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\Desktop\"/>
    </mc:Choice>
  </mc:AlternateContent>
  <xr:revisionPtr revIDLastSave="0" documentId="13_ncr:1_{370524A9-C1D4-41C1-9AA4-824EE42342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</calcChain>
</file>

<file path=xl/sharedStrings.xml><?xml version="1.0" encoding="utf-8"?>
<sst xmlns="http://schemas.openxmlformats.org/spreadsheetml/2006/main" count="61" uniqueCount="23">
  <si>
    <r>
      <t xml:space="preserve">Time </t>
    </r>
    <r>
      <rPr>
        <b/>
        <sz val="11"/>
        <color theme="1"/>
        <rFont val="Aptos Narrow"/>
        <family val="2"/>
      </rPr>
      <t>μs</t>
    </r>
  </si>
  <si>
    <t>PC1</t>
  </si>
  <si>
    <t>PC2</t>
  </si>
  <si>
    <t>280K run1</t>
  </si>
  <si>
    <t>280K run2</t>
  </si>
  <si>
    <t>280K run3</t>
  </si>
  <si>
    <t>280K run4</t>
  </si>
  <si>
    <t>300K run1</t>
  </si>
  <si>
    <t>300K run2</t>
  </si>
  <si>
    <t>300K run3</t>
  </si>
  <si>
    <t>300K run4</t>
  </si>
  <si>
    <t>340K run1</t>
  </si>
  <si>
    <t>320K run1</t>
  </si>
  <si>
    <t>320K run2</t>
  </si>
  <si>
    <t>320K run3</t>
  </si>
  <si>
    <t>320K run4</t>
  </si>
  <si>
    <t>340K run2</t>
  </si>
  <si>
    <t>340K run3</t>
  </si>
  <si>
    <t>340K run4</t>
  </si>
  <si>
    <t>360K run1</t>
  </si>
  <si>
    <t>360K run2</t>
  </si>
  <si>
    <t>360K run3</t>
  </si>
  <si>
    <t>360K 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</si>
</sst>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03"/>
  <sheetViews>
    <sheetView tabSelected="1" workbookViewId="0">
      <selection activeCell="A3" sqref="A3"/>
    </sheetView>
  </sheetViews>
  <sheetFormatPr defaultRowHeight="14.4" x14ac:dyDescent="0.3"/>
  <sheetData>
    <row r="1" spans="1:41" x14ac:dyDescent="0.3">
      <c r="A1" s="2" t="s">
        <v>0</v>
      </c>
      <c r="B1" s="3" t="s">
        <v>3</v>
      </c>
      <c r="C1" s="3"/>
      <c r="D1" s="3" t="s">
        <v>4</v>
      </c>
      <c r="E1" s="3"/>
      <c r="F1" s="3" t="s">
        <v>5</v>
      </c>
      <c r="G1" s="3"/>
      <c r="H1" s="3" t="s">
        <v>6</v>
      </c>
      <c r="I1" s="3"/>
      <c r="J1" s="3" t="s">
        <v>7</v>
      </c>
      <c r="K1" s="3"/>
      <c r="L1" s="3" t="s">
        <v>8</v>
      </c>
      <c r="M1" s="3"/>
      <c r="N1" s="3" t="s">
        <v>9</v>
      </c>
      <c r="O1" s="3"/>
      <c r="P1" s="3" t="s">
        <v>10</v>
      </c>
      <c r="Q1" s="3"/>
      <c r="R1" s="3" t="s">
        <v>12</v>
      </c>
      <c r="S1" s="3"/>
      <c r="T1" s="3" t="s">
        <v>13</v>
      </c>
      <c r="U1" s="3"/>
      <c r="V1" s="3" t="s">
        <v>14</v>
      </c>
      <c r="W1" s="3"/>
      <c r="X1" s="3" t="s">
        <v>15</v>
      </c>
      <c r="Y1" s="3"/>
      <c r="Z1" s="3" t="s">
        <v>11</v>
      </c>
      <c r="AA1" s="3"/>
      <c r="AB1" s="3" t="s">
        <v>16</v>
      </c>
      <c r="AC1" s="3"/>
      <c r="AD1" s="3" t="s">
        <v>17</v>
      </c>
      <c r="AE1" s="3"/>
      <c r="AF1" s="3" t="s">
        <v>18</v>
      </c>
      <c r="AG1" s="3"/>
      <c r="AH1" s="3" t="s">
        <v>19</v>
      </c>
      <c r="AI1" s="3"/>
      <c r="AJ1" s="3" t="s">
        <v>20</v>
      </c>
      <c r="AK1" s="3"/>
      <c r="AL1" s="3" t="s">
        <v>21</v>
      </c>
      <c r="AM1" s="3"/>
      <c r="AN1" s="3" t="s">
        <v>22</v>
      </c>
      <c r="AO1" s="3"/>
    </row>
    <row r="2" spans="1:41" x14ac:dyDescent="0.3">
      <c r="A2" s="2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  <c r="AN2" s="2" t="s">
        <v>1</v>
      </c>
      <c r="AO2" s="2" t="s">
        <v>2</v>
      </c>
    </row>
    <row r="3" spans="1:41" x14ac:dyDescent="0.3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7.9539999999999902E-2</v>
      </c>
      <c r="K3" s="1">
        <v>-0.22741</v>
      </c>
      <c r="L3" s="1">
        <v>7.9539999999999902E-2</v>
      </c>
      <c r="M3" s="1">
        <v>-0.22741</v>
      </c>
      <c r="N3" s="1">
        <v>7.9539999999999902E-2</v>
      </c>
      <c r="O3" s="1">
        <v>-0.22741</v>
      </c>
      <c r="P3" s="1">
        <v>7.9539999999999902E-2</v>
      </c>
      <c r="Q3" s="1">
        <v>-0.22741</v>
      </c>
      <c r="R3" s="1">
        <v>-7.4079999999999896E-2</v>
      </c>
      <c r="S3" s="1">
        <v>-0.41532999999999898</v>
      </c>
      <c r="T3" s="1">
        <v>-7.4079999999999896E-2</v>
      </c>
      <c r="U3" s="1">
        <v>-0.41532999999999898</v>
      </c>
      <c r="V3" s="1">
        <v>-7.4079999999999896E-2</v>
      </c>
      <c r="W3" s="1">
        <v>-0.41532999999999898</v>
      </c>
      <c r="X3" s="1">
        <v>-7.4079999999999896E-2</v>
      </c>
      <c r="Y3" s="1">
        <v>-0.41532999999999898</v>
      </c>
      <c r="Z3" s="1">
        <v>-0.39012999999999898</v>
      </c>
      <c r="AA3" s="1">
        <v>-0.35138999999999898</v>
      </c>
      <c r="AB3" s="1">
        <v>-0.39012999999999898</v>
      </c>
      <c r="AC3" s="1">
        <v>-0.35138999999999898</v>
      </c>
      <c r="AD3" s="1">
        <v>-0.39012999999999898</v>
      </c>
      <c r="AE3" s="1">
        <v>-0.35138999999999898</v>
      </c>
      <c r="AF3" s="1">
        <v>-0.39012999999999898</v>
      </c>
      <c r="AG3" s="1">
        <v>-0.35138999999999898</v>
      </c>
      <c r="AH3" s="1">
        <v>-1.17061999999999</v>
      </c>
      <c r="AI3" s="1">
        <v>-0.61848999999999899</v>
      </c>
      <c r="AJ3" s="1">
        <v>-1.17061999999999</v>
      </c>
      <c r="AK3" s="1">
        <v>-0.61848999999999899</v>
      </c>
      <c r="AL3" s="1">
        <v>-1.17061999999999</v>
      </c>
      <c r="AM3" s="1">
        <v>-0.61848999999999899</v>
      </c>
      <c r="AN3" s="1">
        <v>-1.17061999999999</v>
      </c>
      <c r="AO3" s="1">
        <v>-0.61848999999999899</v>
      </c>
    </row>
    <row r="4" spans="1:41" x14ac:dyDescent="0.3">
      <c r="A4">
        <f>SUM(A3,0.0005)</f>
        <v>5.0000000000000001E-4</v>
      </c>
      <c r="B4" s="1">
        <v>-2.3679999999999899E-2</v>
      </c>
      <c r="C4" s="1">
        <v>-0.34504000000000001</v>
      </c>
      <c r="D4" s="1">
        <v>-3.0069999999999899E-2</v>
      </c>
      <c r="E4" s="1">
        <v>-0.24929999999999899</v>
      </c>
      <c r="F4" s="1">
        <v>-0.108319999999999</v>
      </c>
      <c r="G4" s="1">
        <v>-0.10806</v>
      </c>
      <c r="H4" s="1">
        <v>0.13519</v>
      </c>
      <c r="I4" s="1">
        <v>-0.31331999999999899</v>
      </c>
      <c r="J4" s="1">
        <v>-0.16200000000000001</v>
      </c>
      <c r="K4" s="1">
        <v>-6.6989999999999897E-2</v>
      </c>
      <c r="L4" s="1">
        <v>-5.0180000000000002E-2</v>
      </c>
      <c r="M4" s="1">
        <v>-0.35843999999999898</v>
      </c>
      <c r="N4" s="1">
        <v>4.3880000000000002E-2</v>
      </c>
      <c r="O4" s="1">
        <v>-0.49546000000000001</v>
      </c>
      <c r="P4" s="1">
        <v>-0.10841000000000001</v>
      </c>
      <c r="Q4" s="1">
        <v>-0.46328000000000003</v>
      </c>
      <c r="R4" s="1">
        <v>-0.44753999999999899</v>
      </c>
      <c r="S4" s="1">
        <v>-0.54371999999999898</v>
      </c>
      <c r="T4" s="1">
        <v>-0.71523999999999899</v>
      </c>
      <c r="U4" s="1">
        <v>5.1700000000000003E-2</v>
      </c>
      <c r="V4" s="1">
        <v>-0.18956999999999899</v>
      </c>
      <c r="W4" s="1">
        <v>-0.21732000000000001</v>
      </c>
      <c r="X4" s="1">
        <v>0.389319999999999</v>
      </c>
      <c r="Y4" s="1">
        <v>-0.55366000000000004</v>
      </c>
      <c r="Z4" s="1">
        <v>-0.45362999999999898</v>
      </c>
      <c r="AA4" s="1">
        <v>-0.62512000000000001</v>
      </c>
      <c r="AB4" s="1">
        <v>-0.46179999999999899</v>
      </c>
      <c r="AC4" s="1">
        <v>-0.68598999999999899</v>
      </c>
      <c r="AD4" s="1">
        <v>0.168179999999999</v>
      </c>
      <c r="AE4" s="1">
        <v>-0.93084</v>
      </c>
      <c r="AF4" s="1">
        <v>-0.72648999999999897</v>
      </c>
      <c r="AG4" s="1">
        <v>-0.43204999999999899</v>
      </c>
      <c r="AH4" s="1">
        <v>-1.21162999999999</v>
      </c>
      <c r="AI4" s="1">
        <v>-0.70020000000000004</v>
      </c>
      <c r="AJ4" s="1">
        <v>-1.51015999999999</v>
      </c>
      <c r="AK4" s="1">
        <v>-0.606459999999999</v>
      </c>
      <c r="AL4" s="1">
        <v>-0.18115000000000001</v>
      </c>
      <c r="AM4" s="1">
        <v>-0.77349999999999897</v>
      </c>
      <c r="AN4" s="1">
        <v>-1.17749999999999</v>
      </c>
      <c r="AO4" s="1">
        <v>-0.77427999999999897</v>
      </c>
    </row>
    <row r="5" spans="1:41" x14ac:dyDescent="0.3">
      <c r="A5">
        <f t="shared" ref="A5:A68" si="0">SUM(A4,0.0005)</f>
        <v>1E-3</v>
      </c>
      <c r="B5" s="1">
        <v>-8.6129999999999901E-2</v>
      </c>
      <c r="C5" s="1">
        <v>-0.40521000000000001</v>
      </c>
      <c r="D5" s="1">
        <v>-9.9199999999999896E-3</v>
      </c>
      <c r="E5" s="1">
        <v>-0.27865000000000001</v>
      </c>
      <c r="F5" s="1">
        <v>-0.41708000000000001</v>
      </c>
      <c r="G5" s="1">
        <v>-0.27998000000000001</v>
      </c>
      <c r="H5" s="1">
        <v>3.4079999999999902E-2</v>
      </c>
      <c r="I5" s="1">
        <v>-0.28438000000000002</v>
      </c>
      <c r="J5" s="1">
        <v>3.6800000000000001E-3</v>
      </c>
      <c r="K5" s="1">
        <v>-0.11332</v>
      </c>
      <c r="L5" s="1">
        <v>-0.39504</v>
      </c>
      <c r="M5" s="1">
        <v>-0.46388000000000001</v>
      </c>
      <c r="N5" s="1">
        <v>-0.25223000000000001</v>
      </c>
      <c r="O5" s="1">
        <v>-0.39927000000000001</v>
      </c>
      <c r="P5" s="1">
        <v>-0.401359999999999</v>
      </c>
      <c r="Q5" s="1">
        <v>-0.27134000000000003</v>
      </c>
      <c r="R5" s="1">
        <v>-0.54952999999999896</v>
      </c>
      <c r="S5" s="1">
        <v>-0.45473000000000002</v>
      </c>
      <c r="T5" s="1">
        <v>-0.363229999999999</v>
      </c>
      <c r="U5" s="1">
        <v>0.18126</v>
      </c>
      <c r="V5" s="1">
        <v>0.12934999999999899</v>
      </c>
      <c r="W5" s="1">
        <v>-0.49807000000000001</v>
      </c>
      <c r="X5" s="1">
        <v>-0.246219999999999</v>
      </c>
      <c r="Y5" s="1">
        <v>-0.489839999999999</v>
      </c>
      <c r="Z5" s="1">
        <v>-0.252049999999999</v>
      </c>
      <c r="AA5" s="1">
        <v>-0.37758999999999898</v>
      </c>
      <c r="AB5" s="1">
        <v>-0.55686000000000002</v>
      </c>
      <c r="AC5" s="1">
        <v>7.5200000000000003E-2</v>
      </c>
      <c r="AD5" s="1">
        <v>-1.3440799999999899</v>
      </c>
      <c r="AE5" s="1">
        <v>-0.68603999999999898</v>
      </c>
      <c r="AF5" s="1">
        <v>-0.76388</v>
      </c>
      <c r="AG5" s="1">
        <v>-0.54383999999999899</v>
      </c>
      <c r="AH5" s="1">
        <v>-1.2622199999999899</v>
      </c>
      <c r="AI5" s="1">
        <v>-0.71499000000000001</v>
      </c>
      <c r="AJ5" s="1">
        <v>-1.4521200000000001</v>
      </c>
      <c r="AK5" s="1">
        <v>-0.56562999999999897</v>
      </c>
      <c r="AL5" s="1">
        <v>-1.20403999999999</v>
      </c>
      <c r="AM5" s="1">
        <v>-0.56391000000000002</v>
      </c>
      <c r="AN5" s="1">
        <v>-0.69055999999999895</v>
      </c>
      <c r="AO5" s="1">
        <v>-0.51492000000000004</v>
      </c>
    </row>
    <row r="6" spans="1:41" x14ac:dyDescent="0.3">
      <c r="A6">
        <f t="shared" si="0"/>
        <v>1.5E-3</v>
      </c>
      <c r="B6" s="1">
        <v>0.16200000000000001</v>
      </c>
      <c r="C6" s="1">
        <v>-0.56703000000000003</v>
      </c>
      <c r="D6" s="1">
        <v>-2.0480000000000002E-2</v>
      </c>
      <c r="E6" s="1">
        <v>-4.9199999999999904E-3</v>
      </c>
      <c r="F6" s="1">
        <v>2.2620000000000001E-2</v>
      </c>
      <c r="G6" s="1">
        <v>-0.28894999999999899</v>
      </c>
      <c r="H6" s="1">
        <v>-5.09099999999999E-2</v>
      </c>
      <c r="I6" s="1">
        <v>-0.25135999999999897</v>
      </c>
      <c r="J6" s="1">
        <v>-0.38340000000000002</v>
      </c>
      <c r="K6" s="1">
        <v>-0.37941000000000003</v>
      </c>
      <c r="L6" s="1">
        <v>-0.31120999999999899</v>
      </c>
      <c r="M6" s="1">
        <v>-0.85357000000000005</v>
      </c>
      <c r="N6" s="1">
        <v>-0.27651999999999899</v>
      </c>
      <c r="O6" s="1">
        <v>-0.52464999999999895</v>
      </c>
      <c r="P6" s="1">
        <v>-0.75404000000000004</v>
      </c>
      <c r="Q6" s="1">
        <v>-0.58174999999999899</v>
      </c>
      <c r="R6" s="1">
        <v>-0.34827999999999898</v>
      </c>
      <c r="S6" s="1">
        <v>-0.524809999999999</v>
      </c>
      <c r="T6" s="1">
        <v>-0.29394999999999899</v>
      </c>
      <c r="U6" s="1">
        <v>-0.25076999999999899</v>
      </c>
      <c r="V6" s="1">
        <v>-0.21354999999999899</v>
      </c>
      <c r="W6" s="1">
        <v>-0.16134000000000001</v>
      </c>
      <c r="X6" s="1">
        <v>-0.77839999999999898</v>
      </c>
      <c r="Y6" s="1">
        <v>-0.347909999999999</v>
      </c>
      <c r="Z6" s="1">
        <v>-0.48508000000000001</v>
      </c>
      <c r="AA6" s="1">
        <v>8.4650000000000003E-2</v>
      </c>
      <c r="AB6" s="1">
        <v>-0.3039</v>
      </c>
      <c r="AC6" s="1">
        <v>-0.28073999999999899</v>
      </c>
      <c r="AD6" s="1">
        <v>-0.67798000000000003</v>
      </c>
      <c r="AE6" s="1">
        <v>-0.64224000000000003</v>
      </c>
      <c r="AF6" s="1">
        <v>-0.66391999999999896</v>
      </c>
      <c r="AG6" s="1">
        <v>-0.50199000000000005</v>
      </c>
      <c r="AH6" s="1">
        <v>-1.47707999999999</v>
      </c>
      <c r="AI6" s="1">
        <v>-1.19399999999999E-2</v>
      </c>
      <c r="AJ6" s="1">
        <v>-1.39878999999999</v>
      </c>
      <c r="AK6" s="1">
        <v>-0.66593000000000002</v>
      </c>
      <c r="AL6" s="1">
        <v>-1.0121899999999899</v>
      </c>
      <c r="AM6" s="1">
        <v>-0.82157999999999898</v>
      </c>
      <c r="AN6" s="1">
        <v>-0.87594000000000005</v>
      </c>
      <c r="AO6" s="1">
        <v>-0.54149999999999898</v>
      </c>
    </row>
    <row r="7" spans="1:41" x14ac:dyDescent="0.3">
      <c r="A7">
        <f t="shared" si="0"/>
        <v>2E-3</v>
      </c>
      <c r="B7" s="1">
        <v>0.12903999999999899</v>
      </c>
      <c r="C7" s="1">
        <v>-0.75665000000000004</v>
      </c>
      <c r="D7" s="1">
        <v>0.13852999999999899</v>
      </c>
      <c r="E7" s="1">
        <v>-0.63880000000000003</v>
      </c>
      <c r="F7" s="1">
        <v>-0.69455999999999896</v>
      </c>
      <c r="G7" s="1">
        <v>-0.18593000000000001</v>
      </c>
      <c r="H7" s="1">
        <v>-0.25375999999999899</v>
      </c>
      <c r="I7" s="1">
        <v>-0.23114000000000001</v>
      </c>
      <c r="J7" s="1">
        <v>-6.1580000000000003E-2</v>
      </c>
      <c r="K7" s="1">
        <v>-0.35182999999999898</v>
      </c>
      <c r="L7" s="1">
        <v>-3.6110000000000003E-2</v>
      </c>
      <c r="M7" s="1">
        <v>-0.71838000000000002</v>
      </c>
      <c r="N7" s="1">
        <v>-0.39765</v>
      </c>
      <c r="O7" s="1">
        <v>-0.87741999999999898</v>
      </c>
      <c r="P7" s="1">
        <v>-0.65234000000000003</v>
      </c>
      <c r="Q7" s="1">
        <v>-0.29486000000000001</v>
      </c>
      <c r="R7" s="1">
        <v>-1.1681999999999899</v>
      </c>
      <c r="S7" s="1">
        <v>-0.47055000000000002</v>
      </c>
      <c r="T7" s="1">
        <v>-0.33434000000000003</v>
      </c>
      <c r="U7" s="1">
        <v>-0.67959000000000003</v>
      </c>
      <c r="V7" s="1">
        <v>-0.53878999999999899</v>
      </c>
      <c r="W7" s="1">
        <v>-6.03599999999999E-2</v>
      </c>
      <c r="X7" s="1">
        <v>-1.2817700000000001</v>
      </c>
      <c r="Y7" s="1">
        <v>-0.48492000000000002</v>
      </c>
      <c r="Z7" s="1">
        <v>-0.61616000000000004</v>
      </c>
      <c r="AA7" s="1">
        <v>-0.19242999999999899</v>
      </c>
      <c r="AB7" s="1">
        <v>-0.45130999999999899</v>
      </c>
      <c r="AC7" s="1">
        <v>-0.88304000000000005</v>
      </c>
      <c r="AD7" s="1">
        <v>-1.0472300000000001</v>
      </c>
      <c r="AE7" s="1">
        <v>-0.64690000000000003</v>
      </c>
      <c r="AF7" s="1">
        <v>-0.9042</v>
      </c>
      <c r="AG7" s="1">
        <v>-0.51361999999999897</v>
      </c>
      <c r="AH7" s="1">
        <v>-2.1708199999999902</v>
      </c>
      <c r="AI7" s="1">
        <v>-6.0549999999999903E-2</v>
      </c>
      <c r="AJ7" s="1">
        <v>-1.79044</v>
      </c>
      <c r="AK7" s="1">
        <v>-0.32702999999999899</v>
      </c>
      <c r="AL7" s="1">
        <v>-1.4223699999999899</v>
      </c>
      <c r="AM7" s="1">
        <v>-0.484179999999999</v>
      </c>
      <c r="AN7" s="1">
        <v>-1.2860799999999899</v>
      </c>
      <c r="AO7" s="1">
        <v>-0.77144000000000001</v>
      </c>
    </row>
    <row r="8" spans="1:41" x14ac:dyDescent="0.3">
      <c r="A8">
        <f t="shared" si="0"/>
        <v>2.5000000000000001E-3</v>
      </c>
      <c r="B8" s="1">
        <v>-0.179669999999999</v>
      </c>
      <c r="C8" s="1">
        <v>-0.49041000000000001</v>
      </c>
      <c r="D8" s="1">
        <v>9.3069999999999903E-2</v>
      </c>
      <c r="E8" s="1">
        <v>-0.61063999999999896</v>
      </c>
      <c r="F8" s="1">
        <v>-0.66315999999999897</v>
      </c>
      <c r="G8" s="1">
        <v>-0.41121000000000002</v>
      </c>
      <c r="H8" s="1">
        <v>-0.435829999999999</v>
      </c>
      <c r="I8" s="1">
        <v>-0.24055000000000001</v>
      </c>
      <c r="J8" s="1">
        <v>-5.48299999999999E-2</v>
      </c>
      <c r="K8" s="1">
        <v>-0.167319999999999</v>
      </c>
      <c r="L8" s="1">
        <v>9.0529999999999902E-2</v>
      </c>
      <c r="M8" s="1">
        <v>-0.53766999999999898</v>
      </c>
      <c r="N8" s="1">
        <v>-0.55583000000000005</v>
      </c>
      <c r="O8" s="1">
        <v>-1.0894699999999899</v>
      </c>
      <c r="P8" s="1">
        <v>-0.36393999999999899</v>
      </c>
      <c r="Q8" s="1">
        <v>-0.56179999999999897</v>
      </c>
      <c r="R8" s="1">
        <v>-0.670399999999999</v>
      </c>
      <c r="S8" s="1">
        <v>-0.52124000000000004</v>
      </c>
      <c r="T8" s="1">
        <v>5.0439999999999902E-2</v>
      </c>
      <c r="U8" s="1">
        <v>-0.53461000000000003</v>
      </c>
      <c r="V8" s="1">
        <v>-0.93033999999999895</v>
      </c>
      <c r="W8" s="1">
        <v>-0.43981999999999899</v>
      </c>
      <c r="X8" s="1">
        <v>-1.18528999999999</v>
      </c>
      <c r="Y8" s="1">
        <v>-0.68693000000000004</v>
      </c>
      <c r="Z8" s="1">
        <v>-0.67286000000000001</v>
      </c>
      <c r="AA8" s="1">
        <v>3.601E-2</v>
      </c>
      <c r="AB8" s="1">
        <v>-1.10258999999999</v>
      </c>
      <c r="AC8" s="1">
        <v>-1.1074999999999899</v>
      </c>
      <c r="AD8" s="1">
        <v>-1.00971999999999</v>
      </c>
      <c r="AE8" s="1">
        <v>-0.52951999999999899</v>
      </c>
      <c r="AF8" s="1">
        <v>-0.97860000000000003</v>
      </c>
      <c r="AG8" s="1">
        <v>-0.60741999999999896</v>
      </c>
      <c r="AH8" s="1">
        <v>-1.75763</v>
      </c>
      <c r="AI8" s="1">
        <v>0.110439999999999</v>
      </c>
      <c r="AJ8" s="1">
        <v>-1.73355999999999</v>
      </c>
      <c r="AK8" s="1">
        <v>-0.193299999999999</v>
      </c>
      <c r="AL8" s="1">
        <v>-1.1618200000000001</v>
      </c>
      <c r="AM8" s="1">
        <v>-0.71125000000000005</v>
      </c>
      <c r="AN8" s="1">
        <v>-0.88851000000000002</v>
      </c>
      <c r="AO8" s="1">
        <v>-0.99138000000000004</v>
      </c>
    </row>
    <row r="9" spans="1:41" x14ac:dyDescent="0.3">
      <c r="A9">
        <f t="shared" si="0"/>
        <v>3.0000000000000001E-3</v>
      </c>
      <c r="B9" s="1">
        <v>-0.27733999999999898</v>
      </c>
      <c r="C9" s="1">
        <v>-0.57155</v>
      </c>
      <c r="D9" s="1">
        <v>0.22547</v>
      </c>
      <c r="E9" s="1">
        <v>-0.73053000000000001</v>
      </c>
      <c r="F9" s="1">
        <v>-0.37586999999999898</v>
      </c>
      <c r="G9" s="1">
        <v>-0.37813000000000002</v>
      </c>
      <c r="H9" s="1">
        <v>-0.30531999999999898</v>
      </c>
      <c r="I9" s="1">
        <v>-9.3240000000000003E-2</v>
      </c>
      <c r="J9" s="1">
        <v>-0.58286000000000004</v>
      </c>
      <c r="K9" s="1">
        <v>2.8709999999999899E-2</v>
      </c>
      <c r="L9" s="1">
        <v>0.13214999999999899</v>
      </c>
      <c r="M9" s="1">
        <v>-0.750049999999999</v>
      </c>
      <c r="N9" s="1">
        <v>-3.2800000000000003E-2</v>
      </c>
      <c r="O9" s="1">
        <v>-1.0489200000000001</v>
      </c>
      <c r="P9" s="1">
        <v>-0.35591</v>
      </c>
      <c r="Q9" s="1">
        <v>-0.77708999999999895</v>
      </c>
      <c r="R9" s="1">
        <v>-1.2258899999999899</v>
      </c>
      <c r="S9" s="1">
        <v>-0.38963999999999899</v>
      </c>
      <c r="T9" s="1">
        <v>-1.634E-2</v>
      </c>
      <c r="U9" s="1">
        <v>-0.422229999999999</v>
      </c>
      <c r="V9" s="1">
        <v>-1.1631400000000001</v>
      </c>
      <c r="W9" s="1">
        <v>-1.7379999999999899E-2</v>
      </c>
      <c r="X9" s="1">
        <v>-0.82164000000000004</v>
      </c>
      <c r="Y9" s="1">
        <v>-0.52642999999999895</v>
      </c>
      <c r="Z9" s="1">
        <v>-0.77898000000000001</v>
      </c>
      <c r="AA9" s="1">
        <v>0.140869999999999</v>
      </c>
      <c r="AB9" s="1">
        <v>-0.98268999999999895</v>
      </c>
      <c r="AC9" s="1">
        <v>-0.80771000000000004</v>
      </c>
      <c r="AD9" s="1">
        <v>-1.3894899999999899</v>
      </c>
      <c r="AE9" s="1">
        <v>-0.33445999999999898</v>
      </c>
      <c r="AF9" s="1">
        <v>-1.0613900000000001</v>
      </c>
      <c r="AG9" s="1">
        <v>-0.59299999999999897</v>
      </c>
      <c r="AH9" s="1">
        <v>-1.2938000000000001</v>
      </c>
      <c r="AI9" s="1">
        <v>-0.57803000000000004</v>
      </c>
      <c r="AJ9" s="1">
        <v>-1.6211599999999899</v>
      </c>
      <c r="AK9" s="1">
        <v>-0.16886999999999899</v>
      </c>
      <c r="AL9" s="1">
        <v>-1.45072</v>
      </c>
      <c r="AM9" s="1">
        <v>-0.769979999999999</v>
      </c>
      <c r="AN9" s="1">
        <v>-1.31257</v>
      </c>
      <c r="AO9" s="1">
        <v>-0.46096999999999899</v>
      </c>
    </row>
    <row r="10" spans="1:41" x14ac:dyDescent="0.3">
      <c r="A10">
        <f t="shared" si="0"/>
        <v>3.5000000000000001E-3</v>
      </c>
      <c r="B10" s="1">
        <v>-0.30748999999999899</v>
      </c>
      <c r="C10" s="1">
        <v>-0.75978999999999897</v>
      </c>
      <c r="D10" s="1">
        <v>7.0379999999999901E-2</v>
      </c>
      <c r="E10" s="1">
        <v>-0.73138000000000003</v>
      </c>
      <c r="F10" s="1">
        <v>-0.318769999999999</v>
      </c>
      <c r="G10" s="1">
        <v>-0.20602999999999899</v>
      </c>
      <c r="H10" s="1">
        <v>-0.128</v>
      </c>
      <c r="I10" s="1">
        <v>-0.27535999999999899</v>
      </c>
      <c r="J10" s="1">
        <v>-9.3490000000000004E-2</v>
      </c>
      <c r="K10" s="1">
        <v>-0.24879000000000001</v>
      </c>
      <c r="L10" s="1">
        <v>-0.35759999999999897</v>
      </c>
      <c r="M10" s="1">
        <v>-0.86395999999999895</v>
      </c>
      <c r="N10" s="1">
        <v>-0.44230999999999898</v>
      </c>
      <c r="O10" s="1">
        <v>-1.06328</v>
      </c>
      <c r="P10" s="1">
        <v>-0.47465000000000002</v>
      </c>
      <c r="Q10" s="1">
        <v>-0.83133999999999897</v>
      </c>
      <c r="R10" s="1">
        <v>-1.42578</v>
      </c>
      <c r="S10" s="1">
        <v>-0.27350000000000002</v>
      </c>
      <c r="T10" s="1">
        <v>0.15351999999999899</v>
      </c>
      <c r="U10" s="1">
        <v>-0.82265999999999895</v>
      </c>
      <c r="V10" s="1">
        <v>-1.3747100000000001</v>
      </c>
      <c r="W10" s="1">
        <v>-8.5349999999999898E-2</v>
      </c>
      <c r="X10" s="1">
        <v>-1.20567</v>
      </c>
      <c r="Y10" s="1">
        <v>-0.24049000000000001</v>
      </c>
      <c r="Z10" s="1">
        <v>-1.16396999999999</v>
      </c>
      <c r="AA10" s="1">
        <v>0.32485999999999898</v>
      </c>
      <c r="AB10" s="1">
        <v>-0.76458000000000004</v>
      </c>
      <c r="AC10" s="1">
        <v>-1.13044999999999</v>
      </c>
      <c r="AD10" s="1">
        <v>-1.41347</v>
      </c>
      <c r="AE10" s="1">
        <v>-2.12999999999999E-3</v>
      </c>
      <c r="AF10" s="1">
        <v>-1.1790700000000001</v>
      </c>
      <c r="AG10" s="1">
        <v>-0.26683000000000001</v>
      </c>
      <c r="AH10" s="1">
        <v>-1.6205799999999899</v>
      </c>
      <c r="AI10" s="1">
        <v>-0.62156</v>
      </c>
      <c r="AJ10" s="1">
        <v>-1.3132600000000001</v>
      </c>
      <c r="AK10" s="1">
        <v>-0.49235000000000001</v>
      </c>
      <c r="AL10" s="1">
        <v>-1.9404600000000001</v>
      </c>
      <c r="AM10" s="1">
        <v>-0.31376999999999899</v>
      </c>
      <c r="AN10" s="1">
        <v>-0.78371000000000002</v>
      </c>
      <c r="AO10" s="1">
        <v>-0.88910999999999896</v>
      </c>
    </row>
    <row r="11" spans="1:41" x14ac:dyDescent="0.3">
      <c r="A11">
        <f t="shared" si="0"/>
        <v>4.0000000000000001E-3</v>
      </c>
      <c r="B11" s="1">
        <v>-0.55162999999999895</v>
      </c>
      <c r="C11" s="1">
        <v>-0.53066000000000002</v>
      </c>
      <c r="D11" s="1">
        <v>0.19328000000000001</v>
      </c>
      <c r="E11" s="1">
        <v>-0.64514000000000005</v>
      </c>
      <c r="F11" s="1">
        <v>-0.17596999999999899</v>
      </c>
      <c r="G11" s="1">
        <v>-0.32834999999999898</v>
      </c>
      <c r="H11" s="1">
        <v>-0.233619999999999</v>
      </c>
      <c r="I11" s="1">
        <v>-0.122109999999999</v>
      </c>
      <c r="J11" s="1">
        <v>-0.203509999999999</v>
      </c>
      <c r="K11" s="1">
        <v>-2.7289999999999901E-2</v>
      </c>
      <c r="L11" s="1">
        <v>-0.57548999999999895</v>
      </c>
      <c r="M11" s="1">
        <v>-0.88775999999999899</v>
      </c>
      <c r="N11" s="1">
        <v>-0.59806999999999899</v>
      </c>
      <c r="O11" s="1">
        <v>-0.94384999999999897</v>
      </c>
      <c r="P11" s="1">
        <v>-0.56725999999999899</v>
      </c>
      <c r="Q11" s="1">
        <v>-0.62348000000000003</v>
      </c>
      <c r="R11" s="1">
        <v>-1.9494</v>
      </c>
      <c r="S11" s="1">
        <v>-0.21690000000000001</v>
      </c>
      <c r="T11" s="1">
        <v>-0.42680000000000001</v>
      </c>
      <c r="U11" s="1">
        <v>-0.79840999999999895</v>
      </c>
      <c r="V11" s="1">
        <v>-1.2329600000000001</v>
      </c>
      <c r="W11" s="1">
        <v>-0.73314999999999897</v>
      </c>
      <c r="X11" s="1">
        <v>-0.68001</v>
      </c>
      <c r="Y11" s="1">
        <v>-0.39345999999999898</v>
      </c>
      <c r="Z11" s="1">
        <v>-1.2207600000000001</v>
      </c>
      <c r="AA11" s="1">
        <v>-0.646979999999999</v>
      </c>
      <c r="AB11" s="1">
        <v>-1.3130900000000001</v>
      </c>
      <c r="AC11" s="1">
        <v>-0.93232000000000004</v>
      </c>
      <c r="AD11" s="1">
        <v>-1.0917699999999899</v>
      </c>
      <c r="AE11" s="1">
        <v>-0.79139999999999899</v>
      </c>
      <c r="AF11" s="1">
        <v>-0.70364000000000004</v>
      </c>
      <c r="AG11" s="1">
        <v>8.7399999999999908E-3</v>
      </c>
      <c r="AH11" s="1">
        <v>-1.2225900000000001</v>
      </c>
      <c r="AI11" s="1">
        <v>-0.71301999999999899</v>
      </c>
      <c r="AJ11" s="1">
        <v>-1.4363900000000001</v>
      </c>
      <c r="AK11" s="1">
        <v>-8.3220000000000002E-2</v>
      </c>
      <c r="AL11" s="1">
        <v>-1.9129799999999899</v>
      </c>
      <c r="AM11" s="1">
        <v>-0.51619999999999899</v>
      </c>
      <c r="AN11" s="1">
        <v>-0.65749999999999897</v>
      </c>
      <c r="AO11" s="1">
        <v>-1.08584999999999</v>
      </c>
    </row>
    <row r="12" spans="1:41" x14ac:dyDescent="0.3">
      <c r="A12">
        <f t="shared" si="0"/>
        <v>4.5000000000000005E-3</v>
      </c>
      <c r="B12" s="1">
        <v>-0.59775999999999896</v>
      </c>
      <c r="C12" s="1">
        <v>-0.61141000000000001</v>
      </c>
      <c r="D12" s="1">
        <v>1.7049999999999899E-2</v>
      </c>
      <c r="E12" s="1">
        <v>-0.63419999999999899</v>
      </c>
      <c r="F12" s="1">
        <v>-0.64107999999999898</v>
      </c>
      <c r="G12" s="1">
        <v>-0.12864</v>
      </c>
      <c r="H12" s="1">
        <v>0.152469999999999</v>
      </c>
      <c r="I12" s="1">
        <v>-0.226349999999999</v>
      </c>
      <c r="J12" s="1">
        <v>-0.35505999999999899</v>
      </c>
      <c r="K12" s="1">
        <v>-6.3839999999999897E-2</v>
      </c>
      <c r="L12" s="1">
        <v>-0.55774999999999897</v>
      </c>
      <c r="M12" s="1">
        <v>-0.83945000000000003</v>
      </c>
      <c r="N12" s="1">
        <v>-0.83903000000000005</v>
      </c>
      <c r="O12" s="1">
        <v>-0.92091000000000001</v>
      </c>
      <c r="P12" s="1">
        <v>-0.247829999999999</v>
      </c>
      <c r="Q12" s="1">
        <v>-0.58836999999999895</v>
      </c>
      <c r="R12" s="1">
        <v>-2.2017500000000001</v>
      </c>
      <c r="S12" s="1">
        <v>-0.20341000000000001</v>
      </c>
      <c r="T12" s="1">
        <v>-3.959E-2</v>
      </c>
      <c r="U12" s="1">
        <v>-0.55552999999999897</v>
      </c>
      <c r="V12" s="1">
        <v>-1.14112999999999</v>
      </c>
      <c r="W12" s="1">
        <v>-6.2210000000000001E-2</v>
      </c>
      <c r="X12" s="1">
        <v>-0.73968</v>
      </c>
      <c r="Y12" s="1">
        <v>-0.53166000000000002</v>
      </c>
      <c r="Z12" s="1">
        <v>-1.50834</v>
      </c>
      <c r="AA12" s="1">
        <v>-9.4339999999999896E-2</v>
      </c>
      <c r="AB12" s="1">
        <v>-1.16298999999999</v>
      </c>
      <c r="AC12" s="1">
        <v>-1.0024599999999899</v>
      </c>
      <c r="AD12" s="1">
        <v>-1.1683399999999899</v>
      </c>
      <c r="AE12" s="1">
        <v>-0.44257999999999897</v>
      </c>
      <c r="AF12" s="1">
        <v>-1.36677</v>
      </c>
      <c r="AG12" s="1">
        <v>-8.4260000000000002E-2</v>
      </c>
      <c r="AH12" s="1">
        <v>-1.1046100000000001</v>
      </c>
      <c r="AI12" s="1">
        <v>-0.68508000000000002</v>
      </c>
      <c r="AJ12" s="1">
        <v>-1.5308900000000001</v>
      </c>
      <c r="AK12" s="1">
        <v>-0.45379000000000003</v>
      </c>
      <c r="AL12" s="1">
        <v>-1.8415600000000001</v>
      </c>
      <c r="AM12" s="1">
        <v>-3.4180000000000002E-2</v>
      </c>
      <c r="AN12" s="1">
        <v>-0.88151999999999897</v>
      </c>
      <c r="AO12" s="1">
        <v>-0.76315999999999895</v>
      </c>
    </row>
    <row r="13" spans="1:41" x14ac:dyDescent="0.3">
      <c r="A13">
        <f t="shared" si="0"/>
        <v>5.000000000000001E-3</v>
      </c>
      <c r="B13" s="1">
        <v>-0.70047000000000004</v>
      </c>
      <c r="C13" s="1">
        <v>-0.39</v>
      </c>
      <c r="D13" s="1">
        <v>2.6210000000000001E-2</v>
      </c>
      <c r="E13" s="1">
        <v>-0.50517999999999896</v>
      </c>
      <c r="F13" s="1">
        <v>-0.4259</v>
      </c>
      <c r="G13" s="1">
        <v>-0.399529999999999</v>
      </c>
      <c r="H13" s="1">
        <v>-0.32367000000000001</v>
      </c>
      <c r="I13" s="1">
        <v>-0.26696999999999899</v>
      </c>
      <c r="J13" s="1">
        <v>-0.329039999999999</v>
      </c>
      <c r="K13" s="1">
        <v>7.2059999999999902E-2</v>
      </c>
      <c r="L13" s="1">
        <v>-8.3830000000000002E-2</v>
      </c>
      <c r="M13" s="1">
        <v>-0.98565000000000003</v>
      </c>
      <c r="N13" s="1">
        <v>-0.79271999999999898</v>
      </c>
      <c r="O13" s="1">
        <v>-0.7762</v>
      </c>
      <c r="P13" s="1">
        <v>-0.61965999999999899</v>
      </c>
      <c r="Q13" s="1">
        <v>-0.68432000000000004</v>
      </c>
      <c r="R13" s="1">
        <v>-1.8596999999999899</v>
      </c>
      <c r="S13" s="1">
        <v>-0.41205000000000003</v>
      </c>
      <c r="T13" s="1">
        <v>-0.24346000000000001</v>
      </c>
      <c r="U13" s="1">
        <v>-0.50244999999999895</v>
      </c>
      <c r="V13" s="1">
        <v>-0.89980000000000004</v>
      </c>
      <c r="W13" s="1">
        <v>-0.43003000000000002</v>
      </c>
      <c r="X13" s="1">
        <v>-0.927449999999999</v>
      </c>
      <c r="Y13" s="1">
        <v>-0.74711000000000005</v>
      </c>
      <c r="Z13" s="1">
        <v>-1.4908699999999899</v>
      </c>
      <c r="AA13" s="1">
        <v>0.156549999999999</v>
      </c>
      <c r="AB13" s="1">
        <v>-0.91425000000000001</v>
      </c>
      <c r="AC13" s="1">
        <v>-1.0347900000000001</v>
      </c>
      <c r="AD13" s="1">
        <v>-1.46567</v>
      </c>
      <c r="AE13" s="1">
        <v>-0.51263999999999899</v>
      </c>
      <c r="AF13" s="1">
        <v>-1.3358099999999899</v>
      </c>
      <c r="AG13" s="1">
        <v>-0.229599999999999</v>
      </c>
      <c r="AH13" s="1">
        <v>-1.82733999999999</v>
      </c>
      <c r="AI13" s="1">
        <v>-0.32967000000000002</v>
      </c>
      <c r="AJ13" s="1">
        <v>-1.57008999999999</v>
      </c>
      <c r="AK13" s="1">
        <v>-0.14904999999999899</v>
      </c>
      <c r="AL13" s="1">
        <v>-1.73263999999999</v>
      </c>
      <c r="AM13" s="1">
        <v>0.25081999999999899</v>
      </c>
      <c r="AN13" s="1">
        <v>-1.08474</v>
      </c>
      <c r="AO13" s="1">
        <v>-0.595189999999999</v>
      </c>
    </row>
    <row r="14" spans="1:41" x14ac:dyDescent="0.3">
      <c r="A14">
        <f t="shared" si="0"/>
        <v>5.5000000000000014E-3</v>
      </c>
      <c r="B14" s="1">
        <v>-0.92227000000000003</v>
      </c>
      <c r="C14" s="1">
        <v>-0.28004000000000001</v>
      </c>
      <c r="D14" s="1">
        <v>0.16558999999999899</v>
      </c>
      <c r="E14" s="1">
        <v>-0.43840000000000001</v>
      </c>
      <c r="F14" s="1">
        <v>-0.67269000000000001</v>
      </c>
      <c r="G14" s="1">
        <v>-0.23341999999999899</v>
      </c>
      <c r="H14" s="1">
        <v>-0.77190999999999899</v>
      </c>
      <c r="I14" s="1">
        <v>-0.37578</v>
      </c>
      <c r="J14" s="1">
        <v>-0.21709000000000001</v>
      </c>
      <c r="K14" s="1">
        <v>-8.8220000000000007E-2</v>
      </c>
      <c r="L14" s="1">
        <v>-0.47443999999999897</v>
      </c>
      <c r="M14" s="1">
        <v>-0.927839999999999</v>
      </c>
      <c r="N14" s="1">
        <v>-0.30636999999999898</v>
      </c>
      <c r="O14" s="1">
        <v>-0.78376999999999897</v>
      </c>
      <c r="P14" s="1">
        <v>-0.74628000000000005</v>
      </c>
      <c r="Q14" s="1">
        <v>-0.79132999999999898</v>
      </c>
      <c r="R14" s="1">
        <v>-1.8665400000000001</v>
      </c>
      <c r="S14" s="1">
        <v>-0.58133999999999897</v>
      </c>
      <c r="T14" s="1">
        <v>-0.15898000000000001</v>
      </c>
      <c r="U14" s="1">
        <v>-0.99558000000000002</v>
      </c>
      <c r="V14" s="1">
        <v>-1.0547800000000001</v>
      </c>
      <c r="W14" s="1">
        <v>-2.7869999999999898E-2</v>
      </c>
      <c r="X14" s="1">
        <v>-0.79252999999999896</v>
      </c>
      <c r="Y14" s="1">
        <v>-0.74490000000000001</v>
      </c>
      <c r="Z14" s="1">
        <v>-1.1773</v>
      </c>
      <c r="AA14" s="1">
        <v>0.103319999999999</v>
      </c>
      <c r="AB14" s="1">
        <v>-0.75936999999999899</v>
      </c>
      <c r="AC14" s="1">
        <v>-1.12839</v>
      </c>
      <c r="AD14" s="1">
        <v>-1.4719500000000001</v>
      </c>
      <c r="AE14" s="1">
        <v>-0.35677999999999899</v>
      </c>
      <c r="AF14" s="1">
        <v>-1.5508900000000001</v>
      </c>
      <c r="AG14" s="1">
        <v>-0.10362</v>
      </c>
      <c r="AH14" s="1">
        <v>-1.25205999999999</v>
      </c>
      <c r="AI14" s="1">
        <v>-0.44458999999999899</v>
      </c>
      <c r="AJ14" s="1">
        <v>-1.93764</v>
      </c>
      <c r="AK14" s="1">
        <v>-0.117769999999999</v>
      </c>
      <c r="AL14" s="1">
        <v>-1.7858499999999899</v>
      </c>
      <c r="AM14" s="1">
        <v>0.14874000000000001</v>
      </c>
      <c r="AN14" s="1">
        <v>-0.90212000000000003</v>
      </c>
      <c r="AO14" s="1">
        <v>-0.88061999999999896</v>
      </c>
    </row>
    <row r="15" spans="1:41" x14ac:dyDescent="0.3">
      <c r="A15">
        <f t="shared" si="0"/>
        <v>6.0000000000000019E-3</v>
      </c>
      <c r="B15" s="1">
        <v>-0.650029999999999</v>
      </c>
      <c r="C15" s="1">
        <v>-0.57088000000000005</v>
      </c>
      <c r="D15" s="1">
        <v>0.118379999999999</v>
      </c>
      <c r="E15" s="1">
        <v>-0.63944999999999896</v>
      </c>
      <c r="F15" s="1">
        <v>-0.49330000000000002</v>
      </c>
      <c r="G15" s="1">
        <v>-0.29892999999999897</v>
      </c>
      <c r="H15" s="1">
        <v>-0.88336999999999899</v>
      </c>
      <c r="I15" s="1">
        <v>-0.20338000000000001</v>
      </c>
      <c r="J15" s="1">
        <v>-0.20902999999999899</v>
      </c>
      <c r="K15" s="1">
        <v>-0.80167999999999895</v>
      </c>
      <c r="L15" s="1">
        <v>-0.55942999999999898</v>
      </c>
      <c r="M15" s="1">
        <v>-1.20284999999999</v>
      </c>
      <c r="N15" s="1">
        <v>-0.79796999999999896</v>
      </c>
      <c r="O15" s="1">
        <v>-0.76295000000000002</v>
      </c>
      <c r="P15" s="1">
        <v>-0.73597000000000001</v>
      </c>
      <c r="Q15" s="1">
        <v>-0.63741999999999899</v>
      </c>
      <c r="R15" s="1">
        <v>-1.83774999999999</v>
      </c>
      <c r="S15" s="1">
        <v>-0.12545000000000001</v>
      </c>
      <c r="T15" s="1">
        <v>-0.19930999999999899</v>
      </c>
      <c r="U15" s="1">
        <v>-0.71601999999999899</v>
      </c>
      <c r="V15" s="1">
        <v>-1.1104799999999899</v>
      </c>
      <c r="W15" s="1">
        <v>-0.24168000000000001</v>
      </c>
      <c r="X15" s="1">
        <v>-0.40355999999999898</v>
      </c>
      <c r="Y15" s="1">
        <v>-0.60755999999999899</v>
      </c>
      <c r="Z15" s="1">
        <v>-1.01629999999999</v>
      </c>
      <c r="AA15" s="1">
        <v>-0.310109999999999</v>
      </c>
      <c r="AB15" s="1">
        <v>-0.72492999999999896</v>
      </c>
      <c r="AC15" s="1">
        <v>-0.75048000000000004</v>
      </c>
      <c r="AD15" s="1">
        <v>-1.02751999999999</v>
      </c>
      <c r="AE15" s="1">
        <v>-0.18456</v>
      </c>
      <c r="AF15" s="1">
        <v>-2.1013299999999902</v>
      </c>
      <c r="AG15" s="1">
        <v>-8.3210000000000006E-2</v>
      </c>
      <c r="AH15" s="1">
        <v>-1.5641799999999899</v>
      </c>
      <c r="AI15" s="1">
        <v>-0.47149999999999898</v>
      </c>
      <c r="AJ15" s="1">
        <v>-2.1435699999999902</v>
      </c>
      <c r="AK15" s="1">
        <v>-7.7069999999999902E-2</v>
      </c>
      <c r="AL15" s="1">
        <v>-2.1448</v>
      </c>
      <c r="AM15" s="1">
        <v>-9.7530000000000006E-2</v>
      </c>
      <c r="AN15" s="1">
        <v>-0.67283000000000004</v>
      </c>
      <c r="AO15" s="1">
        <v>-0.73894000000000004</v>
      </c>
    </row>
    <row r="16" spans="1:41" x14ac:dyDescent="0.3">
      <c r="A16">
        <f t="shared" si="0"/>
        <v>6.5000000000000023E-3</v>
      </c>
      <c r="B16" s="1">
        <v>-0.87053000000000003</v>
      </c>
      <c r="C16" s="1">
        <v>-0.35458000000000001</v>
      </c>
      <c r="D16" s="1">
        <v>-0.220659999999999</v>
      </c>
      <c r="E16" s="1">
        <v>-0.31268000000000001</v>
      </c>
      <c r="F16" s="1">
        <v>-0.46777999999999897</v>
      </c>
      <c r="G16" s="1">
        <v>-0.45496999999999899</v>
      </c>
      <c r="H16" s="1">
        <v>-0.78495999999999899</v>
      </c>
      <c r="I16" s="1">
        <v>-0.18754000000000001</v>
      </c>
      <c r="J16" s="1">
        <v>-0.28555000000000003</v>
      </c>
      <c r="K16" s="1">
        <v>-0.11454</v>
      </c>
      <c r="L16" s="1">
        <v>-0.24671000000000001</v>
      </c>
      <c r="M16" s="1">
        <v>-1.10648999999999</v>
      </c>
      <c r="N16" s="1">
        <v>-0.580479999999999</v>
      </c>
      <c r="O16" s="1">
        <v>-0.64856999999999898</v>
      </c>
      <c r="P16" s="1">
        <v>-0.84101999999999899</v>
      </c>
      <c r="Q16" s="1">
        <v>-0.69721999999999895</v>
      </c>
      <c r="R16" s="1">
        <v>-1.9368000000000001</v>
      </c>
      <c r="S16" s="1">
        <v>-0.11691</v>
      </c>
      <c r="T16" s="1">
        <v>-0.25595000000000001</v>
      </c>
      <c r="U16" s="1">
        <v>-0.76271999999999895</v>
      </c>
      <c r="V16" s="1">
        <v>-0.97594000000000003</v>
      </c>
      <c r="W16" s="1">
        <v>-0.31711</v>
      </c>
      <c r="X16" s="1">
        <v>-0.556279999999999</v>
      </c>
      <c r="Y16" s="1">
        <v>-0.63980999999999899</v>
      </c>
      <c r="Z16" s="1">
        <v>-0.64246999999999899</v>
      </c>
      <c r="AA16" s="1">
        <v>-0.164769999999999</v>
      </c>
      <c r="AB16" s="1">
        <v>-0.66349000000000002</v>
      </c>
      <c r="AC16" s="1">
        <v>-0.815329999999999</v>
      </c>
      <c r="AD16" s="1">
        <v>-0.97592000000000001</v>
      </c>
      <c r="AE16" s="1">
        <v>-0.51912999999999898</v>
      </c>
      <c r="AF16" s="1">
        <v>-1.7668699999999899</v>
      </c>
      <c r="AG16" s="1">
        <v>-0.24010000000000001</v>
      </c>
      <c r="AH16" s="1">
        <v>-1.57730999999999</v>
      </c>
      <c r="AI16" s="1">
        <v>-0.378549999999999</v>
      </c>
      <c r="AJ16" s="1">
        <v>-2.1220599999999901</v>
      </c>
      <c r="AK16" s="1">
        <v>0.11017</v>
      </c>
      <c r="AL16" s="1">
        <v>-2.2702800000000001</v>
      </c>
      <c r="AM16" s="1">
        <v>-3.4489999999999903E-2</v>
      </c>
      <c r="AN16" s="1">
        <v>-1.28764999999999</v>
      </c>
      <c r="AO16" s="1">
        <v>-0.82455999999999896</v>
      </c>
    </row>
    <row r="17" spans="1:41" x14ac:dyDescent="0.3">
      <c r="A17">
        <f t="shared" si="0"/>
        <v>7.0000000000000027E-3</v>
      </c>
      <c r="B17" s="1">
        <v>-0.347409999999999</v>
      </c>
      <c r="C17" s="1">
        <v>-0.41060000000000002</v>
      </c>
      <c r="D17" s="1">
        <v>-0.30249999999999899</v>
      </c>
      <c r="E17" s="1">
        <v>-0.57240999999999898</v>
      </c>
      <c r="F17" s="1">
        <v>-0.27681</v>
      </c>
      <c r="G17" s="1">
        <v>-0.58223000000000003</v>
      </c>
      <c r="H17" s="1">
        <v>-0.41028999999999899</v>
      </c>
      <c r="I17" s="1">
        <v>-0.42676999999999898</v>
      </c>
      <c r="J17" s="1">
        <v>-0.223049999999999</v>
      </c>
      <c r="K17" s="1">
        <v>-0.48613000000000001</v>
      </c>
      <c r="L17" s="1">
        <v>-0.26484000000000002</v>
      </c>
      <c r="M17" s="1">
        <v>-1.0181100000000001</v>
      </c>
      <c r="N17" s="1">
        <v>-0.462199999999999</v>
      </c>
      <c r="O17" s="1">
        <v>-0.76502000000000003</v>
      </c>
      <c r="P17" s="1">
        <v>-0.35043999999999897</v>
      </c>
      <c r="Q17" s="1">
        <v>-0.83186000000000004</v>
      </c>
      <c r="R17" s="1">
        <v>-2.0425200000000001</v>
      </c>
      <c r="S17" s="1">
        <v>-0.54647000000000001</v>
      </c>
      <c r="T17" s="1">
        <v>-0.20788999999999899</v>
      </c>
      <c r="U17" s="1">
        <v>-0.76376999999999895</v>
      </c>
      <c r="V17" s="1">
        <v>-0.99202999999999897</v>
      </c>
      <c r="W17" s="1">
        <v>-0.52571000000000001</v>
      </c>
      <c r="X17" s="1">
        <v>-0.52368000000000003</v>
      </c>
      <c r="Y17" s="1">
        <v>-0.73485</v>
      </c>
      <c r="Z17" s="1">
        <v>-0.97184999999999899</v>
      </c>
      <c r="AA17" s="1">
        <v>0.118129999999999</v>
      </c>
      <c r="AB17" s="1">
        <v>-0.67940999999999896</v>
      </c>
      <c r="AC17" s="1">
        <v>-0.43997999999999898</v>
      </c>
      <c r="AD17" s="1">
        <v>-1.14239</v>
      </c>
      <c r="AE17" s="1">
        <v>-0.33817000000000003</v>
      </c>
      <c r="AF17" s="1">
        <v>-1.7876099999999899</v>
      </c>
      <c r="AG17" s="1">
        <v>-0.31328</v>
      </c>
      <c r="AH17" s="1">
        <v>-1.5525899999999899</v>
      </c>
      <c r="AI17" s="1">
        <v>-0.54203999999999897</v>
      </c>
      <c r="AJ17" s="1">
        <v>-1.9679899999999899</v>
      </c>
      <c r="AK17" s="1">
        <v>-0.38330999999999898</v>
      </c>
      <c r="AL17" s="1">
        <v>-1.7303500000000001</v>
      </c>
      <c r="AM17" s="1">
        <v>9.4179999999999903E-2</v>
      </c>
      <c r="AN17" s="1">
        <v>-1.01878</v>
      </c>
      <c r="AO17" s="1">
        <v>-0.73319999999999896</v>
      </c>
    </row>
    <row r="18" spans="1:41" x14ac:dyDescent="0.3">
      <c r="A18">
        <f t="shared" si="0"/>
        <v>7.5000000000000032E-3</v>
      </c>
      <c r="B18" s="1">
        <v>-0.47708</v>
      </c>
      <c r="C18" s="1">
        <v>-0.495609999999999</v>
      </c>
      <c r="D18" s="1">
        <v>-0.25619999999999898</v>
      </c>
      <c r="E18" s="1">
        <v>-0.80327999999999899</v>
      </c>
      <c r="F18" s="1">
        <v>-0.47614000000000001</v>
      </c>
      <c r="G18" s="1">
        <v>-0.2084</v>
      </c>
      <c r="H18" s="1">
        <v>-0.450429999999999</v>
      </c>
      <c r="I18" s="1">
        <v>-1.1025400000000001</v>
      </c>
      <c r="J18" s="1">
        <v>-0.39615</v>
      </c>
      <c r="K18" s="1">
        <v>-0.19298000000000001</v>
      </c>
      <c r="L18" s="1">
        <v>-0.51337999999999895</v>
      </c>
      <c r="M18" s="1">
        <v>-0.90876999999999897</v>
      </c>
      <c r="N18" s="1">
        <v>-0.32196000000000002</v>
      </c>
      <c r="O18" s="1">
        <v>-0.84265999999999897</v>
      </c>
      <c r="P18" s="1">
        <v>-0.88132999999999895</v>
      </c>
      <c r="Q18" s="1">
        <v>-0.59802999999999895</v>
      </c>
      <c r="R18" s="1">
        <v>-2.0194499999999902</v>
      </c>
      <c r="S18" s="1">
        <v>-0.19370000000000001</v>
      </c>
      <c r="T18" s="1">
        <v>-0.30252000000000001</v>
      </c>
      <c r="U18" s="1">
        <v>-0.69269999999999898</v>
      </c>
      <c r="V18" s="1">
        <v>-0.77324000000000004</v>
      </c>
      <c r="W18" s="1">
        <v>-0.46698000000000001</v>
      </c>
      <c r="X18" s="1">
        <v>-0.36464000000000002</v>
      </c>
      <c r="Y18" s="1">
        <v>-0.70087999999999895</v>
      </c>
      <c r="Z18" s="1">
        <v>-1.0558099999999899</v>
      </c>
      <c r="AA18" s="1">
        <v>-0.13725000000000001</v>
      </c>
      <c r="AB18" s="1">
        <v>-0.81455999999999895</v>
      </c>
      <c r="AC18" s="1">
        <v>-0.71557000000000004</v>
      </c>
      <c r="AD18" s="1">
        <v>-1.09445999999999</v>
      </c>
      <c r="AE18" s="1">
        <v>-0.498939999999999</v>
      </c>
      <c r="AF18" s="1">
        <v>-1.5424100000000001</v>
      </c>
      <c r="AG18" s="1">
        <v>-0.11858</v>
      </c>
      <c r="AH18" s="1">
        <v>-1.64390999999999</v>
      </c>
      <c r="AI18" s="1">
        <v>-0.255269999999999</v>
      </c>
      <c r="AJ18" s="1">
        <v>-1.70503</v>
      </c>
      <c r="AK18" s="1">
        <v>1.489E-2</v>
      </c>
      <c r="AL18" s="1">
        <v>-1.5713699999999899</v>
      </c>
      <c r="AM18" s="1">
        <v>-0.69664999999999899</v>
      </c>
      <c r="AN18" s="1">
        <v>-1.10946999999999</v>
      </c>
      <c r="AO18" s="1">
        <v>-0.88078000000000001</v>
      </c>
    </row>
    <row r="19" spans="1:41" x14ac:dyDescent="0.3">
      <c r="A19">
        <f t="shared" si="0"/>
        <v>8.0000000000000036E-3</v>
      </c>
      <c r="B19" s="1">
        <v>-0.74997999999999898</v>
      </c>
      <c r="C19" s="1">
        <v>-0.4405</v>
      </c>
      <c r="D19" s="1">
        <v>0.15923999999999899</v>
      </c>
      <c r="E19" s="1">
        <v>-0.57152000000000003</v>
      </c>
      <c r="F19" s="1">
        <v>-0.58757999999999899</v>
      </c>
      <c r="G19" s="1">
        <v>-0.29213</v>
      </c>
      <c r="H19" s="1">
        <v>-0.28503000000000001</v>
      </c>
      <c r="I19" s="1">
        <v>-0.65703999999999896</v>
      </c>
      <c r="J19" s="1">
        <v>-0.22136</v>
      </c>
      <c r="K19" s="1">
        <v>-0.115489999999999</v>
      </c>
      <c r="L19" s="1">
        <v>-0.53940999999999895</v>
      </c>
      <c r="M19" s="1">
        <v>-0.94301999999999897</v>
      </c>
      <c r="N19" s="1">
        <v>-0.36229</v>
      </c>
      <c r="O19" s="1">
        <v>-0.72426000000000001</v>
      </c>
      <c r="P19" s="1">
        <v>-0.596409999999999</v>
      </c>
      <c r="Q19" s="1">
        <v>-0.48758000000000001</v>
      </c>
      <c r="R19" s="1">
        <v>-1.5741799999999899</v>
      </c>
      <c r="S19" s="1">
        <v>-0.37312000000000001</v>
      </c>
      <c r="T19" s="1">
        <v>-1.26199999999999E-2</v>
      </c>
      <c r="U19" s="1">
        <v>-1.1897599999999899</v>
      </c>
      <c r="V19" s="1">
        <v>-1.03757999999999</v>
      </c>
      <c r="W19" s="1">
        <v>-0.57038999999999895</v>
      </c>
      <c r="X19" s="1">
        <v>-0.55732999999999899</v>
      </c>
      <c r="Y19" s="1">
        <v>-0.80822000000000005</v>
      </c>
      <c r="Z19" s="1">
        <v>-1.21587</v>
      </c>
      <c r="AA19" s="1">
        <v>0.22076000000000001</v>
      </c>
      <c r="AB19" s="1">
        <v>-1.06743999999999</v>
      </c>
      <c r="AC19" s="1">
        <v>-0.55881999999999898</v>
      </c>
      <c r="AD19" s="1">
        <v>-1.8710899999999899</v>
      </c>
      <c r="AE19" s="1">
        <v>-0.664739999999999</v>
      </c>
      <c r="AF19" s="1">
        <v>-0.98455999999999899</v>
      </c>
      <c r="AG19" s="1">
        <v>0.28855999999999898</v>
      </c>
      <c r="AH19" s="1">
        <v>-1.4665999999999899</v>
      </c>
      <c r="AI19" s="1">
        <v>-0.38113999999999898</v>
      </c>
      <c r="AJ19" s="1">
        <v>-1.97272</v>
      </c>
      <c r="AK19" s="1">
        <v>3.3849999999999901E-2</v>
      </c>
      <c r="AL19" s="1">
        <v>-1.49204</v>
      </c>
      <c r="AM19" s="1">
        <v>-0.50368000000000002</v>
      </c>
      <c r="AN19" s="1">
        <v>-1.26327999999999</v>
      </c>
      <c r="AO19" s="1">
        <v>-0.74141999999999897</v>
      </c>
    </row>
    <row r="20" spans="1:41" x14ac:dyDescent="0.3">
      <c r="A20">
        <f t="shared" si="0"/>
        <v>8.5000000000000041E-3</v>
      </c>
      <c r="B20" s="1">
        <v>-0.60248000000000002</v>
      </c>
      <c r="C20" s="1">
        <v>-0.366779999999999</v>
      </c>
      <c r="D20" s="1">
        <v>-0.13592000000000001</v>
      </c>
      <c r="E20" s="1">
        <v>-0.48176999999999898</v>
      </c>
      <c r="F20" s="1">
        <v>-0.60826999999999898</v>
      </c>
      <c r="G20" s="1">
        <v>-0.18640999999999899</v>
      </c>
      <c r="H20" s="1">
        <v>-0.72875999999999896</v>
      </c>
      <c r="I20" s="1">
        <v>-0.59909999999999897</v>
      </c>
      <c r="J20" s="1">
        <v>-4.2939999999999902E-2</v>
      </c>
      <c r="K20" s="1">
        <v>-0.38857000000000003</v>
      </c>
      <c r="L20" s="1">
        <v>-0.74119000000000002</v>
      </c>
      <c r="M20" s="1">
        <v>-0.86204000000000003</v>
      </c>
      <c r="N20" s="1">
        <v>-0.430389999999999</v>
      </c>
      <c r="O20" s="1">
        <v>-0.91564000000000001</v>
      </c>
      <c r="P20" s="1">
        <v>-0.69901000000000002</v>
      </c>
      <c r="Q20" s="1">
        <v>-0.534519999999999</v>
      </c>
      <c r="R20" s="1">
        <v>-2.4595099999999901</v>
      </c>
      <c r="S20" s="1">
        <v>-1.0899999999999899E-2</v>
      </c>
      <c r="T20" s="1">
        <v>-0.14313999999999899</v>
      </c>
      <c r="U20" s="1">
        <v>-0.96923999999999899</v>
      </c>
      <c r="V20" s="1">
        <v>-0.95338000000000001</v>
      </c>
      <c r="W20" s="1">
        <v>-0.187689999999999</v>
      </c>
      <c r="X20" s="1">
        <v>-0.69404999999999895</v>
      </c>
      <c r="Y20" s="1">
        <v>-0.39673000000000003</v>
      </c>
      <c r="Z20" s="1">
        <v>-0.95079999999999898</v>
      </c>
      <c r="AA20" s="1">
        <v>-0.29614000000000001</v>
      </c>
      <c r="AB20" s="1">
        <v>-1.0881099999999899</v>
      </c>
      <c r="AC20" s="1">
        <v>-0.75719999999999898</v>
      </c>
      <c r="AD20" s="1">
        <v>-1.3336399999999899</v>
      </c>
      <c r="AE20" s="1">
        <v>-0.88590999999999898</v>
      </c>
      <c r="AF20" s="1">
        <v>-1.3808400000000001</v>
      </c>
      <c r="AG20" s="1">
        <v>-4.6789999999999901E-2</v>
      </c>
      <c r="AH20" s="1">
        <v>-1.74333</v>
      </c>
      <c r="AI20" s="1">
        <v>-0.69518999999999898</v>
      </c>
      <c r="AJ20" s="1">
        <v>-1.3996500000000001</v>
      </c>
      <c r="AK20" s="1">
        <v>-0.12925</v>
      </c>
      <c r="AL20" s="1">
        <v>-1.3886799999999899</v>
      </c>
      <c r="AM20" s="1">
        <v>-0.36569000000000002</v>
      </c>
      <c r="AN20" s="1">
        <v>-1.3295999999999899</v>
      </c>
      <c r="AO20" s="1">
        <v>-0.37503999999999899</v>
      </c>
    </row>
    <row r="21" spans="1:41" x14ac:dyDescent="0.3">
      <c r="A21">
        <f t="shared" si="0"/>
        <v>9.0000000000000045E-3</v>
      </c>
      <c r="B21" s="1">
        <v>-0.85848000000000002</v>
      </c>
      <c r="C21" s="1">
        <v>-0.50892000000000004</v>
      </c>
      <c r="D21" s="1">
        <v>-9.6570000000000003E-2</v>
      </c>
      <c r="E21" s="1">
        <v>-0.61248999999999898</v>
      </c>
      <c r="F21" s="1">
        <v>-0.49963999999999897</v>
      </c>
      <c r="G21" s="1">
        <v>-9.8960000000000006E-2</v>
      </c>
      <c r="H21" s="1">
        <v>-0.67447999999999897</v>
      </c>
      <c r="I21" s="1">
        <v>-0.73502000000000001</v>
      </c>
      <c r="J21" s="1">
        <v>-0.58877000000000002</v>
      </c>
      <c r="K21" s="1">
        <v>-0.250719999999999</v>
      </c>
      <c r="L21" s="1">
        <v>-1.1126799999999899</v>
      </c>
      <c r="M21" s="1">
        <v>-0.80037000000000003</v>
      </c>
      <c r="N21" s="1">
        <v>-0.47954999999999898</v>
      </c>
      <c r="O21" s="1">
        <v>-1.1482300000000001</v>
      </c>
      <c r="P21" s="1">
        <v>-0.89978999999999898</v>
      </c>
      <c r="Q21" s="1">
        <v>-0.50875000000000004</v>
      </c>
      <c r="R21" s="1">
        <v>-2.3710599999999902</v>
      </c>
      <c r="S21" s="1">
        <v>0.57389999999999897</v>
      </c>
      <c r="T21" s="1">
        <v>-0.32952999999999899</v>
      </c>
      <c r="U21" s="1">
        <v>-0.81047000000000002</v>
      </c>
      <c r="V21" s="1">
        <v>-0.95484999999999898</v>
      </c>
      <c r="W21" s="1">
        <v>-0.480459999999999</v>
      </c>
      <c r="X21" s="1">
        <v>-0.37996999999999898</v>
      </c>
      <c r="Y21" s="1">
        <v>-0.47171999999999897</v>
      </c>
      <c r="Z21" s="1">
        <v>-1.11372</v>
      </c>
      <c r="AA21" s="1">
        <v>-0.3014</v>
      </c>
      <c r="AB21" s="1">
        <v>-1.3181099999999899</v>
      </c>
      <c r="AC21" s="1">
        <v>-0.83925000000000005</v>
      </c>
      <c r="AD21" s="1">
        <v>-1.6977899999999899</v>
      </c>
      <c r="AE21" s="1">
        <v>-0.457809999999999</v>
      </c>
      <c r="AF21" s="1">
        <v>-1.40568</v>
      </c>
      <c r="AG21" s="1">
        <v>0.241059999999999</v>
      </c>
      <c r="AH21" s="1">
        <v>-1.7056899999999899</v>
      </c>
      <c r="AI21" s="1">
        <v>-0.42265000000000003</v>
      </c>
      <c r="AJ21" s="1">
        <v>-1.71036999999999</v>
      </c>
      <c r="AK21" s="1">
        <v>4.913E-2</v>
      </c>
      <c r="AL21" s="1">
        <v>-1.5482499999999899</v>
      </c>
      <c r="AM21" s="1">
        <v>-0.21165</v>
      </c>
      <c r="AN21" s="1">
        <v>-1.4404699999999899</v>
      </c>
      <c r="AO21" s="1">
        <v>-0.71465000000000001</v>
      </c>
    </row>
    <row r="22" spans="1:41" x14ac:dyDescent="0.3">
      <c r="A22">
        <f t="shared" si="0"/>
        <v>9.500000000000005E-3</v>
      </c>
      <c r="B22" s="1">
        <v>-0.75280999999999898</v>
      </c>
      <c r="C22" s="1">
        <v>-0.69101999999999897</v>
      </c>
      <c r="D22" s="1">
        <v>7.6810000000000003E-2</v>
      </c>
      <c r="E22" s="1">
        <v>-0.45105000000000001</v>
      </c>
      <c r="F22" s="1">
        <v>-0.62231999999999899</v>
      </c>
      <c r="G22" s="1">
        <v>-0.37584000000000001</v>
      </c>
      <c r="H22" s="1">
        <v>-0.65566999999999898</v>
      </c>
      <c r="I22" s="1">
        <v>-0.59380999999999895</v>
      </c>
      <c r="J22" s="1">
        <v>-0.49668000000000001</v>
      </c>
      <c r="K22" s="1">
        <v>-2.6909999999999899E-2</v>
      </c>
      <c r="L22" s="1">
        <v>-0.86977000000000004</v>
      </c>
      <c r="M22" s="1">
        <v>-1.01466999999999</v>
      </c>
      <c r="N22" s="1">
        <v>-0.63985000000000003</v>
      </c>
      <c r="O22" s="1">
        <v>-0.95011999999999897</v>
      </c>
      <c r="P22" s="1">
        <v>-0.98275999999999897</v>
      </c>
      <c r="Q22" s="1">
        <v>-0.630659999999999</v>
      </c>
      <c r="R22" s="1">
        <v>-2.1627900000000002</v>
      </c>
      <c r="S22" s="1">
        <v>0.26396999999999898</v>
      </c>
      <c r="T22" s="1">
        <v>-1.01910999999999</v>
      </c>
      <c r="U22" s="1">
        <v>-0.73319000000000001</v>
      </c>
      <c r="V22" s="1">
        <v>-1.13751</v>
      </c>
      <c r="W22" s="1">
        <v>-0.31709999999999899</v>
      </c>
      <c r="X22" s="1">
        <v>-0.24753</v>
      </c>
      <c r="Y22" s="1">
        <v>-0.49035000000000001</v>
      </c>
      <c r="Z22" s="1">
        <v>-1.15649</v>
      </c>
      <c r="AA22" s="1">
        <v>-0.40939999999999899</v>
      </c>
      <c r="AB22" s="1">
        <v>-1.2620800000000001</v>
      </c>
      <c r="AC22" s="1">
        <v>-0.75336999999999898</v>
      </c>
      <c r="AD22" s="1">
        <v>-1.7438199999999899</v>
      </c>
      <c r="AE22" s="1">
        <v>-0.47965999999999898</v>
      </c>
      <c r="AF22" s="1">
        <v>-1.7678799999999899</v>
      </c>
      <c r="AG22" s="1">
        <v>6.6899999999999902E-3</v>
      </c>
      <c r="AH22" s="1">
        <v>-1.34763999999999</v>
      </c>
      <c r="AI22" s="1">
        <v>-1.01378999999999</v>
      </c>
      <c r="AJ22" s="1">
        <v>-1.89256</v>
      </c>
      <c r="AK22" s="1">
        <v>-5.0259999999999902E-2</v>
      </c>
      <c r="AL22" s="1">
        <v>-1.86272999999999</v>
      </c>
      <c r="AM22" s="1">
        <v>-0.123749999999999</v>
      </c>
      <c r="AN22" s="1">
        <v>-1.4202999999999899</v>
      </c>
      <c r="AO22" s="1">
        <v>-0.75019999999999898</v>
      </c>
    </row>
    <row r="23" spans="1:41" x14ac:dyDescent="0.3">
      <c r="A23">
        <f t="shared" si="0"/>
        <v>1.0000000000000005E-2</v>
      </c>
      <c r="B23" s="1">
        <v>-0.71586000000000005</v>
      </c>
      <c r="C23" s="1">
        <v>-0.607509999999999</v>
      </c>
      <c r="D23" s="1">
        <v>-6.5399999999999903E-2</v>
      </c>
      <c r="E23" s="1">
        <v>-0.69771000000000005</v>
      </c>
      <c r="F23" s="1">
        <v>-0.81303000000000003</v>
      </c>
      <c r="G23" s="1">
        <v>-0.34699000000000002</v>
      </c>
      <c r="H23" s="1">
        <v>-0.91032999999999897</v>
      </c>
      <c r="I23" s="1">
        <v>-0.36401</v>
      </c>
      <c r="J23" s="1">
        <v>-0.28116000000000002</v>
      </c>
      <c r="K23" s="1">
        <v>-0.376549999999999</v>
      </c>
      <c r="L23" s="1">
        <v>-1.1274599999999899</v>
      </c>
      <c r="M23" s="1">
        <v>-1.00241</v>
      </c>
      <c r="N23" s="1">
        <v>-0.62253999999999898</v>
      </c>
      <c r="O23" s="1">
        <v>-0.69020000000000004</v>
      </c>
      <c r="P23" s="1">
        <v>-0.86558999999999897</v>
      </c>
      <c r="Q23" s="1">
        <v>-0.84192999999999896</v>
      </c>
      <c r="R23" s="1">
        <v>-1.8479000000000001</v>
      </c>
      <c r="S23" s="1">
        <v>-4.24E-2</v>
      </c>
      <c r="T23" s="1">
        <v>-0.20166999999999899</v>
      </c>
      <c r="U23" s="1">
        <v>-0.891539999999999</v>
      </c>
      <c r="V23" s="1">
        <v>-0.89422999999999897</v>
      </c>
      <c r="W23" s="1">
        <v>-0.23266000000000001</v>
      </c>
      <c r="X23" s="1">
        <v>-0.52676999999999896</v>
      </c>
      <c r="Y23" s="1">
        <v>-0.28070000000000001</v>
      </c>
      <c r="Z23" s="1">
        <v>-1.4565699999999899</v>
      </c>
      <c r="AA23" s="1">
        <v>-0.18145</v>
      </c>
      <c r="AB23" s="1">
        <v>-1.1471100000000001</v>
      </c>
      <c r="AC23" s="1">
        <v>-0.25119000000000002</v>
      </c>
      <c r="AD23" s="1">
        <v>-1.43637999999999</v>
      </c>
      <c r="AE23" s="1">
        <v>-0.48455999999999899</v>
      </c>
      <c r="AF23" s="1">
        <v>-0.99178999999999895</v>
      </c>
      <c r="AG23" s="1">
        <v>-0.10036</v>
      </c>
      <c r="AH23" s="1">
        <v>-1.4093800000000001</v>
      </c>
      <c r="AI23" s="1">
        <v>-1.0313399999999899</v>
      </c>
      <c r="AJ23" s="1">
        <v>-1.6835899999999899</v>
      </c>
      <c r="AK23" s="1">
        <v>-0.17280999999999899</v>
      </c>
      <c r="AL23" s="1">
        <v>-1.7968500000000001</v>
      </c>
      <c r="AM23" s="1">
        <v>-0.38601999999999898</v>
      </c>
      <c r="AN23" s="1">
        <v>-1.12993999999999</v>
      </c>
      <c r="AO23" s="1">
        <v>-0.64048000000000005</v>
      </c>
    </row>
    <row r="24" spans="1:41" x14ac:dyDescent="0.3">
      <c r="A24">
        <f t="shared" si="0"/>
        <v>1.0500000000000006E-2</v>
      </c>
      <c r="B24" s="1">
        <v>-0.59599999999999898</v>
      </c>
      <c r="C24" s="1">
        <v>-0.75143000000000004</v>
      </c>
      <c r="D24" s="1">
        <v>-0.22728000000000001</v>
      </c>
      <c r="E24" s="1">
        <v>-0.44124999999999898</v>
      </c>
      <c r="F24" s="1">
        <v>-0.83567999999999898</v>
      </c>
      <c r="G24" s="1">
        <v>-0.28694999999999898</v>
      </c>
      <c r="H24" s="1">
        <v>-0.79976999999999898</v>
      </c>
      <c r="I24" s="1">
        <v>-0.63349999999999895</v>
      </c>
      <c r="J24" s="1">
        <v>-0.35743000000000003</v>
      </c>
      <c r="K24" s="1">
        <v>-2.7369999999999901E-2</v>
      </c>
      <c r="L24" s="1">
        <v>-0.57191999999999898</v>
      </c>
      <c r="M24" s="1">
        <v>-1.04910999999999</v>
      </c>
      <c r="N24" s="1">
        <v>-0.73211999999999899</v>
      </c>
      <c r="O24" s="1">
        <v>-0.85702999999999896</v>
      </c>
      <c r="P24" s="1">
        <v>-0.724849999999999</v>
      </c>
      <c r="Q24" s="1">
        <v>-1.05996</v>
      </c>
      <c r="R24" s="1">
        <v>-1.99751999999999</v>
      </c>
      <c r="S24" s="1">
        <v>0.20713000000000001</v>
      </c>
      <c r="T24" s="1">
        <v>-0.36015999999999898</v>
      </c>
      <c r="U24" s="1">
        <v>-0.79754999999999898</v>
      </c>
      <c r="V24" s="1">
        <v>-1.34318</v>
      </c>
      <c r="W24" s="1">
        <v>-5.8090000000000003E-2</v>
      </c>
      <c r="X24" s="1">
        <v>-0.26845000000000002</v>
      </c>
      <c r="Y24" s="1">
        <v>-0.61263999999999896</v>
      </c>
      <c r="Z24" s="1">
        <v>-1.2753699999999899</v>
      </c>
      <c r="AA24" s="1">
        <v>-0.36114000000000002</v>
      </c>
      <c r="AB24" s="1">
        <v>-1.0468999999999899</v>
      </c>
      <c r="AC24" s="1">
        <v>-0.53737000000000001</v>
      </c>
      <c r="AD24" s="1">
        <v>-1.23977</v>
      </c>
      <c r="AE24" s="1">
        <v>-2.0189999999999899E-2</v>
      </c>
      <c r="AF24" s="1">
        <v>-1.10641999999999</v>
      </c>
      <c r="AG24" s="1">
        <v>-0.27934999999999899</v>
      </c>
      <c r="AH24" s="1">
        <v>-1.2786299999999899</v>
      </c>
      <c r="AI24" s="1">
        <v>-0.94950999999999897</v>
      </c>
      <c r="AJ24" s="1">
        <v>-1.77946</v>
      </c>
      <c r="AK24" s="1">
        <v>-0.13952000000000001</v>
      </c>
      <c r="AL24" s="1">
        <v>-1.3937600000000001</v>
      </c>
      <c r="AM24" s="1">
        <v>-0.164989999999999</v>
      </c>
      <c r="AN24" s="1">
        <v>-1.13166999999999</v>
      </c>
      <c r="AO24" s="1">
        <v>-0.68218999999999896</v>
      </c>
    </row>
    <row r="25" spans="1:41" x14ac:dyDescent="0.3">
      <c r="A25">
        <f t="shared" si="0"/>
        <v>1.1000000000000006E-2</v>
      </c>
      <c r="B25" s="1">
        <v>-0.535519999999999</v>
      </c>
      <c r="C25" s="1">
        <v>-0.69343999999999895</v>
      </c>
      <c r="D25" s="1">
        <v>-6.2109999999999901E-2</v>
      </c>
      <c r="E25" s="1">
        <v>-0.40023999999999899</v>
      </c>
      <c r="F25" s="1">
        <v>-0.89251999999999898</v>
      </c>
      <c r="G25" s="1">
        <v>-0.197599999999999</v>
      </c>
      <c r="H25" s="1">
        <v>-0.77622999999999898</v>
      </c>
      <c r="I25" s="1">
        <v>-0.60140000000000005</v>
      </c>
      <c r="J25" s="1">
        <v>-0.53322999999999898</v>
      </c>
      <c r="K25" s="1">
        <v>9.7140000000000004E-2</v>
      </c>
      <c r="L25" s="1">
        <v>-0.90761000000000003</v>
      </c>
      <c r="M25" s="1">
        <v>-1.04069999999999</v>
      </c>
      <c r="N25" s="1">
        <v>-1.0705199999999899</v>
      </c>
      <c r="O25" s="1">
        <v>-0.65808999999999895</v>
      </c>
      <c r="P25" s="1">
        <v>-0.69945999999999897</v>
      </c>
      <c r="Q25" s="1">
        <v>-1.13905999999999</v>
      </c>
      <c r="R25" s="1">
        <v>-2.1698499999999901</v>
      </c>
      <c r="S25" s="1">
        <v>0.12562999999999899</v>
      </c>
      <c r="T25" s="1">
        <v>-0.79613</v>
      </c>
      <c r="U25" s="1">
        <v>-0.78817000000000004</v>
      </c>
      <c r="V25" s="1">
        <v>-1.4117599999999899</v>
      </c>
      <c r="W25" s="1">
        <v>0.14335000000000001</v>
      </c>
      <c r="X25" s="1">
        <v>-0.3533</v>
      </c>
      <c r="Y25" s="1">
        <v>-0.42235</v>
      </c>
      <c r="Z25" s="1">
        <v>-0.85592999999999897</v>
      </c>
      <c r="AA25" s="1">
        <v>-0.74456999999999895</v>
      </c>
      <c r="AB25" s="1">
        <v>-1.0019800000000001</v>
      </c>
      <c r="AC25" s="1">
        <v>-0.97260999999999898</v>
      </c>
      <c r="AD25" s="1">
        <v>-1.1488400000000001</v>
      </c>
      <c r="AE25" s="1">
        <v>0.18440999999999899</v>
      </c>
      <c r="AF25" s="1">
        <v>-1.2267699999999899</v>
      </c>
      <c r="AG25" s="1">
        <v>-0.13214000000000001</v>
      </c>
      <c r="AH25" s="1">
        <v>-1.42806999999999</v>
      </c>
      <c r="AI25" s="1">
        <v>-0.83796000000000004</v>
      </c>
      <c r="AJ25" s="1">
        <v>-1.59360999999999</v>
      </c>
      <c r="AK25" s="1">
        <v>-0.209419999999999</v>
      </c>
      <c r="AL25" s="1">
        <v>-1.44901999999999</v>
      </c>
      <c r="AM25" s="1">
        <v>-0.39532</v>
      </c>
      <c r="AN25" s="1">
        <v>-0.97616999999999898</v>
      </c>
      <c r="AO25" s="1">
        <v>-0.59596000000000005</v>
      </c>
    </row>
    <row r="26" spans="1:41" x14ac:dyDescent="0.3">
      <c r="A26">
        <f t="shared" si="0"/>
        <v>1.1500000000000007E-2</v>
      </c>
      <c r="B26" s="1">
        <v>-0.45951999999999898</v>
      </c>
      <c r="C26" s="1">
        <v>-0.80401999999999896</v>
      </c>
      <c r="D26" s="1">
        <v>-0.13777</v>
      </c>
      <c r="E26" s="1">
        <v>-0.44661000000000001</v>
      </c>
      <c r="F26" s="1">
        <v>-0.88846999999999898</v>
      </c>
      <c r="G26" s="1">
        <v>-0.244169999999999</v>
      </c>
      <c r="H26" s="1">
        <v>-0.82747999999999899</v>
      </c>
      <c r="I26" s="1">
        <v>-0.78030999999999895</v>
      </c>
      <c r="J26" s="1">
        <v>-0.496999999999999</v>
      </c>
      <c r="K26" s="1">
        <v>-3.41399999999999E-2</v>
      </c>
      <c r="L26" s="1">
        <v>-0.72067999999999899</v>
      </c>
      <c r="M26" s="1">
        <v>-0.99270999999999898</v>
      </c>
      <c r="N26" s="1">
        <v>-1.3126899999999899</v>
      </c>
      <c r="O26" s="1">
        <v>-0.61433000000000004</v>
      </c>
      <c r="P26" s="1">
        <v>-0.56891000000000003</v>
      </c>
      <c r="Q26" s="1">
        <v>-0.75149999999999895</v>
      </c>
      <c r="R26" s="1">
        <v>-2.3532000000000002</v>
      </c>
      <c r="S26" s="1">
        <v>0.18693000000000001</v>
      </c>
      <c r="T26" s="1">
        <v>-0.275919999999999</v>
      </c>
      <c r="U26" s="1">
        <v>-0.82247999999999899</v>
      </c>
      <c r="V26" s="1">
        <v>-0.98731000000000002</v>
      </c>
      <c r="W26" s="1">
        <v>-3.7299999999999898E-3</v>
      </c>
      <c r="X26" s="1">
        <v>-0.628269999999999</v>
      </c>
      <c r="Y26" s="1">
        <v>-0.52398</v>
      </c>
      <c r="Z26" s="1">
        <v>-1.22667999999999</v>
      </c>
      <c r="AA26" s="1">
        <v>0.21471999999999899</v>
      </c>
      <c r="AB26" s="1">
        <v>-1.16939999999999</v>
      </c>
      <c r="AC26" s="1">
        <v>-0.86087999999999898</v>
      </c>
      <c r="AD26" s="1">
        <v>-1.2141599999999899</v>
      </c>
      <c r="AE26" s="1">
        <v>-0.15265000000000001</v>
      </c>
      <c r="AF26" s="1">
        <v>-1.3961399999999899</v>
      </c>
      <c r="AG26" s="1">
        <v>0.36175000000000002</v>
      </c>
      <c r="AH26" s="1">
        <v>-1.42403999999999</v>
      </c>
      <c r="AI26" s="1">
        <v>-1.58794999999999</v>
      </c>
      <c r="AJ26" s="1">
        <v>-1.2176899999999899</v>
      </c>
      <c r="AK26" s="1">
        <v>-0.86609000000000003</v>
      </c>
      <c r="AL26" s="1">
        <v>-2.2329699999999901</v>
      </c>
      <c r="AM26" s="1">
        <v>-0.16103000000000001</v>
      </c>
      <c r="AN26" s="1">
        <v>-1.20491999999999</v>
      </c>
      <c r="AO26" s="1">
        <v>-0.481899999999999</v>
      </c>
    </row>
    <row r="27" spans="1:41" x14ac:dyDescent="0.3">
      <c r="A27">
        <f t="shared" si="0"/>
        <v>1.2000000000000007E-2</v>
      </c>
      <c r="B27" s="1">
        <v>-0.64446999999999899</v>
      </c>
      <c r="C27" s="1">
        <v>-0.60294999999999899</v>
      </c>
      <c r="D27" s="1">
        <v>-0.349409999999999</v>
      </c>
      <c r="E27" s="1">
        <v>-0.59069000000000005</v>
      </c>
      <c r="F27" s="1">
        <v>-0.83204999999999896</v>
      </c>
      <c r="G27" s="1">
        <v>-0.25840999999999897</v>
      </c>
      <c r="H27" s="1">
        <v>-0.80796000000000001</v>
      </c>
      <c r="I27" s="1">
        <v>-0.66537000000000002</v>
      </c>
      <c r="J27" s="1">
        <v>-0.77737000000000001</v>
      </c>
      <c r="K27" s="1">
        <v>-0.30357000000000001</v>
      </c>
      <c r="L27" s="1">
        <v>-0.68959999999999899</v>
      </c>
      <c r="M27" s="1">
        <v>-1.1899500000000001</v>
      </c>
      <c r="N27" s="1">
        <v>-1.21816999999999</v>
      </c>
      <c r="O27" s="1">
        <v>-0.68286000000000002</v>
      </c>
      <c r="P27" s="1">
        <v>-0.76893999999999896</v>
      </c>
      <c r="Q27" s="1">
        <v>-0.54620999999999897</v>
      </c>
      <c r="R27" s="1">
        <v>-2.45438</v>
      </c>
      <c r="S27" s="1">
        <v>0.291239999999999</v>
      </c>
      <c r="T27" s="1">
        <v>-0.37341000000000002</v>
      </c>
      <c r="U27" s="1">
        <v>-0.69427000000000005</v>
      </c>
      <c r="V27" s="1">
        <v>-0.94186000000000003</v>
      </c>
      <c r="W27" s="1">
        <v>-0.28897</v>
      </c>
      <c r="X27" s="1">
        <v>-0.22500999999999899</v>
      </c>
      <c r="Y27" s="1">
        <v>-0.54520000000000002</v>
      </c>
      <c r="Z27" s="1">
        <v>-1.47172999999999</v>
      </c>
      <c r="AA27" s="1">
        <v>-0.24731</v>
      </c>
      <c r="AB27" s="1">
        <v>-1.1598599999999899</v>
      </c>
      <c r="AC27" s="1">
        <v>-0.526249999999999</v>
      </c>
      <c r="AD27" s="1">
        <v>-1.4185099999999899</v>
      </c>
      <c r="AE27" s="1">
        <v>-0.43335000000000001</v>
      </c>
      <c r="AF27" s="1">
        <v>-0.99670999999999899</v>
      </c>
      <c r="AG27" s="1">
        <v>0.30231999999999898</v>
      </c>
      <c r="AH27" s="1">
        <v>-1.5508900000000001</v>
      </c>
      <c r="AI27" s="1">
        <v>-1.28193</v>
      </c>
      <c r="AJ27" s="1">
        <v>-1.09011999999999</v>
      </c>
      <c r="AK27" s="1">
        <v>-0.89420999999999895</v>
      </c>
      <c r="AL27" s="1">
        <v>-2.2511499999999902</v>
      </c>
      <c r="AM27" s="1">
        <v>-0.26027</v>
      </c>
      <c r="AN27" s="1">
        <v>-1.39302999999999</v>
      </c>
      <c r="AO27" s="1">
        <v>-0.62217</v>
      </c>
    </row>
    <row r="28" spans="1:41" x14ac:dyDescent="0.3">
      <c r="A28">
        <f t="shared" si="0"/>
        <v>1.2500000000000008E-2</v>
      </c>
      <c r="B28" s="1">
        <v>-0.75439000000000001</v>
      </c>
      <c r="C28" s="1">
        <v>-0.50209000000000004</v>
      </c>
      <c r="D28" s="1">
        <v>-0.16694999999999899</v>
      </c>
      <c r="E28" s="1">
        <v>-0.56913000000000002</v>
      </c>
      <c r="F28" s="1">
        <v>-0.78103</v>
      </c>
      <c r="G28" s="1">
        <v>-0.3528</v>
      </c>
      <c r="H28" s="1">
        <v>-1.2369699999999899</v>
      </c>
      <c r="I28" s="1">
        <v>-0.79559000000000002</v>
      </c>
      <c r="J28" s="1">
        <v>-0.85892999999999897</v>
      </c>
      <c r="K28" s="1">
        <v>-0.28434999999999899</v>
      </c>
      <c r="L28" s="1">
        <v>-0.78095000000000003</v>
      </c>
      <c r="M28" s="1">
        <v>-1.2658100000000001</v>
      </c>
      <c r="N28" s="1">
        <v>-1.3976599999999899</v>
      </c>
      <c r="O28" s="1">
        <v>-0.35238999999999898</v>
      </c>
      <c r="P28" s="1">
        <v>-0.39029000000000003</v>
      </c>
      <c r="Q28" s="1">
        <v>-0.75971999999999895</v>
      </c>
      <c r="R28" s="1">
        <v>-2.4015300000000002</v>
      </c>
      <c r="S28" s="1">
        <v>0.51817000000000002</v>
      </c>
      <c r="T28" s="1">
        <v>-0.30804999999999899</v>
      </c>
      <c r="U28" s="1">
        <v>-0.85870000000000002</v>
      </c>
      <c r="V28" s="1">
        <v>-1.26244</v>
      </c>
      <c r="W28" s="1">
        <v>9.4699999999999906E-3</v>
      </c>
      <c r="X28" s="1">
        <v>-0.696599999999999</v>
      </c>
      <c r="Y28" s="1">
        <v>-0.96126</v>
      </c>
      <c r="Z28" s="1">
        <v>-1.1097999999999899</v>
      </c>
      <c r="AA28" s="1">
        <v>-0.40672999999999898</v>
      </c>
      <c r="AB28" s="1">
        <v>-1.0096000000000001</v>
      </c>
      <c r="AC28" s="1">
        <v>-0.53703000000000001</v>
      </c>
      <c r="AD28" s="1">
        <v>-1.33294</v>
      </c>
      <c r="AE28" s="1">
        <v>-0.41072999999999898</v>
      </c>
      <c r="AF28" s="1">
        <v>-1.0541799999999899</v>
      </c>
      <c r="AG28" s="1">
        <v>1.5140000000000001E-2</v>
      </c>
      <c r="AH28" s="1">
        <v>-0.75549999999999895</v>
      </c>
      <c r="AI28" s="1">
        <v>-0.793789999999999</v>
      </c>
      <c r="AJ28" s="1">
        <v>-1.7126999999999899</v>
      </c>
      <c r="AK28" s="1">
        <v>-0.71745999999999899</v>
      </c>
      <c r="AL28" s="1">
        <v>-2.37263</v>
      </c>
      <c r="AM28" s="1">
        <v>0.25997999999999899</v>
      </c>
      <c r="AN28" s="1">
        <v>-1.19172999999999</v>
      </c>
      <c r="AO28" s="1">
        <v>-0.29385</v>
      </c>
    </row>
    <row r="29" spans="1:41" x14ac:dyDescent="0.3">
      <c r="A29">
        <f t="shared" si="0"/>
        <v>1.3000000000000008E-2</v>
      </c>
      <c r="B29" s="1">
        <v>-0.69667999999999897</v>
      </c>
      <c r="C29" s="1">
        <v>-0.74414000000000002</v>
      </c>
      <c r="D29" s="1">
        <v>-0.31884000000000001</v>
      </c>
      <c r="E29" s="1">
        <v>-0.58697999999999895</v>
      </c>
      <c r="F29" s="1">
        <v>-0.64248000000000005</v>
      </c>
      <c r="G29" s="1">
        <v>-0.45785999999999899</v>
      </c>
      <c r="H29" s="1">
        <v>-0.90893999999999897</v>
      </c>
      <c r="I29" s="1">
        <v>-0.65088000000000001</v>
      </c>
      <c r="J29" s="1">
        <v>-0.85397000000000001</v>
      </c>
      <c r="K29" s="1">
        <v>-0.1014</v>
      </c>
      <c r="L29" s="1">
        <v>-0.85192999999999897</v>
      </c>
      <c r="M29" s="1">
        <v>-1.18571</v>
      </c>
      <c r="N29" s="1">
        <v>-1.15205</v>
      </c>
      <c r="O29" s="1">
        <v>-0.54444999999999899</v>
      </c>
      <c r="P29" s="1">
        <v>-0.41725000000000001</v>
      </c>
      <c r="Q29" s="1">
        <v>-0.38118000000000002</v>
      </c>
      <c r="R29" s="1">
        <v>-2.1813400000000001</v>
      </c>
      <c r="S29" s="1">
        <v>0.13933999999999899</v>
      </c>
      <c r="T29" s="1">
        <v>-0.11354</v>
      </c>
      <c r="U29" s="1">
        <v>-0.68725999999999898</v>
      </c>
      <c r="V29" s="1">
        <v>-1.16127</v>
      </c>
      <c r="W29" s="1">
        <v>-0.233259999999999</v>
      </c>
      <c r="X29" s="1">
        <v>-0.472079999999999</v>
      </c>
      <c r="Y29" s="1">
        <v>-0.92410000000000003</v>
      </c>
      <c r="Z29" s="1">
        <v>-1.06352</v>
      </c>
      <c r="AA29" s="1">
        <v>-0.39395999999999898</v>
      </c>
      <c r="AB29" s="1">
        <v>-1.2712699999999899</v>
      </c>
      <c r="AC29" s="1">
        <v>-0.85621000000000003</v>
      </c>
      <c r="AD29" s="1">
        <v>-1.2970900000000001</v>
      </c>
      <c r="AE29" s="1">
        <v>-0.32641999999999899</v>
      </c>
      <c r="AF29" s="1">
        <v>-0.94384999999999897</v>
      </c>
      <c r="AG29" s="1">
        <v>7.9890000000000003E-2</v>
      </c>
      <c r="AH29" s="1">
        <v>-1.4193800000000001</v>
      </c>
      <c r="AI29" s="1">
        <v>-0.79774</v>
      </c>
      <c r="AJ29" s="1">
        <v>-1.1311500000000001</v>
      </c>
      <c r="AK29" s="1">
        <v>-0.81415000000000004</v>
      </c>
      <c r="AL29" s="1">
        <v>-1.96408</v>
      </c>
      <c r="AM29" s="1">
        <v>-2.2630000000000001E-2</v>
      </c>
      <c r="AN29" s="1">
        <v>-1.17400999999999</v>
      </c>
      <c r="AO29" s="1">
        <v>-0.85838000000000003</v>
      </c>
    </row>
    <row r="30" spans="1:41" x14ac:dyDescent="0.3">
      <c r="A30">
        <f t="shared" si="0"/>
        <v>1.3500000000000009E-2</v>
      </c>
      <c r="B30" s="1">
        <v>-0.49332999999999899</v>
      </c>
      <c r="C30" s="1">
        <v>-0.72914999999999897</v>
      </c>
      <c r="D30" s="1">
        <v>-0.26773000000000002</v>
      </c>
      <c r="E30" s="1">
        <v>-0.44644</v>
      </c>
      <c r="F30" s="1">
        <v>-0.76139000000000001</v>
      </c>
      <c r="G30" s="1">
        <v>-0.34360000000000002</v>
      </c>
      <c r="H30" s="1">
        <v>-1.1917800000000001</v>
      </c>
      <c r="I30" s="1">
        <v>-0.69872999999999896</v>
      </c>
      <c r="J30" s="1">
        <v>-0.49142000000000002</v>
      </c>
      <c r="K30" s="1">
        <v>-0.55854000000000004</v>
      </c>
      <c r="L30" s="1">
        <v>-0.66183000000000003</v>
      </c>
      <c r="M30" s="1">
        <v>-1.63497</v>
      </c>
      <c r="N30" s="1">
        <v>-1.2142299999999899</v>
      </c>
      <c r="O30" s="1">
        <v>-0.40811999999999898</v>
      </c>
      <c r="P30" s="1">
        <v>-0.736899999999999</v>
      </c>
      <c r="Q30" s="1">
        <v>-0.42632999999999899</v>
      </c>
      <c r="R30" s="1">
        <v>-1.9483200000000001</v>
      </c>
      <c r="S30" s="1">
        <v>2.2169999999999902E-2</v>
      </c>
      <c r="T30" s="1">
        <v>-0.31391999999999898</v>
      </c>
      <c r="U30" s="1">
        <v>-1.4763500000000001</v>
      </c>
      <c r="V30" s="1">
        <v>-1.1125700000000001</v>
      </c>
      <c r="W30" s="1">
        <v>0.12931000000000001</v>
      </c>
      <c r="X30" s="1">
        <v>-0.47225</v>
      </c>
      <c r="Y30" s="1">
        <v>-1.2749900000000001</v>
      </c>
      <c r="Z30" s="1">
        <v>-0.85882000000000003</v>
      </c>
      <c r="AA30" s="1">
        <v>-0.232649999999999</v>
      </c>
      <c r="AB30" s="1">
        <v>-1.25221</v>
      </c>
      <c r="AC30" s="1">
        <v>-1.1395299999999899</v>
      </c>
      <c r="AD30" s="1">
        <v>-1.2337800000000001</v>
      </c>
      <c r="AE30" s="1">
        <v>-0.62014000000000002</v>
      </c>
      <c r="AF30" s="1">
        <v>-1.4144000000000001</v>
      </c>
      <c r="AG30" s="1">
        <v>-5.1950000000000003E-2</v>
      </c>
      <c r="AH30" s="1">
        <v>-1.4923299999999899</v>
      </c>
      <c r="AI30" s="1">
        <v>-0.983069999999999</v>
      </c>
      <c r="AJ30" s="1">
        <v>-1.2304900000000001</v>
      </c>
      <c r="AK30" s="1">
        <v>-0.83850000000000002</v>
      </c>
      <c r="AL30" s="1">
        <v>-2.0217700000000001</v>
      </c>
      <c r="AM30" s="1">
        <v>0.23602000000000001</v>
      </c>
      <c r="AN30" s="1">
        <v>-0.88610999999999895</v>
      </c>
      <c r="AO30" s="1">
        <v>-0.89583000000000002</v>
      </c>
    </row>
    <row r="31" spans="1:41" x14ac:dyDescent="0.3">
      <c r="A31">
        <f t="shared" si="0"/>
        <v>1.4000000000000009E-2</v>
      </c>
      <c r="B31" s="1">
        <v>-0.93181000000000003</v>
      </c>
      <c r="C31" s="1">
        <v>-0.27129999999999899</v>
      </c>
      <c r="D31" s="1">
        <v>-0.21604000000000001</v>
      </c>
      <c r="E31" s="1">
        <v>-0.44912000000000002</v>
      </c>
      <c r="F31" s="1">
        <v>-0.54547000000000001</v>
      </c>
      <c r="G31" s="1">
        <v>-0.431999999999999</v>
      </c>
      <c r="H31" s="1">
        <v>-0.88068999999999897</v>
      </c>
      <c r="I31" s="1">
        <v>-0.58830000000000005</v>
      </c>
      <c r="J31" s="1">
        <v>-0.96175999999999895</v>
      </c>
      <c r="K31" s="1">
        <v>0.17641000000000001</v>
      </c>
      <c r="L31" s="1">
        <v>-0.60819999999999896</v>
      </c>
      <c r="M31" s="1">
        <v>-1.46765999999999</v>
      </c>
      <c r="N31" s="1">
        <v>-1.01320999999999</v>
      </c>
      <c r="O31" s="1">
        <v>-0.74963999999999897</v>
      </c>
      <c r="P31" s="1">
        <v>-0.82754000000000005</v>
      </c>
      <c r="Q31" s="1">
        <v>-0.54374</v>
      </c>
      <c r="R31" s="1">
        <v>-2.4222100000000002</v>
      </c>
      <c r="S31" s="1">
        <v>-4.13699999999999E-2</v>
      </c>
      <c r="T31" s="1">
        <v>-0.54993000000000003</v>
      </c>
      <c r="U31" s="1">
        <v>-1.1168199999999899</v>
      </c>
      <c r="V31" s="1">
        <v>-1.5951500000000001</v>
      </c>
      <c r="W31" s="1">
        <v>0.15240999999999899</v>
      </c>
      <c r="X31" s="1">
        <v>-0.335919999999999</v>
      </c>
      <c r="Y31" s="1">
        <v>-0.71020000000000005</v>
      </c>
      <c r="Z31" s="1">
        <v>-1.23336</v>
      </c>
      <c r="AA31" s="1">
        <v>0.245919999999999</v>
      </c>
      <c r="AB31" s="1">
        <v>-1.5651600000000001</v>
      </c>
      <c r="AC31" s="1">
        <v>-0.75854999999999895</v>
      </c>
      <c r="AD31" s="1">
        <v>-1.41112999999999</v>
      </c>
      <c r="AE31" s="1">
        <v>-0.78032999999999897</v>
      </c>
      <c r="AF31" s="1">
        <v>-1.1540900000000001</v>
      </c>
      <c r="AG31" s="1">
        <v>-0.206449999999999</v>
      </c>
      <c r="AH31" s="1">
        <v>-1.78737999999999</v>
      </c>
      <c r="AI31" s="1">
        <v>-0.97855000000000003</v>
      </c>
      <c r="AJ31" s="1">
        <v>-1.45491999999999</v>
      </c>
      <c r="AK31" s="1">
        <v>-0.63153000000000004</v>
      </c>
      <c r="AL31" s="1">
        <v>-2.31386</v>
      </c>
      <c r="AM31" s="1">
        <v>-8.5269999999999901E-2</v>
      </c>
      <c r="AN31" s="1">
        <v>-0.96042000000000005</v>
      </c>
      <c r="AO31" s="1">
        <v>-0.47227000000000002</v>
      </c>
    </row>
    <row r="32" spans="1:41" x14ac:dyDescent="0.3">
      <c r="A32">
        <f t="shared" si="0"/>
        <v>1.4500000000000009E-2</v>
      </c>
      <c r="B32" s="1">
        <v>-0.87988999999999895</v>
      </c>
      <c r="C32" s="1">
        <v>-0.68723999999999896</v>
      </c>
      <c r="D32" s="1">
        <v>-0.10723000000000001</v>
      </c>
      <c r="E32" s="1">
        <v>-0.65595000000000003</v>
      </c>
      <c r="F32" s="1">
        <v>-0.78376999999999897</v>
      </c>
      <c r="G32" s="1">
        <v>-0.35476000000000002</v>
      </c>
      <c r="H32" s="1">
        <v>-1.2558499999999899</v>
      </c>
      <c r="I32" s="1">
        <v>-0.71213000000000004</v>
      </c>
      <c r="J32" s="1">
        <v>-1.1675500000000001</v>
      </c>
      <c r="K32" s="1">
        <v>-0.36942999999999898</v>
      </c>
      <c r="L32" s="1">
        <v>-1.04213</v>
      </c>
      <c r="M32" s="1">
        <v>-1.4466300000000001</v>
      </c>
      <c r="N32" s="1">
        <v>-1.1220600000000001</v>
      </c>
      <c r="O32" s="1">
        <v>-0.495389999999999</v>
      </c>
      <c r="P32" s="1">
        <v>-0.15531</v>
      </c>
      <c r="Q32" s="1">
        <v>-0.50226000000000004</v>
      </c>
      <c r="R32" s="1">
        <v>-2.3027899999999901</v>
      </c>
      <c r="S32" s="1">
        <v>9.6390000000000003E-2</v>
      </c>
      <c r="T32" s="1">
        <v>3.0100000000000001E-3</v>
      </c>
      <c r="U32" s="1">
        <v>-1.30535</v>
      </c>
      <c r="V32" s="1">
        <v>-1.40712999999999</v>
      </c>
      <c r="W32" s="1">
        <v>6.6699999999999902E-3</v>
      </c>
      <c r="X32" s="1">
        <v>-0.59474000000000005</v>
      </c>
      <c r="Y32" s="1">
        <v>-0.74060999999999899</v>
      </c>
      <c r="Z32" s="1">
        <v>-0.83377000000000001</v>
      </c>
      <c r="AA32" s="1">
        <v>-9.6629999999999897E-2</v>
      </c>
      <c r="AB32" s="1">
        <v>-0.43004999999999899</v>
      </c>
      <c r="AC32" s="1">
        <v>-1.37909999999999</v>
      </c>
      <c r="AD32" s="1">
        <v>-1.2187399999999899</v>
      </c>
      <c r="AE32" s="1">
        <v>-0.31453999999999899</v>
      </c>
      <c r="AF32" s="1">
        <v>-0.94310000000000005</v>
      </c>
      <c r="AG32" s="1">
        <v>-0.25720999999999899</v>
      </c>
      <c r="AH32" s="1">
        <v>-1.80701</v>
      </c>
      <c r="AI32" s="1">
        <v>-1.69203999999999</v>
      </c>
      <c r="AJ32" s="1">
        <v>-1.57225999999999</v>
      </c>
      <c r="AK32" s="1">
        <v>-0.249609999999999</v>
      </c>
      <c r="AL32" s="1">
        <v>-1.91556999999999</v>
      </c>
      <c r="AM32" s="1">
        <v>-0.23732</v>
      </c>
      <c r="AN32" s="1">
        <v>-1.07228999999999</v>
      </c>
      <c r="AO32" s="1">
        <v>-1.0980000000000001</v>
      </c>
    </row>
    <row r="33" spans="1:41" x14ac:dyDescent="0.3">
      <c r="A33">
        <f t="shared" si="0"/>
        <v>1.500000000000001E-2</v>
      </c>
      <c r="B33" s="1">
        <v>-1.11107</v>
      </c>
      <c r="C33" s="1">
        <v>-0.50448000000000004</v>
      </c>
      <c r="D33" s="1">
        <v>-0.35616999999999899</v>
      </c>
      <c r="E33" s="1">
        <v>-0.85626999999999898</v>
      </c>
      <c r="F33" s="1">
        <v>-0.77293999999999896</v>
      </c>
      <c r="G33" s="1">
        <v>-0.33733000000000002</v>
      </c>
      <c r="H33" s="1">
        <v>-1.00475</v>
      </c>
      <c r="I33" s="1">
        <v>-0.65719000000000005</v>
      </c>
      <c r="J33" s="1">
        <v>-0.60265000000000002</v>
      </c>
      <c r="K33" s="1">
        <v>-0.545009999999999</v>
      </c>
      <c r="L33" s="1">
        <v>-0.53888999999999898</v>
      </c>
      <c r="M33" s="1">
        <v>-1.59209</v>
      </c>
      <c r="N33" s="1">
        <v>-1.2344999999999899</v>
      </c>
      <c r="O33" s="1">
        <v>-0.54793000000000003</v>
      </c>
      <c r="P33" s="1">
        <v>-0.69864999999999899</v>
      </c>
      <c r="Q33" s="1">
        <v>-0.54249999999999898</v>
      </c>
      <c r="R33" s="1">
        <v>-2.0169999999999901</v>
      </c>
      <c r="S33" s="1">
        <v>0.212389999999999</v>
      </c>
      <c r="T33" s="1">
        <v>-0.34666000000000002</v>
      </c>
      <c r="U33" s="1">
        <v>-0.81691000000000003</v>
      </c>
      <c r="V33" s="1">
        <v>-1.5415700000000001</v>
      </c>
      <c r="W33" s="1">
        <v>0.32728000000000002</v>
      </c>
      <c r="X33" s="1">
        <v>-1.04110999999999</v>
      </c>
      <c r="Y33" s="1">
        <v>-0.41381000000000001</v>
      </c>
      <c r="Z33" s="1">
        <v>-1.18657999999999</v>
      </c>
      <c r="AA33" s="1">
        <v>-0.10872999999999899</v>
      </c>
      <c r="AB33" s="1">
        <v>-0.586919999999999</v>
      </c>
      <c r="AC33" s="1">
        <v>-0.74299999999999899</v>
      </c>
      <c r="AD33" s="1">
        <v>-0.95411000000000001</v>
      </c>
      <c r="AE33" s="1">
        <v>-0.32135999999999898</v>
      </c>
      <c r="AF33" s="1">
        <v>-1.12580999999999</v>
      </c>
      <c r="AG33" s="1">
        <v>-0.157299999999999</v>
      </c>
      <c r="AH33" s="1">
        <v>-1.76507999999999</v>
      </c>
      <c r="AI33" s="1">
        <v>-1.62514</v>
      </c>
      <c r="AJ33" s="1">
        <v>-1.36583999999999</v>
      </c>
      <c r="AK33" s="1">
        <v>-0.57555000000000001</v>
      </c>
      <c r="AL33" s="1">
        <v>-2.1169799999999901</v>
      </c>
      <c r="AM33" s="1">
        <v>0.25473000000000001</v>
      </c>
      <c r="AN33" s="1">
        <v>-0.82633000000000001</v>
      </c>
      <c r="AO33" s="1">
        <v>-1.2946200000000001</v>
      </c>
    </row>
    <row r="34" spans="1:41" x14ac:dyDescent="0.3">
      <c r="A34">
        <f t="shared" si="0"/>
        <v>1.550000000000001E-2</v>
      </c>
      <c r="B34" s="1">
        <v>-1.01598999999999</v>
      </c>
      <c r="C34" s="1">
        <v>-0.41486000000000001</v>
      </c>
      <c r="D34" s="1">
        <v>-0.25056</v>
      </c>
      <c r="E34" s="1">
        <v>-0.59347000000000005</v>
      </c>
      <c r="F34" s="1">
        <v>-0.80947999999999898</v>
      </c>
      <c r="G34" s="1">
        <v>-0.26802999999999899</v>
      </c>
      <c r="H34" s="1">
        <v>-1.15442</v>
      </c>
      <c r="I34" s="1">
        <v>-0.76927999999999896</v>
      </c>
      <c r="J34" s="1">
        <v>-0.82003999999999899</v>
      </c>
      <c r="K34" s="1">
        <v>-0.32022</v>
      </c>
      <c r="L34" s="1">
        <v>-0.62819000000000003</v>
      </c>
      <c r="M34" s="1">
        <v>-1.8931800000000001</v>
      </c>
      <c r="N34" s="1">
        <v>-0.83626999999999896</v>
      </c>
      <c r="O34" s="1">
        <v>-0.49736000000000002</v>
      </c>
      <c r="P34" s="1">
        <v>-0.63414000000000004</v>
      </c>
      <c r="Q34" s="1">
        <v>-0.635489999999999</v>
      </c>
      <c r="R34" s="1">
        <v>-2.1524700000000001</v>
      </c>
      <c r="S34" s="1">
        <v>3.8370000000000001E-2</v>
      </c>
      <c r="T34" s="1">
        <v>-3.7039999999999899E-2</v>
      </c>
      <c r="U34" s="1">
        <v>-1.75971999999999</v>
      </c>
      <c r="V34" s="1">
        <v>-1.35312999999999</v>
      </c>
      <c r="W34" s="1">
        <v>4.6890000000000001E-2</v>
      </c>
      <c r="X34" s="1">
        <v>-0.72889000000000004</v>
      </c>
      <c r="Y34" s="1">
        <v>-0.49970999999999899</v>
      </c>
      <c r="Z34" s="1">
        <v>-1.17230999999999</v>
      </c>
      <c r="AA34" s="1">
        <v>-0.22187999999999899</v>
      </c>
      <c r="AB34" s="1">
        <v>-0.99468000000000001</v>
      </c>
      <c r="AC34" s="1">
        <v>-0.48720999999999898</v>
      </c>
      <c r="AD34" s="1">
        <v>-1.7034100000000001</v>
      </c>
      <c r="AE34" s="1">
        <v>-0.41283999999999899</v>
      </c>
      <c r="AF34" s="1">
        <v>-1.09243</v>
      </c>
      <c r="AG34" s="1">
        <v>-0.100129999999999</v>
      </c>
      <c r="AH34" s="1">
        <v>-1.39371</v>
      </c>
      <c r="AI34" s="1">
        <v>-1.9584299999999899</v>
      </c>
      <c r="AJ34" s="1">
        <v>-0.82952999999999899</v>
      </c>
      <c r="AK34" s="1">
        <v>-0.42631000000000002</v>
      </c>
      <c r="AL34" s="1">
        <v>-2.0160599999999902</v>
      </c>
      <c r="AM34" s="1">
        <v>9.34699999999999E-2</v>
      </c>
      <c r="AN34" s="1">
        <v>-0.60719000000000001</v>
      </c>
      <c r="AO34" s="1">
        <v>-1.1134599999999899</v>
      </c>
    </row>
    <row r="35" spans="1:41" x14ac:dyDescent="0.3">
      <c r="A35">
        <f t="shared" si="0"/>
        <v>1.6000000000000011E-2</v>
      </c>
      <c r="B35" s="1">
        <v>-0.88141000000000003</v>
      </c>
      <c r="C35" s="1">
        <v>-0.56879000000000002</v>
      </c>
      <c r="D35" s="1">
        <v>-0.23968999999999899</v>
      </c>
      <c r="E35" s="1">
        <v>-0.77717999999999898</v>
      </c>
      <c r="F35" s="1">
        <v>-0.65900999999999899</v>
      </c>
      <c r="G35" s="1">
        <v>-0.42254999999999898</v>
      </c>
      <c r="H35" s="1">
        <v>-1.06194999999999</v>
      </c>
      <c r="I35" s="1">
        <v>-0.62092000000000003</v>
      </c>
      <c r="J35" s="1">
        <v>-0.91086</v>
      </c>
      <c r="K35" s="1">
        <v>-0.15357000000000001</v>
      </c>
      <c r="L35" s="1">
        <v>-0.39193</v>
      </c>
      <c r="M35" s="1">
        <v>-1.1682600000000001</v>
      </c>
      <c r="N35" s="1">
        <v>-0.82377</v>
      </c>
      <c r="O35" s="1">
        <v>-0.77588000000000001</v>
      </c>
      <c r="P35" s="1">
        <v>-2.8529999999999899E-2</v>
      </c>
      <c r="Q35" s="1">
        <v>-0.40583999999999898</v>
      </c>
      <c r="R35" s="1">
        <v>-1.9389099999999899</v>
      </c>
      <c r="S35" s="1">
        <v>6.0260000000000001E-2</v>
      </c>
      <c r="T35" s="1">
        <v>-0.45496999999999899</v>
      </c>
      <c r="U35" s="1">
        <v>-1.11772</v>
      </c>
      <c r="V35" s="1">
        <v>-1.5247599999999899</v>
      </c>
      <c r="W35" s="1">
        <v>0.20146</v>
      </c>
      <c r="X35" s="1">
        <v>-1.2236199999999899</v>
      </c>
      <c r="Y35" s="1">
        <v>-0.76936000000000004</v>
      </c>
      <c r="Z35" s="1">
        <v>-1.0226200000000001</v>
      </c>
      <c r="AA35" s="1">
        <v>-0.21909000000000001</v>
      </c>
      <c r="AB35" s="1">
        <v>-0.99614999999999898</v>
      </c>
      <c r="AC35" s="1">
        <v>-0.75307000000000002</v>
      </c>
      <c r="AD35" s="1">
        <v>-1.9200900000000001</v>
      </c>
      <c r="AE35" s="1">
        <v>-3.601E-2</v>
      </c>
      <c r="AF35" s="1">
        <v>-1.03027</v>
      </c>
      <c r="AG35" s="1">
        <v>-0.29960999999999899</v>
      </c>
      <c r="AH35" s="1">
        <v>-1.1808799999999899</v>
      </c>
      <c r="AI35" s="1">
        <v>-1.37834999999999</v>
      </c>
      <c r="AJ35" s="1">
        <v>-1.83516999999999</v>
      </c>
      <c r="AK35" s="1">
        <v>-1.9859999999999899E-2</v>
      </c>
      <c r="AL35" s="1">
        <v>-1.47333</v>
      </c>
      <c r="AM35" s="1">
        <v>-0.249689999999999</v>
      </c>
      <c r="AN35" s="1">
        <v>-0.47192000000000001</v>
      </c>
      <c r="AO35" s="1">
        <v>-1.5571900000000001</v>
      </c>
    </row>
    <row r="36" spans="1:41" x14ac:dyDescent="0.3">
      <c r="A36">
        <f t="shared" si="0"/>
        <v>1.6500000000000011E-2</v>
      </c>
      <c r="B36" s="1">
        <v>-0.70426999999999895</v>
      </c>
      <c r="C36" s="1">
        <v>-0.51581999999999895</v>
      </c>
      <c r="D36" s="1">
        <v>3.2730000000000002E-2</v>
      </c>
      <c r="E36" s="1">
        <v>-0.80162999999999895</v>
      </c>
      <c r="F36" s="1">
        <v>-0.71863999999999895</v>
      </c>
      <c r="G36" s="1">
        <v>-0.27488000000000001</v>
      </c>
      <c r="H36" s="1">
        <v>-1.28595999999999</v>
      </c>
      <c r="I36" s="1">
        <v>-0.61931000000000003</v>
      </c>
      <c r="J36" s="1">
        <v>-1.2097800000000001</v>
      </c>
      <c r="K36" s="1">
        <v>-0.59755000000000003</v>
      </c>
      <c r="L36" s="1">
        <v>-0.70887</v>
      </c>
      <c r="M36" s="1">
        <v>-1.57945</v>
      </c>
      <c r="N36" s="1">
        <v>-1.0828599999999899</v>
      </c>
      <c r="O36" s="1">
        <v>-0.79522000000000004</v>
      </c>
      <c r="P36" s="1">
        <v>-0.76695000000000002</v>
      </c>
      <c r="Q36" s="1">
        <v>-0.43384</v>
      </c>
      <c r="R36" s="1">
        <v>-2.11086999999999</v>
      </c>
      <c r="S36" s="1">
        <v>0.21673999999999899</v>
      </c>
      <c r="T36" s="1">
        <v>-0.259709999999999</v>
      </c>
      <c r="U36" s="1">
        <v>-1.9477599999999899</v>
      </c>
      <c r="V36" s="1">
        <v>-1.42652</v>
      </c>
      <c r="W36" s="1">
        <v>0.26011000000000001</v>
      </c>
      <c r="X36" s="1">
        <v>-0.98382000000000003</v>
      </c>
      <c r="Y36" s="1">
        <v>-0.79357999999999895</v>
      </c>
      <c r="Z36" s="1">
        <v>-1.04242999999999</v>
      </c>
      <c r="AA36" s="1">
        <v>-0.27079999999999899</v>
      </c>
      <c r="AB36" s="1">
        <v>-1.09982</v>
      </c>
      <c r="AC36" s="1">
        <v>-0.41521000000000002</v>
      </c>
      <c r="AD36" s="1">
        <v>-1.65705999999999</v>
      </c>
      <c r="AE36" s="1">
        <v>-0.31414999999999899</v>
      </c>
      <c r="AF36" s="1">
        <v>-0.79623999999999895</v>
      </c>
      <c r="AG36" s="1">
        <v>-0.377829999999999</v>
      </c>
      <c r="AH36" s="1">
        <v>-1.9014800000000001</v>
      </c>
      <c r="AI36" s="1">
        <v>-1.5511699999999899</v>
      </c>
      <c r="AJ36" s="1">
        <v>-1.7525200000000001</v>
      </c>
      <c r="AK36" s="1">
        <v>-0.31241000000000002</v>
      </c>
      <c r="AL36" s="1">
        <v>-1.56035999999999</v>
      </c>
      <c r="AM36" s="1">
        <v>-0.149779999999999</v>
      </c>
      <c r="AN36" s="1">
        <v>-0.42071999999999898</v>
      </c>
      <c r="AO36" s="1">
        <v>-1.62658999999999</v>
      </c>
    </row>
    <row r="37" spans="1:41" x14ac:dyDescent="0.3">
      <c r="A37">
        <f t="shared" si="0"/>
        <v>1.7000000000000012E-2</v>
      </c>
      <c r="B37" s="1">
        <v>-1.03049999999999</v>
      </c>
      <c r="C37" s="1">
        <v>-0.53705000000000003</v>
      </c>
      <c r="D37" s="1">
        <v>-0.57379999999999898</v>
      </c>
      <c r="E37" s="1">
        <v>-0.58167999999999898</v>
      </c>
      <c r="F37" s="1">
        <v>-0.68223999999999896</v>
      </c>
      <c r="G37" s="1">
        <v>-0.48649999999999899</v>
      </c>
      <c r="H37" s="1">
        <v>-1.0454399999999899</v>
      </c>
      <c r="I37" s="1">
        <v>-0.72723000000000004</v>
      </c>
      <c r="J37" s="1">
        <v>-0.94152000000000002</v>
      </c>
      <c r="K37" s="1">
        <v>-0.39668999999999899</v>
      </c>
      <c r="L37" s="1">
        <v>-0.83979000000000004</v>
      </c>
      <c r="M37" s="1">
        <v>-1.03917999999999</v>
      </c>
      <c r="N37" s="1">
        <v>-1.08018999999999</v>
      </c>
      <c r="O37" s="1">
        <v>-0.51727999999999896</v>
      </c>
      <c r="P37" s="1">
        <v>-0.71887000000000001</v>
      </c>
      <c r="Q37" s="1">
        <v>-0.51883999999999897</v>
      </c>
      <c r="R37" s="1">
        <v>-2.1426199999999902</v>
      </c>
      <c r="S37" s="1">
        <v>0.13891000000000001</v>
      </c>
      <c r="T37" s="1">
        <v>-0.30979000000000001</v>
      </c>
      <c r="U37" s="1">
        <v>-1.30150999999999</v>
      </c>
      <c r="V37" s="1">
        <v>-1.0610299999999899</v>
      </c>
      <c r="W37" s="1">
        <v>-0.37164000000000003</v>
      </c>
      <c r="X37" s="1">
        <v>-0.94013999999999898</v>
      </c>
      <c r="Y37" s="1">
        <v>-0.61897999999999898</v>
      </c>
      <c r="Z37" s="1">
        <v>-1.11402</v>
      </c>
      <c r="AA37" s="1">
        <v>-7.603E-2</v>
      </c>
      <c r="AB37" s="1">
        <v>-1.27805999999999</v>
      </c>
      <c r="AC37" s="1">
        <v>-0.56106999999999896</v>
      </c>
      <c r="AD37" s="1">
        <v>-1.78351999999999</v>
      </c>
      <c r="AE37" s="1">
        <v>4.7039999999999901E-2</v>
      </c>
      <c r="AF37" s="1">
        <v>-1.30596</v>
      </c>
      <c r="AG37" s="1">
        <v>0.23502999999999899</v>
      </c>
      <c r="AH37" s="1">
        <v>-2.2082299999999901</v>
      </c>
      <c r="AI37" s="1">
        <v>-1.2132700000000001</v>
      </c>
      <c r="AJ37" s="1">
        <v>-2.0531199999999901</v>
      </c>
      <c r="AK37" s="1">
        <v>-0.24082000000000001</v>
      </c>
      <c r="AL37" s="1">
        <v>-1.6770700000000001</v>
      </c>
      <c r="AM37" s="1">
        <v>0.12948000000000001</v>
      </c>
      <c r="AN37" s="1">
        <v>-0.85968999999999896</v>
      </c>
      <c r="AO37" s="1">
        <v>-1.29337999999999</v>
      </c>
    </row>
    <row r="38" spans="1:41" x14ac:dyDescent="0.3">
      <c r="A38">
        <f t="shared" si="0"/>
        <v>1.7500000000000012E-2</v>
      </c>
      <c r="B38" s="1">
        <v>-0.90376000000000001</v>
      </c>
      <c r="C38" s="1">
        <v>-0.582309999999999</v>
      </c>
      <c r="D38" s="1">
        <v>7.4959999999999902E-2</v>
      </c>
      <c r="E38" s="1">
        <v>-0.59038999999999897</v>
      </c>
      <c r="F38" s="1">
        <v>-0.69276000000000004</v>
      </c>
      <c r="G38" s="1">
        <v>-0.48743999999999899</v>
      </c>
      <c r="H38" s="1">
        <v>-1.0666800000000001</v>
      </c>
      <c r="I38" s="1">
        <v>-0.88168000000000002</v>
      </c>
      <c r="J38" s="1">
        <v>-0.89622999999999897</v>
      </c>
      <c r="K38" s="1">
        <v>-0.34870000000000001</v>
      </c>
      <c r="L38" s="1">
        <v>-0.76187000000000005</v>
      </c>
      <c r="M38" s="1">
        <v>-1.13017999999999</v>
      </c>
      <c r="N38" s="1">
        <v>-1.1772</v>
      </c>
      <c r="O38" s="1">
        <v>-0.84436999999999895</v>
      </c>
      <c r="P38" s="1">
        <v>-0.58369000000000004</v>
      </c>
      <c r="Q38" s="1">
        <v>-0.66325999999999896</v>
      </c>
      <c r="R38" s="1">
        <v>-1.8852800000000001</v>
      </c>
      <c r="S38" s="1">
        <v>-3.9109999999999902E-2</v>
      </c>
      <c r="T38" s="1">
        <v>-1.19584</v>
      </c>
      <c r="U38" s="1">
        <v>-2.0171399999999902</v>
      </c>
      <c r="V38" s="1">
        <v>-1.5687199999999899</v>
      </c>
      <c r="W38" s="1">
        <v>3.5589999999999899E-2</v>
      </c>
      <c r="X38" s="1">
        <v>-1.26571999999999</v>
      </c>
      <c r="Y38" s="1">
        <v>-0.68723999999999896</v>
      </c>
      <c r="Z38" s="1">
        <v>-1.06323999999999</v>
      </c>
      <c r="AA38" s="1">
        <v>-0.25552000000000002</v>
      </c>
      <c r="AB38" s="1">
        <v>-1.34394999999999</v>
      </c>
      <c r="AC38" s="1">
        <v>-0.44268999999999897</v>
      </c>
      <c r="AD38" s="1">
        <v>-1.5563100000000001</v>
      </c>
      <c r="AE38" s="1">
        <v>-0.50456000000000001</v>
      </c>
      <c r="AF38" s="1">
        <v>-0.83587999999999896</v>
      </c>
      <c r="AG38" s="1">
        <v>-0.25535000000000002</v>
      </c>
      <c r="AH38" s="1">
        <v>-2.5807999999999902</v>
      </c>
      <c r="AI38" s="1">
        <v>-1.2959400000000001</v>
      </c>
      <c r="AJ38" s="1">
        <v>-1.69481999999999</v>
      </c>
      <c r="AK38" s="1">
        <v>-0.55118</v>
      </c>
      <c r="AL38" s="1">
        <v>-1.70047999999999</v>
      </c>
      <c r="AM38" s="1">
        <v>0.38008999999999898</v>
      </c>
      <c r="AN38" s="1">
        <v>-0.58184000000000002</v>
      </c>
      <c r="AO38" s="1">
        <v>-1.31845999999999</v>
      </c>
    </row>
    <row r="39" spans="1:41" x14ac:dyDescent="0.3">
      <c r="A39">
        <f t="shared" si="0"/>
        <v>1.8000000000000013E-2</v>
      </c>
      <c r="B39" s="1">
        <v>-1.04171999999999</v>
      </c>
      <c r="C39" s="1">
        <v>-0.58453999999999895</v>
      </c>
      <c r="D39" s="1">
        <v>-0.17508000000000001</v>
      </c>
      <c r="E39" s="1">
        <v>-0.33943000000000001</v>
      </c>
      <c r="F39" s="1">
        <v>-0.62961</v>
      </c>
      <c r="G39" s="1">
        <v>-0.61199999999999899</v>
      </c>
      <c r="H39" s="1">
        <v>-1.22143</v>
      </c>
      <c r="I39" s="1">
        <v>-0.59431</v>
      </c>
      <c r="J39" s="1">
        <v>-0.73241000000000001</v>
      </c>
      <c r="K39" s="1">
        <v>-0.432279999999999</v>
      </c>
      <c r="L39" s="1">
        <v>-0.67605000000000004</v>
      </c>
      <c r="M39" s="1">
        <v>-1.0618099999999899</v>
      </c>
      <c r="N39" s="1">
        <v>-0.74433000000000005</v>
      </c>
      <c r="O39" s="1">
        <v>-0.37467</v>
      </c>
      <c r="P39" s="1">
        <v>-0.61673999999999896</v>
      </c>
      <c r="Q39" s="1">
        <v>-0.969799999999999</v>
      </c>
      <c r="R39" s="1">
        <v>-2.1585700000000001</v>
      </c>
      <c r="S39" s="1">
        <v>5.466E-2</v>
      </c>
      <c r="T39" s="1">
        <v>-1.7609900000000001</v>
      </c>
      <c r="U39" s="1">
        <v>-2.5235199999999902</v>
      </c>
      <c r="V39" s="1">
        <v>-1.41483</v>
      </c>
      <c r="W39" s="1">
        <v>-9.6229999999999899E-2</v>
      </c>
      <c r="X39" s="1">
        <v>-1.5039899999999899</v>
      </c>
      <c r="Y39" s="1">
        <v>-0.68408999999999898</v>
      </c>
      <c r="Z39" s="1">
        <v>-1.26937999999999</v>
      </c>
      <c r="AA39" s="1">
        <v>-8.3979999999999902E-2</v>
      </c>
      <c r="AB39" s="1">
        <v>-1.19096</v>
      </c>
      <c r="AC39" s="1">
        <v>-0.49553000000000003</v>
      </c>
      <c r="AD39" s="1">
        <v>-1.5480700000000001</v>
      </c>
      <c r="AE39" s="1">
        <v>-0.85136999999999896</v>
      </c>
      <c r="AF39" s="1">
        <v>-0.76722000000000001</v>
      </c>
      <c r="AG39" s="1">
        <v>-0.32157000000000002</v>
      </c>
      <c r="AH39" s="1">
        <v>-1.5858099999999899</v>
      </c>
      <c r="AI39" s="1">
        <v>-1.43381</v>
      </c>
      <c r="AJ39" s="1">
        <v>-1.6552</v>
      </c>
      <c r="AK39" s="1">
        <v>-6.6800000000000002E-3</v>
      </c>
      <c r="AL39" s="1">
        <v>-1.74221</v>
      </c>
      <c r="AM39" s="1">
        <v>-0.44019999999999898</v>
      </c>
      <c r="AN39" s="1">
        <v>-1.06445999999999</v>
      </c>
      <c r="AO39" s="1">
        <v>-1.68796999999999</v>
      </c>
    </row>
    <row r="40" spans="1:41" x14ac:dyDescent="0.3">
      <c r="A40">
        <f t="shared" si="0"/>
        <v>1.8500000000000013E-2</v>
      </c>
      <c r="B40" s="1">
        <v>-0.53225</v>
      </c>
      <c r="C40" s="1">
        <v>-0.60506000000000004</v>
      </c>
      <c r="D40" s="1">
        <v>-0.27077000000000001</v>
      </c>
      <c r="E40" s="1">
        <v>-0.42692999999999898</v>
      </c>
      <c r="F40" s="1">
        <v>-0.58013999999999899</v>
      </c>
      <c r="G40" s="1">
        <v>-0.55996000000000001</v>
      </c>
      <c r="H40" s="1">
        <v>-1.29571999999999</v>
      </c>
      <c r="I40" s="1">
        <v>-0.76507000000000003</v>
      </c>
      <c r="J40" s="1">
        <v>-0.77890999999999899</v>
      </c>
      <c r="K40" s="1">
        <v>-0.36525000000000002</v>
      </c>
      <c r="L40" s="1">
        <v>-1.22187</v>
      </c>
      <c r="M40" s="1">
        <v>-1.54279999999999</v>
      </c>
      <c r="N40" s="1">
        <v>-1.1832199999999899</v>
      </c>
      <c r="O40" s="1">
        <v>-0.14232</v>
      </c>
      <c r="P40" s="1">
        <v>-0.75639999999999896</v>
      </c>
      <c r="Q40" s="1">
        <v>-1.0518700000000001</v>
      </c>
      <c r="R40" s="1">
        <v>-2.0548199999999901</v>
      </c>
      <c r="S40" s="1">
        <v>-0.28847</v>
      </c>
      <c r="T40" s="1">
        <v>-1.6351500000000001</v>
      </c>
      <c r="U40" s="1">
        <v>-2.5815999999999901</v>
      </c>
      <c r="V40" s="1">
        <v>-1.28069999999999</v>
      </c>
      <c r="W40" s="1">
        <v>2.2799999999999899E-3</v>
      </c>
      <c r="X40" s="1">
        <v>-1.18296</v>
      </c>
      <c r="Y40" s="1">
        <v>-0.53391999999999895</v>
      </c>
      <c r="Z40" s="1">
        <v>-1.1530499999999899</v>
      </c>
      <c r="AA40" s="1">
        <v>-0.29537000000000002</v>
      </c>
      <c r="AB40" s="1">
        <v>-1.28191999999999</v>
      </c>
      <c r="AC40" s="1">
        <v>-0.17585000000000001</v>
      </c>
      <c r="AD40" s="1">
        <v>-1.8283100000000001</v>
      </c>
      <c r="AE40" s="1">
        <v>-0.47789999999999899</v>
      </c>
      <c r="AF40" s="1">
        <v>-1.31179</v>
      </c>
      <c r="AG40" s="1">
        <v>-7.4399999999999897E-2</v>
      </c>
      <c r="AH40" s="1">
        <v>-1.83887</v>
      </c>
      <c r="AI40" s="1">
        <v>-1.2223999999999899</v>
      </c>
      <c r="AJ40" s="1">
        <v>-1.49921999999999</v>
      </c>
      <c r="AK40" s="1">
        <v>-1.0529999999999901E-2</v>
      </c>
      <c r="AL40" s="1">
        <v>-2.0507599999999901</v>
      </c>
      <c r="AM40" s="1">
        <v>-0.23019000000000001</v>
      </c>
      <c r="AN40" s="1">
        <v>-0.95094999999999896</v>
      </c>
      <c r="AO40" s="1">
        <v>-1.3452999999999899</v>
      </c>
    </row>
    <row r="41" spans="1:41" x14ac:dyDescent="0.3">
      <c r="A41">
        <f t="shared" si="0"/>
        <v>1.9000000000000013E-2</v>
      </c>
      <c r="B41" s="1">
        <v>-0.69830999999999899</v>
      </c>
      <c r="C41" s="1">
        <v>-0.587529999999999</v>
      </c>
      <c r="D41" s="1">
        <v>-0.22431000000000001</v>
      </c>
      <c r="E41" s="1">
        <v>-0.63226000000000004</v>
      </c>
      <c r="F41" s="1">
        <v>-0.67451000000000005</v>
      </c>
      <c r="G41" s="1">
        <v>-0.65569999999999895</v>
      </c>
      <c r="H41" s="1">
        <v>-1.04817</v>
      </c>
      <c r="I41" s="1">
        <v>-0.77985000000000004</v>
      </c>
      <c r="J41" s="1">
        <v>-0.65690999999999899</v>
      </c>
      <c r="K41" s="1">
        <v>-0.41011999999999899</v>
      </c>
      <c r="L41" s="1">
        <v>-0.75141000000000002</v>
      </c>
      <c r="M41" s="1">
        <v>-1.41352999999999</v>
      </c>
      <c r="N41" s="1">
        <v>-0.82084000000000001</v>
      </c>
      <c r="O41" s="1">
        <v>-0.46344999999999897</v>
      </c>
      <c r="P41" s="1">
        <v>-0.56679000000000002</v>
      </c>
      <c r="Q41" s="1">
        <v>-0.69160999999999895</v>
      </c>
      <c r="R41" s="1">
        <v>-1.9716800000000001</v>
      </c>
      <c r="S41" s="1">
        <v>4.5139999999999902E-2</v>
      </c>
      <c r="T41" s="1">
        <v>-1.6275999999999899</v>
      </c>
      <c r="U41" s="1">
        <v>-2.0969799999999901</v>
      </c>
      <c r="V41" s="1">
        <v>-1.15488999999999</v>
      </c>
      <c r="W41" s="1">
        <v>-7.7749999999999903E-2</v>
      </c>
      <c r="X41" s="1">
        <v>-1.2110099999999899</v>
      </c>
      <c r="Y41" s="1">
        <v>-1.09557999999999</v>
      </c>
      <c r="Z41" s="1">
        <v>-1.1546700000000001</v>
      </c>
      <c r="AA41" s="1">
        <v>-0.219219999999999</v>
      </c>
      <c r="AB41" s="1">
        <v>-1.60833</v>
      </c>
      <c r="AC41" s="1">
        <v>-8.1329999999999902E-2</v>
      </c>
      <c r="AD41" s="1">
        <v>-2.2502499999999901</v>
      </c>
      <c r="AE41" s="1">
        <v>-0.19717000000000001</v>
      </c>
      <c r="AF41" s="1">
        <v>-1.1368</v>
      </c>
      <c r="AG41" s="1">
        <v>-0.20483000000000001</v>
      </c>
      <c r="AH41" s="1">
        <v>-2.0215200000000002</v>
      </c>
      <c r="AI41" s="1">
        <v>-1.0198100000000001</v>
      </c>
      <c r="AJ41" s="1">
        <v>-1.20916</v>
      </c>
      <c r="AK41" s="1">
        <v>-0.21343999999999899</v>
      </c>
      <c r="AL41" s="1">
        <v>-1.50705</v>
      </c>
      <c r="AM41" s="1">
        <v>-0.32633000000000001</v>
      </c>
      <c r="AN41" s="1">
        <v>-1.1370199999999899</v>
      </c>
      <c r="AO41" s="1">
        <v>-1.53339</v>
      </c>
    </row>
    <row r="42" spans="1:41" x14ac:dyDescent="0.3">
      <c r="A42">
        <f t="shared" si="0"/>
        <v>1.9500000000000014E-2</v>
      </c>
      <c r="B42" s="1">
        <v>-0.79113999999999896</v>
      </c>
      <c r="C42" s="1">
        <v>-0.425509999999999</v>
      </c>
      <c r="D42" s="1">
        <v>-0.15062</v>
      </c>
      <c r="E42" s="1">
        <v>-0.31708999999999898</v>
      </c>
      <c r="F42" s="1">
        <v>-0.85924</v>
      </c>
      <c r="G42" s="1">
        <v>-0.73946999999999896</v>
      </c>
      <c r="H42" s="1">
        <v>-1.0338700000000001</v>
      </c>
      <c r="I42" s="1">
        <v>-0.46582000000000001</v>
      </c>
      <c r="J42" s="1">
        <v>-0.97711999999999899</v>
      </c>
      <c r="K42" s="1">
        <v>-0.37080999999999897</v>
      </c>
      <c r="L42" s="1">
        <v>-0.62487000000000004</v>
      </c>
      <c r="M42" s="1">
        <v>-1.68640999999999</v>
      </c>
      <c r="N42" s="1">
        <v>-0.74512</v>
      </c>
      <c r="O42" s="1">
        <v>-0.23377999999999899</v>
      </c>
      <c r="P42" s="1">
        <v>-0.71464000000000005</v>
      </c>
      <c r="Q42" s="1">
        <v>-0.77029999999999899</v>
      </c>
      <c r="R42" s="1">
        <v>-1.8536300000000001</v>
      </c>
      <c r="S42" s="1">
        <v>-0.316769999999999</v>
      </c>
      <c r="T42" s="1">
        <v>-2.0240499999999901</v>
      </c>
      <c r="U42" s="1">
        <v>-2.36063</v>
      </c>
      <c r="V42" s="1">
        <v>-1.47336</v>
      </c>
      <c r="W42" s="1">
        <v>0.05</v>
      </c>
      <c r="X42" s="1">
        <v>-1.3497399999999899</v>
      </c>
      <c r="Y42" s="1">
        <v>-0.68979000000000001</v>
      </c>
      <c r="Z42" s="1">
        <v>-0.94369000000000003</v>
      </c>
      <c r="AA42" s="1">
        <v>-0.45040999999999898</v>
      </c>
      <c r="AB42" s="1">
        <v>-1.16754</v>
      </c>
      <c r="AC42" s="1">
        <v>-0.44661000000000001</v>
      </c>
      <c r="AD42" s="1">
        <v>-1.69208</v>
      </c>
      <c r="AE42" s="1">
        <v>2.9590000000000002E-2</v>
      </c>
      <c r="AF42" s="1">
        <v>-1.0981300000000001</v>
      </c>
      <c r="AG42" s="1">
        <v>-0.15384</v>
      </c>
      <c r="AH42" s="1">
        <v>-2.0985900000000002</v>
      </c>
      <c r="AI42" s="1">
        <v>-0.97914999999999897</v>
      </c>
      <c r="AJ42" s="1">
        <v>-1.38927</v>
      </c>
      <c r="AK42" s="1">
        <v>-0.198849999999999</v>
      </c>
      <c r="AL42" s="1">
        <v>-1.6495599999999899</v>
      </c>
      <c r="AM42" s="1">
        <v>-0.75392999999999899</v>
      </c>
      <c r="AN42" s="1">
        <v>-1.3945099999999899</v>
      </c>
      <c r="AO42" s="1">
        <v>-1.6661900000000001</v>
      </c>
    </row>
    <row r="43" spans="1:41" x14ac:dyDescent="0.3">
      <c r="A43">
        <f t="shared" si="0"/>
        <v>2.0000000000000014E-2</v>
      </c>
      <c r="B43" s="1">
        <v>-0.64868999999999899</v>
      </c>
      <c r="C43" s="1">
        <v>-0.67369999999999897</v>
      </c>
      <c r="D43" s="1">
        <v>2.6720000000000001E-2</v>
      </c>
      <c r="E43" s="1">
        <v>-0.56152999999999897</v>
      </c>
      <c r="F43" s="1">
        <v>-0.86887999999999899</v>
      </c>
      <c r="G43" s="1">
        <v>-0.39228000000000002</v>
      </c>
      <c r="H43" s="1">
        <v>-0.71211999999999898</v>
      </c>
      <c r="I43" s="1">
        <v>-0.5877</v>
      </c>
      <c r="J43" s="1">
        <v>-0.86536999999999897</v>
      </c>
      <c r="K43" s="1">
        <v>-0.30570000000000003</v>
      </c>
      <c r="L43" s="1">
        <v>-0.66884999999999895</v>
      </c>
      <c r="M43" s="1">
        <v>-1.5036700000000001</v>
      </c>
      <c r="N43" s="1">
        <v>-1.01241</v>
      </c>
      <c r="O43" s="1">
        <v>-0.26371</v>
      </c>
      <c r="P43" s="1">
        <v>-0.65888000000000002</v>
      </c>
      <c r="Q43" s="1">
        <v>-0.67640999999999896</v>
      </c>
      <c r="R43" s="1">
        <v>-2.0375399999999901</v>
      </c>
      <c r="S43" s="1">
        <v>-0.43818000000000001</v>
      </c>
      <c r="T43" s="1">
        <v>-1.58084</v>
      </c>
      <c r="U43" s="1">
        <v>-2.2940900000000002</v>
      </c>
      <c r="V43" s="1">
        <v>-1.0339400000000001</v>
      </c>
      <c r="W43" s="1">
        <v>0.1391</v>
      </c>
      <c r="X43" s="1">
        <v>-0.99429000000000001</v>
      </c>
      <c r="Y43" s="1">
        <v>-0.74002000000000001</v>
      </c>
      <c r="Z43" s="1">
        <v>-2.2516500000000002</v>
      </c>
      <c r="AA43" s="1">
        <v>8.8789999999999897E-2</v>
      </c>
      <c r="AB43" s="1">
        <v>-1.12099999999999</v>
      </c>
      <c r="AC43" s="1">
        <v>-0.53939999999999899</v>
      </c>
      <c r="AD43" s="1">
        <v>-1.69555999999999</v>
      </c>
      <c r="AE43" s="1">
        <v>-0.13511999999999899</v>
      </c>
      <c r="AF43" s="1">
        <v>-1.0055000000000001</v>
      </c>
      <c r="AG43" s="1">
        <v>-0.195879999999999</v>
      </c>
      <c r="AH43" s="1">
        <v>-2.0517099999999902</v>
      </c>
      <c r="AI43" s="1">
        <v>-1.3574900000000001</v>
      </c>
      <c r="AJ43" s="1">
        <v>-1.67205</v>
      </c>
      <c r="AK43" s="1">
        <v>-0.50712999999999897</v>
      </c>
      <c r="AL43" s="1">
        <v>-1.69996999999999</v>
      </c>
      <c r="AM43" s="1">
        <v>-0.42320999999999898</v>
      </c>
      <c r="AN43" s="1">
        <v>-1.6695500000000001</v>
      </c>
      <c r="AO43" s="1">
        <v>-1.2763100000000001</v>
      </c>
    </row>
    <row r="44" spans="1:41" x14ac:dyDescent="0.3">
      <c r="A44">
        <f t="shared" si="0"/>
        <v>2.0500000000000015E-2</v>
      </c>
      <c r="B44" s="1">
        <v>-0.85412999999999895</v>
      </c>
      <c r="C44" s="1">
        <v>-0.51400999999999897</v>
      </c>
      <c r="D44" s="1">
        <v>-0.101519999999999</v>
      </c>
      <c r="E44" s="1">
        <v>-0.52063000000000004</v>
      </c>
      <c r="F44" s="1">
        <v>-0.70630000000000004</v>
      </c>
      <c r="G44" s="1">
        <v>-0.63588</v>
      </c>
      <c r="H44" s="1">
        <v>-0.93815000000000004</v>
      </c>
      <c r="I44" s="1">
        <v>-0.61950000000000005</v>
      </c>
      <c r="J44" s="1">
        <v>-1.0390600000000001</v>
      </c>
      <c r="K44" s="1">
        <v>-0.55461000000000005</v>
      </c>
      <c r="L44" s="1">
        <v>-0.65063000000000004</v>
      </c>
      <c r="M44" s="1">
        <v>-1.40263</v>
      </c>
      <c r="N44" s="1">
        <v>-1.00388999999999</v>
      </c>
      <c r="O44" s="1">
        <v>-0.34670000000000001</v>
      </c>
      <c r="P44" s="1">
        <v>-0.75338000000000005</v>
      </c>
      <c r="Q44" s="1">
        <v>-0.76390999999999898</v>
      </c>
      <c r="R44" s="1">
        <v>-2.1930700000000001</v>
      </c>
      <c r="S44" s="1">
        <v>-0.37537999999999899</v>
      </c>
      <c r="T44" s="1">
        <v>-1.7294700000000001</v>
      </c>
      <c r="U44" s="1">
        <v>-2.5959599999999901</v>
      </c>
      <c r="V44" s="1">
        <v>-1.33372</v>
      </c>
      <c r="W44" s="1">
        <v>9.9549999999999902E-2</v>
      </c>
      <c r="X44" s="1">
        <v>-1.32869999999999</v>
      </c>
      <c r="Y44" s="1">
        <v>-0.87419999999999898</v>
      </c>
      <c r="Z44" s="1">
        <v>-1.6899900000000001</v>
      </c>
      <c r="AA44" s="1">
        <v>0.29763000000000001</v>
      </c>
      <c r="AB44" s="1">
        <v>-1.0963400000000001</v>
      </c>
      <c r="AC44" s="1">
        <v>-0.61968000000000001</v>
      </c>
      <c r="AD44" s="1">
        <v>-2.1596299999999902</v>
      </c>
      <c r="AE44" s="1">
        <v>-0.14699999999999899</v>
      </c>
      <c r="AF44" s="1">
        <v>-0.81840999999999897</v>
      </c>
      <c r="AG44" s="1">
        <v>-1.975E-2</v>
      </c>
      <c r="AH44" s="1">
        <v>-1.9544299999999899</v>
      </c>
      <c r="AI44" s="1">
        <v>-0.75346999999999897</v>
      </c>
      <c r="AJ44" s="1">
        <v>-1.52642999999999</v>
      </c>
      <c r="AK44" s="1">
        <v>-0.16636999999999899</v>
      </c>
      <c r="AL44" s="1">
        <v>-1.43208</v>
      </c>
      <c r="AM44" s="1">
        <v>-0.50361999999999896</v>
      </c>
      <c r="AN44" s="1">
        <v>-2.0447500000000001</v>
      </c>
      <c r="AO44" s="1">
        <v>-1.17403999999999</v>
      </c>
    </row>
    <row r="45" spans="1:41" x14ac:dyDescent="0.3">
      <c r="A45">
        <f t="shared" si="0"/>
        <v>2.1000000000000015E-2</v>
      </c>
      <c r="B45" s="1">
        <v>-0.92913999999999897</v>
      </c>
      <c r="C45" s="1">
        <v>-0.37469000000000002</v>
      </c>
      <c r="D45" s="1">
        <v>0.17313999999999899</v>
      </c>
      <c r="E45" s="1">
        <v>-0.37175000000000002</v>
      </c>
      <c r="F45" s="1">
        <v>-0.95135000000000003</v>
      </c>
      <c r="G45" s="1">
        <v>-0.74185000000000001</v>
      </c>
      <c r="H45" s="1">
        <v>-1.06015999999999</v>
      </c>
      <c r="I45" s="1">
        <v>-0.70150000000000001</v>
      </c>
      <c r="J45" s="1">
        <v>-0.99524999999999897</v>
      </c>
      <c r="K45" s="1">
        <v>-0.17757999999999899</v>
      </c>
      <c r="L45" s="1">
        <v>-0.69457000000000002</v>
      </c>
      <c r="M45" s="1">
        <v>-1.51427</v>
      </c>
      <c r="N45" s="1">
        <v>-1.16188</v>
      </c>
      <c r="O45" s="1">
        <v>-0.20646999999999899</v>
      </c>
      <c r="P45" s="1">
        <v>-0.89556999999999898</v>
      </c>
      <c r="Q45" s="1">
        <v>-0.86370000000000002</v>
      </c>
      <c r="R45" s="1">
        <v>-1.8657600000000001</v>
      </c>
      <c r="S45" s="1">
        <v>-0.68620999999999899</v>
      </c>
      <c r="T45" s="1">
        <v>-1.8520300000000001</v>
      </c>
      <c r="U45" s="1">
        <v>-2.0632299999999901</v>
      </c>
      <c r="V45" s="1">
        <v>-1.46870999999999</v>
      </c>
      <c r="W45" s="1">
        <v>0.19553999999999899</v>
      </c>
      <c r="X45" s="1">
        <v>-1.38012</v>
      </c>
      <c r="Y45" s="1">
        <v>-0.69179999999999897</v>
      </c>
      <c r="Z45" s="1">
        <v>-1.4990699999999899</v>
      </c>
      <c r="AA45" s="1">
        <v>0.18110000000000001</v>
      </c>
      <c r="AB45" s="1">
        <v>-1.30593</v>
      </c>
      <c r="AC45" s="1">
        <v>-0.436219999999999</v>
      </c>
      <c r="AD45" s="1">
        <v>-1.5329299999999899</v>
      </c>
      <c r="AE45" s="1">
        <v>-0.37586999999999898</v>
      </c>
      <c r="AF45" s="1">
        <v>-0.74690000000000001</v>
      </c>
      <c r="AG45" s="1">
        <v>-0.38957000000000003</v>
      </c>
      <c r="AH45" s="1">
        <v>-2.3303699999999901</v>
      </c>
      <c r="AI45" s="1">
        <v>-1.39514</v>
      </c>
      <c r="AJ45" s="1">
        <v>-1.42454999999999</v>
      </c>
      <c r="AK45" s="1">
        <v>-0.183499999999999</v>
      </c>
      <c r="AL45" s="1">
        <v>-1.62753999999999</v>
      </c>
      <c r="AM45" s="1">
        <v>-0.23466000000000001</v>
      </c>
      <c r="AN45" s="1">
        <v>-2.0605500000000001</v>
      </c>
      <c r="AO45" s="1">
        <v>-1.11702999999999</v>
      </c>
    </row>
    <row r="46" spans="1:41" x14ac:dyDescent="0.3">
      <c r="A46">
        <f t="shared" si="0"/>
        <v>2.1500000000000016E-2</v>
      </c>
      <c r="B46" s="1">
        <v>-0.715969999999999</v>
      </c>
      <c r="C46" s="1">
        <v>-0.65210999999999897</v>
      </c>
      <c r="D46" s="1">
        <v>0.15387999999999899</v>
      </c>
      <c r="E46" s="1">
        <v>-0.35941000000000001</v>
      </c>
      <c r="F46" s="1">
        <v>-0.835919999999999</v>
      </c>
      <c r="G46" s="1">
        <v>-0.48992000000000002</v>
      </c>
      <c r="H46" s="1">
        <v>-0.98768</v>
      </c>
      <c r="I46" s="1">
        <v>-0.91947000000000001</v>
      </c>
      <c r="J46" s="1">
        <v>-0.99619999999999898</v>
      </c>
      <c r="K46" s="1">
        <v>-0.25280000000000002</v>
      </c>
      <c r="L46" s="1">
        <v>-0.71340999999999899</v>
      </c>
      <c r="M46" s="1">
        <v>-1.29317999999999</v>
      </c>
      <c r="N46" s="1">
        <v>-0.77827000000000002</v>
      </c>
      <c r="O46" s="1">
        <v>-0.17291999999999899</v>
      </c>
      <c r="P46" s="1">
        <v>-0.87321000000000004</v>
      </c>
      <c r="Q46" s="1">
        <v>-1.2130399999999899</v>
      </c>
      <c r="R46" s="1">
        <v>-2.0291999999999901</v>
      </c>
      <c r="S46" s="1">
        <v>-0.40884999999999899</v>
      </c>
      <c r="T46" s="1">
        <v>-2.0011999999999901</v>
      </c>
      <c r="U46" s="1">
        <v>-1.9559899999999899</v>
      </c>
      <c r="V46" s="1">
        <v>-1.6075200000000001</v>
      </c>
      <c r="W46" s="1">
        <v>0.18209</v>
      </c>
      <c r="X46" s="1">
        <v>-1.1890400000000001</v>
      </c>
      <c r="Y46" s="1">
        <v>-0.54669999999999896</v>
      </c>
      <c r="Z46" s="1">
        <v>-1.8735900000000001</v>
      </c>
      <c r="AA46" s="1">
        <v>0.12895000000000001</v>
      </c>
      <c r="AB46" s="1">
        <v>-1.44067999999999</v>
      </c>
      <c r="AC46" s="1">
        <v>-0.61109000000000002</v>
      </c>
      <c r="AD46" s="1">
        <v>-1.60731</v>
      </c>
      <c r="AE46" s="1">
        <v>-0.41410999999999898</v>
      </c>
      <c r="AF46" s="1">
        <v>-0.73924000000000001</v>
      </c>
      <c r="AG46" s="1">
        <v>-0.32662999999999898</v>
      </c>
      <c r="AH46" s="1">
        <v>-1.90049</v>
      </c>
      <c r="AI46" s="1">
        <v>-1.0398700000000001</v>
      </c>
      <c r="AJ46" s="1">
        <v>-2.2847400000000002</v>
      </c>
      <c r="AK46" s="1">
        <v>0.19189999999999899</v>
      </c>
      <c r="AL46" s="1">
        <v>-2.0601500000000001</v>
      </c>
      <c r="AM46" s="1">
        <v>-0.35238000000000003</v>
      </c>
      <c r="AN46" s="1">
        <v>-2.3025799999999901</v>
      </c>
      <c r="AO46" s="1">
        <v>-1.07738</v>
      </c>
    </row>
    <row r="47" spans="1:41" x14ac:dyDescent="0.3">
      <c r="A47">
        <f t="shared" si="0"/>
        <v>2.2000000000000016E-2</v>
      </c>
      <c r="B47" s="1">
        <v>-1.0817300000000001</v>
      </c>
      <c r="C47" s="1">
        <v>-0.45219999999999899</v>
      </c>
      <c r="D47" s="1">
        <v>-0.24668999999999899</v>
      </c>
      <c r="E47" s="1">
        <v>-0.67042999999999897</v>
      </c>
      <c r="F47" s="1">
        <v>-1.0093300000000001</v>
      </c>
      <c r="G47" s="1">
        <v>-0.50190000000000001</v>
      </c>
      <c r="H47" s="1">
        <v>-1.28066999999999</v>
      </c>
      <c r="I47" s="1">
        <v>-0.62243000000000004</v>
      </c>
      <c r="J47" s="1">
        <v>-0.80517000000000005</v>
      </c>
      <c r="K47" s="1">
        <v>-0.34118999999999899</v>
      </c>
      <c r="L47" s="1">
        <v>-1.0855699999999899</v>
      </c>
      <c r="M47" s="1">
        <v>-1.25685</v>
      </c>
      <c r="N47" s="1">
        <v>-1.1632499999999899</v>
      </c>
      <c r="O47" s="1">
        <v>-0.15948999999999899</v>
      </c>
      <c r="P47" s="1">
        <v>-0.95972000000000002</v>
      </c>
      <c r="Q47" s="1">
        <v>-0.93886999999999898</v>
      </c>
      <c r="R47" s="1">
        <v>-2.3372000000000002</v>
      </c>
      <c r="S47" s="1">
        <v>-0.36026000000000002</v>
      </c>
      <c r="T47" s="1">
        <v>-2.2252499999999902</v>
      </c>
      <c r="U47" s="1">
        <v>-1.87143999999999</v>
      </c>
      <c r="V47" s="1">
        <v>-1.07694</v>
      </c>
      <c r="W47" s="1">
        <v>1.1199999999999899E-2</v>
      </c>
      <c r="X47" s="1">
        <v>-1.1559299999999899</v>
      </c>
      <c r="Y47" s="1">
        <v>-0.19983999999999899</v>
      </c>
      <c r="Z47" s="1">
        <v>-1.61224999999999</v>
      </c>
      <c r="AA47" s="1">
        <v>-0.176979999999999</v>
      </c>
      <c r="AB47" s="1">
        <v>-1.5567200000000001</v>
      </c>
      <c r="AC47" s="1">
        <v>-0.57540000000000002</v>
      </c>
      <c r="AD47" s="1">
        <v>-1.3553200000000001</v>
      </c>
      <c r="AE47" s="1">
        <v>-0.23904</v>
      </c>
      <c r="AF47" s="1">
        <v>-0.95591000000000004</v>
      </c>
      <c r="AG47" s="1">
        <v>-0.13789000000000001</v>
      </c>
      <c r="AH47" s="1">
        <v>-1.6625700000000001</v>
      </c>
      <c r="AI47" s="1">
        <v>-1.0805199999999899</v>
      </c>
      <c r="AJ47" s="1">
        <v>-1.93701999999999</v>
      </c>
      <c r="AK47" s="1">
        <v>-0.29283999999999899</v>
      </c>
      <c r="AL47" s="1">
        <v>-1.62709999999999</v>
      </c>
      <c r="AM47" s="1">
        <v>-0.288739999999999</v>
      </c>
      <c r="AN47" s="1">
        <v>-2.0052300000000001</v>
      </c>
      <c r="AO47" s="1">
        <v>-1.09665999999999</v>
      </c>
    </row>
    <row r="48" spans="1:41" x14ac:dyDescent="0.3">
      <c r="A48">
        <f t="shared" si="0"/>
        <v>2.2500000000000017E-2</v>
      </c>
      <c r="B48" s="1">
        <v>-0.98853000000000002</v>
      </c>
      <c r="C48" s="1">
        <v>-0.40944000000000003</v>
      </c>
      <c r="D48" s="1">
        <v>-9.0520000000000003E-2</v>
      </c>
      <c r="E48" s="1">
        <v>-0.52251000000000003</v>
      </c>
      <c r="F48" s="1">
        <v>-1.0223500000000001</v>
      </c>
      <c r="G48" s="1">
        <v>-0.26778999999999897</v>
      </c>
      <c r="H48" s="1">
        <v>-1.1049500000000001</v>
      </c>
      <c r="I48" s="1">
        <v>-0.69003000000000003</v>
      </c>
      <c r="J48" s="1">
        <v>-1.1464399999999899</v>
      </c>
      <c r="K48" s="1">
        <v>-0.24834000000000001</v>
      </c>
      <c r="L48" s="1">
        <v>-1.0354699999999899</v>
      </c>
      <c r="M48" s="1">
        <v>-1.27629999999999</v>
      </c>
      <c r="N48" s="1">
        <v>-1.4722500000000001</v>
      </c>
      <c r="O48" s="1">
        <v>0.11305999999999899</v>
      </c>
      <c r="P48" s="1">
        <v>-0.82289999999999897</v>
      </c>
      <c r="Q48" s="1">
        <v>-0.80274000000000001</v>
      </c>
      <c r="R48" s="1">
        <v>-2.23882</v>
      </c>
      <c r="S48" s="1">
        <v>-0.38916000000000001</v>
      </c>
      <c r="T48" s="1">
        <v>-1.9302699999999899</v>
      </c>
      <c r="U48" s="1">
        <v>-1.9433</v>
      </c>
      <c r="V48" s="1">
        <v>-1.3262400000000001</v>
      </c>
      <c r="W48" s="1">
        <v>8.9499999999999892E-3</v>
      </c>
      <c r="X48" s="1">
        <v>-1.2233700000000001</v>
      </c>
      <c r="Y48" s="1">
        <v>-0.41893999999999898</v>
      </c>
      <c r="Z48" s="1">
        <v>-1.99109</v>
      </c>
      <c r="AA48" s="1">
        <v>-0.29399999999999898</v>
      </c>
      <c r="AB48" s="1">
        <v>-1.6097699999999899</v>
      </c>
      <c r="AC48" s="1">
        <v>-0.24604000000000001</v>
      </c>
      <c r="AD48" s="1">
        <v>-1.4814799999999899</v>
      </c>
      <c r="AE48" s="1">
        <v>-0.58108000000000004</v>
      </c>
      <c r="AF48" s="1">
        <v>-1.18574</v>
      </c>
      <c r="AG48" s="1">
        <v>-0.38941999999999899</v>
      </c>
      <c r="AH48" s="1">
        <v>-1.82482999999999</v>
      </c>
      <c r="AI48" s="1">
        <v>-1.2784599999999899</v>
      </c>
      <c r="AJ48" s="1">
        <v>-2.1049099999999901</v>
      </c>
      <c r="AK48" s="1">
        <v>-0.21171000000000001</v>
      </c>
      <c r="AL48" s="1">
        <v>-1.2269300000000001</v>
      </c>
      <c r="AM48" s="1">
        <v>-0.44139</v>
      </c>
      <c r="AN48" s="1">
        <v>-2.10618999999999</v>
      </c>
      <c r="AO48" s="1">
        <v>-1.1319999999999899</v>
      </c>
    </row>
    <row r="49" spans="1:41" x14ac:dyDescent="0.3">
      <c r="A49">
        <f t="shared" si="0"/>
        <v>2.3000000000000017E-2</v>
      </c>
      <c r="B49" s="1">
        <v>-1.0915600000000001</v>
      </c>
      <c r="C49" s="1">
        <v>-0.58216999999999897</v>
      </c>
      <c r="D49" s="1">
        <v>-0.30303000000000002</v>
      </c>
      <c r="E49" s="1">
        <v>-0.331369999999999</v>
      </c>
      <c r="F49" s="1">
        <v>-0.85704999999999898</v>
      </c>
      <c r="G49" s="1">
        <v>-0.55106999999999895</v>
      </c>
      <c r="H49" s="1">
        <v>-0.99092999999999898</v>
      </c>
      <c r="I49" s="1">
        <v>-0.67823999999999895</v>
      </c>
      <c r="J49" s="1">
        <v>-1.0408900000000001</v>
      </c>
      <c r="K49" s="1">
        <v>-0.49437999999999899</v>
      </c>
      <c r="L49" s="1">
        <v>-0.64339000000000002</v>
      </c>
      <c r="M49" s="1">
        <v>-1.2580199999999899</v>
      </c>
      <c r="N49" s="1">
        <v>-1.1876100000000001</v>
      </c>
      <c r="O49" s="1">
        <v>0.12781999999999899</v>
      </c>
      <c r="P49" s="1">
        <v>-0.90898000000000001</v>
      </c>
      <c r="Q49" s="1">
        <v>-0.98043000000000002</v>
      </c>
      <c r="R49" s="1">
        <v>-2.0145300000000002</v>
      </c>
      <c r="S49" s="1">
        <v>-0.43725999999999898</v>
      </c>
      <c r="T49" s="1">
        <v>-2.90246</v>
      </c>
      <c r="U49" s="1">
        <v>-1.7533399999999899</v>
      </c>
      <c r="V49" s="1">
        <v>-1.2381599999999899</v>
      </c>
      <c r="W49" s="1">
        <v>-0.10104</v>
      </c>
      <c r="X49" s="1">
        <v>-0.85567000000000004</v>
      </c>
      <c r="Y49" s="1">
        <v>-0.27495999999999898</v>
      </c>
      <c r="Z49" s="1">
        <v>-1.6750400000000001</v>
      </c>
      <c r="AA49" s="1">
        <v>-0.29871999999999899</v>
      </c>
      <c r="AB49" s="1">
        <v>-1.69067999999999</v>
      </c>
      <c r="AC49" s="1">
        <v>-0.33783999999999897</v>
      </c>
      <c r="AD49" s="1">
        <v>-1.2453799999999899</v>
      </c>
      <c r="AE49" s="1">
        <v>-8.6400000000000001E-3</v>
      </c>
      <c r="AF49" s="1">
        <v>-0.72375999999999896</v>
      </c>
      <c r="AG49" s="1">
        <v>-0.12634999999999899</v>
      </c>
      <c r="AH49" s="1">
        <v>-1.9920500000000001</v>
      </c>
      <c r="AI49" s="1">
        <v>-1.4738199999999899</v>
      </c>
      <c r="AJ49" s="1">
        <v>-1.99472</v>
      </c>
      <c r="AK49" s="1">
        <v>-0.45266000000000001</v>
      </c>
      <c r="AL49" s="1">
        <v>-1.04827</v>
      </c>
      <c r="AM49" s="1">
        <v>-0.52873999999999899</v>
      </c>
      <c r="AN49" s="1">
        <v>-1.89573999999999</v>
      </c>
      <c r="AO49" s="1">
        <v>-1.2567600000000001</v>
      </c>
    </row>
    <row r="50" spans="1:41" x14ac:dyDescent="0.3">
      <c r="A50">
        <f t="shared" si="0"/>
        <v>2.3500000000000017E-2</v>
      </c>
      <c r="B50" s="1">
        <v>-1.32372</v>
      </c>
      <c r="C50" s="1">
        <v>-0.78274999999999895</v>
      </c>
      <c r="D50" s="1">
        <v>-0.26447999999999899</v>
      </c>
      <c r="E50" s="1">
        <v>-0.35642000000000001</v>
      </c>
      <c r="F50" s="1">
        <v>-0.88292999999999899</v>
      </c>
      <c r="G50" s="1">
        <v>-0.50934999999999897</v>
      </c>
      <c r="H50" s="1">
        <v>-0.66800000000000004</v>
      </c>
      <c r="I50" s="1">
        <v>-0.88541000000000003</v>
      </c>
      <c r="J50" s="1">
        <v>-0.69803000000000004</v>
      </c>
      <c r="K50" s="1">
        <v>-0.42315999999999898</v>
      </c>
      <c r="L50" s="1">
        <v>-0.52875000000000005</v>
      </c>
      <c r="M50" s="1">
        <v>-1.49561999999999</v>
      </c>
      <c r="N50" s="1">
        <v>-1.27468</v>
      </c>
      <c r="O50" s="1">
        <v>0.19647000000000001</v>
      </c>
      <c r="P50" s="1">
        <v>-0.933109999999999</v>
      </c>
      <c r="Q50" s="1">
        <v>-0.80237999999999898</v>
      </c>
      <c r="R50" s="1">
        <v>-2.4178700000000002</v>
      </c>
      <c r="S50" s="1">
        <v>-0.40217999999999898</v>
      </c>
      <c r="T50" s="1">
        <v>-3.58476999999999</v>
      </c>
      <c r="U50" s="1">
        <v>-1.8867700000000001</v>
      </c>
      <c r="V50" s="1">
        <v>-1.7512099999999899</v>
      </c>
      <c r="W50" s="1">
        <v>-0.314329999999999</v>
      </c>
      <c r="X50" s="1">
        <v>-1.2280599999999899</v>
      </c>
      <c r="Y50" s="1">
        <v>-0.46037</v>
      </c>
      <c r="Z50" s="1">
        <v>-1.94442</v>
      </c>
      <c r="AA50" s="1">
        <v>-6.1089999999999901E-2</v>
      </c>
      <c r="AB50" s="1">
        <v>-1.4126799999999899</v>
      </c>
      <c r="AC50" s="1">
        <v>-0.71811999999999898</v>
      </c>
      <c r="AD50" s="1">
        <v>-1.13948</v>
      </c>
      <c r="AE50" s="1">
        <v>-0.61402999999999897</v>
      </c>
      <c r="AF50" s="1">
        <v>-1.34108</v>
      </c>
      <c r="AG50" s="1">
        <v>-0.20607</v>
      </c>
      <c r="AH50" s="1">
        <v>-2.13289999999999</v>
      </c>
      <c r="AI50" s="1">
        <v>-1.15154</v>
      </c>
      <c r="AJ50" s="1">
        <v>-2.3639499999999898</v>
      </c>
      <c r="AK50" s="1">
        <v>-0.118069999999999</v>
      </c>
      <c r="AL50" s="1">
        <v>-1.15793999999999</v>
      </c>
      <c r="AM50" s="1">
        <v>-0.74424000000000001</v>
      </c>
      <c r="AN50" s="1">
        <v>-1.8999299999999899</v>
      </c>
      <c r="AO50" s="1">
        <v>-1.6233599999999899</v>
      </c>
    </row>
    <row r="51" spans="1:41" x14ac:dyDescent="0.3">
      <c r="A51">
        <f t="shared" si="0"/>
        <v>2.4000000000000018E-2</v>
      </c>
      <c r="B51" s="1">
        <v>-1.20221</v>
      </c>
      <c r="C51" s="1">
        <v>-0.66076999999999897</v>
      </c>
      <c r="D51" s="1">
        <v>-0.32623000000000002</v>
      </c>
      <c r="E51" s="1">
        <v>-0.21248</v>
      </c>
      <c r="F51" s="1">
        <v>-0.88919000000000004</v>
      </c>
      <c r="G51" s="1">
        <v>-0.51280000000000003</v>
      </c>
      <c r="H51" s="1">
        <v>-0.84731000000000001</v>
      </c>
      <c r="I51" s="1">
        <v>-0.53737999999999897</v>
      </c>
      <c r="J51" s="1">
        <v>-0.85706000000000004</v>
      </c>
      <c r="K51" s="1">
        <v>-0.31147999999999898</v>
      </c>
      <c r="L51" s="1">
        <v>-0.66317000000000004</v>
      </c>
      <c r="M51" s="1">
        <v>-1.3626799999999899</v>
      </c>
      <c r="N51" s="1">
        <v>-1.12482999999999</v>
      </c>
      <c r="O51" s="1">
        <v>-0.50968999999999898</v>
      </c>
      <c r="P51" s="1">
        <v>-0.67810999999999899</v>
      </c>
      <c r="Q51" s="1">
        <v>-1.0142199999999899</v>
      </c>
      <c r="R51" s="1">
        <v>-2.0805600000000002</v>
      </c>
      <c r="S51" s="1">
        <v>-0.56532000000000004</v>
      </c>
      <c r="T51" s="1">
        <v>-3.21204</v>
      </c>
      <c r="U51" s="1">
        <v>-1.8281499999999899</v>
      </c>
      <c r="V51" s="1">
        <v>-1.3581000000000001</v>
      </c>
      <c r="W51" s="1">
        <v>0.264319999999999</v>
      </c>
      <c r="X51" s="1">
        <v>-1.01278</v>
      </c>
      <c r="Y51" s="1">
        <v>-0.32863999999999899</v>
      </c>
      <c r="Z51" s="1">
        <v>-1.69598</v>
      </c>
      <c r="AA51" s="1">
        <v>-0.23571</v>
      </c>
      <c r="AB51" s="1">
        <v>-1.33633</v>
      </c>
      <c r="AC51" s="1">
        <v>-0.372609999999999</v>
      </c>
      <c r="AD51" s="1">
        <v>-1.0139</v>
      </c>
      <c r="AE51" s="1">
        <v>-0.67713000000000001</v>
      </c>
      <c r="AF51" s="1">
        <v>-1.1289499999999899</v>
      </c>
      <c r="AG51" s="1">
        <v>6.9940000000000002E-2</v>
      </c>
      <c r="AH51" s="1">
        <v>-1.79140999999999</v>
      </c>
      <c r="AI51" s="1">
        <v>-0.87534999999999896</v>
      </c>
      <c r="AJ51" s="1">
        <v>-2.4727899999999901</v>
      </c>
      <c r="AK51" s="1">
        <v>-3.1890000000000002E-2</v>
      </c>
      <c r="AL51" s="1">
        <v>-1.5409299999999899</v>
      </c>
      <c r="AM51" s="1">
        <v>-0.48192000000000002</v>
      </c>
      <c r="AN51" s="1">
        <v>-1.8782000000000001</v>
      </c>
      <c r="AO51" s="1">
        <v>-1.8067500000000001</v>
      </c>
    </row>
    <row r="52" spans="1:41" x14ac:dyDescent="0.3">
      <c r="A52">
        <f t="shared" si="0"/>
        <v>2.4500000000000018E-2</v>
      </c>
      <c r="B52" s="1">
        <v>-1.00956</v>
      </c>
      <c r="C52" s="1">
        <v>-0.89165000000000005</v>
      </c>
      <c r="D52" s="1">
        <v>-9.4369999999999898E-2</v>
      </c>
      <c r="E52" s="1">
        <v>-0.44730999999999899</v>
      </c>
      <c r="F52" s="1">
        <v>-0.97592999999999896</v>
      </c>
      <c r="G52" s="1">
        <v>-0.44957999999999898</v>
      </c>
      <c r="H52" s="1">
        <v>-0.96236999999999895</v>
      </c>
      <c r="I52" s="1">
        <v>-0.76666999999999896</v>
      </c>
      <c r="J52" s="1">
        <v>-1.1479900000000001</v>
      </c>
      <c r="K52" s="1">
        <v>-0.28122999999999898</v>
      </c>
      <c r="L52" s="1">
        <v>-0.76588999999999896</v>
      </c>
      <c r="M52" s="1">
        <v>-1.16437999999999</v>
      </c>
      <c r="N52" s="1">
        <v>-0.756049999999999</v>
      </c>
      <c r="O52" s="1">
        <v>-0.168319999999999</v>
      </c>
      <c r="P52" s="1">
        <v>-0.88987000000000005</v>
      </c>
      <c r="Q52" s="1">
        <v>-1.1269199999999899</v>
      </c>
      <c r="R52" s="1">
        <v>-1.95474999999999</v>
      </c>
      <c r="S52" s="1">
        <v>-0.526249999999999</v>
      </c>
      <c r="T52" s="1">
        <v>-2.8996400000000002</v>
      </c>
      <c r="U52" s="1">
        <v>-2.0309300000000001</v>
      </c>
      <c r="V52" s="1">
        <v>-1.66039</v>
      </c>
      <c r="W52" s="1">
        <v>0.32441999999999899</v>
      </c>
      <c r="X52" s="1">
        <v>-0.880269999999999</v>
      </c>
      <c r="Y52" s="1">
        <v>-0.11940000000000001</v>
      </c>
      <c r="Z52" s="1">
        <v>-2.1151800000000001</v>
      </c>
      <c r="AA52" s="1">
        <v>9.0709999999999902E-2</v>
      </c>
      <c r="AB52" s="1">
        <v>-1.5895300000000001</v>
      </c>
      <c r="AC52" s="1">
        <v>-0.26025999999999899</v>
      </c>
      <c r="AD52" s="1">
        <v>-1.1426799999999899</v>
      </c>
      <c r="AE52" s="1">
        <v>-0.52393999999999896</v>
      </c>
      <c r="AF52" s="1">
        <v>-0.78790000000000004</v>
      </c>
      <c r="AG52" s="1">
        <v>-0.36427999999999899</v>
      </c>
      <c r="AH52" s="1">
        <v>-1.7041299999999899</v>
      </c>
      <c r="AI52" s="1">
        <v>-0.98219999999999896</v>
      </c>
      <c r="AJ52" s="1">
        <v>-2.3896199999999901</v>
      </c>
      <c r="AK52" s="1">
        <v>-0.53227999999999898</v>
      </c>
      <c r="AL52" s="1">
        <v>-1.4042699999999899</v>
      </c>
      <c r="AM52" s="1">
        <v>-0.84416000000000002</v>
      </c>
      <c r="AN52" s="1">
        <v>-2.0777399999999902</v>
      </c>
      <c r="AO52" s="1">
        <v>-1.79952</v>
      </c>
    </row>
    <row r="53" spans="1:41" x14ac:dyDescent="0.3">
      <c r="A53">
        <f t="shared" si="0"/>
        <v>2.5000000000000019E-2</v>
      </c>
      <c r="B53" s="1">
        <v>-1.09772</v>
      </c>
      <c r="C53" s="1">
        <v>-0.40888000000000002</v>
      </c>
      <c r="D53" s="1">
        <v>-0.33551999999999899</v>
      </c>
      <c r="E53" s="1">
        <v>-0.61680000000000001</v>
      </c>
      <c r="F53" s="1">
        <v>-0.74880000000000002</v>
      </c>
      <c r="G53" s="1">
        <v>-0.42882999999999899</v>
      </c>
      <c r="H53" s="1">
        <v>-0.86983999999999895</v>
      </c>
      <c r="I53" s="1">
        <v>-0.84892000000000001</v>
      </c>
      <c r="J53" s="1">
        <v>-0.78979999999999895</v>
      </c>
      <c r="K53" s="1">
        <v>-0.19281000000000001</v>
      </c>
      <c r="L53" s="1">
        <v>-0.39799000000000001</v>
      </c>
      <c r="M53" s="1">
        <v>-1.3344400000000001</v>
      </c>
      <c r="N53" s="1">
        <v>-0.80891999999999897</v>
      </c>
      <c r="O53" s="1">
        <v>-0.26901999999999898</v>
      </c>
      <c r="P53" s="1">
        <v>-1.14149999999999</v>
      </c>
      <c r="Q53" s="1">
        <v>-0.99243999999999899</v>
      </c>
      <c r="R53" s="1">
        <v>-2.2692700000000001</v>
      </c>
      <c r="S53" s="1">
        <v>-0.27628000000000003</v>
      </c>
      <c r="T53" s="1">
        <v>-2.66629</v>
      </c>
      <c r="U53" s="1">
        <v>-1.8178000000000001</v>
      </c>
      <c r="V53" s="1">
        <v>-1.33016</v>
      </c>
      <c r="W53" s="1">
        <v>-0.33100000000000002</v>
      </c>
      <c r="X53" s="1">
        <v>-1.07062999999999</v>
      </c>
      <c r="Y53" s="1">
        <v>-0.31259999999999899</v>
      </c>
      <c r="Z53" s="1">
        <v>-1.78471</v>
      </c>
      <c r="AA53" s="1">
        <v>-0.28819</v>
      </c>
      <c r="AB53" s="1">
        <v>-1.29886999999999</v>
      </c>
      <c r="AC53" s="1">
        <v>-0.53213999999999895</v>
      </c>
      <c r="AD53" s="1">
        <v>-1.3897999999999899</v>
      </c>
      <c r="AE53" s="1">
        <v>-0.48992000000000002</v>
      </c>
      <c r="AF53" s="1">
        <v>-0.80291999999999897</v>
      </c>
      <c r="AG53" s="1">
        <v>-0.38396000000000002</v>
      </c>
      <c r="AH53" s="1">
        <v>-1.55945</v>
      </c>
      <c r="AI53" s="1">
        <v>-1.2053799999999899</v>
      </c>
      <c r="AJ53" s="1">
        <v>-2.4758599999999902</v>
      </c>
      <c r="AK53" s="1">
        <v>-0.54249000000000003</v>
      </c>
      <c r="AL53" s="1">
        <v>-1.5452699999999899</v>
      </c>
      <c r="AM53" s="1">
        <v>-1.0744400000000001</v>
      </c>
      <c r="AN53" s="1">
        <v>-1.99275</v>
      </c>
      <c r="AO53" s="1">
        <v>-0.83137000000000005</v>
      </c>
    </row>
    <row r="54" spans="1:41" x14ac:dyDescent="0.3">
      <c r="A54">
        <f t="shared" si="0"/>
        <v>2.5500000000000019E-2</v>
      </c>
      <c r="B54" s="1">
        <v>-1.3042800000000001</v>
      </c>
      <c r="C54" s="1">
        <v>-0.51876999999999895</v>
      </c>
      <c r="D54" s="1">
        <v>-0.29932999999999899</v>
      </c>
      <c r="E54" s="1">
        <v>-0.54925999999999897</v>
      </c>
      <c r="F54" s="1">
        <v>-0.76149</v>
      </c>
      <c r="G54" s="1">
        <v>-0.57611000000000001</v>
      </c>
      <c r="H54" s="1">
        <v>-0.90369999999999895</v>
      </c>
      <c r="I54" s="1">
        <v>-0.71909000000000001</v>
      </c>
      <c r="J54" s="1">
        <v>-0.97358999999999896</v>
      </c>
      <c r="K54" s="1">
        <v>-0.387539999999999</v>
      </c>
      <c r="L54" s="1">
        <v>-0.82743999999999895</v>
      </c>
      <c r="M54" s="1">
        <v>-1.2331000000000001</v>
      </c>
      <c r="N54" s="1">
        <v>-0.87355000000000005</v>
      </c>
      <c r="O54" s="1">
        <v>-8.0509999999999901E-2</v>
      </c>
      <c r="P54" s="1">
        <v>-0.68569999999999898</v>
      </c>
      <c r="Q54" s="1">
        <v>-0.77170000000000005</v>
      </c>
      <c r="R54" s="1">
        <v>-2.5094099999999901</v>
      </c>
      <c r="S54" s="1">
        <v>-0.425229999999999</v>
      </c>
      <c r="T54" s="1">
        <v>-2.2568199999999901</v>
      </c>
      <c r="U54" s="1">
        <v>-2.4362699999999902</v>
      </c>
      <c r="V54" s="1">
        <v>-0.62134999999999896</v>
      </c>
      <c r="W54" s="1">
        <v>-0.795009999999999</v>
      </c>
      <c r="X54" s="1">
        <v>-1.12785</v>
      </c>
      <c r="Y54" s="1">
        <v>-0.45812999999999898</v>
      </c>
      <c r="Z54" s="1">
        <v>-1.88997999999999</v>
      </c>
      <c r="AA54" s="1">
        <v>0.14493</v>
      </c>
      <c r="AB54" s="1">
        <v>-1.23473999999999</v>
      </c>
      <c r="AC54" s="1">
        <v>-0.73153000000000001</v>
      </c>
      <c r="AD54" s="1">
        <v>-1.48460999999999</v>
      </c>
      <c r="AE54" s="1">
        <v>-0.18837999999999899</v>
      </c>
      <c r="AF54" s="1">
        <v>-0.89793999999999896</v>
      </c>
      <c r="AG54" s="1">
        <v>-0.46894000000000002</v>
      </c>
      <c r="AH54" s="1">
        <v>-1.4173500000000001</v>
      </c>
      <c r="AI54" s="1">
        <v>-0.80686999999999898</v>
      </c>
      <c r="AJ54" s="1">
        <v>-2.2963200000000001</v>
      </c>
      <c r="AK54" s="1">
        <v>-1.1404000000000001</v>
      </c>
      <c r="AL54" s="1">
        <v>-1.5013700000000001</v>
      </c>
      <c r="AM54" s="1">
        <v>-0.38777</v>
      </c>
      <c r="AN54" s="1">
        <v>-2.0443999999999898</v>
      </c>
      <c r="AO54" s="1">
        <v>-1.58989</v>
      </c>
    </row>
    <row r="55" spans="1:41" x14ac:dyDescent="0.3">
      <c r="A55">
        <f t="shared" si="0"/>
        <v>2.600000000000002E-2</v>
      </c>
      <c r="B55" s="1">
        <v>-1.15097</v>
      </c>
      <c r="C55" s="1">
        <v>-0.72140000000000004</v>
      </c>
      <c r="D55" s="1">
        <v>-0.38885999999999898</v>
      </c>
      <c r="E55" s="1">
        <v>-0.53013999999999895</v>
      </c>
      <c r="F55" s="1">
        <v>-0.88673000000000002</v>
      </c>
      <c r="G55" s="1">
        <v>-0.47109000000000001</v>
      </c>
      <c r="H55" s="1">
        <v>-0.76602000000000003</v>
      </c>
      <c r="I55" s="1">
        <v>-0.57882999999999896</v>
      </c>
      <c r="J55" s="1">
        <v>-0.69106999999999896</v>
      </c>
      <c r="K55" s="1">
        <v>-0.39507999999999899</v>
      </c>
      <c r="L55" s="1">
        <v>-0.730849999999999</v>
      </c>
      <c r="M55" s="1">
        <v>-1.64525999999999</v>
      </c>
      <c r="N55" s="1">
        <v>-0.70509999999999895</v>
      </c>
      <c r="O55" s="1">
        <v>-0.105099999999999</v>
      </c>
      <c r="P55" s="1">
        <v>-0.63202000000000003</v>
      </c>
      <c r="Q55" s="1">
        <v>-0.76565000000000005</v>
      </c>
      <c r="R55" s="1">
        <v>-2.3977900000000001</v>
      </c>
      <c r="S55" s="1">
        <v>-0.1009</v>
      </c>
      <c r="T55" s="1">
        <v>-2.8256299999999901</v>
      </c>
      <c r="U55" s="1">
        <v>-2.1810100000000001</v>
      </c>
      <c r="V55" s="1">
        <v>-0.88260000000000005</v>
      </c>
      <c r="W55" s="1">
        <v>-0.59177000000000002</v>
      </c>
      <c r="X55" s="1">
        <v>-1.3239000000000001</v>
      </c>
      <c r="Y55" s="1">
        <v>-0.35342000000000001</v>
      </c>
      <c r="Z55" s="1">
        <v>-1.65005</v>
      </c>
      <c r="AA55" s="1">
        <v>7.6130000000000003E-2</v>
      </c>
      <c r="AB55" s="1">
        <v>-1.4524900000000001</v>
      </c>
      <c r="AC55" s="1">
        <v>-0.64261999999999897</v>
      </c>
      <c r="AD55" s="1">
        <v>-1.96074999999999</v>
      </c>
      <c r="AE55" s="1">
        <v>-0.10248</v>
      </c>
      <c r="AF55" s="1">
        <v>-0.934889999999999</v>
      </c>
      <c r="AG55" s="1">
        <v>-0.22667000000000001</v>
      </c>
      <c r="AH55" s="1">
        <v>-1.6343399999999899</v>
      </c>
      <c r="AI55" s="1">
        <v>-1.15224999999999</v>
      </c>
      <c r="AJ55" s="1">
        <v>-2.1224500000000002</v>
      </c>
      <c r="AK55" s="1">
        <v>-1.1113900000000001</v>
      </c>
      <c r="AL55" s="1">
        <v>-1.8380399999999899</v>
      </c>
      <c r="AM55" s="1">
        <v>-0.32340999999999898</v>
      </c>
      <c r="AN55" s="1">
        <v>-2.19069</v>
      </c>
      <c r="AO55" s="1">
        <v>-1.5612900000000001</v>
      </c>
    </row>
    <row r="56" spans="1:41" x14ac:dyDescent="0.3">
      <c r="A56">
        <f t="shared" si="0"/>
        <v>2.650000000000002E-2</v>
      </c>
      <c r="B56" s="1">
        <v>-1.2643500000000001</v>
      </c>
      <c r="C56" s="1">
        <v>-0.70470999999999895</v>
      </c>
      <c r="D56" s="1">
        <v>-0.120569999999999</v>
      </c>
      <c r="E56" s="1">
        <v>-0.65537999999999896</v>
      </c>
      <c r="F56" s="1">
        <v>-0.95740999999999898</v>
      </c>
      <c r="G56" s="1">
        <v>-0.38111</v>
      </c>
      <c r="H56" s="1">
        <v>-1.05427</v>
      </c>
      <c r="I56" s="1">
        <v>-0.71577000000000002</v>
      </c>
      <c r="J56" s="1">
        <v>-0.96164000000000005</v>
      </c>
      <c r="K56" s="1">
        <v>-0.11203</v>
      </c>
      <c r="L56" s="1">
        <v>-0.57838999999999896</v>
      </c>
      <c r="M56" s="1">
        <v>-1.7041299999999899</v>
      </c>
      <c r="N56" s="1">
        <v>-0.79495000000000005</v>
      </c>
      <c r="O56" s="1">
        <v>-0.67835999999999896</v>
      </c>
      <c r="P56" s="1">
        <v>-0.53995000000000004</v>
      </c>
      <c r="Q56" s="1">
        <v>-1.07530999999999</v>
      </c>
      <c r="R56" s="1">
        <v>-2.1823899999999901</v>
      </c>
      <c r="S56" s="1">
        <v>-0.41350999999999899</v>
      </c>
      <c r="T56" s="1">
        <v>-2.8397600000000001</v>
      </c>
      <c r="U56" s="1">
        <v>-2.2380599999999902</v>
      </c>
      <c r="V56" s="1">
        <v>-1.1981900000000001</v>
      </c>
      <c r="W56" s="1">
        <v>-0.19592000000000001</v>
      </c>
      <c r="X56" s="1">
        <v>-1.40183999999999</v>
      </c>
      <c r="Y56" s="1">
        <v>-0.66727999999999899</v>
      </c>
      <c r="Z56" s="1">
        <v>-1.94945999999999</v>
      </c>
      <c r="AA56" s="1">
        <v>-0.111579999999999</v>
      </c>
      <c r="AB56" s="1">
        <v>-1.46362999999999</v>
      </c>
      <c r="AC56" s="1">
        <v>-0.65822999999999898</v>
      </c>
      <c r="AD56" s="1">
        <v>-1.89627999999999</v>
      </c>
      <c r="AE56" s="1">
        <v>-0.19208</v>
      </c>
      <c r="AF56" s="1">
        <v>-0.99341000000000002</v>
      </c>
      <c r="AG56" s="1">
        <v>-0.29686000000000001</v>
      </c>
      <c r="AH56" s="1">
        <v>-1.65349999999999</v>
      </c>
      <c r="AI56" s="1">
        <v>-0.96384000000000003</v>
      </c>
      <c r="AJ56" s="1">
        <v>-2.27068</v>
      </c>
      <c r="AK56" s="1">
        <v>-1.0265899999999899</v>
      </c>
      <c r="AL56" s="1">
        <v>-1.6427099999999899</v>
      </c>
      <c r="AM56" s="1">
        <v>-0.4047</v>
      </c>
      <c r="AN56" s="1">
        <v>-1.7885800000000001</v>
      </c>
      <c r="AO56" s="1">
        <v>-1.1808700000000001</v>
      </c>
    </row>
    <row r="57" spans="1:41" x14ac:dyDescent="0.3">
      <c r="A57">
        <f t="shared" si="0"/>
        <v>2.7000000000000021E-2</v>
      </c>
      <c r="B57" s="1">
        <v>-1.167</v>
      </c>
      <c r="C57" s="1">
        <v>-0.44578000000000001</v>
      </c>
      <c r="D57" s="1">
        <v>7.5300000000000002E-3</v>
      </c>
      <c r="E57" s="1">
        <v>-0.63571999999999895</v>
      </c>
      <c r="F57" s="1">
        <v>-0.82033999999999896</v>
      </c>
      <c r="G57" s="1">
        <v>-0.22481999999999899</v>
      </c>
      <c r="H57" s="1">
        <v>-1.0314700000000001</v>
      </c>
      <c r="I57" s="1">
        <v>-1.0226500000000001</v>
      </c>
      <c r="J57" s="1">
        <v>-0.96562000000000003</v>
      </c>
      <c r="K57" s="1">
        <v>-0.37607000000000002</v>
      </c>
      <c r="L57" s="1">
        <v>-0.58076000000000005</v>
      </c>
      <c r="M57" s="1">
        <v>-1.4827699999999899</v>
      </c>
      <c r="N57" s="1">
        <v>-1.19443999999999</v>
      </c>
      <c r="O57" s="1">
        <v>-0.36209000000000002</v>
      </c>
      <c r="P57" s="1">
        <v>-0.68516999999999895</v>
      </c>
      <c r="Q57" s="1">
        <v>-0.83243</v>
      </c>
      <c r="R57" s="1">
        <v>-2.0808300000000002</v>
      </c>
      <c r="S57" s="1">
        <v>-0.25725999999999899</v>
      </c>
      <c r="T57" s="1">
        <v>-3.0138799999999901</v>
      </c>
      <c r="U57" s="1">
        <v>-1.9428099999999899</v>
      </c>
      <c r="V57" s="1">
        <v>-0.93955999999999895</v>
      </c>
      <c r="W57" s="1">
        <v>-0.212889999999999</v>
      </c>
      <c r="X57" s="1">
        <v>-1.17532999999999</v>
      </c>
      <c r="Y57" s="1">
        <v>-0.163099999999999</v>
      </c>
      <c r="Z57" s="1">
        <v>-2.2547000000000001</v>
      </c>
      <c r="AA57" s="1">
        <v>0.66935999999999896</v>
      </c>
      <c r="AB57" s="1">
        <v>-2.1230999999999902</v>
      </c>
      <c r="AC57" s="1">
        <v>-2.0049999999999901E-2</v>
      </c>
      <c r="AD57" s="1">
        <v>-1.7876700000000001</v>
      </c>
      <c r="AE57" s="1">
        <v>-0.77675000000000005</v>
      </c>
      <c r="AF57" s="1">
        <v>-1.20504999999999</v>
      </c>
      <c r="AG57" s="1">
        <v>-0.39463999999999899</v>
      </c>
      <c r="AH57" s="1">
        <v>-1.8256300000000001</v>
      </c>
      <c r="AI57" s="1">
        <v>-0.95394000000000001</v>
      </c>
      <c r="AJ57" s="1">
        <v>-2.6229499999999901</v>
      </c>
      <c r="AK57" s="1">
        <v>-0.99399000000000004</v>
      </c>
      <c r="AL57" s="1">
        <v>-1.7085600000000001</v>
      </c>
      <c r="AM57" s="1">
        <v>-0.45584999999999898</v>
      </c>
      <c r="AN57" s="1">
        <v>-2.4105099999999902</v>
      </c>
      <c r="AO57" s="1">
        <v>-0.83384000000000003</v>
      </c>
    </row>
    <row r="58" spans="1:41" x14ac:dyDescent="0.3">
      <c r="A58">
        <f t="shared" si="0"/>
        <v>2.7500000000000021E-2</v>
      </c>
      <c r="B58" s="1">
        <v>-0.99822999999999895</v>
      </c>
      <c r="C58" s="1">
        <v>-0.51995000000000002</v>
      </c>
      <c r="D58" s="1">
        <v>-4.5609999999999901E-2</v>
      </c>
      <c r="E58" s="1">
        <v>-0.50156999999999896</v>
      </c>
      <c r="F58" s="1">
        <v>-1.18342999999999</v>
      </c>
      <c r="G58" s="1">
        <v>-8.0310000000000006E-2</v>
      </c>
      <c r="H58" s="1">
        <v>-1.00461</v>
      </c>
      <c r="I58" s="1">
        <v>-0.65812000000000004</v>
      </c>
      <c r="J58" s="1">
        <v>-0.78824000000000005</v>
      </c>
      <c r="K58" s="1">
        <v>-0.58960999999999897</v>
      </c>
      <c r="L58" s="1">
        <v>-0.89363999999999899</v>
      </c>
      <c r="M58" s="1">
        <v>-1.3831500000000001</v>
      </c>
      <c r="N58" s="1">
        <v>-0.95299</v>
      </c>
      <c r="O58" s="1">
        <v>-0.53778000000000004</v>
      </c>
      <c r="P58" s="1">
        <v>-0.44041000000000002</v>
      </c>
      <c r="Q58" s="1">
        <v>-0.83743000000000001</v>
      </c>
      <c r="R58" s="1">
        <v>-2.1813299999999902</v>
      </c>
      <c r="S58" s="1">
        <v>-0.50036000000000003</v>
      </c>
      <c r="T58" s="1">
        <v>-2.0961500000000002</v>
      </c>
      <c r="U58" s="1">
        <v>-2.0261599999999902</v>
      </c>
      <c r="V58" s="1">
        <v>-1.1198300000000001</v>
      </c>
      <c r="W58" s="1">
        <v>-0.67520999999999898</v>
      </c>
      <c r="X58" s="1">
        <v>-1.0961000000000001</v>
      </c>
      <c r="Y58" s="1">
        <v>-0.10456</v>
      </c>
      <c r="Z58" s="1">
        <v>-1.9664699999999899</v>
      </c>
      <c r="AA58" s="1">
        <v>0.23771</v>
      </c>
      <c r="AB58" s="1">
        <v>-2.0499700000000001</v>
      </c>
      <c r="AC58" s="1">
        <v>-0.44458999999999899</v>
      </c>
      <c r="AD58" s="1">
        <v>-1.33018999999999</v>
      </c>
      <c r="AE58" s="1">
        <v>-0.79559000000000002</v>
      </c>
      <c r="AF58" s="1">
        <v>-0.85490999999999895</v>
      </c>
      <c r="AG58" s="1">
        <v>-0.26605000000000001</v>
      </c>
      <c r="AH58" s="1">
        <v>-1.60665999999999</v>
      </c>
      <c r="AI58" s="1">
        <v>-1.0352300000000001</v>
      </c>
      <c r="AJ58" s="1">
        <v>-1.9513</v>
      </c>
      <c r="AK58" s="1">
        <v>-0.91341000000000006</v>
      </c>
      <c r="AL58" s="1">
        <v>-1.95687999999999</v>
      </c>
      <c r="AM58" s="1">
        <v>-0.59769000000000005</v>
      </c>
      <c r="AN58" s="1">
        <v>-2.5437500000000002</v>
      </c>
      <c r="AO58" s="1">
        <v>-0.90849000000000002</v>
      </c>
    </row>
    <row r="59" spans="1:41" x14ac:dyDescent="0.3">
      <c r="A59">
        <f t="shared" si="0"/>
        <v>2.8000000000000021E-2</v>
      </c>
      <c r="B59" s="1">
        <v>-1.0574600000000001</v>
      </c>
      <c r="C59" s="1">
        <v>-0.32679000000000002</v>
      </c>
      <c r="D59" s="1">
        <v>-2.2679999999999902E-2</v>
      </c>
      <c r="E59" s="1">
        <v>-0.51122999999999896</v>
      </c>
      <c r="F59" s="1">
        <v>-1.0537799999999899</v>
      </c>
      <c r="G59" s="1">
        <v>-0.32062000000000002</v>
      </c>
      <c r="H59" s="1">
        <v>-1.0666800000000001</v>
      </c>
      <c r="I59" s="1">
        <v>-0.80035000000000001</v>
      </c>
      <c r="J59" s="1">
        <v>-1.0221899999999899</v>
      </c>
      <c r="K59" s="1">
        <v>-0.51124999999999898</v>
      </c>
      <c r="L59" s="1">
        <v>-0.70401000000000002</v>
      </c>
      <c r="M59" s="1">
        <v>-0.96582000000000001</v>
      </c>
      <c r="N59" s="1">
        <v>-1.1993199999999899</v>
      </c>
      <c r="O59" s="1">
        <v>-0.16397999999999899</v>
      </c>
      <c r="P59" s="1">
        <v>-0.48404999999999898</v>
      </c>
      <c r="Q59" s="1">
        <v>-0.75965000000000005</v>
      </c>
      <c r="R59" s="1">
        <v>-2.37347999999999</v>
      </c>
      <c r="S59" s="1">
        <v>-0.25891999999999898</v>
      </c>
      <c r="T59" s="1">
        <v>-2.0666500000000001</v>
      </c>
      <c r="U59" s="1">
        <v>-1.7887599999999899</v>
      </c>
      <c r="V59" s="1">
        <v>-1.10190999999999</v>
      </c>
      <c r="W59" s="1">
        <v>-0.76551999999999898</v>
      </c>
      <c r="X59" s="1">
        <v>-1.43796999999999</v>
      </c>
      <c r="Y59" s="1">
        <v>-0.23050999999999899</v>
      </c>
      <c r="Z59" s="1">
        <v>-1.7524599999999899</v>
      </c>
      <c r="AA59" s="1">
        <v>2.477E-2</v>
      </c>
      <c r="AB59" s="1">
        <v>-2.3801999999999901</v>
      </c>
      <c r="AC59" s="1">
        <v>-0.63053000000000003</v>
      </c>
      <c r="AD59" s="1">
        <v>-1.47867999999999</v>
      </c>
      <c r="AE59" s="1">
        <v>-0.85811000000000004</v>
      </c>
      <c r="AF59" s="1">
        <v>-1.0031000000000001</v>
      </c>
      <c r="AG59" s="1">
        <v>-0.18410000000000001</v>
      </c>
      <c r="AH59" s="1">
        <v>-1.60172</v>
      </c>
      <c r="AI59" s="1">
        <v>-1.16876</v>
      </c>
      <c r="AJ59" s="1">
        <v>-2.1489400000000001</v>
      </c>
      <c r="AK59" s="1">
        <v>-1.2441199999999899</v>
      </c>
      <c r="AL59" s="1">
        <v>-1.1739999999999899</v>
      </c>
      <c r="AM59" s="1">
        <v>-0.41565999999999897</v>
      </c>
      <c r="AN59" s="1">
        <v>-2.0826799999999901</v>
      </c>
      <c r="AO59" s="1">
        <v>-0.88654999999999895</v>
      </c>
    </row>
    <row r="60" spans="1:41" x14ac:dyDescent="0.3">
      <c r="A60">
        <f t="shared" si="0"/>
        <v>2.8500000000000022E-2</v>
      </c>
      <c r="B60" s="1">
        <v>-1.3056099999999899</v>
      </c>
      <c r="C60" s="1">
        <v>-0.46484999999999899</v>
      </c>
      <c r="D60" s="1">
        <v>-0.22931000000000001</v>
      </c>
      <c r="E60" s="1">
        <v>-0.35365999999999898</v>
      </c>
      <c r="F60" s="1">
        <v>-1.0900099999999899</v>
      </c>
      <c r="G60" s="1">
        <v>-0.237869999999999</v>
      </c>
      <c r="H60" s="1">
        <v>-1.2050799999999899</v>
      </c>
      <c r="I60" s="1">
        <v>-0.77483000000000002</v>
      </c>
      <c r="J60" s="1">
        <v>-0.92003999999999897</v>
      </c>
      <c r="K60" s="1">
        <v>-0.71028999999999898</v>
      </c>
      <c r="L60" s="1">
        <v>-0.35189999999999899</v>
      </c>
      <c r="M60" s="1">
        <v>-1.26861</v>
      </c>
      <c r="N60" s="1">
        <v>-1.2812600000000001</v>
      </c>
      <c r="O60" s="1">
        <v>-0.27007999999999899</v>
      </c>
      <c r="P60" s="1">
        <v>-0.70340000000000003</v>
      </c>
      <c r="Q60" s="1">
        <v>-0.60267999999999899</v>
      </c>
      <c r="R60" s="1">
        <v>-2.4318200000000001</v>
      </c>
      <c r="S60" s="1">
        <v>-6.1960000000000001E-2</v>
      </c>
      <c r="T60" s="1">
        <v>-2.5103800000000001</v>
      </c>
      <c r="U60" s="1">
        <v>-1.54066999999999</v>
      </c>
      <c r="V60" s="1">
        <v>-2.0155899999999898</v>
      </c>
      <c r="W60" s="1">
        <v>-0.93286000000000002</v>
      </c>
      <c r="X60" s="1">
        <v>-0.67310000000000003</v>
      </c>
      <c r="Y60" s="1">
        <v>-0.71574000000000004</v>
      </c>
      <c r="Z60" s="1">
        <v>-1.81184999999999</v>
      </c>
      <c r="AA60" s="1">
        <v>0.174729999999999</v>
      </c>
      <c r="AB60" s="1">
        <v>-2.3385199999999902</v>
      </c>
      <c r="AC60" s="1">
        <v>-0.15692</v>
      </c>
      <c r="AD60" s="1">
        <v>-1.6077900000000001</v>
      </c>
      <c r="AE60" s="1">
        <v>-0.71889999999999898</v>
      </c>
      <c r="AF60" s="1">
        <v>-1.2213000000000001</v>
      </c>
      <c r="AG60" s="1">
        <v>-0.14471000000000001</v>
      </c>
      <c r="AH60" s="1">
        <v>-1.39331</v>
      </c>
      <c r="AI60" s="1">
        <v>-1.5101500000000001</v>
      </c>
      <c r="AJ60" s="1">
        <v>-2.0571399999999902</v>
      </c>
      <c r="AK60" s="1">
        <v>-1.0638000000000001</v>
      </c>
      <c r="AL60" s="1">
        <v>-1.19713</v>
      </c>
      <c r="AM60" s="1">
        <v>-0.77393999999999896</v>
      </c>
      <c r="AN60" s="1">
        <v>-1.77473999999999</v>
      </c>
      <c r="AO60" s="1">
        <v>-1.0726199999999899</v>
      </c>
    </row>
    <row r="61" spans="1:41" x14ac:dyDescent="0.3">
      <c r="A61">
        <f t="shared" si="0"/>
        <v>2.9000000000000022E-2</v>
      </c>
      <c r="B61" s="1">
        <v>-1.1286700000000001</v>
      </c>
      <c r="C61" s="1">
        <v>-0.50966</v>
      </c>
      <c r="D61" s="1">
        <v>-0.474799999999999</v>
      </c>
      <c r="E61" s="1">
        <v>-0.15093999999999899</v>
      </c>
      <c r="F61" s="1">
        <v>-1.1922699999999899</v>
      </c>
      <c r="G61" s="1">
        <v>-0.31325999999999898</v>
      </c>
      <c r="H61" s="1">
        <v>-0.98163</v>
      </c>
      <c r="I61" s="1">
        <v>-0.60599000000000003</v>
      </c>
      <c r="J61" s="1">
        <v>-0.88314999999999899</v>
      </c>
      <c r="K61" s="1">
        <v>-0.62048000000000003</v>
      </c>
      <c r="L61" s="1">
        <v>-0.63007000000000002</v>
      </c>
      <c r="M61" s="1">
        <v>-1.33292999999999</v>
      </c>
      <c r="N61" s="1">
        <v>-1.1547799999999899</v>
      </c>
      <c r="O61" s="1">
        <v>-0.242339999999999</v>
      </c>
      <c r="P61" s="1">
        <v>-0.84301999999999899</v>
      </c>
      <c r="Q61" s="1">
        <v>-0.89546000000000003</v>
      </c>
      <c r="R61" s="1">
        <v>-2.2805900000000001</v>
      </c>
      <c r="S61" s="1">
        <v>-0.64236000000000004</v>
      </c>
      <c r="T61" s="1">
        <v>-2.3806099999999901</v>
      </c>
      <c r="U61" s="1">
        <v>-1.55022999999999</v>
      </c>
      <c r="V61" s="1">
        <v>-1.7677</v>
      </c>
      <c r="W61" s="1">
        <v>-0.60116999999999898</v>
      </c>
      <c r="X61" s="1">
        <v>-1.2083200000000001</v>
      </c>
      <c r="Y61" s="1">
        <v>-0.21290000000000001</v>
      </c>
      <c r="Z61" s="1">
        <v>-1.86729999999999</v>
      </c>
      <c r="AA61" s="1">
        <v>0.37787999999999899</v>
      </c>
      <c r="AB61" s="1">
        <v>-2.4070900000000002</v>
      </c>
      <c r="AC61" s="1">
        <v>-0.50729999999999897</v>
      </c>
      <c r="AD61" s="1">
        <v>-1.14461999999999</v>
      </c>
      <c r="AE61" s="1">
        <v>-0.88973000000000002</v>
      </c>
      <c r="AF61" s="1">
        <v>-0.94908999999999899</v>
      </c>
      <c r="AG61" s="1">
        <v>-0.34834999999999899</v>
      </c>
      <c r="AH61" s="1">
        <v>-1.1226799999999899</v>
      </c>
      <c r="AI61" s="1">
        <v>-1.12982</v>
      </c>
      <c r="AJ61" s="1">
        <v>-2.6087799999999901</v>
      </c>
      <c r="AK61" s="1">
        <v>-1.00641</v>
      </c>
      <c r="AL61" s="1">
        <v>-1.7016899999999899</v>
      </c>
      <c r="AM61" s="1">
        <v>-0.23375000000000001</v>
      </c>
      <c r="AN61" s="1">
        <v>-2.54741999999999</v>
      </c>
      <c r="AO61" s="1">
        <v>-0.31913999999999898</v>
      </c>
    </row>
    <row r="62" spans="1:41" x14ac:dyDescent="0.3">
      <c r="A62">
        <f t="shared" si="0"/>
        <v>2.9500000000000023E-2</v>
      </c>
      <c r="B62" s="1">
        <v>-1.2070799999999899</v>
      </c>
      <c r="C62" s="1">
        <v>-0.71809999999999896</v>
      </c>
      <c r="D62" s="1">
        <v>-0.47839999999999899</v>
      </c>
      <c r="E62" s="1">
        <v>-0.31781999999999899</v>
      </c>
      <c r="F62" s="1">
        <v>-0.81169999999999898</v>
      </c>
      <c r="G62" s="1">
        <v>-0.33872999999999898</v>
      </c>
      <c r="H62" s="1">
        <v>-1.17178</v>
      </c>
      <c r="I62" s="1">
        <v>-0.86355000000000004</v>
      </c>
      <c r="J62" s="1">
        <v>-1.0630200000000001</v>
      </c>
      <c r="K62" s="1">
        <v>-0.35804999999999898</v>
      </c>
      <c r="L62" s="1">
        <v>-0.33460000000000001</v>
      </c>
      <c r="M62" s="1">
        <v>-1.47053999999999</v>
      </c>
      <c r="N62" s="1">
        <v>-1.2270300000000001</v>
      </c>
      <c r="O62" s="1">
        <v>-0.41021000000000002</v>
      </c>
      <c r="P62" s="1">
        <v>-0.54074999999999895</v>
      </c>
      <c r="Q62" s="1">
        <v>-0.50880999999999899</v>
      </c>
      <c r="R62" s="1">
        <v>-2.1372499999999901</v>
      </c>
      <c r="S62" s="1">
        <v>-0.69928999999999897</v>
      </c>
      <c r="T62" s="1">
        <v>-2.49255</v>
      </c>
      <c r="U62" s="1">
        <v>-1.4247799999999899</v>
      </c>
      <c r="V62" s="1">
        <v>-1.35521</v>
      </c>
      <c r="W62" s="1">
        <v>-0.29524</v>
      </c>
      <c r="X62" s="1">
        <v>-1.1274500000000001</v>
      </c>
      <c r="Y62" s="1">
        <v>-0.14213999999999899</v>
      </c>
      <c r="Z62" s="1">
        <v>-2.0399600000000002</v>
      </c>
      <c r="AA62" s="1">
        <v>0.11938</v>
      </c>
      <c r="AB62" s="1">
        <v>-2.3921600000000001</v>
      </c>
      <c r="AC62" s="1">
        <v>-0.41298000000000001</v>
      </c>
      <c r="AD62" s="1">
        <v>-1.23721999999999</v>
      </c>
      <c r="AE62" s="1">
        <v>-0.84235000000000004</v>
      </c>
      <c r="AF62" s="1">
        <v>-0.84597999999999896</v>
      </c>
      <c r="AG62" s="1">
        <v>-0.20807</v>
      </c>
      <c r="AH62" s="1">
        <v>-0.93927000000000005</v>
      </c>
      <c r="AI62" s="1">
        <v>-1.36114</v>
      </c>
      <c r="AJ62" s="1">
        <v>-2.1462099999999902</v>
      </c>
      <c r="AK62" s="1">
        <v>-1.31652999999999</v>
      </c>
      <c r="AL62" s="1">
        <v>-1.88178</v>
      </c>
      <c r="AM62" s="1">
        <v>-8.4370000000000001E-2</v>
      </c>
      <c r="AN62" s="1">
        <v>-2.3839600000000001</v>
      </c>
      <c r="AO62" s="1">
        <v>-1.17864999999999</v>
      </c>
    </row>
    <row r="63" spans="1:41" x14ac:dyDescent="0.3">
      <c r="A63">
        <f t="shared" si="0"/>
        <v>3.0000000000000023E-2</v>
      </c>
      <c r="B63" s="1">
        <v>-1.1393800000000001</v>
      </c>
      <c r="C63" s="1">
        <v>-0.75560000000000005</v>
      </c>
      <c r="D63" s="1">
        <v>-0.35169</v>
      </c>
      <c r="E63" s="1">
        <v>-0.51895000000000002</v>
      </c>
      <c r="F63" s="1">
        <v>-0.88609000000000004</v>
      </c>
      <c r="G63" s="1">
        <v>-0.57532000000000005</v>
      </c>
      <c r="H63" s="1">
        <v>-0.90261999999999898</v>
      </c>
      <c r="I63" s="1">
        <v>-0.86068</v>
      </c>
      <c r="J63" s="1">
        <v>-0.85697999999999896</v>
      </c>
      <c r="K63" s="1">
        <v>-0.23888999999999899</v>
      </c>
      <c r="L63" s="1">
        <v>-0.54003000000000001</v>
      </c>
      <c r="M63" s="1">
        <v>-1.48955999999999</v>
      </c>
      <c r="N63" s="1">
        <v>-1.30859999999999</v>
      </c>
      <c r="O63" s="1">
        <v>-0.40878999999999899</v>
      </c>
      <c r="P63" s="1">
        <v>-0.65317999999999898</v>
      </c>
      <c r="Q63" s="1">
        <v>-0.81664999999999899</v>
      </c>
      <c r="R63" s="1">
        <v>-2.0812400000000002</v>
      </c>
      <c r="S63" s="1">
        <v>-0.94108000000000003</v>
      </c>
      <c r="T63" s="1">
        <v>-2.4852099999999901</v>
      </c>
      <c r="U63" s="1">
        <v>-1.44867999999999</v>
      </c>
      <c r="V63" s="1">
        <v>-1.8576699999999899</v>
      </c>
      <c r="W63" s="1">
        <v>-0.28825000000000001</v>
      </c>
      <c r="X63" s="1">
        <v>-0.79244000000000003</v>
      </c>
      <c r="Y63" s="1">
        <v>-0.22753999999999899</v>
      </c>
      <c r="Z63" s="1">
        <v>-2.4114100000000001</v>
      </c>
      <c r="AA63" s="1">
        <v>0.10025000000000001</v>
      </c>
      <c r="AB63" s="1">
        <v>-2.3214299999999901</v>
      </c>
      <c r="AC63" s="1">
        <v>-0.4647</v>
      </c>
      <c r="AD63" s="1">
        <v>-1.1346400000000001</v>
      </c>
      <c r="AE63" s="1">
        <v>-0.93345</v>
      </c>
      <c r="AF63" s="1">
        <v>-0.92347000000000001</v>
      </c>
      <c r="AG63" s="1">
        <v>-6.7919999999999897E-2</v>
      </c>
      <c r="AH63" s="1">
        <v>-0.86660999999999899</v>
      </c>
      <c r="AI63" s="1">
        <v>-1.2173</v>
      </c>
      <c r="AJ63" s="1">
        <v>-2.0964200000000002</v>
      </c>
      <c r="AK63" s="1">
        <v>-0.97501000000000004</v>
      </c>
      <c r="AL63" s="1">
        <v>-1.71411</v>
      </c>
      <c r="AM63" s="1">
        <v>-0.33749000000000001</v>
      </c>
      <c r="AN63" s="1">
        <v>-2.1393200000000001</v>
      </c>
      <c r="AO63" s="1">
        <v>-1.27056999999999</v>
      </c>
    </row>
    <row r="64" spans="1:41" x14ac:dyDescent="0.3">
      <c r="A64">
        <f t="shared" si="0"/>
        <v>3.0500000000000024E-2</v>
      </c>
      <c r="B64" s="1">
        <v>-1.1239399999999899</v>
      </c>
      <c r="C64" s="1">
        <v>-0.62439999999999896</v>
      </c>
      <c r="D64" s="1">
        <v>-0.29376999999999898</v>
      </c>
      <c r="E64" s="1">
        <v>-0.42814000000000002</v>
      </c>
      <c r="F64" s="1">
        <v>-0.974849999999999</v>
      </c>
      <c r="G64" s="1">
        <v>-0.71040000000000003</v>
      </c>
      <c r="H64" s="1">
        <v>-1.0182500000000001</v>
      </c>
      <c r="I64" s="1">
        <v>-0.62685999999999897</v>
      </c>
      <c r="J64" s="1">
        <v>-0.82223999999999897</v>
      </c>
      <c r="K64" s="1">
        <v>-0.39430999999999899</v>
      </c>
      <c r="L64" s="1">
        <v>-0.84811000000000003</v>
      </c>
      <c r="M64" s="1">
        <v>-1.63448999999999</v>
      </c>
      <c r="N64" s="1">
        <v>-1.36055999999999</v>
      </c>
      <c r="O64" s="1">
        <v>-0.41377999999999898</v>
      </c>
      <c r="P64" s="1">
        <v>-1.1660200000000001</v>
      </c>
      <c r="Q64" s="1">
        <v>-0.51161999999999896</v>
      </c>
      <c r="R64" s="1">
        <v>-2.2830400000000002</v>
      </c>
      <c r="S64" s="1">
        <v>-0.70137000000000005</v>
      </c>
      <c r="T64" s="1">
        <v>-2.47393999999999</v>
      </c>
      <c r="U64" s="1">
        <v>-1.4477100000000001</v>
      </c>
      <c r="V64" s="1">
        <v>-1.67630999999999</v>
      </c>
      <c r="W64" s="1">
        <v>-0.91271999999999898</v>
      </c>
      <c r="X64" s="1">
        <v>-1.0766199999999899</v>
      </c>
      <c r="Y64" s="1">
        <v>-5.0259999999999902E-2</v>
      </c>
      <c r="Z64" s="1">
        <v>-2.0819000000000001</v>
      </c>
      <c r="AA64" s="1">
        <v>-0.19145000000000001</v>
      </c>
      <c r="AB64" s="1">
        <v>-2.6508199999999902</v>
      </c>
      <c r="AC64" s="1">
        <v>-0.726019999999999</v>
      </c>
      <c r="AD64" s="1">
        <v>-0.841969999999999</v>
      </c>
      <c r="AE64" s="1">
        <v>-0.95318000000000003</v>
      </c>
      <c r="AF64" s="1">
        <v>-1.3440099999999899</v>
      </c>
      <c r="AG64" s="1">
        <v>-0.26062999999999897</v>
      </c>
      <c r="AH64" s="1">
        <v>-1.3843000000000001</v>
      </c>
      <c r="AI64" s="1">
        <v>-1.31864</v>
      </c>
      <c r="AJ64" s="1">
        <v>-2.1614499999999901</v>
      </c>
      <c r="AK64" s="1">
        <v>-0.90219000000000005</v>
      </c>
      <c r="AL64" s="1">
        <v>-1.53305</v>
      </c>
      <c r="AM64" s="1">
        <v>-0.83009999999999895</v>
      </c>
      <c r="AN64" s="1">
        <v>-2.3519700000000001</v>
      </c>
      <c r="AO64" s="1">
        <v>-1.4791099999999899</v>
      </c>
    </row>
    <row r="65" spans="1:41" x14ac:dyDescent="0.3">
      <c r="A65">
        <f t="shared" si="0"/>
        <v>3.1000000000000024E-2</v>
      </c>
      <c r="B65" s="1">
        <v>-1.2123299999999899</v>
      </c>
      <c r="C65" s="1">
        <v>-0.38395000000000001</v>
      </c>
      <c r="D65" s="1">
        <v>-0.208199999999999</v>
      </c>
      <c r="E65" s="1">
        <v>-0.417789999999999</v>
      </c>
      <c r="F65" s="1">
        <v>-0.90781000000000001</v>
      </c>
      <c r="G65" s="1">
        <v>-0.63365000000000005</v>
      </c>
      <c r="H65" s="1">
        <v>-1.08370999999999</v>
      </c>
      <c r="I65" s="1">
        <v>-0.76482000000000006</v>
      </c>
      <c r="J65" s="1">
        <v>-0.90303999999999895</v>
      </c>
      <c r="K65" s="1">
        <v>-0.56393000000000004</v>
      </c>
      <c r="L65" s="1">
        <v>-0.74256999999999895</v>
      </c>
      <c r="M65" s="1">
        <v>-1.65432</v>
      </c>
      <c r="N65" s="1">
        <v>-1.4739199999999899</v>
      </c>
      <c r="O65" s="1">
        <v>-0.27539999999999898</v>
      </c>
      <c r="P65" s="1">
        <v>-1.1328</v>
      </c>
      <c r="Q65" s="1">
        <v>-0.35527999999999899</v>
      </c>
      <c r="R65" s="1">
        <v>-2.1102199999999902</v>
      </c>
      <c r="S65" s="1">
        <v>-0.439549999999999</v>
      </c>
      <c r="T65" s="1">
        <v>-2.52075</v>
      </c>
      <c r="U65" s="1">
        <v>-1.32303999999999</v>
      </c>
      <c r="V65" s="1">
        <v>-1.9207000000000001</v>
      </c>
      <c r="W65" s="1">
        <v>-0.73172000000000004</v>
      </c>
      <c r="X65" s="1">
        <v>-1.14354</v>
      </c>
      <c r="Y65" s="1">
        <v>-7.8420000000000004E-2</v>
      </c>
      <c r="Z65" s="1">
        <v>-2.10659999999999</v>
      </c>
      <c r="AA65" s="1">
        <v>-3.2250000000000001E-2</v>
      </c>
      <c r="AB65" s="1">
        <v>-2.3415799999999898</v>
      </c>
      <c r="AC65" s="1">
        <v>-0.80149000000000004</v>
      </c>
      <c r="AD65" s="1">
        <v>-1.0710599999999899</v>
      </c>
      <c r="AE65" s="1">
        <v>-1.0862799999999899</v>
      </c>
      <c r="AF65" s="1">
        <v>-1.10745</v>
      </c>
      <c r="AG65" s="1">
        <v>-0.36131999999999898</v>
      </c>
      <c r="AH65" s="1">
        <v>-1.11905999999999</v>
      </c>
      <c r="AI65" s="1">
        <v>-1.15918999999999</v>
      </c>
      <c r="AJ65" s="1">
        <v>-2.6828400000000001</v>
      </c>
      <c r="AK65" s="1">
        <v>-0.80028999999999895</v>
      </c>
      <c r="AL65" s="1">
        <v>-1.2163600000000001</v>
      </c>
      <c r="AM65" s="1">
        <v>-0.76231000000000004</v>
      </c>
      <c r="AN65" s="1">
        <v>-2.0821999999999901</v>
      </c>
      <c r="AO65" s="1">
        <v>-1.66251999999999</v>
      </c>
    </row>
    <row r="66" spans="1:41" x14ac:dyDescent="0.3">
      <c r="A66">
        <f t="shared" si="0"/>
        <v>3.1500000000000021E-2</v>
      </c>
      <c r="B66" s="1">
        <v>-1.0334700000000001</v>
      </c>
      <c r="C66" s="1">
        <v>-0.54362999999999895</v>
      </c>
      <c r="D66" s="1">
        <v>-0.17075000000000001</v>
      </c>
      <c r="E66" s="1">
        <v>-0.29653000000000002</v>
      </c>
      <c r="F66" s="1">
        <v>-0.96550000000000002</v>
      </c>
      <c r="G66" s="1">
        <v>-0.65639000000000003</v>
      </c>
      <c r="H66" s="1">
        <v>-1.12351</v>
      </c>
      <c r="I66" s="1">
        <v>-0.75046000000000002</v>
      </c>
      <c r="J66" s="1">
        <v>-0.46833999999999898</v>
      </c>
      <c r="K66" s="1">
        <v>-0.46356999999999898</v>
      </c>
      <c r="L66" s="1">
        <v>-0.97252000000000005</v>
      </c>
      <c r="M66" s="1">
        <v>-1.39697</v>
      </c>
      <c r="N66" s="1">
        <v>-1.97680999999999</v>
      </c>
      <c r="O66" s="1">
        <v>0.13514000000000001</v>
      </c>
      <c r="P66" s="1">
        <v>-1.4096200000000001</v>
      </c>
      <c r="Q66" s="1">
        <v>-0.46278000000000002</v>
      </c>
      <c r="R66" s="1">
        <v>-2.6426899999999902</v>
      </c>
      <c r="S66" s="1">
        <v>-0.41188999999999898</v>
      </c>
      <c r="T66" s="1">
        <v>-2.2703999999999902</v>
      </c>
      <c r="U66" s="1">
        <v>-1.51266999999999</v>
      </c>
      <c r="V66" s="1">
        <v>-1.5633999999999899</v>
      </c>
      <c r="W66" s="1">
        <v>-1.10402</v>
      </c>
      <c r="X66" s="1">
        <v>-1.00971999999999</v>
      </c>
      <c r="Y66" s="1">
        <v>8.2049999999999901E-2</v>
      </c>
      <c r="Z66" s="1">
        <v>-2.28302</v>
      </c>
      <c r="AA66" s="1">
        <v>0.14660999999999899</v>
      </c>
      <c r="AB66" s="1">
        <v>-2.18156999999999</v>
      </c>
      <c r="AC66" s="1">
        <v>-0.87331000000000003</v>
      </c>
      <c r="AD66" s="1">
        <v>-1.26875</v>
      </c>
      <c r="AE66" s="1">
        <v>-1.09607999999999</v>
      </c>
      <c r="AF66" s="1">
        <v>-0.88578999999999897</v>
      </c>
      <c r="AG66" s="1">
        <v>-9.8930000000000004E-2</v>
      </c>
      <c r="AH66" s="1">
        <v>-1.1822299999999899</v>
      </c>
      <c r="AI66" s="1">
        <v>-1.5457000000000001</v>
      </c>
      <c r="AJ66" s="1">
        <v>-2.6570499999999901</v>
      </c>
      <c r="AK66" s="1">
        <v>-0.99404000000000003</v>
      </c>
      <c r="AL66" s="1">
        <v>-0.92051000000000005</v>
      </c>
      <c r="AM66" s="1">
        <v>-0.56718999999999897</v>
      </c>
      <c r="AN66" s="1">
        <v>-2.4391400000000001</v>
      </c>
      <c r="AO66" s="1">
        <v>-1.59531</v>
      </c>
    </row>
    <row r="67" spans="1:41" x14ac:dyDescent="0.3">
      <c r="A67">
        <f t="shared" si="0"/>
        <v>3.2000000000000021E-2</v>
      </c>
      <c r="B67" s="1">
        <v>-1.03561999999999</v>
      </c>
      <c r="C67" s="1">
        <v>-0.85797000000000001</v>
      </c>
      <c r="D67" s="1">
        <v>-0.13852999999999899</v>
      </c>
      <c r="E67" s="1">
        <v>-0.30853999999999898</v>
      </c>
      <c r="F67" s="1">
        <v>-0.94569000000000003</v>
      </c>
      <c r="G67" s="1">
        <v>-0.38890999999999898</v>
      </c>
      <c r="H67" s="1">
        <v>-1.0189900000000001</v>
      </c>
      <c r="I67" s="1">
        <v>-0.68066000000000004</v>
      </c>
      <c r="J67" s="1">
        <v>-0.55164999999999897</v>
      </c>
      <c r="K67" s="1">
        <v>-0.39052999999999899</v>
      </c>
      <c r="L67" s="1">
        <v>-0.94665999999999895</v>
      </c>
      <c r="M67" s="1">
        <v>-1.22294999999999</v>
      </c>
      <c r="N67" s="1">
        <v>-1.61209</v>
      </c>
      <c r="O67" s="1">
        <v>-0.21587999999999899</v>
      </c>
      <c r="P67" s="1">
        <v>-1.0654600000000001</v>
      </c>
      <c r="Q67" s="1">
        <v>-0.53842000000000001</v>
      </c>
      <c r="R67" s="1">
        <v>-2.2687200000000001</v>
      </c>
      <c r="S67" s="1">
        <v>-0.31296000000000002</v>
      </c>
      <c r="T67" s="1">
        <v>-2.42817999999999</v>
      </c>
      <c r="U67" s="1">
        <v>-1.4984299999999899</v>
      </c>
      <c r="V67" s="1">
        <v>-1.6547400000000001</v>
      </c>
      <c r="W67" s="1">
        <v>-1.35238999999999</v>
      </c>
      <c r="X67" s="1">
        <v>-1.35706999999999</v>
      </c>
      <c r="Y67" s="1">
        <v>3.7190000000000001E-2</v>
      </c>
      <c r="Z67" s="1">
        <v>-2.6474199999999901</v>
      </c>
      <c r="AA67" s="1">
        <v>4.0499999999999902E-3</v>
      </c>
      <c r="AB67" s="1">
        <v>-2.3973800000000001</v>
      </c>
      <c r="AC67" s="1">
        <v>-0.71492999999999896</v>
      </c>
      <c r="AD67" s="1">
        <v>-1.4233499999999899</v>
      </c>
      <c r="AE67" s="1">
        <v>-0.96650999999999898</v>
      </c>
      <c r="AF67" s="1">
        <v>-1.3010600000000001</v>
      </c>
      <c r="AG67" s="1">
        <v>-0.33838000000000001</v>
      </c>
      <c r="AH67" s="1">
        <v>-1.38897</v>
      </c>
      <c r="AI67" s="1">
        <v>-1.66103</v>
      </c>
      <c r="AJ67" s="1">
        <v>-1.7623500000000001</v>
      </c>
      <c r="AK67" s="1">
        <v>-0.60185999999999895</v>
      </c>
      <c r="AL67" s="1">
        <v>-1.45131999999999</v>
      </c>
      <c r="AM67" s="1">
        <v>-0.62370999999999899</v>
      </c>
      <c r="AN67" s="1">
        <v>-2.4776899999999902</v>
      </c>
      <c r="AO67" s="1">
        <v>-1.08828999999999</v>
      </c>
    </row>
    <row r="68" spans="1:41" x14ac:dyDescent="0.3">
      <c r="A68">
        <f t="shared" si="0"/>
        <v>3.2500000000000022E-2</v>
      </c>
      <c r="B68" s="1">
        <v>-1.1054299999999899</v>
      </c>
      <c r="C68" s="1">
        <v>-0.79701999999999895</v>
      </c>
      <c r="D68" s="1">
        <v>-0.27294000000000002</v>
      </c>
      <c r="E68" s="1">
        <v>-0.33912999999999899</v>
      </c>
      <c r="F68" s="1">
        <v>-0.88156000000000001</v>
      </c>
      <c r="G68" s="1">
        <v>-0.75800000000000001</v>
      </c>
      <c r="H68" s="1">
        <v>-1.32484</v>
      </c>
      <c r="I68" s="1">
        <v>-0.68210999999999899</v>
      </c>
      <c r="J68" s="1">
        <v>-0.55761000000000005</v>
      </c>
      <c r="K68" s="1">
        <v>-0.32962999999999898</v>
      </c>
      <c r="L68" s="1">
        <v>-1.37961</v>
      </c>
      <c r="M68" s="1">
        <v>-1.2049000000000001</v>
      </c>
      <c r="N68" s="1">
        <v>-1.7130099999999899</v>
      </c>
      <c r="O68" s="1">
        <v>-0.13650000000000001</v>
      </c>
      <c r="P68" s="1">
        <v>-0.771589999999999</v>
      </c>
      <c r="Q68" s="1">
        <v>-0.54549000000000003</v>
      </c>
      <c r="R68" s="1">
        <v>-2.2464400000000002</v>
      </c>
      <c r="S68" s="1">
        <v>-0.46083000000000002</v>
      </c>
      <c r="T68" s="1">
        <v>-2.3627099999999901</v>
      </c>
      <c r="U68" s="1">
        <v>-1.4387099999999899</v>
      </c>
      <c r="V68" s="1">
        <v>-2.06490999999999</v>
      </c>
      <c r="W68" s="1">
        <v>-0.91337999999999897</v>
      </c>
      <c r="X68" s="1">
        <v>-1.35</v>
      </c>
      <c r="Y68" s="1">
        <v>-9.9640000000000006E-2</v>
      </c>
      <c r="Z68" s="1">
        <v>-2.0478200000000002</v>
      </c>
      <c r="AA68" s="1">
        <v>9.4969999999999902E-2</v>
      </c>
      <c r="AB68" s="1">
        <v>-2.3199100000000001</v>
      </c>
      <c r="AC68" s="1">
        <v>-1.13375</v>
      </c>
      <c r="AD68" s="1">
        <v>-1.5493300000000001</v>
      </c>
      <c r="AE68" s="1">
        <v>-0.95530999999999899</v>
      </c>
      <c r="AF68" s="1">
        <v>-0.84202999999999895</v>
      </c>
      <c r="AG68" s="1">
        <v>1.17E-3</v>
      </c>
      <c r="AH68" s="1">
        <v>-1.9341900000000001</v>
      </c>
      <c r="AI68" s="1">
        <v>-1.87304</v>
      </c>
      <c r="AJ68" s="1">
        <v>-2.1653299999999902</v>
      </c>
      <c r="AK68" s="1">
        <v>-0.60524</v>
      </c>
      <c r="AL68" s="1">
        <v>-1.42096</v>
      </c>
      <c r="AM68" s="1">
        <v>-0.42022999999999899</v>
      </c>
      <c r="AN68" s="1">
        <v>-3.5420199999999902</v>
      </c>
      <c r="AO68" s="1">
        <v>-0.58111999999999897</v>
      </c>
    </row>
    <row r="69" spans="1:41" x14ac:dyDescent="0.3">
      <c r="A69">
        <f t="shared" ref="A69:A132" si="1">SUM(A68,0.0005)</f>
        <v>3.3000000000000022E-2</v>
      </c>
      <c r="B69" s="1">
        <v>-1.11921</v>
      </c>
      <c r="C69" s="1">
        <v>-0.64583000000000002</v>
      </c>
      <c r="D69" s="1">
        <v>-4.104E-2</v>
      </c>
      <c r="E69" s="1">
        <v>-0.56779999999999897</v>
      </c>
      <c r="F69" s="1">
        <v>-1.1119699999999899</v>
      </c>
      <c r="G69" s="1">
        <v>-0.71643999999999897</v>
      </c>
      <c r="H69" s="1">
        <v>-1.0576300000000001</v>
      </c>
      <c r="I69" s="1">
        <v>-0.72424999999999895</v>
      </c>
      <c r="J69" s="1">
        <v>-0.69708000000000003</v>
      </c>
      <c r="K69" s="1">
        <v>-0.60375000000000001</v>
      </c>
      <c r="L69" s="1">
        <v>-1.3887</v>
      </c>
      <c r="M69" s="1">
        <v>-1.1673100000000001</v>
      </c>
      <c r="N69" s="1">
        <v>-1.63202</v>
      </c>
      <c r="O69" s="1">
        <v>-0.36118</v>
      </c>
      <c r="P69" s="1">
        <v>-1.33987999999999</v>
      </c>
      <c r="Q69" s="1">
        <v>-0.51109000000000004</v>
      </c>
      <c r="R69" s="1">
        <v>-2.3502100000000001</v>
      </c>
      <c r="S69" s="1">
        <v>-0.36969000000000002</v>
      </c>
      <c r="T69" s="1">
        <v>-2.3138000000000001</v>
      </c>
      <c r="U69" s="1">
        <v>-1.4594400000000001</v>
      </c>
      <c r="V69" s="1">
        <v>-2.2210999999999901</v>
      </c>
      <c r="W69" s="1">
        <v>-1.0021599999999899</v>
      </c>
      <c r="X69" s="1">
        <v>-1.4436199999999899</v>
      </c>
      <c r="Y69" s="1">
        <v>8.9190000000000005E-2</v>
      </c>
      <c r="Z69" s="1">
        <v>-2.7291199999999902</v>
      </c>
      <c r="AA69" s="1">
        <v>3.6310000000000002E-2</v>
      </c>
      <c r="AB69" s="1">
        <v>-2.1383399999999901</v>
      </c>
      <c r="AC69" s="1">
        <v>-0.72704000000000002</v>
      </c>
      <c r="AD69" s="1">
        <v>-0.96265999999999896</v>
      </c>
      <c r="AE69" s="1">
        <v>-0.65258000000000005</v>
      </c>
      <c r="AF69" s="1">
        <v>-1.02090999999999</v>
      </c>
      <c r="AG69" s="1">
        <v>-0.23999999999999899</v>
      </c>
      <c r="AH69" s="1">
        <v>-2.1217999999999901</v>
      </c>
      <c r="AI69" s="1">
        <v>-1.63976999999999</v>
      </c>
      <c r="AJ69" s="1">
        <v>-2.0213800000000002</v>
      </c>
      <c r="AK69" s="1">
        <v>-0.90283000000000002</v>
      </c>
      <c r="AL69" s="1">
        <v>-1.0250699999999899</v>
      </c>
      <c r="AM69" s="1">
        <v>-0.53864000000000001</v>
      </c>
      <c r="AN69" s="1">
        <v>-2.8580999999999901</v>
      </c>
      <c r="AO69" s="1">
        <v>-1.2603800000000001</v>
      </c>
    </row>
    <row r="70" spans="1:41" x14ac:dyDescent="0.3">
      <c r="A70">
        <f t="shared" si="1"/>
        <v>3.3500000000000023E-2</v>
      </c>
      <c r="B70" s="1">
        <v>-1.1506799999999899</v>
      </c>
      <c r="C70" s="1">
        <v>-0.57674000000000003</v>
      </c>
      <c r="D70" s="1">
        <v>-0.52439999999999898</v>
      </c>
      <c r="E70" s="1">
        <v>-0.48387000000000002</v>
      </c>
      <c r="F70" s="1">
        <v>-0.77864999999999895</v>
      </c>
      <c r="G70" s="1">
        <v>-0.28577000000000002</v>
      </c>
      <c r="H70" s="1">
        <v>-0.92845999999999895</v>
      </c>
      <c r="I70" s="1">
        <v>-0.70755999999999897</v>
      </c>
      <c r="J70" s="1">
        <v>-0.59667999999999899</v>
      </c>
      <c r="K70" s="1">
        <v>-0.55310000000000004</v>
      </c>
      <c r="L70" s="1">
        <v>-1.36002</v>
      </c>
      <c r="M70" s="1">
        <v>-1.3698300000000001</v>
      </c>
      <c r="N70" s="1">
        <v>-1.3929400000000001</v>
      </c>
      <c r="O70" s="1">
        <v>-0.26101000000000002</v>
      </c>
      <c r="P70" s="1">
        <v>-1.12297</v>
      </c>
      <c r="Q70" s="1">
        <v>-0.43958999999999898</v>
      </c>
      <c r="R70" s="1">
        <v>-2.07999</v>
      </c>
      <c r="S70" s="1">
        <v>-0.73626999999999898</v>
      </c>
      <c r="T70" s="1">
        <v>-2.3866700000000001</v>
      </c>
      <c r="U70" s="1">
        <v>-1.6550400000000001</v>
      </c>
      <c r="V70" s="1">
        <v>-2.1928700000000001</v>
      </c>
      <c r="W70" s="1">
        <v>-1.1139600000000001</v>
      </c>
      <c r="X70" s="1">
        <v>-1.25273999999999</v>
      </c>
      <c r="Y70" s="1">
        <v>-0.16678000000000001</v>
      </c>
      <c r="Z70" s="1">
        <v>-2.6398700000000002</v>
      </c>
      <c r="AA70" s="1">
        <v>0.15354000000000001</v>
      </c>
      <c r="AB70" s="1">
        <v>-2.73977</v>
      </c>
      <c r="AC70" s="1">
        <v>-0.60006999999999899</v>
      </c>
      <c r="AD70" s="1">
        <v>-0.86716000000000004</v>
      </c>
      <c r="AE70" s="1">
        <v>-0.75380999999999898</v>
      </c>
      <c r="AF70" s="1">
        <v>-0.994779999999999</v>
      </c>
      <c r="AG70" s="1">
        <v>-0.32451999999999898</v>
      </c>
      <c r="AH70" s="1">
        <v>-1.10016</v>
      </c>
      <c r="AI70" s="1">
        <v>-1.1914</v>
      </c>
      <c r="AJ70" s="1">
        <v>-1.75353</v>
      </c>
      <c r="AK70" s="1">
        <v>-0.81057000000000001</v>
      </c>
      <c r="AL70" s="1">
        <v>-1.36800999999999</v>
      </c>
      <c r="AM70" s="1">
        <v>-0.75073999999999896</v>
      </c>
      <c r="AN70" s="1">
        <v>-3.0164300000000002</v>
      </c>
      <c r="AO70" s="1">
        <v>-0.959089999999999</v>
      </c>
    </row>
    <row r="71" spans="1:41" x14ac:dyDescent="0.3">
      <c r="A71">
        <f t="shared" si="1"/>
        <v>3.4000000000000023E-2</v>
      </c>
      <c r="B71" s="1">
        <v>-1.13400999999999</v>
      </c>
      <c r="C71" s="1">
        <v>-0.60899999999999899</v>
      </c>
      <c r="D71" s="1">
        <v>-0.33304</v>
      </c>
      <c r="E71" s="1">
        <v>-0.37474000000000002</v>
      </c>
      <c r="F71" s="1">
        <v>-1.13951</v>
      </c>
      <c r="G71" s="1">
        <v>-0.30869000000000002</v>
      </c>
      <c r="H71" s="1">
        <v>-0.89424000000000003</v>
      </c>
      <c r="I71" s="1">
        <v>-0.36969000000000002</v>
      </c>
      <c r="J71" s="1">
        <v>-1.0108999999999899</v>
      </c>
      <c r="K71" s="1">
        <v>-0.373939999999999</v>
      </c>
      <c r="L71" s="1">
        <v>-1.3563000000000001</v>
      </c>
      <c r="M71" s="1">
        <v>-1.39737</v>
      </c>
      <c r="N71" s="1">
        <v>-1.44118999999999</v>
      </c>
      <c r="O71" s="1">
        <v>-0.19392000000000001</v>
      </c>
      <c r="P71" s="1">
        <v>-0.96682000000000001</v>
      </c>
      <c r="Q71" s="1">
        <v>-0.34693000000000002</v>
      </c>
      <c r="R71" s="1">
        <v>-1.58365</v>
      </c>
      <c r="S71" s="1">
        <v>-0.20538999999999899</v>
      </c>
      <c r="T71" s="1">
        <v>-2.67632</v>
      </c>
      <c r="U71" s="1">
        <v>-1.76320999999999</v>
      </c>
      <c r="V71" s="1">
        <v>-2.23102</v>
      </c>
      <c r="W71" s="1">
        <v>-1.16988</v>
      </c>
      <c r="X71" s="1">
        <v>-1.3232200000000001</v>
      </c>
      <c r="Y71" s="1">
        <v>-7.6600000000000001E-3</v>
      </c>
      <c r="Z71" s="1">
        <v>-2.5860799999999902</v>
      </c>
      <c r="AA71" s="1">
        <v>0.19234000000000001</v>
      </c>
      <c r="AB71" s="1">
        <v>-2.8622100000000001</v>
      </c>
      <c r="AC71" s="1">
        <v>-1.12729999999999</v>
      </c>
      <c r="AD71" s="1">
        <v>-1.2488900000000001</v>
      </c>
      <c r="AE71" s="1">
        <v>-0.65390999999999899</v>
      </c>
      <c r="AF71" s="1">
        <v>-1.1377600000000001</v>
      </c>
      <c r="AG71" s="1">
        <v>-0.13611999999999899</v>
      </c>
      <c r="AH71" s="1">
        <v>-1.0241499999999899</v>
      </c>
      <c r="AI71" s="1">
        <v>-1.01446999999999</v>
      </c>
      <c r="AJ71" s="1">
        <v>-1.7676700000000001</v>
      </c>
      <c r="AK71" s="1">
        <v>-0.78808</v>
      </c>
      <c r="AL71" s="1">
        <v>-0.89776</v>
      </c>
      <c r="AM71" s="1">
        <v>-0.64283999999999897</v>
      </c>
      <c r="AN71" s="1">
        <v>-2.9367000000000001</v>
      </c>
      <c r="AO71" s="1">
        <v>-1.0917300000000001</v>
      </c>
    </row>
    <row r="72" spans="1:41" x14ac:dyDescent="0.3">
      <c r="A72">
        <f t="shared" si="1"/>
        <v>3.4500000000000024E-2</v>
      </c>
      <c r="B72" s="1">
        <v>-1.0359400000000001</v>
      </c>
      <c r="C72" s="1">
        <v>-0.75400999999999896</v>
      </c>
      <c r="D72" s="1">
        <v>-0.20566000000000001</v>
      </c>
      <c r="E72" s="1">
        <v>-0.60438999999999898</v>
      </c>
      <c r="F72" s="1">
        <v>-1.0307200000000001</v>
      </c>
      <c r="G72" s="1">
        <v>-0.495279999999999</v>
      </c>
      <c r="H72" s="1">
        <v>-0.83899000000000001</v>
      </c>
      <c r="I72" s="1">
        <v>-0.39623000000000003</v>
      </c>
      <c r="J72" s="1">
        <v>-0.60995999999999895</v>
      </c>
      <c r="K72" s="1">
        <v>-0.93555999999999895</v>
      </c>
      <c r="L72" s="1">
        <v>-1.2109300000000001</v>
      </c>
      <c r="M72" s="1">
        <v>-1.5359</v>
      </c>
      <c r="N72" s="1">
        <v>-1.2565599999999899</v>
      </c>
      <c r="O72" s="1">
        <v>-0.29410999999999898</v>
      </c>
      <c r="P72" s="1">
        <v>-0.72811000000000003</v>
      </c>
      <c r="Q72" s="1">
        <v>-0.41538999999999898</v>
      </c>
      <c r="R72" s="1">
        <v>-1.71887999999999</v>
      </c>
      <c r="S72" s="1">
        <v>-0.13597999999999899</v>
      </c>
      <c r="T72" s="1">
        <v>-2.73197</v>
      </c>
      <c r="U72" s="1">
        <v>-1.7152799999999899</v>
      </c>
      <c r="V72" s="1">
        <v>-1.5942000000000001</v>
      </c>
      <c r="W72" s="1">
        <v>-1.1976100000000001</v>
      </c>
      <c r="X72" s="1">
        <v>-1.56779</v>
      </c>
      <c r="Y72" s="1">
        <v>-0.287739999999999</v>
      </c>
      <c r="Z72" s="1">
        <v>-2.4633400000000001</v>
      </c>
      <c r="AA72" s="1">
        <v>-7.7520000000000006E-2</v>
      </c>
      <c r="AB72" s="1">
        <v>-2.1238399999999902</v>
      </c>
      <c r="AC72" s="1">
        <v>-1.2105999999999899</v>
      </c>
      <c r="AD72" s="1">
        <v>-1.5449900000000001</v>
      </c>
      <c r="AE72" s="1">
        <v>-0.85870999999999897</v>
      </c>
      <c r="AF72" s="1">
        <v>-0.83162000000000003</v>
      </c>
      <c r="AG72" s="1">
        <v>-0.11688999999999899</v>
      </c>
      <c r="AH72" s="1">
        <v>-0.68059999999999898</v>
      </c>
      <c r="AI72" s="1">
        <v>-1.46225</v>
      </c>
      <c r="AJ72" s="1">
        <v>-0.97970999999999897</v>
      </c>
      <c r="AK72" s="1">
        <v>-1.31454</v>
      </c>
      <c r="AL72" s="1">
        <v>-0.74863999999999897</v>
      </c>
      <c r="AM72" s="1">
        <v>-0.67074999999999896</v>
      </c>
      <c r="AN72" s="1">
        <v>-2.4452099999999901</v>
      </c>
      <c r="AO72" s="1">
        <v>-0.98507999999999896</v>
      </c>
    </row>
    <row r="73" spans="1:41" x14ac:dyDescent="0.3">
      <c r="A73">
        <f t="shared" si="1"/>
        <v>3.5000000000000024E-2</v>
      </c>
      <c r="B73" s="1">
        <v>-1.0481</v>
      </c>
      <c r="C73" s="1">
        <v>-0.64149999999999896</v>
      </c>
      <c r="D73" s="1">
        <v>-0.17399000000000001</v>
      </c>
      <c r="E73" s="1">
        <v>-0.73194000000000004</v>
      </c>
      <c r="F73" s="1">
        <v>-1.0205299999999899</v>
      </c>
      <c r="G73" s="1">
        <v>-0.49573</v>
      </c>
      <c r="H73" s="1">
        <v>-0.92154000000000003</v>
      </c>
      <c r="I73" s="1">
        <v>-0.303229999999999</v>
      </c>
      <c r="J73" s="1">
        <v>-0.95953999999999895</v>
      </c>
      <c r="K73" s="1">
        <v>-0.57465999999999895</v>
      </c>
      <c r="L73" s="1">
        <v>-1.3349500000000001</v>
      </c>
      <c r="M73" s="1">
        <v>-1.31130999999999</v>
      </c>
      <c r="N73" s="1">
        <v>-1.39115999999999</v>
      </c>
      <c r="O73" s="1">
        <v>-0.27360000000000001</v>
      </c>
      <c r="P73" s="1">
        <v>-0.82242000000000004</v>
      </c>
      <c r="Q73" s="1">
        <v>-0.54971000000000003</v>
      </c>
      <c r="R73" s="1">
        <v>-1.78898</v>
      </c>
      <c r="S73" s="1">
        <v>-0.14821999999999899</v>
      </c>
      <c r="T73" s="1">
        <v>-2.4173300000000002</v>
      </c>
      <c r="U73" s="1">
        <v>-1.56923999999999</v>
      </c>
      <c r="V73" s="1">
        <v>-2.0294799999999902</v>
      </c>
      <c r="W73" s="1">
        <v>-1.0362899999999899</v>
      </c>
      <c r="X73" s="1">
        <v>-1.1901999999999899</v>
      </c>
      <c r="Y73" s="1">
        <v>-0.44685999999999898</v>
      </c>
      <c r="Z73" s="1">
        <v>-2.3706100000000001</v>
      </c>
      <c r="AA73" s="1">
        <v>-0.21798999999999899</v>
      </c>
      <c r="AB73" s="1">
        <v>-2.3851800000000001</v>
      </c>
      <c r="AC73" s="1">
        <v>-1.1814</v>
      </c>
      <c r="AD73" s="1">
        <v>-1.65346999999999</v>
      </c>
      <c r="AE73" s="1">
        <v>-0.83311000000000002</v>
      </c>
      <c r="AF73" s="1">
        <v>-0.69555</v>
      </c>
      <c r="AG73" s="1">
        <v>-4.4760000000000001E-2</v>
      </c>
      <c r="AH73" s="1">
        <v>-0.88600000000000001</v>
      </c>
      <c r="AI73" s="1">
        <v>-1.5056</v>
      </c>
      <c r="AJ73" s="1">
        <v>-1.5139400000000001</v>
      </c>
      <c r="AK73" s="1">
        <v>-1.0596300000000001</v>
      </c>
      <c r="AL73" s="1">
        <v>-1.0184200000000001</v>
      </c>
      <c r="AM73" s="1">
        <v>-0.37369999999999898</v>
      </c>
      <c r="AN73" s="1">
        <v>-2.9076900000000001</v>
      </c>
      <c r="AO73" s="1">
        <v>-0.84484000000000004</v>
      </c>
    </row>
    <row r="74" spans="1:41" x14ac:dyDescent="0.3">
      <c r="A74">
        <f t="shared" si="1"/>
        <v>3.5500000000000025E-2</v>
      </c>
      <c r="B74" s="1">
        <v>-0.87090999999999896</v>
      </c>
      <c r="C74" s="1">
        <v>-0.72619999999999896</v>
      </c>
      <c r="D74" s="1">
        <v>-0.13922000000000001</v>
      </c>
      <c r="E74" s="1">
        <v>-0.59838000000000002</v>
      </c>
      <c r="F74" s="1">
        <v>-0.99851000000000001</v>
      </c>
      <c r="G74" s="1">
        <v>-0.635709999999999</v>
      </c>
      <c r="H74" s="1">
        <v>-0.97453000000000001</v>
      </c>
      <c r="I74" s="1">
        <v>-0.23549</v>
      </c>
      <c r="J74" s="1">
        <v>-0.91500999999999899</v>
      </c>
      <c r="K74" s="1">
        <v>-0.39793000000000001</v>
      </c>
      <c r="L74" s="1">
        <v>-1.0319499999999899</v>
      </c>
      <c r="M74" s="1">
        <v>-1.6484000000000001</v>
      </c>
      <c r="N74" s="1">
        <v>-1.5257400000000001</v>
      </c>
      <c r="O74" s="1">
        <v>4.3950000000000003E-2</v>
      </c>
      <c r="P74" s="1">
        <v>-0.75658999999999899</v>
      </c>
      <c r="Q74" s="1">
        <v>-0.72799000000000003</v>
      </c>
      <c r="R74" s="1">
        <v>-1.49914999999999</v>
      </c>
      <c r="S74" s="1">
        <v>-0.130299999999999</v>
      </c>
      <c r="T74" s="1">
        <v>-2.7176599999999902</v>
      </c>
      <c r="U74" s="1">
        <v>-1.50736</v>
      </c>
      <c r="V74" s="1">
        <v>-1.8023899999999899</v>
      </c>
      <c r="W74" s="1">
        <v>-0.94333999999999896</v>
      </c>
      <c r="X74" s="1">
        <v>-1.11136999999999</v>
      </c>
      <c r="Y74" s="1">
        <v>-0.241199999999999</v>
      </c>
      <c r="Z74" s="1">
        <v>-2.4005499999999902</v>
      </c>
      <c r="AA74" s="1">
        <v>-2.1170000000000001E-2</v>
      </c>
      <c r="AB74" s="1">
        <v>-2.6970399999999901</v>
      </c>
      <c r="AC74" s="1">
        <v>-1.32682999999999</v>
      </c>
      <c r="AD74" s="1">
        <v>-1.5227999999999899</v>
      </c>
      <c r="AE74" s="1">
        <v>-0.90107000000000004</v>
      </c>
      <c r="AF74" s="1">
        <v>-0.99817</v>
      </c>
      <c r="AG74" s="1">
        <v>2.1199999999999899E-3</v>
      </c>
      <c r="AH74" s="1">
        <v>-1.5275099999999899</v>
      </c>
      <c r="AI74" s="1">
        <v>-1.20321999999999</v>
      </c>
      <c r="AJ74" s="1">
        <v>-1.48958999999999</v>
      </c>
      <c r="AK74" s="1">
        <v>-1.0799099999999899</v>
      </c>
      <c r="AL74" s="1">
        <v>-0.82794999999999896</v>
      </c>
      <c r="AM74" s="1">
        <v>-0.590359999999999</v>
      </c>
      <c r="AN74" s="1">
        <v>-2.98021</v>
      </c>
      <c r="AO74" s="1">
        <v>-1.3380799999999899</v>
      </c>
    </row>
    <row r="75" spans="1:41" x14ac:dyDescent="0.3">
      <c r="A75">
        <f t="shared" si="1"/>
        <v>3.6000000000000025E-2</v>
      </c>
      <c r="B75" s="1">
        <v>-1.1590199999999899</v>
      </c>
      <c r="C75" s="1">
        <v>-0.28904000000000002</v>
      </c>
      <c r="D75" s="1">
        <v>-9.4609999999999903E-2</v>
      </c>
      <c r="E75" s="1">
        <v>-0.67827999999999899</v>
      </c>
      <c r="F75" s="1">
        <v>-0.93466000000000005</v>
      </c>
      <c r="G75" s="1">
        <v>-0.46389000000000002</v>
      </c>
      <c r="H75" s="1">
        <v>-1.2128000000000001</v>
      </c>
      <c r="I75" s="1">
        <v>-0.23172999999999899</v>
      </c>
      <c r="J75" s="1">
        <v>-1.0155099999999899</v>
      </c>
      <c r="K75" s="1">
        <v>-0.35060999999999898</v>
      </c>
      <c r="L75" s="1">
        <v>-1.07511</v>
      </c>
      <c r="M75" s="1">
        <v>-1.8435900000000001</v>
      </c>
      <c r="N75" s="1">
        <v>-1.5610599999999899</v>
      </c>
      <c r="O75" s="1">
        <v>-0.13639000000000001</v>
      </c>
      <c r="P75" s="1">
        <v>-0.73775000000000002</v>
      </c>
      <c r="Q75" s="1">
        <v>-0.70055999999999896</v>
      </c>
      <c r="R75" s="1">
        <v>-1.6854899999999899</v>
      </c>
      <c r="S75" s="1">
        <v>-6.7199999999999899E-2</v>
      </c>
      <c r="T75" s="1">
        <v>-2.3203800000000001</v>
      </c>
      <c r="U75" s="1">
        <v>-1.9087099999999899</v>
      </c>
      <c r="V75" s="1">
        <v>-1.83048999999999</v>
      </c>
      <c r="W75" s="1">
        <v>-0.95779000000000003</v>
      </c>
      <c r="X75" s="1">
        <v>-1.6531</v>
      </c>
      <c r="Y75" s="1">
        <v>-6.21499999999999E-2</v>
      </c>
      <c r="Z75" s="1">
        <v>-2.2191200000000002</v>
      </c>
      <c r="AA75" s="1">
        <v>-0.20699999999999899</v>
      </c>
      <c r="AB75" s="1">
        <v>-2.6789100000000001</v>
      </c>
      <c r="AC75" s="1">
        <v>-1.2581800000000001</v>
      </c>
      <c r="AD75" s="1">
        <v>-1.15344</v>
      </c>
      <c r="AE75" s="1">
        <v>-1.0922099999999899</v>
      </c>
      <c r="AF75" s="1">
        <v>-1.1028800000000001</v>
      </c>
      <c r="AG75" s="1">
        <v>2.5659999999999902E-2</v>
      </c>
      <c r="AH75" s="1">
        <v>-1.74919</v>
      </c>
      <c r="AI75" s="1">
        <v>-0.81633</v>
      </c>
      <c r="AJ75" s="1">
        <v>-1.41837999999999</v>
      </c>
      <c r="AK75" s="1">
        <v>-0.75412999999999897</v>
      </c>
      <c r="AL75" s="1">
        <v>-1.2812399999999899</v>
      </c>
      <c r="AM75" s="1">
        <v>-0.65913999999999895</v>
      </c>
      <c r="AN75" s="1">
        <v>-2.32785999999999</v>
      </c>
      <c r="AO75" s="1">
        <v>-1.18911999999999</v>
      </c>
    </row>
    <row r="76" spans="1:41" x14ac:dyDescent="0.3">
      <c r="A76">
        <f t="shared" si="1"/>
        <v>3.6500000000000025E-2</v>
      </c>
      <c r="B76" s="1">
        <v>-1.1200399999999899</v>
      </c>
      <c r="C76" s="1">
        <v>-0.56008000000000002</v>
      </c>
      <c r="D76" s="1">
        <v>-8.2790000000000002E-2</v>
      </c>
      <c r="E76" s="1">
        <v>-0.77629000000000004</v>
      </c>
      <c r="F76" s="1">
        <v>-0.96516999999999897</v>
      </c>
      <c r="G76" s="1">
        <v>-0.52095999999999898</v>
      </c>
      <c r="H76" s="1">
        <v>-0.93516999999999895</v>
      </c>
      <c r="I76" s="1">
        <v>-0.44961000000000001</v>
      </c>
      <c r="J76" s="1">
        <v>-0.85438000000000003</v>
      </c>
      <c r="K76" s="1">
        <v>-0.57818000000000003</v>
      </c>
      <c r="L76" s="1">
        <v>-1.4547600000000001</v>
      </c>
      <c r="M76" s="1">
        <v>-1.36519999999999</v>
      </c>
      <c r="N76" s="1">
        <v>-1.46355999999999</v>
      </c>
      <c r="O76" s="1">
        <v>-6.5460000000000004E-2</v>
      </c>
      <c r="P76" s="1">
        <v>-0.76820999999999895</v>
      </c>
      <c r="Q76" s="1">
        <v>-0.54076000000000002</v>
      </c>
      <c r="R76" s="1">
        <v>-1.69233999999999</v>
      </c>
      <c r="S76" s="1">
        <v>-7.825E-2</v>
      </c>
      <c r="T76" s="1">
        <v>-2.33311</v>
      </c>
      <c r="U76" s="1">
        <v>-1.4860800000000001</v>
      </c>
      <c r="V76" s="1">
        <v>-1.9706300000000001</v>
      </c>
      <c r="W76" s="1">
        <v>-1.21389999999999</v>
      </c>
      <c r="X76" s="1">
        <v>-1.0171600000000001</v>
      </c>
      <c r="Y76" s="1">
        <v>-0.21448999999999899</v>
      </c>
      <c r="Z76" s="1">
        <v>-2.8189500000000001</v>
      </c>
      <c r="AA76" s="1">
        <v>0.4163</v>
      </c>
      <c r="AB76" s="1">
        <v>-2.0787300000000002</v>
      </c>
      <c r="AC76" s="1">
        <v>-1.6216900000000001</v>
      </c>
      <c r="AD76" s="1">
        <v>-1.8455999999999899</v>
      </c>
      <c r="AE76" s="1">
        <v>-0.852459999999999</v>
      </c>
      <c r="AF76" s="1">
        <v>-0.841359999999999</v>
      </c>
      <c r="AG76" s="1">
        <v>-0.109439999999999</v>
      </c>
      <c r="AH76" s="1">
        <v>-2.05975999999999</v>
      </c>
      <c r="AI76" s="1">
        <v>-0.94455</v>
      </c>
      <c r="AJ76" s="1">
        <v>-1.98041</v>
      </c>
      <c r="AK76" s="1">
        <v>-0.62392999999999899</v>
      </c>
      <c r="AL76" s="1">
        <v>-1.0531600000000001</v>
      </c>
      <c r="AM76" s="1">
        <v>-0.79961000000000004</v>
      </c>
      <c r="AN76" s="1">
        <v>-2.1185499999999902</v>
      </c>
      <c r="AO76" s="1">
        <v>-1.23475</v>
      </c>
    </row>
    <row r="77" spans="1:41" x14ac:dyDescent="0.3">
      <c r="A77">
        <f t="shared" si="1"/>
        <v>3.7000000000000026E-2</v>
      </c>
      <c r="B77" s="1">
        <v>-0.87265999999999899</v>
      </c>
      <c r="C77" s="1">
        <v>-0.66868000000000005</v>
      </c>
      <c r="D77" s="1">
        <v>-0.38272</v>
      </c>
      <c r="E77" s="1">
        <v>-1.16501999999999</v>
      </c>
      <c r="F77" s="1">
        <v>-0.92903000000000002</v>
      </c>
      <c r="G77" s="1">
        <v>-0.82601000000000002</v>
      </c>
      <c r="H77" s="1">
        <v>-1.08582</v>
      </c>
      <c r="I77" s="1">
        <v>-0.34415000000000001</v>
      </c>
      <c r="J77" s="1">
        <v>-0.68579000000000001</v>
      </c>
      <c r="K77" s="1">
        <v>-0.43895000000000001</v>
      </c>
      <c r="L77" s="1">
        <v>-1.61624999999999</v>
      </c>
      <c r="M77" s="1">
        <v>-1.52583</v>
      </c>
      <c r="N77" s="1">
        <v>-1.6831100000000001</v>
      </c>
      <c r="O77" s="1">
        <v>-7.4160000000000004E-2</v>
      </c>
      <c r="P77" s="1">
        <v>-0.85153000000000001</v>
      </c>
      <c r="Q77" s="1">
        <v>-0.32808999999999899</v>
      </c>
      <c r="R77" s="1">
        <v>-1.6636599999999899</v>
      </c>
      <c r="S77" s="1">
        <v>-1.7579999999999901E-2</v>
      </c>
      <c r="T77" s="1">
        <v>-2.3939799999999898</v>
      </c>
      <c r="U77" s="1">
        <v>-1.47516</v>
      </c>
      <c r="V77" s="1">
        <v>-2.5698799999999902</v>
      </c>
      <c r="W77" s="1">
        <v>-1.5040100000000001</v>
      </c>
      <c r="X77" s="1">
        <v>-1.1055999999999899</v>
      </c>
      <c r="Y77" s="1">
        <v>-4.1610000000000001E-2</v>
      </c>
      <c r="Z77" s="1">
        <v>-3.18773999999999</v>
      </c>
      <c r="AA77" s="1">
        <v>0.60960000000000003</v>
      </c>
      <c r="AB77" s="1">
        <v>-2.45461999999999</v>
      </c>
      <c r="AC77" s="1">
        <v>-1.5888899999999899</v>
      </c>
      <c r="AD77" s="1">
        <v>-1.6996</v>
      </c>
      <c r="AE77" s="1">
        <v>-0.76017000000000001</v>
      </c>
      <c r="AF77" s="1">
        <v>-0.78520000000000001</v>
      </c>
      <c r="AG77" s="1">
        <v>8.96399999999999E-2</v>
      </c>
      <c r="AH77" s="1">
        <v>-1.28120999999999</v>
      </c>
      <c r="AI77" s="1">
        <v>-1.7747299999999899</v>
      </c>
      <c r="AJ77" s="1">
        <v>-1.75021</v>
      </c>
      <c r="AK77" s="1">
        <v>-0.61853999999999898</v>
      </c>
      <c r="AL77" s="1">
        <v>-1.2693300000000001</v>
      </c>
      <c r="AM77" s="1">
        <v>-0.65896999999999895</v>
      </c>
      <c r="AN77" s="1">
        <v>-2.4689999999999901</v>
      </c>
      <c r="AO77" s="1">
        <v>-1.30049999999999</v>
      </c>
    </row>
    <row r="78" spans="1:41" x14ac:dyDescent="0.3">
      <c r="A78">
        <f t="shared" si="1"/>
        <v>3.7500000000000026E-2</v>
      </c>
      <c r="B78" s="1">
        <v>-0.809889999999999</v>
      </c>
      <c r="C78" s="1">
        <v>-0.39334000000000002</v>
      </c>
      <c r="D78" s="1">
        <v>-0.11934</v>
      </c>
      <c r="E78" s="1">
        <v>-0.79361999999999899</v>
      </c>
      <c r="F78" s="1">
        <v>-0.82950999999999897</v>
      </c>
      <c r="G78" s="1">
        <v>-0.79549000000000003</v>
      </c>
      <c r="H78" s="1">
        <v>-1.06120999999999</v>
      </c>
      <c r="I78" s="1">
        <v>-0.47171999999999897</v>
      </c>
      <c r="J78" s="1">
        <v>-0.76456000000000002</v>
      </c>
      <c r="K78" s="1">
        <v>-0.80103000000000002</v>
      </c>
      <c r="L78" s="1">
        <v>-1.4610099999999899</v>
      </c>
      <c r="M78" s="1">
        <v>-1.2615000000000001</v>
      </c>
      <c r="N78" s="1">
        <v>-1.4805699999999899</v>
      </c>
      <c r="O78" s="1">
        <v>-1.8700000000000001E-2</v>
      </c>
      <c r="P78" s="1">
        <v>-1.0282199999999899</v>
      </c>
      <c r="Q78" s="1">
        <v>-0.35675000000000001</v>
      </c>
      <c r="R78" s="1">
        <v>-1.73123</v>
      </c>
      <c r="S78" s="1">
        <v>-0.47858000000000001</v>
      </c>
      <c r="T78" s="1">
        <v>-2.2836199999999902</v>
      </c>
      <c r="U78" s="1">
        <v>-1.7457400000000001</v>
      </c>
      <c r="V78" s="1">
        <v>-2.3238199999999898</v>
      </c>
      <c r="W78" s="1">
        <v>-1.4074500000000001</v>
      </c>
      <c r="X78" s="1">
        <v>-1.36234999999999</v>
      </c>
      <c r="Y78" s="1">
        <v>0.23608000000000001</v>
      </c>
      <c r="Z78" s="1">
        <v>-2.9117999999999902</v>
      </c>
      <c r="AA78" s="1">
        <v>0.80150999999999895</v>
      </c>
      <c r="AB78" s="1">
        <v>-2.3044500000000001</v>
      </c>
      <c r="AC78" s="1">
        <v>-1.0222500000000001</v>
      </c>
      <c r="AD78" s="1">
        <v>-1.2202500000000001</v>
      </c>
      <c r="AE78" s="1">
        <v>-0.64066999999999896</v>
      </c>
      <c r="AF78" s="1">
        <v>-0.72260000000000002</v>
      </c>
      <c r="AG78" s="1">
        <v>-9.0649999999999897E-2</v>
      </c>
      <c r="AH78" s="1">
        <v>-1.6313500000000001</v>
      </c>
      <c r="AI78" s="1">
        <v>-1.5533999999999899</v>
      </c>
      <c r="AJ78" s="1">
        <v>-1.8248200000000001</v>
      </c>
      <c r="AK78" s="1">
        <v>-0.99258999999999897</v>
      </c>
      <c r="AL78" s="1">
        <v>-0.64537999999999895</v>
      </c>
      <c r="AM78" s="1">
        <v>-0.44347999999999899</v>
      </c>
      <c r="AN78" s="1">
        <v>-1.90722999999999</v>
      </c>
      <c r="AO78" s="1">
        <v>-1.2204600000000001</v>
      </c>
    </row>
    <row r="79" spans="1:41" x14ac:dyDescent="0.3">
      <c r="A79">
        <f t="shared" si="1"/>
        <v>3.8000000000000027E-2</v>
      </c>
      <c r="B79" s="1">
        <v>-1.1080000000000001</v>
      </c>
      <c r="C79" s="1">
        <v>-0.28226000000000001</v>
      </c>
      <c r="D79" s="1">
        <v>2.5909999999999898E-2</v>
      </c>
      <c r="E79" s="1">
        <v>-0.78871000000000002</v>
      </c>
      <c r="F79" s="1">
        <v>-0.81215000000000004</v>
      </c>
      <c r="G79" s="1">
        <v>-0.72872999999999899</v>
      </c>
      <c r="H79" s="1">
        <v>-1.3465100000000001</v>
      </c>
      <c r="I79" s="1">
        <v>-0.55662999999999896</v>
      </c>
      <c r="J79" s="1">
        <v>-0.62617999999999896</v>
      </c>
      <c r="K79" s="1">
        <v>-0.58479000000000003</v>
      </c>
      <c r="L79" s="1">
        <v>-1.6935199999999899</v>
      </c>
      <c r="M79" s="1">
        <v>-1.5247299999999899</v>
      </c>
      <c r="N79" s="1">
        <v>-1.78795999999999</v>
      </c>
      <c r="O79" s="1">
        <v>7.7929999999999902E-2</v>
      </c>
      <c r="P79" s="1">
        <v>-1.2251099999999899</v>
      </c>
      <c r="Q79" s="1">
        <v>-0.22420999999999899</v>
      </c>
      <c r="R79" s="1">
        <v>-1.9060900000000001</v>
      </c>
      <c r="S79" s="1">
        <v>-0.47488000000000002</v>
      </c>
      <c r="T79" s="1">
        <v>-2.6054699999999902</v>
      </c>
      <c r="U79" s="1">
        <v>-1.63585</v>
      </c>
      <c r="V79" s="1">
        <v>-2.09111</v>
      </c>
      <c r="W79" s="1">
        <v>-1.17669</v>
      </c>
      <c r="X79" s="1">
        <v>-1.2374000000000001</v>
      </c>
      <c r="Y79" s="1">
        <v>-1.27499999999999E-2</v>
      </c>
      <c r="Z79" s="1">
        <v>-3.0798299999999901</v>
      </c>
      <c r="AA79" s="1">
        <v>0.44152000000000002</v>
      </c>
      <c r="AB79" s="1">
        <v>-2.5767500000000001</v>
      </c>
      <c r="AC79" s="1">
        <v>-0.92806999999999895</v>
      </c>
      <c r="AD79" s="1">
        <v>-1.6200600000000001</v>
      </c>
      <c r="AE79" s="1">
        <v>-0.96647000000000005</v>
      </c>
      <c r="AF79" s="1">
        <v>-1.0957600000000001</v>
      </c>
      <c r="AG79" s="1">
        <v>-2.4609999999999899E-2</v>
      </c>
      <c r="AH79" s="1">
        <v>-1.27085</v>
      </c>
      <c r="AI79" s="1">
        <v>-1.6294900000000001</v>
      </c>
      <c r="AJ79" s="1">
        <v>-1.2595400000000001</v>
      </c>
      <c r="AK79" s="1">
        <v>-1.17805</v>
      </c>
      <c r="AL79" s="1">
        <v>-0.69308999999999898</v>
      </c>
      <c r="AM79" s="1">
        <v>-0.446709999999999</v>
      </c>
      <c r="AN79" s="1">
        <v>-2.3460499999999902</v>
      </c>
      <c r="AO79" s="1">
        <v>-0.88673000000000002</v>
      </c>
    </row>
    <row r="80" spans="1:41" x14ac:dyDescent="0.3">
      <c r="A80">
        <f t="shared" si="1"/>
        <v>3.8500000000000027E-2</v>
      </c>
      <c r="B80" s="1">
        <v>-1.13224999999999</v>
      </c>
      <c r="C80" s="1">
        <v>-0.28172999999999898</v>
      </c>
      <c r="D80" s="1">
        <v>-0.41855999999999899</v>
      </c>
      <c r="E80" s="1">
        <v>-0.81940000000000002</v>
      </c>
      <c r="F80" s="1">
        <v>-1.0456300000000001</v>
      </c>
      <c r="G80" s="1">
        <v>-0.85404999999999898</v>
      </c>
      <c r="H80" s="1">
        <v>-1.6063099999999899</v>
      </c>
      <c r="I80" s="1">
        <v>-0.50873000000000002</v>
      </c>
      <c r="J80" s="1">
        <v>-0.64754</v>
      </c>
      <c r="K80" s="1">
        <v>-0.37519999999999898</v>
      </c>
      <c r="L80" s="1">
        <v>-1.5346599999999899</v>
      </c>
      <c r="M80" s="1">
        <v>-1.5105900000000001</v>
      </c>
      <c r="N80" s="1">
        <v>-2.21855</v>
      </c>
      <c r="O80" s="1">
        <v>4.1050000000000003E-2</v>
      </c>
      <c r="P80" s="1">
        <v>-1.2704599999999899</v>
      </c>
      <c r="Q80" s="1">
        <v>-0.57923999999999898</v>
      </c>
      <c r="R80" s="1">
        <v>-2.3675600000000001</v>
      </c>
      <c r="S80" s="1">
        <v>-6.7510000000000001E-2</v>
      </c>
      <c r="T80" s="1">
        <v>-2.5894699999999902</v>
      </c>
      <c r="U80" s="1">
        <v>-1.71067999999999</v>
      </c>
      <c r="V80" s="1">
        <v>-1.9979499999999899</v>
      </c>
      <c r="W80" s="1">
        <v>-1.5991899999999899</v>
      </c>
      <c r="X80" s="1">
        <v>-1.3842099999999899</v>
      </c>
      <c r="Y80" s="1">
        <v>-0.23705000000000001</v>
      </c>
      <c r="Z80" s="1">
        <v>-2.6520399999999902</v>
      </c>
      <c r="AA80" s="1">
        <v>0.36819000000000002</v>
      </c>
      <c r="AB80" s="1">
        <v>-2.82351999999999</v>
      </c>
      <c r="AC80" s="1">
        <v>-0.97218000000000004</v>
      </c>
      <c r="AD80" s="1">
        <v>-0.92554999999999898</v>
      </c>
      <c r="AE80" s="1">
        <v>-0.65598999999999896</v>
      </c>
      <c r="AF80" s="1">
        <v>-1.12600999999999</v>
      </c>
      <c r="AG80" s="1">
        <v>-0.183609999999999</v>
      </c>
      <c r="AH80" s="1">
        <v>-1.2015400000000001</v>
      </c>
      <c r="AI80" s="1">
        <v>-1.27815999999999</v>
      </c>
      <c r="AJ80" s="1">
        <v>-1.46572999999999</v>
      </c>
      <c r="AK80" s="1">
        <v>-0.70704999999999896</v>
      </c>
      <c r="AL80" s="1">
        <v>-1.1637900000000001</v>
      </c>
      <c r="AM80" s="1">
        <v>-0.37674999999999897</v>
      </c>
      <c r="AN80" s="1">
        <v>-2.1786699999999901</v>
      </c>
      <c r="AO80" s="1">
        <v>-0.99124000000000001</v>
      </c>
    </row>
    <row r="81" spans="1:41" x14ac:dyDescent="0.3">
      <c r="A81">
        <f t="shared" si="1"/>
        <v>3.9000000000000028E-2</v>
      </c>
      <c r="B81" s="1">
        <v>-1.07784999999999</v>
      </c>
      <c r="C81" s="1">
        <v>-0.39234999999999898</v>
      </c>
      <c r="D81" s="1">
        <v>-0.43706</v>
      </c>
      <c r="E81" s="1">
        <v>-0.63966000000000001</v>
      </c>
      <c r="F81" s="1">
        <v>-1.13029</v>
      </c>
      <c r="G81" s="1">
        <v>-0.87031999999999898</v>
      </c>
      <c r="H81" s="1">
        <v>-1.52802999999999</v>
      </c>
      <c r="I81" s="1">
        <v>-0.52407999999999899</v>
      </c>
      <c r="J81" s="1">
        <v>-0.57384999999999897</v>
      </c>
      <c r="K81" s="1">
        <v>-0.57587999999999895</v>
      </c>
      <c r="L81" s="1">
        <v>-1.5444899999999899</v>
      </c>
      <c r="M81" s="1">
        <v>-1.7061900000000001</v>
      </c>
      <c r="N81" s="1">
        <v>-2.1137999999999901</v>
      </c>
      <c r="O81" s="1">
        <v>8.8800000000000004E-2</v>
      </c>
      <c r="P81" s="1">
        <v>-1.3994200000000001</v>
      </c>
      <c r="Q81" s="1">
        <v>-0.28867999999999899</v>
      </c>
      <c r="R81" s="1">
        <v>-2.1824300000000001</v>
      </c>
      <c r="S81" s="1">
        <v>-4.666E-2</v>
      </c>
      <c r="T81" s="1">
        <v>-2.5605999999999902</v>
      </c>
      <c r="U81" s="1">
        <v>-1.75636999999999</v>
      </c>
      <c r="V81" s="1">
        <v>-2.3514400000000002</v>
      </c>
      <c r="W81" s="1">
        <v>-1.47038</v>
      </c>
      <c r="X81" s="1">
        <v>-1.0665800000000001</v>
      </c>
      <c r="Y81" s="1">
        <v>-0.44674000000000003</v>
      </c>
      <c r="Z81" s="1">
        <v>-2.64631999999999</v>
      </c>
      <c r="AA81" s="1">
        <v>0.28771999999999898</v>
      </c>
      <c r="AB81" s="1">
        <v>-2.44306</v>
      </c>
      <c r="AC81" s="1">
        <v>-0.98370000000000002</v>
      </c>
      <c r="AD81" s="1">
        <v>-1.0317700000000001</v>
      </c>
      <c r="AE81" s="1">
        <v>-0.77654999999999896</v>
      </c>
      <c r="AF81" s="1">
        <v>-1.1667700000000001</v>
      </c>
      <c r="AG81" s="1">
        <v>-4.2380000000000001E-2</v>
      </c>
      <c r="AH81" s="1">
        <v>-1.49573</v>
      </c>
      <c r="AI81" s="1">
        <v>-1.26505</v>
      </c>
      <c r="AJ81" s="1">
        <v>-1.64961</v>
      </c>
      <c r="AK81" s="1">
        <v>-0.71906000000000003</v>
      </c>
      <c r="AL81" s="1">
        <v>-1.0134399999999899</v>
      </c>
      <c r="AM81" s="1">
        <v>-0.93896000000000002</v>
      </c>
      <c r="AN81" s="1">
        <v>-1.90403999999999</v>
      </c>
      <c r="AO81" s="1">
        <v>-1.1792199999999899</v>
      </c>
    </row>
    <row r="82" spans="1:41" x14ac:dyDescent="0.3">
      <c r="A82">
        <f t="shared" si="1"/>
        <v>3.9500000000000028E-2</v>
      </c>
      <c r="B82" s="1">
        <v>-1.1867399999999899</v>
      </c>
      <c r="C82" s="1">
        <v>-0.36358000000000001</v>
      </c>
      <c r="D82" s="1">
        <v>-0.48471999999999899</v>
      </c>
      <c r="E82" s="1">
        <v>-0.66044000000000003</v>
      </c>
      <c r="F82" s="1">
        <v>-0.99311000000000005</v>
      </c>
      <c r="G82" s="1">
        <v>-0.85419999999999896</v>
      </c>
      <c r="H82" s="1">
        <v>-1.59131</v>
      </c>
      <c r="I82" s="1">
        <v>-0.61438999999999899</v>
      </c>
      <c r="J82" s="1">
        <v>-0.67801999999999896</v>
      </c>
      <c r="K82" s="1">
        <v>-0.39874999999999899</v>
      </c>
      <c r="L82" s="1">
        <v>-1.4724600000000001</v>
      </c>
      <c r="M82" s="1">
        <v>-1.2851699999999899</v>
      </c>
      <c r="N82" s="1">
        <v>-2.1106500000000001</v>
      </c>
      <c r="O82" s="1">
        <v>9.31499999999999E-2</v>
      </c>
      <c r="P82" s="1">
        <v>-1.24563</v>
      </c>
      <c r="Q82" s="1">
        <v>-0.19087999999999899</v>
      </c>
      <c r="R82" s="1">
        <v>-2.1762000000000001</v>
      </c>
      <c r="S82" s="1">
        <v>-0.133519999999999</v>
      </c>
      <c r="T82" s="1">
        <v>-2.5838999999999901</v>
      </c>
      <c r="U82" s="1">
        <v>-1.6550499999999899</v>
      </c>
      <c r="V82" s="1">
        <v>-2.0485299999999902</v>
      </c>
      <c r="W82" s="1">
        <v>-1.25300999999999</v>
      </c>
      <c r="X82" s="1">
        <v>-1.71401</v>
      </c>
      <c r="Y82" s="1">
        <v>0.126439999999999</v>
      </c>
      <c r="Z82" s="1">
        <v>-2.8726099999999901</v>
      </c>
      <c r="AA82" s="1">
        <v>-5.5390000000000002E-2</v>
      </c>
      <c r="AB82" s="1">
        <v>-2.5533000000000001</v>
      </c>
      <c r="AC82" s="1">
        <v>-0.82520000000000004</v>
      </c>
      <c r="AD82" s="1">
        <v>-0.90485000000000004</v>
      </c>
      <c r="AE82" s="1">
        <v>-0.86592000000000002</v>
      </c>
      <c r="AF82" s="1">
        <v>-1.48675</v>
      </c>
      <c r="AG82" s="1">
        <v>0.21462999999999899</v>
      </c>
      <c r="AH82" s="1">
        <v>-1.8649500000000001</v>
      </c>
      <c r="AI82" s="1">
        <v>-0.59177999999999897</v>
      </c>
      <c r="AJ82" s="1">
        <v>-1.3295600000000001</v>
      </c>
      <c r="AK82" s="1">
        <v>-1.06955</v>
      </c>
      <c r="AL82" s="1">
        <v>-1.1676599999999899</v>
      </c>
      <c r="AM82" s="1">
        <v>-0.70831999999999895</v>
      </c>
      <c r="AN82" s="1">
        <v>-1.9123600000000001</v>
      </c>
      <c r="AO82" s="1">
        <v>-1.27368999999999</v>
      </c>
    </row>
    <row r="83" spans="1:41" x14ac:dyDescent="0.3">
      <c r="A83">
        <f t="shared" si="1"/>
        <v>4.0000000000000029E-2</v>
      </c>
      <c r="B83" s="1">
        <v>-1.1113599999999899</v>
      </c>
      <c r="C83" s="1">
        <v>-0.46926000000000001</v>
      </c>
      <c r="D83" s="1">
        <v>-0.4264</v>
      </c>
      <c r="E83" s="1">
        <v>-0.55179</v>
      </c>
      <c r="F83" s="1">
        <v>-0.86384000000000005</v>
      </c>
      <c r="G83" s="1">
        <v>-0.92762999999999896</v>
      </c>
      <c r="H83" s="1">
        <v>-1.5866400000000001</v>
      </c>
      <c r="I83" s="1">
        <v>-0.71101999999999899</v>
      </c>
      <c r="J83" s="1">
        <v>-0.83384000000000003</v>
      </c>
      <c r="K83" s="1">
        <v>-0.42671999999999899</v>
      </c>
      <c r="L83" s="1">
        <v>-1.6202700000000001</v>
      </c>
      <c r="M83" s="1">
        <v>-1.2870200000000001</v>
      </c>
      <c r="N83" s="1">
        <v>-1.62714</v>
      </c>
      <c r="O83" s="1">
        <v>-7.9100000000000004E-3</v>
      </c>
      <c r="P83" s="1">
        <v>-1.3918200000000001</v>
      </c>
      <c r="Q83" s="1">
        <v>-0.3271</v>
      </c>
      <c r="R83" s="1">
        <v>-1.9168099999999899</v>
      </c>
      <c r="S83" s="1">
        <v>-0.19134999999999899</v>
      </c>
      <c r="T83" s="1">
        <v>-2.6760199999999901</v>
      </c>
      <c r="U83" s="1">
        <v>-1.6942200000000001</v>
      </c>
      <c r="V83" s="1">
        <v>-2.0656099999999902</v>
      </c>
      <c r="W83" s="1">
        <v>-1.1948000000000001</v>
      </c>
      <c r="X83" s="1">
        <v>-1.6727799999999899</v>
      </c>
      <c r="Y83" s="1">
        <v>0.10730000000000001</v>
      </c>
      <c r="Z83" s="1">
        <v>-2.5129600000000001</v>
      </c>
      <c r="AA83" s="1">
        <v>1.2030000000000001E-2</v>
      </c>
      <c r="AB83" s="1">
        <v>-2.5764300000000002</v>
      </c>
      <c r="AC83" s="1">
        <v>-0.87709999999999899</v>
      </c>
      <c r="AD83" s="1">
        <v>-1.2340199999999899</v>
      </c>
      <c r="AE83" s="1">
        <v>-0.77959999999999896</v>
      </c>
      <c r="AF83" s="1">
        <v>-1.43845</v>
      </c>
      <c r="AG83" s="1">
        <v>0.28033000000000002</v>
      </c>
      <c r="AH83" s="1">
        <v>-1.7416400000000001</v>
      </c>
      <c r="AI83" s="1">
        <v>-0.85568999999999895</v>
      </c>
      <c r="AJ83" s="1">
        <v>-1.6703399999999899</v>
      </c>
      <c r="AK83" s="1">
        <v>-0.95093000000000005</v>
      </c>
      <c r="AL83" s="1">
        <v>-0.76404000000000005</v>
      </c>
      <c r="AM83" s="1">
        <v>-0.54876000000000003</v>
      </c>
      <c r="AN83" s="1">
        <v>-1.69108999999999</v>
      </c>
      <c r="AO83" s="1">
        <v>-1.20479</v>
      </c>
    </row>
    <row r="84" spans="1:41" x14ac:dyDescent="0.3">
      <c r="A84">
        <f t="shared" si="1"/>
        <v>4.0500000000000029E-2</v>
      </c>
      <c r="B84" s="1">
        <v>-1.15493</v>
      </c>
      <c r="C84" s="1">
        <v>-0.58879999999999899</v>
      </c>
      <c r="D84" s="1">
        <v>-0.94884000000000002</v>
      </c>
      <c r="E84" s="1">
        <v>-0.61670000000000003</v>
      </c>
      <c r="F84" s="1">
        <v>-1.0401199999999899</v>
      </c>
      <c r="G84" s="1">
        <v>-0.77225999999999895</v>
      </c>
      <c r="H84" s="1">
        <v>-1.55354999999999</v>
      </c>
      <c r="I84" s="1">
        <v>-0.65293999999999897</v>
      </c>
      <c r="J84" s="1">
        <v>-1.14986999999999</v>
      </c>
      <c r="K84" s="1">
        <v>-0.40733999999999898</v>
      </c>
      <c r="L84" s="1">
        <v>-1.38170999999999</v>
      </c>
      <c r="M84" s="1">
        <v>-1.61233</v>
      </c>
      <c r="N84" s="1">
        <v>-1.8320099999999899</v>
      </c>
      <c r="O84" s="1">
        <v>-0.26983000000000001</v>
      </c>
      <c r="P84" s="1">
        <v>-1.21699</v>
      </c>
      <c r="Q84" s="1">
        <v>-0.1368</v>
      </c>
      <c r="R84" s="1">
        <v>-1.73197</v>
      </c>
      <c r="S84" s="1">
        <v>-0.42708000000000002</v>
      </c>
      <c r="T84" s="1">
        <v>-2.5764200000000002</v>
      </c>
      <c r="U84" s="1">
        <v>-1.51300999999999</v>
      </c>
      <c r="V84" s="1">
        <v>-2.5074700000000001</v>
      </c>
      <c r="W84" s="1">
        <v>-0.61104999999999898</v>
      </c>
      <c r="X84" s="1">
        <v>-1.16051999999999</v>
      </c>
      <c r="Y84" s="1">
        <v>-9.5299999999999899E-2</v>
      </c>
      <c r="Z84" s="1">
        <v>-2.3053799999999902</v>
      </c>
      <c r="AA84" s="1">
        <v>1.9060000000000001E-2</v>
      </c>
      <c r="AB84" s="1">
        <v>-3.1775899999999901</v>
      </c>
      <c r="AC84" s="1">
        <v>-1.0937699999999899</v>
      </c>
      <c r="AD84" s="1">
        <v>-1.0625899999999899</v>
      </c>
      <c r="AE84" s="1">
        <v>-0.88134000000000001</v>
      </c>
      <c r="AF84" s="1">
        <v>-1.53246999999999</v>
      </c>
      <c r="AG84" s="1">
        <v>3.2980000000000002E-2</v>
      </c>
      <c r="AH84" s="1">
        <v>-1.8249599999999899</v>
      </c>
      <c r="AI84" s="1">
        <v>-0.70984999999999898</v>
      </c>
      <c r="AJ84" s="1">
        <v>-2.27382999999999</v>
      </c>
      <c r="AK84" s="1">
        <v>-0.37781999999999899</v>
      </c>
      <c r="AL84" s="1">
        <v>-0.90139000000000002</v>
      </c>
      <c r="AM84" s="1">
        <v>-0.38090000000000002</v>
      </c>
      <c r="AN84" s="1">
        <v>-2.0226000000000002</v>
      </c>
      <c r="AO84" s="1">
        <v>-1.4161999999999899</v>
      </c>
    </row>
    <row r="85" spans="1:41" x14ac:dyDescent="0.3">
      <c r="A85">
        <f t="shared" si="1"/>
        <v>4.1000000000000029E-2</v>
      </c>
      <c r="B85" s="1">
        <v>-1.28357999999999</v>
      </c>
      <c r="C85" s="1">
        <v>-0.43642999999999899</v>
      </c>
      <c r="D85" s="1">
        <v>-0.99985999999999897</v>
      </c>
      <c r="E85" s="1">
        <v>-0.47184999999999899</v>
      </c>
      <c r="F85" s="1">
        <v>-1.1131899999999899</v>
      </c>
      <c r="G85" s="1">
        <v>-0.81906999999999897</v>
      </c>
      <c r="H85" s="1">
        <v>-1.6500999999999899</v>
      </c>
      <c r="I85" s="1">
        <v>-0.31873000000000001</v>
      </c>
      <c r="J85" s="1">
        <v>-0.75034000000000001</v>
      </c>
      <c r="K85" s="1">
        <v>-0.41980000000000001</v>
      </c>
      <c r="L85" s="1">
        <v>-1.13195</v>
      </c>
      <c r="M85" s="1">
        <v>-1.4414499999999899</v>
      </c>
      <c r="N85" s="1">
        <v>-1.6627799999999899</v>
      </c>
      <c r="O85" s="1">
        <v>-0.489339999999999</v>
      </c>
      <c r="P85" s="1">
        <v>-1.24997</v>
      </c>
      <c r="Q85" s="1">
        <v>-0.39798</v>
      </c>
      <c r="R85" s="1">
        <v>-1.8155300000000001</v>
      </c>
      <c r="S85" s="1">
        <v>-0.51102000000000003</v>
      </c>
      <c r="T85" s="1">
        <v>-2.4461900000000001</v>
      </c>
      <c r="U85" s="1">
        <v>-1.7454400000000001</v>
      </c>
      <c r="V85" s="1">
        <v>-2.65876</v>
      </c>
      <c r="W85" s="1">
        <v>-0.51910000000000001</v>
      </c>
      <c r="X85" s="1">
        <v>-0.91427000000000003</v>
      </c>
      <c r="Y85" s="1">
        <v>-0.11494</v>
      </c>
      <c r="Z85" s="1">
        <v>-2.37073</v>
      </c>
      <c r="AA85" s="1">
        <v>-0.22650999999999899</v>
      </c>
      <c r="AB85" s="1">
        <v>-2.78627</v>
      </c>
      <c r="AC85" s="1">
        <v>-1.1027</v>
      </c>
      <c r="AD85" s="1">
        <v>-0.75166999999999895</v>
      </c>
      <c r="AE85" s="1">
        <v>-0.84377999999999898</v>
      </c>
      <c r="AF85" s="1">
        <v>-1.1348199999999899</v>
      </c>
      <c r="AG85" s="1">
        <v>7.15999999999999E-2</v>
      </c>
      <c r="AH85" s="1">
        <v>-1.4383699999999899</v>
      </c>
      <c r="AI85" s="1">
        <v>-0.57604999999999895</v>
      </c>
      <c r="AJ85" s="1">
        <v>-1.7671399999999899</v>
      </c>
      <c r="AK85" s="1">
        <v>-0.74204999999999899</v>
      </c>
      <c r="AL85" s="1">
        <v>-1.1025100000000001</v>
      </c>
      <c r="AM85" s="1">
        <v>-0.210419999999999</v>
      </c>
      <c r="AN85" s="1">
        <v>-1.5446800000000001</v>
      </c>
      <c r="AO85" s="1">
        <v>-0.68572999999999895</v>
      </c>
    </row>
    <row r="86" spans="1:41" x14ac:dyDescent="0.3">
      <c r="A86">
        <f t="shared" si="1"/>
        <v>4.150000000000003E-2</v>
      </c>
      <c r="B86" s="1">
        <v>-1.3974800000000001</v>
      </c>
      <c r="C86" s="1">
        <v>-0.38373000000000002</v>
      </c>
      <c r="D86" s="1">
        <v>-1.02983</v>
      </c>
      <c r="E86" s="1">
        <v>-0.47214</v>
      </c>
      <c r="F86" s="1">
        <v>-0.79547999999999897</v>
      </c>
      <c r="G86" s="1">
        <v>-0.60197999999999896</v>
      </c>
      <c r="H86" s="1">
        <v>-1.7547900000000001</v>
      </c>
      <c r="I86" s="1">
        <v>-0.38562000000000002</v>
      </c>
      <c r="J86" s="1">
        <v>-1.20194</v>
      </c>
      <c r="K86" s="1">
        <v>-0.14047000000000001</v>
      </c>
      <c r="L86" s="1">
        <v>-1.4097599999999899</v>
      </c>
      <c r="M86" s="1">
        <v>-1.304</v>
      </c>
      <c r="N86" s="1">
        <v>-1.5800799999999899</v>
      </c>
      <c r="O86" s="1">
        <v>-0.36464999999999897</v>
      </c>
      <c r="P86" s="1">
        <v>-1.0928100000000001</v>
      </c>
      <c r="Q86" s="1">
        <v>-0.62451000000000001</v>
      </c>
      <c r="R86" s="1">
        <v>-1.89039</v>
      </c>
      <c r="S86" s="1">
        <v>-0.18393000000000001</v>
      </c>
      <c r="T86" s="1">
        <v>-2.4028</v>
      </c>
      <c r="U86" s="1">
        <v>-1.6361699999999899</v>
      </c>
      <c r="V86" s="1">
        <v>-2.6962700000000002</v>
      </c>
      <c r="W86" s="1">
        <v>-0.33955999999999897</v>
      </c>
      <c r="X86" s="1">
        <v>-0.90014000000000005</v>
      </c>
      <c r="Y86" s="1">
        <v>-5.4940000000000003E-2</v>
      </c>
      <c r="Z86" s="1">
        <v>-2.4025199999999902</v>
      </c>
      <c r="AA86" s="1">
        <v>-0.120609999999999</v>
      </c>
      <c r="AB86" s="1">
        <v>-2.9152399999999901</v>
      </c>
      <c r="AC86" s="1">
        <v>-1.20282</v>
      </c>
      <c r="AD86" s="1">
        <v>-1.15029</v>
      </c>
      <c r="AE86" s="1">
        <v>-0.60141</v>
      </c>
      <c r="AF86" s="1">
        <v>-0.85846999999999896</v>
      </c>
      <c r="AG86" s="1">
        <v>6.5680000000000002E-2</v>
      </c>
      <c r="AH86" s="1">
        <v>-1.81245999999999</v>
      </c>
      <c r="AI86" s="1">
        <v>-0.72248999999999897</v>
      </c>
      <c r="AJ86" s="1">
        <v>-1.9989600000000001</v>
      </c>
      <c r="AK86" s="1">
        <v>-1.0596000000000001</v>
      </c>
      <c r="AL86" s="1">
        <v>-1.2667900000000001</v>
      </c>
      <c r="AM86" s="1">
        <v>4.6420000000000003E-2</v>
      </c>
      <c r="AN86" s="1">
        <v>-1.75968999999999</v>
      </c>
      <c r="AO86" s="1">
        <v>-0.62141999999999897</v>
      </c>
    </row>
    <row r="87" spans="1:41" x14ac:dyDescent="0.3">
      <c r="A87">
        <f t="shared" si="1"/>
        <v>4.200000000000003E-2</v>
      </c>
      <c r="B87" s="1">
        <v>-1.1390899999999899</v>
      </c>
      <c r="C87" s="1">
        <v>-0.47683999999999899</v>
      </c>
      <c r="D87" s="1">
        <v>-1.23567</v>
      </c>
      <c r="E87" s="1">
        <v>-0.44702999999999898</v>
      </c>
      <c r="F87" s="1">
        <v>-1.12397999999999</v>
      </c>
      <c r="G87" s="1">
        <v>-0.64829000000000003</v>
      </c>
      <c r="H87" s="1">
        <v>-1.4360599999999899</v>
      </c>
      <c r="I87" s="1">
        <v>-0.47615000000000002</v>
      </c>
      <c r="J87" s="1">
        <v>-0.57396999999999898</v>
      </c>
      <c r="K87" s="1">
        <v>-9.5310000000000006E-2</v>
      </c>
      <c r="L87" s="1">
        <v>-1.3986700000000001</v>
      </c>
      <c r="M87" s="1">
        <v>-1.05225999999999</v>
      </c>
      <c r="N87" s="1">
        <v>-1.27444</v>
      </c>
      <c r="O87" s="1">
        <v>-0.49604999999999899</v>
      </c>
      <c r="P87" s="1">
        <v>-1.06169</v>
      </c>
      <c r="Q87" s="1">
        <v>-0.70664000000000005</v>
      </c>
      <c r="R87" s="1">
        <v>-2.02558999999999</v>
      </c>
      <c r="S87" s="1">
        <v>-0.48447000000000001</v>
      </c>
      <c r="T87" s="1">
        <v>-2.3437999999999901</v>
      </c>
      <c r="U87" s="1">
        <v>-1.7855099999999899</v>
      </c>
      <c r="V87" s="1">
        <v>-2.6839599999999901</v>
      </c>
      <c r="W87" s="1">
        <v>-0.88083999999999896</v>
      </c>
      <c r="X87" s="1">
        <v>-1.11443</v>
      </c>
      <c r="Y87" s="1">
        <v>-0.244749999999999</v>
      </c>
      <c r="Z87" s="1">
        <v>-2.3258299999999901</v>
      </c>
      <c r="AA87" s="1">
        <v>-0.121179999999999</v>
      </c>
      <c r="AB87" s="1">
        <v>-2.7061999999999902</v>
      </c>
      <c r="AC87" s="1">
        <v>-1.0583</v>
      </c>
      <c r="AD87" s="1">
        <v>-1.6857599999999899</v>
      </c>
      <c r="AE87" s="1">
        <v>-1.09067</v>
      </c>
      <c r="AF87" s="1">
        <v>-1.24668</v>
      </c>
      <c r="AG87" s="1">
        <v>6.0400000000000002E-2</v>
      </c>
      <c r="AH87" s="1">
        <v>-1.4654400000000001</v>
      </c>
      <c r="AI87" s="1">
        <v>-0.91176000000000001</v>
      </c>
      <c r="AJ87" s="1">
        <v>-1.61387999999999</v>
      </c>
      <c r="AK87" s="1">
        <v>-0.71367000000000003</v>
      </c>
      <c r="AL87" s="1">
        <v>-1.4402600000000001</v>
      </c>
      <c r="AM87" s="1">
        <v>0.126409999999999</v>
      </c>
      <c r="AN87" s="1">
        <v>-2.46871999999999</v>
      </c>
      <c r="AO87" s="1">
        <v>-1.04266999999999</v>
      </c>
    </row>
    <row r="88" spans="1:41" x14ac:dyDescent="0.3">
      <c r="A88">
        <f t="shared" si="1"/>
        <v>4.2500000000000031E-2</v>
      </c>
      <c r="B88" s="1">
        <v>-1.1228499999999899</v>
      </c>
      <c r="C88" s="1">
        <v>-0.57974000000000003</v>
      </c>
      <c r="D88" s="1">
        <v>-0.95411999999999897</v>
      </c>
      <c r="E88" s="1">
        <v>-0.49925999999999898</v>
      </c>
      <c r="F88" s="1">
        <v>-1.02861</v>
      </c>
      <c r="G88" s="1">
        <v>-0.24867</v>
      </c>
      <c r="H88" s="1">
        <v>-1.6449100000000001</v>
      </c>
      <c r="I88" s="1">
        <v>-0.45189000000000001</v>
      </c>
      <c r="J88" s="1">
        <v>-0.72555999999999898</v>
      </c>
      <c r="K88" s="1">
        <v>-0.34895999999999899</v>
      </c>
      <c r="L88" s="1">
        <v>-1.5013000000000001</v>
      </c>
      <c r="M88" s="1">
        <v>-1.0652900000000001</v>
      </c>
      <c r="N88" s="1">
        <v>-1.4890000000000001</v>
      </c>
      <c r="O88" s="1">
        <v>-0.61709999999999898</v>
      </c>
      <c r="P88" s="1">
        <v>-1.3656699999999899</v>
      </c>
      <c r="Q88" s="1">
        <v>-0.59592999999999896</v>
      </c>
      <c r="R88" s="1">
        <v>-1.9403300000000001</v>
      </c>
      <c r="S88" s="1">
        <v>-0.204509999999999</v>
      </c>
      <c r="T88" s="1">
        <v>-2.5325799999999901</v>
      </c>
      <c r="U88" s="1">
        <v>-1.631</v>
      </c>
      <c r="V88" s="1">
        <v>-2.4366300000000001</v>
      </c>
      <c r="W88" s="1">
        <v>-0.69965999999999895</v>
      </c>
      <c r="X88" s="1">
        <v>-0.89941000000000004</v>
      </c>
      <c r="Y88" s="1">
        <v>-0.17696000000000001</v>
      </c>
      <c r="Z88" s="1">
        <v>-2.6668500000000002</v>
      </c>
      <c r="AA88" s="1">
        <v>0.16300999999999899</v>
      </c>
      <c r="AB88" s="1">
        <v>-2.4626600000000001</v>
      </c>
      <c r="AC88" s="1">
        <v>-0.933109999999999</v>
      </c>
      <c r="AD88" s="1">
        <v>-2.0009899999999901</v>
      </c>
      <c r="AE88" s="1">
        <v>-0.82967000000000002</v>
      </c>
      <c r="AF88" s="1">
        <v>-1.1419600000000001</v>
      </c>
      <c r="AG88" s="1">
        <v>-3.159E-2</v>
      </c>
      <c r="AH88" s="1">
        <v>-2.0203700000000002</v>
      </c>
      <c r="AI88" s="1">
        <v>-0.91451000000000005</v>
      </c>
      <c r="AJ88" s="1">
        <v>-1.86592</v>
      </c>
      <c r="AK88" s="1">
        <v>-0.68133999999999895</v>
      </c>
      <c r="AL88" s="1">
        <v>-1.11711</v>
      </c>
      <c r="AM88" s="1">
        <v>-0.74299000000000004</v>
      </c>
      <c r="AN88" s="1">
        <v>-2.1277099999999902</v>
      </c>
      <c r="AO88" s="1">
        <v>-1.6126499999999899</v>
      </c>
    </row>
    <row r="89" spans="1:41" x14ac:dyDescent="0.3">
      <c r="A89">
        <f t="shared" si="1"/>
        <v>4.3000000000000031E-2</v>
      </c>
      <c r="B89" s="1">
        <v>-1.29061</v>
      </c>
      <c r="C89" s="1">
        <v>-0.58282</v>
      </c>
      <c r="D89" s="1">
        <v>-1.74294999999999</v>
      </c>
      <c r="E89" s="1">
        <v>-0.46040999999999899</v>
      </c>
      <c r="F89" s="1">
        <v>-0.73565999999999898</v>
      </c>
      <c r="G89" s="1">
        <v>-0.91835999999999895</v>
      </c>
      <c r="H89" s="1">
        <v>-1.4670399999999899</v>
      </c>
      <c r="I89" s="1">
        <v>-0.48515000000000003</v>
      </c>
      <c r="J89" s="1">
        <v>-0.78683000000000003</v>
      </c>
      <c r="K89" s="1">
        <v>-0.10881</v>
      </c>
      <c r="L89" s="1">
        <v>-1.2895700000000001</v>
      </c>
      <c r="M89" s="1">
        <v>-0.97143999999999897</v>
      </c>
      <c r="N89" s="1">
        <v>-1.11663</v>
      </c>
      <c r="O89" s="1">
        <v>-0.80903000000000003</v>
      </c>
      <c r="P89" s="1">
        <v>-1.1385400000000001</v>
      </c>
      <c r="Q89" s="1">
        <v>-0.66283999999999899</v>
      </c>
      <c r="R89" s="1">
        <v>-2.2180800000000001</v>
      </c>
      <c r="S89" s="1">
        <v>-0.50329999999999897</v>
      </c>
      <c r="T89" s="1">
        <v>-2.5925799999999901</v>
      </c>
      <c r="U89" s="1">
        <v>-1.8202499999999899</v>
      </c>
      <c r="V89" s="1">
        <v>-2.5074499999999902</v>
      </c>
      <c r="W89" s="1">
        <v>-0.58594999999999897</v>
      </c>
      <c r="X89" s="1">
        <v>-0.99112</v>
      </c>
      <c r="Y89" s="1">
        <v>-0.282409999999999</v>
      </c>
      <c r="Z89" s="1">
        <v>-2.4176500000000001</v>
      </c>
      <c r="AA89" s="1">
        <v>0.11620999999999899</v>
      </c>
      <c r="AB89" s="1">
        <v>-2.7875000000000001</v>
      </c>
      <c r="AC89" s="1">
        <v>-0.56723999999999897</v>
      </c>
      <c r="AD89" s="1">
        <v>-2.1111800000000001</v>
      </c>
      <c r="AE89" s="1">
        <v>-0.77846000000000004</v>
      </c>
      <c r="AF89" s="1">
        <v>-1.42771</v>
      </c>
      <c r="AG89" s="1">
        <v>-0.21407999999999899</v>
      </c>
      <c r="AH89" s="1">
        <v>-2.0232399999999902</v>
      </c>
      <c r="AI89" s="1">
        <v>-0.64812000000000003</v>
      </c>
      <c r="AJ89" s="1">
        <v>-1.70579999999999</v>
      </c>
      <c r="AK89" s="1">
        <v>-0.93072999999999895</v>
      </c>
      <c r="AL89" s="1">
        <v>-1.15651999999999</v>
      </c>
      <c r="AM89" s="1">
        <v>-0.49119000000000002</v>
      </c>
      <c r="AN89" s="1">
        <v>-1.88180999999999</v>
      </c>
      <c r="AO89" s="1">
        <v>-1.48272</v>
      </c>
    </row>
    <row r="90" spans="1:41" x14ac:dyDescent="0.3">
      <c r="A90">
        <f t="shared" si="1"/>
        <v>4.3500000000000032E-2</v>
      </c>
      <c r="B90" s="1">
        <v>-1.13241999999999</v>
      </c>
      <c r="C90" s="1">
        <v>-0.46690999999999899</v>
      </c>
      <c r="D90" s="1">
        <v>-1.5074700000000001</v>
      </c>
      <c r="E90" s="1">
        <v>-0.60995999999999895</v>
      </c>
      <c r="F90" s="1">
        <v>-1.1158999999999899</v>
      </c>
      <c r="G90" s="1">
        <v>-0.14660000000000001</v>
      </c>
      <c r="H90" s="1">
        <v>-1.2517400000000001</v>
      </c>
      <c r="I90" s="1">
        <v>-0.37969000000000003</v>
      </c>
      <c r="J90" s="1">
        <v>-0.66801999999999895</v>
      </c>
      <c r="K90" s="1">
        <v>-0.26978000000000002</v>
      </c>
      <c r="L90" s="1">
        <v>-1.47479</v>
      </c>
      <c r="M90" s="1">
        <v>-1.02405999999999</v>
      </c>
      <c r="N90" s="1">
        <v>-0.88231000000000004</v>
      </c>
      <c r="O90" s="1">
        <v>-0.52219000000000004</v>
      </c>
      <c r="P90" s="1">
        <v>-1.08182</v>
      </c>
      <c r="Q90" s="1">
        <v>-0.69198999999999899</v>
      </c>
      <c r="R90" s="1">
        <v>-2.1322499999999902</v>
      </c>
      <c r="S90" s="1">
        <v>-0.13156999999999899</v>
      </c>
      <c r="T90" s="1">
        <v>-2.3038099999999901</v>
      </c>
      <c r="U90" s="1">
        <v>-2.1552500000000001</v>
      </c>
      <c r="V90" s="1">
        <v>-2.6943899999999901</v>
      </c>
      <c r="W90" s="1">
        <v>-0.77510000000000001</v>
      </c>
      <c r="X90" s="1">
        <v>-0.955259999999999</v>
      </c>
      <c r="Y90" s="1">
        <v>-0.15675</v>
      </c>
      <c r="Z90" s="1">
        <v>-2.4090199999999902</v>
      </c>
      <c r="AA90" s="1">
        <v>0.107079999999999</v>
      </c>
      <c r="AB90" s="1">
        <v>-2.3888199999999902</v>
      </c>
      <c r="AC90" s="1">
        <v>-0.89620999999999895</v>
      </c>
      <c r="AD90" s="1">
        <v>-1.8917600000000001</v>
      </c>
      <c r="AE90" s="1">
        <v>-0.75917000000000001</v>
      </c>
      <c r="AF90" s="1">
        <v>-1.18277999999999</v>
      </c>
      <c r="AG90" s="1">
        <v>-4.1730000000000003E-2</v>
      </c>
      <c r="AH90" s="1">
        <v>-1.53093999999999</v>
      </c>
      <c r="AI90" s="1">
        <v>-0.64276999999999895</v>
      </c>
      <c r="AJ90" s="1">
        <v>-1.8614599999999899</v>
      </c>
      <c r="AK90" s="1">
        <v>-0.78742000000000001</v>
      </c>
      <c r="AL90" s="1">
        <v>-1.2241200000000001</v>
      </c>
      <c r="AM90" s="1">
        <v>-0.66742000000000001</v>
      </c>
      <c r="AN90" s="1">
        <v>-2.1818900000000001</v>
      </c>
      <c r="AO90" s="1">
        <v>-1.3323400000000001</v>
      </c>
    </row>
    <row r="91" spans="1:41" x14ac:dyDescent="0.3">
      <c r="A91">
        <f t="shared" si="1"/>
        <v>4.4000000000000032E-2</v>
      </c>
      <c r="B91" s="1">
        <v>-1.07228999999999</v>
      </c>
      <c r="C91" s="1">
        <v>-0.30253000000000002</v>
      </c>
      <c r="D91" s="1">
        <v>-1.3792899999999899</v>
      </c>
      <c r="E91" s="1">
        <v>-0.63537999999999895</v>
      </c>
      <c r="F91" s="1">
        <v>-0.66371999999999898</v>
      </c>
      <c r="G91" s="1">
        <v>-0.32019999999999899</v>
      </c>
      <c r="H91" s="1">
        <v>-1.2537</v>
      </c>
      <c r="I91" s="1">
        <v>-0.33267999999999898</v>
      </c>
      <c r="J91" s="1">
        <v>-0.68250999999999895</v>
      </c>
      <c r="K91" s="1">
        <v>-0.66917000000000004</v>
      </c>
      <c r="L91" s="1">
        <v>-1.6971499999999899</v>
      </c>
      <c r="M91" s="1">
        <v>-0.97358999999999896</v>
      </c>
      <c r="N91" s="1">
        <v>-1.2826900000000001</v>
      </c>
      <c r="O91" s="1">
        <v>-0.74602999999999897</v>
      </c>
      <c r="P91" s="1">
        <v>-1.36851999999999</v>
      </c>
      <c r="Q91" s="1">
        <v>-0.46078999999999898</v>
      </c>
      <c r="R91" s="1">
        <v>-1.8348599999999899</v>
      </c>
      <c r="S91" s="1">
        <v>-0.37108999999999898</v>
      </c>
      <c r="T91" s="1">
        <v>-2.36253</v>
      </c>
      <c r="U91" s="1">
        <v>-1.82152</v>
      </c>
      <c r="V91" s="1">
        <v>-2.2696399999999901</v>
      </c>
      <c r="W91" s="1">
        <v>-0.66781999999999897</v>
      </c>
      <c r="X91" s="1">
        <v>-1.0640499999999899</v>
      </c>
      <c r="Y91" s="1">
        <v>-8.4979999999999903E-2</v>
      </c>
      <c r="Z91" s="1">
        <v>-2.6499199999999901</v>
      </c>
      <c r="AA91" s="1">
        <v>1.7080000000000001E-2</v>
      </c>
      <c r="AB91" s="1">
        <v>-2.4858600000000002</v>
      </c>
      <c r="AC91" s="1">
        <v>-0.66051000000000004</v>
      </c>
      <c r="AD91" s="1">
        <v>-1.9773700000000001</v>
      </c>
      <c r="AE91" s="1">
        <v>-0.54261000000000004</v>
      </c>
      <c r="AF91" s="1">
        <v>-1.47631</v>
      </c>
      <c r="AG91" s="1">
        <v>-2.3529999999999902E-2</v>
      </c>
      <c r="AH91" s="1">
        <v>-1.53110999999999</v>
      </c>
      <c r="AI91" s="1">
        <v>-0.75914000000000004</v>
      </c>
      <c r="AJ91" s="1">
        <v>-1.7144999999999899</v>
      </c>
      <c r="AK91" s="1">
        <v>-0.91642000000000001</v>
      </c>
      <c r="AL91" s="1">
        <v>-1.2363500000000001</v>
      </c>
      <c r="AM91" s="1">
        <v>-0.82179000000000002</v>
      </c>
      <c r="AN91" s="1">
        <v>-2.4723199999999901</v>
      </c>
      <c r="AO91" s="1">
        <v>-1.07567999999999</v>
      </c>
    </row>
    <row r="92" spans="1:41" x14ac:dyDescent="0.3">
      <c r="A92">
        <f t="shared" si="1"/>
        <v>4.4500000000000033E-2</v>
      </c>
      <c r="B92" s="1">
        <v>-1.0555699999999899</v>
      </c>
      <c r="C92" s="1">
        <v>-0.370499999999999</v>
      </c>
      <c r="D92" s="1">
        <v>-1.28407</v>
      </c>
      <c r="E92" s="1">
        <v>-0.2069</v>
      </c>
      <c r="F92" s="1">
        <v>-0.98426000000000002</v>
      </c>
      <c r="G92" s="1">
        <v>-0.46853</v>
      </c>
      <c r="H92" s="1">
        <v>-1.40439</v>
      </c>
      <c r="I92" s="1">
        <v>-0.64234999999999898</v>
      </c>
      <c r="J92" s="1">
        <v>-1.0590299999999899</v>
      </c>
      <c r="K92" s="1">
        <v>2.0219999999999901E-2</v>
      </c>
      <c r="L92" s="1">
        <v>-1.67469</v>
      </c>
      <c r="M92" s="1">
        <v>-0.87619000000000002</v>
      </c>
      <c r="N92" s="1">
        <v>-1.53327999999999</v>
      </c>
      <c r="O92" s="1">
        <v>-0.34427999999999898</v>
      </c>
      <c r="P92" s="1">
        <v>-1.25727999999999</v>
      </c>
      <c r="Q92" s="1">
        <v>-0.65651000000000004</v>
      </c>
      <c r="R92" s="1">
        <v>-2.2211400000000001</v>
      </c>
      <c r="S92" s="1">
        <v>-5.38799999999999E-2</v>
      </c>
      <c r="T92" s="1">
        <v>-2.5641899999999902</v>
      </c>
      <c r="U92" s="1">
        <v>-2.0569299999999902</v>
      </c>
      <c r="V92" s="1">
        <v>-2.6731400000000001</v>
      </c>
      <c r="W92" s="1">
        <v>-0.58711999999999898</v>
      </c>
      <c r="X92" s="1">
        <v>-0.92037999999999898</v>
      </c>
      <c r="Y92" s="1">
        <v>-7.6310000000000003E-2</v>
      </c>
      <c r="Z92" s="1">
        <v>-2.02441</v>
      </c>
      <c r="AA92" s="1">
        <v>0.28304000000000001</v>
      </c>
      <c r="AB92" s="1">
        <v>-2.5847199999999901</v>
      </c>
      <c r="AC92" s="1">
        <v>-0.63959999999999895</v>
      </c>
      <c r="AD92" s="1">
        <v>-1.80771999999999</v>
      </c>
      <c r="AE92" s="1">
        <v>-0.30309000000000003</v>
      </c>
      <c r="AF92" s="1">
        <v>-1.18406999999999</v>
      </c>
      <c r="AG92" s="1">
        <v>-0.483399999999999</v>
      </c>
      <c r="AH92" s="1">
        <v>-1.7177100000000001</v>
      </c>
      <c r="AI92" s="1">
        <v>-0.78700000000000003</v>
      </c>
      <c r="AJ92" s="1">
        <v>-1.7534400000000001</v>
      </c>
      <c r="AK92" s="1">
        <v>-0.66305999999999898</v>
      </c>
      <c r="AL92" s="1">
        <v>-0.89161000000000001</v>
      </c>
      <c r="AM92" s="1">
        <v>-0.48482999999999898</v>
      </c>
      <c r="AN92" s="1">
        <v>-2.2219799999999901</v>
      </c>
      <c r="AO92" s="1">
        <v>-1.1408400000000001</v>
      </c>
    </row>
    <row r="93" spans="1:41" x14ac:dyDescent="0.3">
      <c r="A93">
        <f t="shared" si="1"/>
        <v>4.5000000000000033E-2</v>
      </c>
      <c r="B93" s="1">
        <v>-1.1530400000000001</v>
      </c>
      <c r="C93" s="1">
        <v>-0.53698000000000001</v>
      </c>
      <c r="D93" s="1">
        <v>-0.92637000000000003</v>
      </c>
      <c r="E93" s="1">
        <v>-0.232209999999999</v>
      </c>
      <c r="F93" s="1">
        <v>-0.925449999999999</v>
      </c>
      <c r="G93" s="1">
        <v>-0.46950999999999898</v>
      </c>
      <c r="H93" s="1">
        <v>-1.3423799999999899</v>
      </c>
      <c r="I93" s="1">
        <v>-0.62790000000000001</v>
      </c>
      <c r="J93" s="1">
        <v>-1.0443499999999899</v>
      </c>
      <c r="K93" s="1">
        <v>-9.33999999999999E-2</v>
      </c>
      <c r="L93" s="1">
        <v>-1.29669999999999</v>
      </c>
      <c r="M93" s="1">
        <v>-1.1774100000000001</v>
      </c>
      <c r="N93" s="1">
        <v>-1.54747999999999</v>
      </c>
      <c r="O93" s="1">
        <v>-0.48847000000000002</v>
      </c>
      <c r="P93" s="1">
        <v>-1.3031200000000001</v>
      </c>
      <c r="Q93" s="1">
        <v>-0.72055000000000002</v>
      </c>
      <c r="R93" s="1">
        <v>-1.96650999999999</v>
      </c>
      <c r="S93" s="1">
        <v>-0.19616</v>
      </c>
      <c r="T93" s="1">
        <v>-2.56047</v>
      </c>
      <c r="U93" s="1">
        <v>-1.90512999999999</v>
      </c>
      <c r="V93" s="1">
        <v>-2.5212300000000001</v>
      </c>
      <c r="W93" s="1">
        <v>-0.40905999999999898</v>
      </c>
      <c r="X93" s="1">
        <v>-0.99670999999999899</v>
      </c>
      <c r="Y93" s="1">
        <v>-7.1139999999999898E-2</v>
      </c>
      <c r="Z93" s="1">
        <v>-2.4880300000000002</v>
      </c>
      <c r="AA93" s="1">
        <v>0.21410000000000001</v>
      </c>
      <c r="AB93" s="1">
        <v>-2.3405100000000001</v>
      </c>
      <c r="AC93" s="1">
        <v>-0.71523999999999899</v>
      </c>
      <c r="AD93" s="1">
        <v>-1.80872999999999</v>
      </c>
      <c r="AE93" s="1">
        <v>-0.60168999999999895</v>
      </c>
      <c r="AF93" s="1">
        <v>-1.2780400000000001</v>
      </c>
      <c r="AG93" s="1">
        <v>-6.59E-2</v>
      </c>
      <c r="AH93" s="1">
        <v>-1.2811699999999899</v>
      </c>
      <c r="AI93" s="1">
        <v>-1.1370899999999899</v>
      </c>
      <c r="AJ93" s="1">
        <v>-1.6560699999999899</v>
      </c>
      <c r="AK93" s="1">
        <v>-0.84508000000000005</v>
      </c>
      <c r="AL93" s="1">
        <v>-0.91715000000000002</v>
      </c>
      <c r="AM93" s="1">
        <v>-1.3250599999999899</v>
      </c>
      <c r="AN93" s="1">
        <v>-2.2005699999999901</v>
      </c>
      <c r="AO93" s="1">
        <v>-1.32198999999999</v>
      </c>
    </row>
    <row r="94" spans="1:41" x14ac:dyDescent="0.3">
      <c r="A94">
        <f t="shared" si="1"/>
        <v>4.5500000000000033E-2</v>
      </c>
      <c r="B94" s="1">
        <v>-1.24673999999999</v>
      </c>
      <c r="C94" s="1">
        <v>-0.43475999999999898</v>
      </c>
      <c r="D94" s="1">
        <v>-0.85914999999999897</v>
      </c>
      <c r="E94" s="1">
        <v>-0.304059999999999</v>
      </c>
      <c r="F94" s="1">
        <v>-0.90164999999999895</v>
      </c>
      <c r="G94" s="1">
        <v>-0.25524000000000002</v>
      </c>
      <c r="H94" s="1">
        <v>-1.3496999999999899</v>
      </c>
      <c r="I94" s="1">
        <v>-0.33933999999999898</v>
      </c>
      <c r="J94" s="1">
        <v>-0.99012999999999896</v>
      </c>
      <c r="K94" s="1">
        <v>0.373829999999999</v>
      </c>
      <c r="L94" s="1">
        <v>-1.9695499999999899</v>
      </c>
      <c r="M94" s="1">
        <v>-0.98490999999999895</v>
      </c>
      <c r="N94" s="1">
        <v>-1.7346699999999899</v>
      </c>
      <c r="O94" s="1">
        <v>-0.42577999999999899</v>
      </c>
      <c r="P94" s="1">
        <v>-0.86612</v>
      </c>
      <c r="Q94" s="1">
        <v>-0.65859000000000001</v>
      </c>
      <c r="R94" s="1">
        <v>-2.26535999999999</v>
      </c>
      <c r="S94" s="1">
        <v>0.13666</v>
      </c>
      <c r="T94" s="1">
        <v>-2.1301399999999902</v>
      </c>
      <c r="U94" s="1">
        <v>-1.9861899999999899</v>
      </c>
      <c r="V94" s="1">
        <v>-2.37826</v>
      </c>
      <c r="W94" s="1">
        <v>-0.39915</v>
      </c>
      <c r="X94" s="1">
        <v>-0.98492999999999897</v>
      </c>
      <c r="Y94" s="1">
        <v>-0.23805999999999899</v>
      </c>
      <c r="Z94" s="1">
        <v>-2.9672000000000001</v>
      </c>
      <c r="AA94" s="1">
        <v>-2.4510000000000001E-2</v>
      </c>
      <c r="AB94" s="1">
        <v>-2.46098999999999</v>
      </c>
      <c r="AC94" s="1">
        <v>-0.87229000000000001</v>
      </c>
      <c r="AD94" s="1">
        <v>-1.73572999999999</v>
      </c>
      <c r="AE94" s="1">
        <v>-0.61816000000000004</v>
      </c>
      <c r="AF94" s="1">
        <v>-1.4152800000000001</v>
      </c>
      <c r="AG94" s="1">
        <v>2.5839999999999901E-2</v>
      </c>
      <c r="AH94" s="1">
        <v>-1.48836999999999</v>
      </c>
      <c r="AI94" s="1">
        <v>-0.71148</v>
      </c>
      <c r="AJ94" s="1">
        <v>-2.0481699999999901</v>
      </c>
      <c r="AK94" s="1">
        <v>-0.63375999999999899</v>
      </c>
      <c r="AL94" s="1">
        <v>-1.05215999999999</v>
      </c>
      <c r="AM94" s="1">
        <v>-0.801839999999999</v>
      </c>
      <c r="AN94" s="1">
        <v>-2.07798999999999</v>
      </c>
      <c r="AO94" s="1">
        <v>-1.5733999999999899</v>
      </c>
    </row>
    <row r="95" spans="1:41" x14ac:dyDescent="0.3">
      <c r="A95">
        <f t="shared" si="1"/>
        <v>4.6000000000000034E-2</v>
      </c>
      <c r="B95" s="1">
        <v>-0.78800000000000003</v>
      </c>
      <c r="C95" s="1">
        <v>-0.70025000000000004</v>
      </c>
      <c r="D95" s="1">
        <v>-1.2592399999999899</v>
      </c>
      <c r="E95" s="1">
        <v>-0.15909000000000001</v>
      </c>
      <c r="F95" s="1">
        <v>-0.89090000000000003</v>
      </c>
      <c r="G95" s="1">
        <v>-0.36259000000000002</v>
      </c>
      <c r="H95" s="1">
        <v>-1.3598300000000001</v>
      </c>
      <c r="I95" s="1">
        <v>-0.16295000000000001</v>
      </c>
      <c r="J95" s="1">
        <v>-1.0619400000000001</v>
      </c>
      <c r="K95" s="1">
        <v>0.28843999999999897</v>
      </c>
      <c r="L95" s="1">
        <v>-1.5342</v>
      </c>
      <c r="M95" s="1">
        <v>-1.0459000000000001</v>
      </c>
      <c r="N95" s="1">
        <v>-1.79889999999999</v>
      </c>
      <c r="O95" s="1">
        <v>-0.45595000000000002</v>
      </c>
      <c r="P95" s="1">
        <v>-0.92991000000000001</v>
      </c>
      <c r="Q95" s="1">
        <v>-1.05825999999999</v>
      </c>
      <c r="R95" s="1">
        <v>-2.3029700000000002</v>
      </c>
      <c r="S95" s="1">
        <v>-0.25424999999999898</v>
      </c>
      <c r="T95" s="1">
        <v>-2.21376999999999</v>
      </c>
      <c r="U95" s="1">
        <v>-1.6618900000000001</v>
      </c>
      <c r="V95" s="1">
        <v>-2.9919600000000002</v>
      </c>
      <c r="W95" s="1">
        <v>-0.39640999999999899</v>
      </c>
      <c r="X95" s="1">
        <v>-0.98741000000000001</v>
      </c>
      <c r="Y95" s="1">
        <v>-0.172179999999999</v>
      </c>
      <c r="Z95" s="1">
        <v>-2.55708</v>
      </c>
      <c r="AA95" s="1">
        <v>-0.34242</v>
      </c>
      <c r="AB95" s="1">
        <v>-2.54332</v>
      </c>
      <c r="AC95" s="1">
        <v>-0.81272999999999895</v>
      </c>
      <c r="AD95" s="1">
        <v>-1.73965999999999</v>
      </c>
      <c r="AE95" s="1">
        <v>-0.85228000000000004</v>
      </c>
      <c r="AF95" s="1">
        <v>-1.28242999999999</v>
      </c>
      <c r="AG95" s="1">
        <v>1.7409999999999901E-2</v>
      </c>
      <c r="AH95" s="1">
        <v>-1.6914400000000001</v>
      </c>
      <c r="AI95" s="1">
        <v>-0.76783000000000001</v>
      </c>
      <c r="AJ95" s="1">
        <v>-1.5701000000000001</v>
      </c>
      <c r="AK95" s="1">
        <v>-0.95469000000000004</v>
      </c>
      <c r="AL95" s="1">
        <v>-1.12458999999999</v>
      </c>
      <c r="AM95" s="1">
        <v>-0.78376999999999897</v>
      </c>
      <c r="AN95" s="1">
        <v>-2.4565399999999902</v>
      </c>
      <c r="AO95" s="1">
        <v>-1.0468900000000001</v>
      </c>
    </row>
    <row r="96" spans="1:41" x14ac:dyDescent="0.3">
      <c r="A96">
        <f t="shared" si="1"/>
        <v>4.6500000000000034E-2</v>
      </c>
      <c r="B96" s="1">
        <v>-1.00109</v>
      </c>
      <c r="C96" s="1">
        <v>-0.18964</v>
      </c>
      <c r="D96" s="1">
        <v>-1.33092999999999</v>
      </c>
      <c r="E96" s="1">
        <v>-0.63675000000000004</v>
      </c>
      <c r="F96" s="1">
        <v>-0.87948000000000004</v>
      </c>
      <c r="G96" s="1">
        <v>-0.230849999999999</v>
      </c>
      <c r="H96" s="1">
        <v>-1.22287999999999</v>
      </c>
      <c r="I96" s="1">
        <v>-7.2129999999999903E-2</v>
      </c>
      <c r="J96" s="1">
        <v>-1.0198499999999899</v>
      </c>
      <c r="K96" s="1">
        <v>-0.461139999999999</v>
      </c>
      <c r="L96" s="1">
        <v>-1.8507899999999899</v>
      </c>
      <c r="M96" s="1">
        <v>-1.10431999999999</v>
      </c>
      <c r="N96" s="1">
        <v>-1.92561</v>
      </c>
      <c r="O96" s="1">
        <v>-0.56525999999999899</v>
      </c>
      <c r="P96" s="1">
        <v>-0.77747999999999895</v>
      </c>
      <c r="Q96" s="1">
        <v>-0.45406999999999897</v>
      </c>
      <c r="R96" s="1">
        <v>-2.1464699999999901</v>
      </c>
      <c r="S96" s="1">
        <v>-2.2440000000000002E-2</v>
      </c>
      <c r="T96" s="1">
        <v>-2.0430199999999901</v>
      </c>
      <c r="U96" s="1">
        <v>-2.0402599999999902</v>
      </c>
      <c r="V96" s="1">
        <v>-2.7390799999999902</v>
      </c>
      <c r="W96" s="1">
        <v>-0.58418999999999899</v>
      </c>
      <c r="X96" s="1">
        <v>-0.71467999999999898</v>
      </c>
      <c r="Y96" s="1">
        <v>4.938E-2</v>
      </c>
      <c r="Z96" s="1">
        <v>-2.5921500000000002</v>
      </c>
      <c r="AA96" s="1">
        <v>0.11409999999999899</v>
      </c>
      <c r="AB96" s="1">
        <v>-2.5552000000000001</v>
      </c>
      <c r="AC96" s="1">
        <v>-1.1747399999999899</v>
      </c>
      <c r="AD96" s="1">
        <v>-1.8584400000000001</v>
      </c>
      <c r="AE96" s="1">
        <v>-0.78273999999999899</v>
      </c>
      <c r="AF96" s="1">
        <v>-1.1627000000000001</v>
      </c>
      <c r="AG96" s="1">
        <v>-9.0599999999999903E-2</v>
      </c>
      <c r="AH96" s="1">
        <v>-0.74644999999999895</v>
      </c>
      <c r="AI96" s="1">
        <v>-1.05857</v>
      </c>
      <c r="AJ96" s="1">
        <v>-1.87131</v>
      </c>
      <c r="AK96" s="1">
        <v>-0.58675999999999895</v>
      </c>
      <c r="AL96" s="1">
        <v>-1.2020500000000001</v>
      </c>
      <c r="AM96" s="1">
        <v>-0.97277000000000002</v>
      </c>
      <c r="AN96" s="1">
        <v>-2.1741100000000002</v>
      </c>
      <c r="AO96" s="1">
        <v>-1.09643</v>
      </c>
    </row>
    <row r="97" spans="1:41" x14ac:dyDescent="0.3">
      <c r="A97">
        <f t="shared" si="1"/>
        <v>4.7000000000000035E-2</v>
      </c>
      <c r="B97" s="1">
        <v>-1.2639199999999899</v>
      </c>
      <c r="C97" s="1">
        <v>-0.43590000000000001</v>
      </c>
      <c r="D97" s="1">
        <v>-1.21645</v>
      </c>
      <c r="E97" s="1">
        <v>-0.52256000000000002</v>
      </c>
      <c r="F97" s="1">
        <v>-0.98690999999999895</v>
      </c>
      <c r="G97" s="1">
        <v>-0.17163</v>
      </c>
      <c r="H97" s="1">
        <v>-1.37166999999999</v>
      </c>
      <c r="I97" s="1">
        <v>-0.286019999999999</v>
      </c>
      <c r="J97" s="1">
        <v>-1.1291500000000001</v>
      </c>
      <c r="K97" s="1">
        <v>6.6939999999999902E-2</v>
      </c>
      <c r="L97" s="1">
        <v>-1.84013</v>
      </c>
      <c r="M97" s="1">
        <v>-0.99470999999999898</v>
      </c>
      <c r="N97" s="1">
        <v>-1.8544400000000001</v>
      </c>
      <c r="O97" s="1">
        <v>-0.64285000000000003</v>
      </c>
      <c r="P97" s="1">
        <v>-0.64837999999999896</v>
      </c>
      <c r="Q97" s="1">
        <v>-1.0599400000000001</v>
      </c>
      <c r="R97" s="1">
        <v>-2.3237299999999901</v>
      </c>
      <c r="S97" s="1">
        <v>-0.31978000000000001</v>
      </c>
      <c r="T97" s="1">
        <v>-2.3743500000000002</v>
      </c>
      <c r="U97" s="1">
        <v>-1.85865999999999</v>
      </c>
      <c r="V97" s="1">
        <v>-2.8126500000000001</v>
      </c>
      <c r="W97" s="1">
        <v>-0.92054000000000002</v>
      </c>
      <c r="X97" s="1">
        <v>-0.99312</v>
      </c>
      <c r="Y97" s="1">
        <v>-0.15812999999999899</v>
      </c>
      <c r="Z97" s="1">
        <v>-2.3367499999999901</v>
      </c>
      <c r="AA97" s="1">
        <v>0.43718000000000001</v>
      </c>
      <c r="AB97" s="1">
        <v>-2.44654999999999</v>
      </c>
      <c r="AC97" s="1">
        <v>-0.93786000000000003</v>
      </c>
      <c r="AD97" s="1">
        <v>-1.66422</v>
      </c>
      <c r="AE97" s="1">
        <v>-0.95277000000000001</v>
      </c>
      <c r="AF97" s="1">
        <v>-0.98160999999999898</v>
      </c>
      <c r="AG97" s="1">
        <v>0.112879999999999</v>
      </c>
      <c r="AH97" s="1">
        <v>-0.64198999999999895</v>
      </c>
      <c r="AI97" s="1">
        <v>-1.3195300000000001</v>
      </c>
      <c r="AJ97" s="1">
        <v>-1.7479499999999899</v>
      </c>
      <c r="AK97" s="1">
        <v>-0.70515000000000005</v>
      </c>
      <c r="AL97" s="1">
        <v>-1.1668099999999899</v>
      </c>
      <c r="AM97" s="1">
        <v>-1.01139</v>
      </c>
      <c r="AN97" s="1">
        <v>-2.2862499999999901</v>
      </c>
      <c r="AO97" s="1">
        <v>-0.97294000000000003</v>
      </c>
    </row>
    <row r="98" spans="1:41" x14ac:dyDescent="0.3">
      <c r="A98">
        <f t="shared" si="1"/>
        <v>4.7500000000000035E-2</v>
      </c>
      <c r="B98" s="1">
        <v>-0.92034000000000005</v>
      </c>
      <c r="C98" s="1">
        <v>-0.52668999999999899</v>
      </c>
      <c r="D98" s="1">
        <v>-1.2280199999999899</v>
      </c>
      <c r="E98" s="1">
        <v>-0.48563000000000001</v>
      </c>
      <c r="F98" s="1">
        <v>-0.87785000000000002</v>
      </c>
      <c r="G98" s="1">
        <v>-0.28243000000000001</v>
      </c>
      <c r="H98" s="1">
        <v>-1.30105</v>
      </c>
      <c r="I98" s="1">
        <v>-0.39800000000000002</v>
      </c>
      <c r="J98" s="1">
        <v>-1.1248800000000001</v>
      </c>
      <c r="K98" s="1">
        <v>-0.18456</v>
      </c>
      <c r="L98" s="1">
        <v>-1.3839300000000001</v>
      </c>
      <c r="M98" s="1">
        <v>-1.11119999999999</v>
      </c>
      <c r="N98" s="1">
        <v>-1.84743999999999</v>
      </c>
      <c r="O98" s="1">
        <v>-0.27078999999999898</v>
      </c>
      <c r="P98" s="1">
        <v>-0.61760000000000004</v>
      </c>
      <c r="Q98" s="1">
        <v>-0.83742000000000005</v>
      </c>
      <c r="R98" s="1">
        <v>-2.0647299999999902</v>
      </c>
      <c r="S98" s="1">
        <v>1.06599999999999E-2</v>
      </c>
      <c r="T98" s="1">
        <v>-2.2052399999999901</v>
      </c>
      <c r="U98" s="1">
        <v>-1.69835</v>
      </c>
      <c r="V98" s="1">
        <v>-2.75152999999999</v>
      </c>
      <c r="W98" s="1">
        <v>-0.94732000000000005</v>
      </c>
      <c r="X98" s="1">
        <v>-1.1678999999999899</v>
      </c>
      <c r="Y98" s="1">
        <v>7.1400000000000005E-2</v>
      </c>
      <c r="Z98" s="1">
        <v>-2.6483699999999901</v>
      </c>
      <c r="AA98" s="1">
        <v>0.19974</v>
      </c>
      <c r="AB98" s="1">
        <v>-2.9133900000000001</v>
      </c>
      <c r="AC98" s="1">
        <v>-0.92791999999999897</v>
      </c>
      <c r="AD98" s="1">
        <v>-2.1416200000000001</v>
      </c>
      <c r="AE98" s="1">
        <v>-0.74795999999999896</v>
      </c>
      <c r="AF98" s="1">
        <v>-1.4253100000000001</v>
      </c>
      <c r="AG98" s="1">
        <v>0.11919</v>
      </c>
      <c r="AH98" s="1">
        <v>-1.1694100000000001</v>
      </c>
      <c r="AI98" s="1">
        <v>-0.42368</v>
      </c>
      <c r="AJ98" s="1">
        <v>-1.2265600000000001</v>
      </c>
      <c r="AK98" s="1">
        <v>-1.0863400000000001</v>
      </c>
      <c r="AL98" s="1">
        <v>-1.4052</v>
      </c>
      <c r="AM98" s="1">
        <v>-0.94957000000000003</v>
      </c>
      <c r="AN98" s="1">
        <v>-2.6647699999999901</v>
      </c>
      <c r="AO98" s="1">
        <v>-1.23407</v>
      </c>
    </row>
    <row r="99" spans="1:41" x14ac:dyDescent="0.3">
      <c r="A99">
        <f t="shared" si="1"/>
        <v>4.8000000000000036E-2</v>
      </c>
      <c r="B99" s="1">
        <v>-0.67222000000000004</v>
      </c>
      <c r="C99" s="1">
        <v>-0.60596000000000005</v>
      </c>
      <c r="D99" s="1">
        <v>-1.20050999999999</v>
      </c>
      <c r="E99" s="1">
        <v>-0.67081999999999897</v>
      </c>
      <c r="F99" s="1">
        <v>-1.07469999999999</v>
      </c>
      <c r="G99" s="1">
        <v>-0.45616000000000001</v>
      </c>
      <c r="H99" s="1">
        <v>-1.4826699999999899</v>
      </c>
      <c r="I99" s="1">
        <v>-0.44652999999999898</v>
      </c>
      <c r="J99" s="1">
        <v>-0.82374999999999898</v>
      </c>
      <c r="K99" s="1">
        <v>-0.49558999999999898</v>
      </c>
      <c r="L99" s="1">
        <v>-1.5913999999999899</v>
      </c>
      <c r="M99" s="1">
        <v>-0.96525000000000005</v>
      </c>
      <c r="N99" s="1">
        <v>-1.87644999999999</v>
      </c>
      <c r="O99" s="1">
        <v>-0.45750999999999897</v>
      </c>
      <c r="P99" s="1">
        <v>-0.83477999999999897</v>
      </c>
      <c r="Q99" s="1">
        <v>-0.58145999999999898</v>
      </c>
      <c r="R99" s="1">
        <v>-2.5264700000000002</v>
      </c>
      <c r="S99" s="1">
        <v>0.30070000000000002</v>
      </c>
      <c r="T99" s="1">
        <v>-1.7680499999999899</v>
      </c>
      <c r="U99" s="1">
        <v>-2.1846299999999901</v>
      </c>
      <c r="V99" s="1">
        <v>-2.9516599999999902</v>
      </c>
      <c r="W99" s="1">
        <v>-0.84621000000000002</v>
      </c>
      <c r="X99" s="1">
        <v>-0.77432000000000001</v>
      </c>
      <c r="Y99" s="1">
        <v>-0.16025</v>
      </c>
      <c r="Z99" s="1">
        <v>-2.3549500000000001</v>
      </c>
      <c r="AA99" s="1">
        <v>-0.61385000000000001</v>
      </c>
      <c r="AB99" s="1">
        <v>-3.21374</v>
      </c>
      <c r="AC99" s="1">
        <v>-0.70455000000000001</v>
      </c>
      <c r="AD99" s="1">
        <v>-2.2779899999999902</v>
      </c>
      <c r="AE99" s="1">
        <v>-0.65327999999999897</v>
      </c>
      <c r="AF99" s="1">
        <v>-1.48482</v>
      </c>
      <c r="AG99" s="1">
        <v>0.195989999999999</v>
      </c>
      <c r="AH99" s="1">
        <v>-1.4470099999999899</v>
      </c>
      <c r="AI99" s="1">
        <v>-0.74953000000000003</v>
      </c>
      <c r="AJ99" s="1">
        <v>-1.5007600000000001</v>
      </c>
      <c r="AK99" s="1">
        <v>-0.97824999999999895</v>
      </c>
      <c r="AL99" s="1">
        <v>-2.0562200000000002</v>
      </c>
      <c r="AM99" s="1">
        <v>-0.92712000000000006</v>
      </c>
      <c r="AN99" s="1">
        <v>-2.62799</v>
      </c>
      <c r="AO99" s="1">
        <v>-0.92615000000000003</v>
      </c>
    </row>
    <row r="100" spans="1:41" x14ac:dyDescent="0.3">
      <c r="A100">
        <f t="shared" si="1"/>
        <v>4.8500000000000036E-2</v>
      </c>
      <c r="B100" s="1">
        <v>-0.93911</v>
      </c>
      <c r="C100" s="1">
        <v>-0.368559999999999</v>
      </c>
      <c r="D100" s="1">
        <v>-1.46545999999999</v>
      </c>
      <c r="E100" s="1">
        <v>-0.39634000000000003</v>
      </c>
      <c r="F100" s="1">
        <v>-1.0296799999999899</v>
      </c>
      <c r="G100" s="1">
        <v>-0.31689000000000001</v>
      </c>
      <c r="H100" s="1">
        <v>-1.3246899999999899</v>
      </c>
      <c r="I100" s="1">
        <v>-0.59140999999999899</v>
      </c>
      <c r="J100" s="1">
        <v>-1.5036</v>
      </c>
      <c r="K100" s="1">
        <v>-8.4700000000000001E-3</v>
      </c>
      <c r="L100" s="1">
        <v>-1.3117300000000001</v>
      </c>
      <c r="M100" s="1">
        <v>-1.04671</v>
      </c>
      <c r="N100" s="1">
        <v>-2.1157900000000001</v>
      </c>
      <c r="O100" s="1">
        <v>-0.39201000000000003</v>
      </c>
      <c r="P100" s="1">
        <v>-0.84438000000000002</v>
      </c>
      <c r="Q100" s="1">
        <v>-0.46909000000000001</v>
      </c>
      <c r="R100" s="1">
        <v>-2.1238999999999901</v>
      </c>
      <c r="S100" s="1">
        <v>-0.16661999999999899</v>
      </c>
      <c r="T100" s="1">
        <v>-1.50219999999999</v>
      </c>
      <c r="U100" s="1">
        <v>-2.2283499999999901</v>
      </c>
      <c r="V100" s="1">
        <v>-2.8548599999999902</v>
      </c>
      <c r="W100" s="1">
        <v>-0.52036000000000004</v>
      </c>
      <c r="X100" s="1">
        <v>-0.91740999999999895</v>
      </c>
      <c r="Y100" s="1">
        <v>-0.16927</v>
      </c>
      <c r="Z100" s="1">
        <v>-2.4515600000000002</v>
      </c>
      <c r="AA100" s="1">
        <v>-0.210699999999999</v>
      </c>
      <c r="AB100" s="1">
        <v>-2.9479999999999902</v>
      </c>
      <c r="AC100" s="1">
        <v>-0.80520000000000003</v>
      </c>
      <c r="AD100" s="1">
        <v>-2.4626299999999901</v>
      </c>
      <c r="AE100" s="1">
        <v>-0.477629999999999</v>
      </c>
      <c r="AF100" s="1">
        <v>-1.04176</v>
      </c>
      <c r="AG100" s="1">
        <v>-8.44499999999999E-2</v>
      </c>
      <c r="AH100" s="1">
        <v>-1.2819400000000001</v>
      </c>
      <c r="AI100" s="1">
        <v>-0.61248999999999898</v>
      </c>
      <c r="AJ100" s="1">
        <v>-1.46914999999999</v>
      </c>
      <c r="AK100" s="1">
        <v>-0.77978999999999898</v>
      </c>
      <c r="AL100" s="1">
        <v>-1.53632999999999</v>
      </c>
      <c r="AM100" s="1">
        <v>-1.0058199999999899</v>
      </c>
      <c r="AN100" s="1">
        <v>-1.8559600000000001</v>
      </c>
      <c r="AO100" s="1">
        <v>-0.96594999999999898</v>
      </c>
    </row>
    <row r="101" spans="1:41" x14ac:dyDescent="0.3">
      <c r="A101">
        <f t="shared" si="1"/>
        <v>4.9000000000000037E-2</v>
      </c>
      <c r="B101" s="1">
        <v>-0.96989999999999899</v>
      </c>
      <c r="C101" s="1">
        <v>-0.50227999999999895</v>
      </c>
      <c r="D101" s="1">
        <v>-1.28447</v>
      </c>
      <c r="E101" s="1">
        <v>-0.76883000000000001</v>
      </c>
      <c r="F101" s="1">
        <v>-1.0941399999999899</v>
      </c>
      <c r="G101" s="1">
        <v>-0.24188000000000001</v>
      </c>
      <c r="H101" s="1">
        <v>-1.4482200000000001</v>
      </c>
      <c r="I101" s="1">
        <v>-0.42798000000000003</v>
      </c>
      <c r="J101" s="1">
        <v>-1.18264999999999</v>
      </c>
      <c r="K101" s="1">
        <v>-0.72816000000000003</v>
      </c>
      <c r="L101" s="1">
        <v>-1.3945399999999899</v>
      </c>
      <c r="M101" s="1">
        <v>-0.95703000000000005</v>
      </c>
      <c r="N101" s="1">
        <v>-2.1343800000000002</v>
      </c>
      <c r="O101" s="1">
        <v>-0.230679999999999</v>
      </c>
      <c r="P101" s="1">
        <v>-1.08672999999999</v>
      </c>
      <c r="Q101" s="1">
        <v>-0.31030999999999898</v>
      </c>
      <c r="R101" s="1">
        <v>-2.27576</v>
      </c>
      <c r="S101" s="1">
        <v>-0.14474000000000001</v>
      </c>
      <c r="T101" s="1">
        <v>-1.8621700000000001</v>
      </c>
      <c r="U101" s="1">
        <v>-1.9208000000000001</v>
      </c>
      <c r="V101" s="1">
        <v>-2.6252300000000002</v>
      </c>
      <c r="W101" s="1">
        <v>-0.66329000000000005</v>
      </c>
      <c r="X101" s="1">
        <v>-0.79396999999999895</v>
      </c>
      <c r="Y101" s="1">
        <v>9.2549999999999896E-2</v>
      </c>
      <c r="Z101" s="1">
        <v>-2.1594000000000002</v>
      </c>
      <c r="AA101" s="1">
        <v>0.26816000000000001</v>
      </c>
      <c r="AB101" s="1">
        <v>-2.8590599999999902</v>
      </c>
      <c r="AC101" s="1">
        <v>-1.0008699999999899</v>
      </c>
      <c r="AD101" s="1">
        <v>-2.5091000000000001</v>
      </c>
      <c r="AE101" s="1">
        <v>-0.216359999999999</v>
      </c>
      <c r="AF101" s="1">
        <v>-1.22618</v>
      </c>
      <c r="AG101" s="1">
        <v>0.176309999999999</v>
      </c>
      <c r="AH101" s="1">
        <v>-1.52373</v>
      </c>
      <c r="AI101" s="1">
        <v>-0.33356999999999898</v>
      </c>
      <c r="AJ101" s="1">
        <v>-1.88985</v>
      </c>
      <c r="AK101" s="1">
        <v>-0.29804999999999898</v>
      </c>
      <c r="AL101" s="1">
        <v>-1.35895999999999</v>
      </c>
      <c r="AM101" s="1">
        <v>-0.64261000000000001</v>
      </c>
      <c r="AN101" s="1">
        <v>-1.9336100000000001</v>
      </c>
      <c r="AO101" s="1">
        <v>-1.1494200000000001</v>
      </c>
    </row>
    <row r="102" spans="1:41" x14ac:dyDescent="0.3">
      <c r="A102">
        <f t="shared" si="1"/>
        <v>4.9500000000000037E-2</v>
      </c>
      <c r="B102" s="1">
        <v>-0.89966999999999897</v>
      </c>
      <c r="C102" s="1">
        <v>-0.54610000000000003</v>
      </c>
      <c r="D102" s="1">
        <v>-0.72070999999999896</v>
      </c>
      <c r="E102" s="1">
        <v>-0.46448</v>
      </c>
      <c r="F102" s="1">
        <v>-1.3098000000000001</v>
      </c>
      <c r="G102" s="1">
        <v>-4.0800000000000003E-2</v>
      </c>
      <c r="H102" s="1">
        <v>-1.5138499999999899</v>
      </c>
      <c r="I102" s="1">
        <v>-0.40871000000000002</v>
      </c>
      <c r="J102" s="1">
        <v>-1.26361999999999</v>
      </c>
      <c r="K102" s="1">
        <v>-0.28645999999999899</v>
      </c>
      <c r="L102" s="1">
        <v>-1.38814999999999</v>
      </c>
      <c r="M102" s="1">
        <v>-1.0643400000000001</v>
      </c>
      <c r="N102" s="1">
        <v>-1.99682</v>
      </c>
      <c r="O102" s="1">
        <v>-0.386929999999999</v>
      </c>
      <c r="P102" s="1">
        <v>-1.4638599999999899</v>
      </c>
      <c r="Q102" s="1">
        <v>-0.497889999999999</v>
      </c>
      <c r="R102" s="1">
        <v>-2.24038</v>
      </c>
      <c r="S102" s="1">
        <v>7.1859999999999896E-2</v>
      </c>
      <c r="T102" s="1">
        <v>-1.4788399999999899</v>
      </c>
      <c r="U102" s="1">
        <v>-1.5502400000000001</v>
      </c>
      <c r="V102" s="1">
        <v>-2.29664</v>
      </c>
      <c r="W102" s="1">
        <v>-0.68966000000000005</v>
      </c>
      <c r="X102" s="1">
        <v>-0.91424000000000005</v>
      </c>
      <c r="Y102" s="1">
        <v>0.18235000000000001</v>
      </c>
      <c r="Z102" s="1">
        <v>-2.5816300000000001</v>
      </c>
      <c r="AA102" s="1">
        <v>0.237619999999999</v>
      </c>
      <c r="AB102" s="1">
        <v>-2.8657300000000001</v>
      </c>
      <c r="AC102" s="1">
        <v>-0.74436999999999898</v>
      </c>
      <c r="AD102" s="1">
        <v>-2.2808600000000001</v>
      </c>
      <c r="AE102" s="1">
        <v>-0.64217999999999897</v>
      </c>
      <c r="AF102" s="1">
        <v>-1.23243999999999</v>
      </c>
      <c r="AG102" s="1">
        <v>5.7059999999999902E-2</v>
      </c>
      <c r="AH102" s="1">
        <v>-1.43425</v>
      </c>
      <c r="AI102" s="1">
        <v>-0.94667999999999897</v>
      </c>
      <c r="AJ102" s="1">
        <v>-1.7373799999999899</v>
      </c>
      <c r="AK102" s="1">
        <v>-0.76765000000000005</v>
      </c>
      <c r="AL102" s="1">
        <v>-1.74921999999999</v>
      </c>
      <c r="AM102" s="1">
        <v>-0.59365999999999897</v>
      </c>
      <c r="AN102" s="1">
        <v>-1.9259900000000001</v>
      </c>
      <c r="AO102" s="1">
        <v>-1.1153500000000001</v>
      </c>
    </row>
    <row r="103" spans="1:41" x14ac:dyDescent="0.3">
      <c r="A103">
        <f t="shared" si="1"/>
        <v>5.0000000000000037E-2</v>
      </c>
      <c r="B103" s="1">
        <v>-0.61372000000000004</v>
      </c>
      <c r="C103" s="1">
        <v>-0.41726000000000002</v>
      </c>
      <c r="D103" s="1">
        <v>-0.84177000000000002</v>
      </c>
      <c r="E103" s="1">
        <v>-0.50438000000000005</v>
      </c>
      <c r="F103" s="1">
        <v>-1.2526600000000001</v>
      </c>
      <c r="G103" s="1">
        <v>-0.25668000000000002</v>
      </c>
      <c r="H103" s="1">
        <v>-1.36583999999999</v>
      </c>
      <c r="I103" s="1">
        <v>-0.36609000000000003</v>
      </c>
      <c r="J103" s="1">
        <v>-1.1506400000000001</v>
      </c>
      <c r="K103" s="1">
        <v>-0.39945999999999898</v>
      </c>
      <c r="L103" s="1">
        <v>-1.4762500000000001</v>
      </c>
      <c r="M103" s="1">
        <v>-0.95362000000000002</v>
      </c>
      <c r="N103" s="1">
        <v>-2.0359500000000001</v>
      </c>
      <c r="O103" s="1">
        <v>-0.56874999999999898</v>
      </c>
      <c r="P103" s="1">
        <v>-1.26956</v>
      </c>
      <c r="Q103" s="1">
        <v>-0.58477000000000001</v>
      </c>
      <c r="R103" s="1">
        <v>-2.4111799999999901</v>
      </c>
      <c r="S103" s="1">
        <v>-0.18431</v>
      </c>
      <c r="T103" s="1">
        <v>-1.4039900000000001</v>
      </c>
      <c r="U103" s="1">
        <v>-1.84301</v>
      </c>
      <c r="V103" s="1">
        <v>-2.4273199999999902</v>
      </c>
      <c r="W103" s="1">
        <v>-1.01722</v>
      </c>
      <c r="X103" s="1">
        <v>-0.72850999999999899</v>
      </c>
      <c r="Y103" s="1">
        <v>0.149419999999999</v>
      </c>
      <c r="Z103" s="1">
        <v>-1.9756800000000001</v>
      </c>
      <c r="AA103" s="1">
        <v>0.28003</v>
      </c>
      <c r="AB103" s="1">
        <v>-2.45827999999999</v>
      </c>
      <c r="AC103" s="1">
        <v>-1.06793</v>
      </c>
      <c r="AD103" s="1">
        <v>-2.4455100000000001</v>
      </c>
      <c r="AE103" s="1">
        <v>-8.0110000000000001E-2</v>
      </c>
      <c r="AF103" s="1">
        <v>-0.83650000000000002</v>
      </c>
      <c r="AG103" s="1">
        <v>-0.27239000000000002</v>
      </c>
      <c r="AH103" s="1">
        <v>-0.98597000000000001</v>
      </c>
      <c r="AI103" s="1">
        <v>-0.87555000000000005</v>
      </c>
      <c r="AJ103" s="1">
        <v>-1.93098999999999</v>
      </c>
      <c r="AK103" s="1">
        <v>-0.71938999999999897</v>
      </c>
      <c r="AL103" s="1">
        <v>-1.6564300000000001</v>
      </c>
      <c r="AM103" s="1">
        <v>-0.27496999999999899</v>
      </c>
      <c r="AN103" s="1">
        <v>-2.1669</v>
      </c>
      <c r="AO103" s="1">
        <v>-0.73943999999999899</v>
      </c>
    </row>
    <row r="104" spans="1:41" x14ac:dyDescent="0.3">
      <c r="A104">
        <f t="shared" si="1"/>
        <v>5.0500000000000038E-2</v>
      </c>
      <c r="B104" s="1">
        <v>-1.0045299999999899</v>
      </c>
      <c r="C104" s="1">
        <v>-0.48261999999999899</v>
      </c>
      <c r="D104" s="1">
        <v>-0.68501999999999896</v>
      </c>
      <c r="E104" s="1">
        <v>-0.57586999999999899</v>
      </c>
      <c r="F104" s="1">
        <v>-1.32818999999999</v>
      </c>
      <c r="G104" s="1">
        <v>-1.9890000000000001E-2</v>
      </c>
      <c r="H104" s="1">
        <v>-1.3099000000000001</v>
      </c>
      <c r="I104" s="1">
        <v>-0.80171000000000003</v>
      </c>
      <c r="J104" s="1">
        <v>-0.87624000000000002</v>
      </c>
      <c r="K104" s="1">
        <v>-0.31230000000000002</v>
      </c>
      <c r="L104" s="1">
        <v>-1.0280800000000001</v>
      </c>
      <c r="M104" s="1">
        <v>-1.40781</v>
      </c>
      <c r="N104" s="1">
        <v>-1.82509999999999</v>
      </c>
      <c r="O104" s="1">
        <v>-0.267649999999999</v>
      </c>
      <c r="P104" s="1">
        <v>-1.36360999999999</v>
      </c>
      <c r="Q104" s="1">
        <v>-0.13897000000000001</v>
      </c>
      <c r="R104" s="1">
        <v>-2.4179599999999901</v>
      </c>
      <c r="S104" s="1">
        <v>-0.13128999999999899</v>
      </c>
      <c r="T104" s="1">
        <v>-1.3834900000000001</v>
      </c>
      <c r="U104" s="1">
        <v>-1.96657999999999</v>
      </c>
      <c r="V104" s="1">
        <v>-2.2069000000000001</v>
      </c>
      <c r="W104" s="1">
        <v>-0.81388000000000005</v>
      </c>
      <c r="X104" s="1">
        <v>-0.69777999999999896</v>
      </c>
      <c r="Y104" s="1">
        <v>3.6600000000000001E-2</v>
      </c>
      <c r="Z104" s="1">
        <v>-2.18215</v>
      </c>
      <c r="AA104" s="1">
        <v>-3.3809999999999903E-2</v>
      </c>
      <c r="AB104" s="1">
        <v>-2.5493299999999901</v>
      </c>
      <c r="AC104" s="1">
        <v>-0.89212000000000002</v>
      </c>
      <c r="AD104" s="1">
        <v>-2.35632999999999</v>
      </c>
      <c r="AE104" s="1">
        <v>-0.59509000000000001</v>
      </c>
      <c r="AF104" s="1">
        <v>-0.77031000000000005</v>
      </c>
      <c r="AG104" s="1">
        <v>-0.114559999999999</v>
      </c>
      <c r="AH104" s="1">
        <v>-1.18203999999999</v>
      </c>
      <c r="AI104" s="1">
        <v>-0.82321999999999895</v>
      </c>
      <c r="AJ104" s="1">
        <v>-1.4847600000000001</v>
      </c>
      <c r="AK104" s="1">
        <v>-0.70816000000000001</v>
      </c>
      <c r="AL104" s="1">
        <v>-1.5869899999999899</v>
      </c>
      <c r="AM104" s="1">
        <v>-0.58681000000000005</v>
      </c>
      <c r="AN104" s="1">
        <v>-2.1176300000000001</v>
      </c>
      <c r="AO104" s="1">
        <v>-0.98377000000000003</v>
      </c>
    </row>
    <row r="105" spans="1:41" x14ac:dyDescent="0.3">
      <c r="A105">
        <f t="shared" si="1"/>
        <v>5.1000000000000038E-2</v>
      </c>
      <c r="B105" s="1">
        <v>-0.98865999999999898</v>
      </c>
      <c r="C105" s="1">
        <v>-0.45025999999999899</v>
      </c>
      <c r="D105" s="1">
        <v>-0.76332999999999895</v>
      </c>
      <c r="E105" s="1">
        <v>-0.42299999999999899</v>
      </c>
      <c r="F105" s="1">
        <v>-1.62978</v>
      </c>
      <c r="G105" s="1">
        <v>-0.15601999999999899</v>
      </c>
      <c r="H105" s="1">
        <v>-1.46875</v>
      </c>
      <c r="I105" s="1">
        <v>-0.52753000000000005</v>
      </c>
      <c r="J105" s="1">
        <v>-1.17854999999999</v>
      </c>
      <c r="K105" s="1">
        <v>-0.28144999999999898</v>
      </c>
      <c r="L105" s="1">
        <v>-1.0663800000000001</v>
      </c>
      <c r="M105" s="1">
        <v>-1.0582499999999899</v>
      </c>
      <c r="N105" s="1">
        <v>-1.74799999999999</v>
      </c>
      <c r="O105" s="1">
        <v>-0.348129999999999</v>
      </c>
      <c r="P105" s="1">
        <v>-1.5339700000000001</v>
      </c>
      <c r="Q105" s="1">
        <v>-0.53947000000000001</v>
      </c>
      <c r="R105" s="1">
        <v>-2.3495400000000002</v>
      </c>
      <c r="S105" s="1">
        <v>-0.34599000000000002</v>
      </c>
      <c r="T105" s="1">
        <v>-1.4441200000000001</v>
      </c>
      <c r="U105" s="1">
        <v>-2.29325</v>
      </c>
      <c r="V105" s="1">
        <v>-1.9590399999999899</v>
      </c>
      <c r="W105" s="1">
        <v>-1.17862</v>
      </c>
      <c r="X105" s="1">
        <v>-0.95528000000000002</v>
      </c>
      <c r="Y105" s="1">
        <v>0.14760000000000001</v>
      </c>
      <c r="Z105" s="1">
        <v>-2.0064700000000002</v>
      </c>
      <c r="AA105" s="1">
        <v>0.13719999999999899</v>
      </c>
      <c r="AB105" s="1">
        <v>-2.2133099999999901</v>
      </c>
      <c r="AC105" s="1">
        <v>-0.82937000000000005</v>
      </c>
      <c r="AD105" s="1">
        <v>-1.9656100000000001</v>
      </c>
      <c r="AE105" s="1">
        <v>-0.63527999999999896</v>
      </c>
      <c r="AF105" s="1">
        <v>-0.72341999999999895</v>
      </c>
      <c r="AG105" s="1">
        <v>-0.1522</v>
      </c>
      <c r="AH105" s="1">
        <v>-1.3471900000000001</v>
      </c>
      <c r="AI105" s="1">
        <v>-0.19381999999999899</v>
      </c>
      <c r="AJ105" s="1">
        <v>-1.50019999999999</v>
      </c>
      <c r="AK105" s="1">
        <v>-0.91315000000000002</v>
      </c>
      <c r="AL105" s="1">
        <v>-0.96279999999999899</v>
      </c>
      <c r="AM105" s="1">
        <v>-0.61134999999999895</v>
      </c>
      <c r="AN105" s="1">
        <v>-2.2215799999999901</v>
      </c>
      <c r="AO105" s="1">
        <v>-1.00692</v>
      </c>
    </row>
    <row r="106" spans="1:41" x14ac:dyDescent="0.3">
      <c r="A106">
        <f t="shared" si="1"/>
        <v>5.1500000000000039E-2</v>
      </c>
      <c r="B106" s="1">
        <v>-0.72506000000000004</v>
      </c>
      <c r="C106" s="1">
        <v>-0.64900000000000002</v>
      </c>
      <c r="D106" s="1">
        <v>-1.10677</v>
      </c>
      <c r="E106" s="1">
        <v>-0.71516999999999897</v>
      </c>
      <c r="F106" s="1">
        <v>-1.41678999999999</v>
      </c>
      <c r="G106" s="1">
        <v>-0.12152</v>
      </c>
      <c r="H106" s="1">
        <v>-1.51251</v>
      </c>
      <c r="I106" s="1">
        <v>-0.64612000000000003</v>
      </c>
      <c r="J106" s="1">
        <v>-0.98580999999999896</v>
      </c>
      <c r="K106" s="1">
        <v>-0.27976000000000001</v>
      </c>
      <c r="L106" s="1">
        <v>-1.0440799999999899</v>
      </c>
      <c r="M106" s="1">
        <v>-0.99382999999999899</v>
      </c>
      <c r="N106" s="1">
        <v>-2.0800900000000002</v>
      </c>
      <c r="O106" s="1">
        <v>-0.50063000000000002</v>
      </c>
      <c r="P106" s="1">
        <v>-1.8062800000000001</v>
      </c>
      <c r="Q106" s="1">
        <v>-0.30991000000000002</v>
      </c>
      <c r="R106" s="1">
        <v>-2.5130300000000001</v>
      </c>
      <c r="S106" s="1">
        <v>-8.9069999999999899E-2</v>
      </c>
      <c r="T106" s="1">
        <v>-1.8709800000000001</v>
      </c>
      <c r="U106" s="1">
        <v>-2.2009199999999902</v>
      </c>
      <c r="V106" s="1">
        <v>-2.2543799999999901</v>
      </c>
      <c r="W106" s="1">
        <v>-1.00568999999999</v>
      </c>
      <c r="X106" s="1">
        <v>-0.59309000000000001</v>
      </c>
      <c r="Y106" s="1">
        <v>-5.5289999999999902E-2</v>
      </c>
      <c r="Z106" s="1">
        <v>-2.3060599999999898</v>
      </c>
      <c r="AA106" s="1">
        <v>0.29164000000000001</v>
      </c>
      <c r="AB106" s="1">
        <v>-2.58813</v>
      </c>
      <c r="AC106" s="1">
        <v>-1.08055999999999</v>
      </c>
      <c r="AD106" s="1">
        <v>-2.2976399999999901</v>
      </c>
      <c r="AE106" s="1">
        <v>-0.44008000000000003</v>
      </c>
      <c r="AF106" s="1">
        <v>-1.1237699999999899</v>
      </c>
      <c r="AG106" s="1">
        <v>2.6450000000000001E-2</v>
      </c>
      <c r="AH106" s="1">
        <v>-0.92767999999999895</v>
      </c>
      <c r="AI106" s="1">
        <v>-0.75019999999999898</v>
      </c>
      <c r="AJ106" s="1">
        <v>-1.55271</v>
      </c>
      <c r="AK106" s="1">
        <v>-0.59792999999999896</v>
      </c>
      <c r="AL106" s="1">
        <v>-1.4006099999999899</v>
      </c>
      <c r="AM106" s="1">
        <v>-0.45011000000000001</v>
      </c>
      <c r="AN106" s="1">
        <v>-2.3508800000000001</v>
      </c>
      <c r="AO106" s="1">
        <v>-1.0364199999999899</v>
      </c>
    </row>
    <row r="107" spans="1:41" x14ac:dyDescent="0.3">
      <c r="A107">
        <f t="shared" si="1"/>
        <v>5.2000000000000039E-2</v>
      </c>
      <c r="B107" s="1">
        <v>-0.80820999999999898</v>
      </c>
      <c r="C107" s="1">
        <v>-0.31235000000000002</v>
      </c>
      <c r="D107" s="1">
        <v>-1.23809999999999</v>
      </c>
      <c r="E107" s="1">
        <v>-0.47832999999999898</v>
      </c>
      <c r="F107" s="1">
        <v>-0.96411999999999898</v>
      </c>
      <c r="G107" s="1">
        <v>-0.42853000000000002</v>
      </c>
      <c r="H107" s="1">
        <v>-1.70972999999999</v>
      </c>
      <c r="I107" s="1">
        <v>-0.289739999999999</v>
      </c>
      <c r="J107" s="1">
        <v>-0.88519000000000003</v>
      </c>
      <c r="K107" s="1">
        <v>-0.14657999999999899</v>
      </c>
      <c r="L107" s="1">
        <v>-1.3578600000000001</v>
      </c>
      <c r="M107" s="1">
        <v>-1.2902400000000001</v>
      </c>
      <c r="N107" s="1">
        <v>-1.9967999999999899</v>
      </c>
      <c r="O107" s="1">
        <v>-0.30869000000000002</v>
      </c>
      <c r="P107" s="1">
        <v>-1.9762200000000001</v>
      </c>
      <c r="Q107" s="1">
        <v>-0.50022999999999895</v>
      </c>
      <c r="R107" s="1">
        <v>-2.14326999999999</v>
      </c>
      <c r="S107" s="1">
        <v>-0.25644</v>
      </c>
      <c r="T107" s="1">
        <v>-2.2105100000000002</v>
      </c>
      <c r="U107" s="1">
        <v>-1.4056299999999899</v>
      </c>
      <c r="V107" s="1">
        <v>-2.2801599999999902</v>
      </c>
      <c r="W107" s="1">
        <v>-0.84296000000000004</v>
      </c>
      <c r="X107" s="1">
        <v>-1.07845999999999</v>
      </c>
      <c r="Y107" s="1">
        <v>3.7599999999999899E-3</v>
      </c>
      <c r="Z107" s="1">
        <v>-2.7067499999999902</v>
      </c>
      <c r="AA107" s="1">
        <v>0.57137000000000004</v>
      </c>
      <c r="AB107" s="1">
        <v>-2.82938</v>
      </c>
      <c r="AC107" s="1">
        <v>-0.86773999999999896</v>
      </c>
      <c r="AD107" s="1">
        <v>-2.5398700000000001</v>
      </c>
      <c r="AE107" s="1">
        <v>-0.57662999999999898</v>
      </c>
      <c r="AF107" s="1">
        <v>-0.87021999999999899</v>
      </c>
      <c r="AG107" s="1">
        <v>-0.16406000000000001</v>
      </c>
      <c r="AH107" s="1">
        <v>-1.4154599999999899</v>
      </c>
      <c r="AI107" s="1">
        <v>-0.63582000000000005</v>
      </c>
      <c r="AJ107" s="1">
        <v>-1.8836999999999899</v>
      </c>
      <c r="AK107" s="1">
        <v>-0.34471000000000002</v>
      </c>
      <c r="AL107" s="1">
        <v>-1.0984400000000001</v>
      </c>
      <c r="AM107" s="1">
        <v>-0.87855000000000005</v>
      </c>
      <c r="AN107" s="1">
        <v>-2.0514800000000002</v>
      </c>
      <c r="AO107" s="1">
        <v>-1.0811900000000001</v>
      </c>
    </row>
    <row r="108" spans="1:41" x14ac:dyDescent="0.3">
      <c r="A108">
        <f t="shared" si="1"/>
        <v>5.250000000000004E-2</v>
      </c>
      <c r="B108" s="1">
        <v>-0.73850000000000005</v>
      </c>
      <c r="C108" s="1">
        <v>-0.43554999999999899</v>
      </c>
      <c r="D108" s="1">
        <v>-1.0729200000000001</v>
      </c>
      <c r="E108" s="1">
        <v>-0.65273999999999899</v>
      </c>
      <c r="F108" s="1">
        <v>-1.0682100000000001</v>
      </c>
      <c r="G108" s="1">
        <v>-0.211139999999999</v>
      </c>
      <c r="H108" s="1">
        <v>-1.4626999999999899</v>
      </c>
      <c r="I108" s="1">
        <v>-0.42349999999999899</v>
      </c>
      <c r="J108" s="1">
        <v>-1.2153</v>
      </c>
      <c r="K108" s="1">
        <v>-0.174089999999999</v>
      </c>
      <c r="L108" s="1">
        <v>-1.0810200000000001</v>
      </c>
      <c r="M108" s="1">
        <v>-1.21677999999999</v>
      </c>
      <c r="N108" s="1">
        <v>-2.15099999999999</v>
      </c>
      <c r="O108" s="1">
        <v>-0.43870999999999899</v>
      </c>
      <c r="P108" s="1">
        <v>-2.0526499999999901</v>
      </c>
      <c r="Q108" s="1">
        <v>-0.32952999999999899</v>
      </c>
      <c r="R108" s="1">
        <v>-2.4934699999999901</v>
      </c>
      <c r="S108" s="1">
        <v>-0.23186999999999899</v>
      </c>
      <c r="T108" s="1">
        <v>-1.66103</v>
      </c>
      <c r="U108" s="1">
        <v>-1.92852</v>
      </c>
      <c r="V108" s="1">
        <v>-2.0903599999999898</v>
      </c>
      <c r="W108" s="1">
        <v>-0.80313999999999897</v>
      </c>
      <c r="X108" s="1">
        <v>-0.90176999999999896</v>
      </c>
      <c r="Y108" s="1">
        <v>-0.21740999999999899</v>
      </c>
      <c r="Z108" s="1">
        <v>-2.9210199999999902</v>
      </c>
      <c r="AA108" s="1">
        <v>0.62324000000000002</v>
      </c>
      <c r="AB108" s="1">
        <v>-2.8360199999999902</v>
      </c>
      <c r="AC108" s="1">
        <v>-0.96104000000000001</v>
      </c>
      <c r="AD108" s="1">
        <v>-2.1781600000000001</v>
      </c>
      <c r="AE108" s="1">
        <v>-0.372889999999999</v>
      </c>
      <c r="AF108" s="1">
        <v>-0.83770999999999896</v>
      </c>
      <c r="AG108" s="1">
        <v>-0.172619999999999</v>
      </c>
      <c r="AH108" s="1">
        <v>-1.4908999999999899</v>
      </c>
      <c r="AI108" s="1">
        <v>-0.81335000000000002</v>
      </c>
      <c r="AJ108" s="1">
        <v>-1.3960600000000001</v>
      </c>
      <c r="AK108" s="1">
        <v>-0.82067000000000001</v>
      </c>
      <c r="AL108" s="1">
        <v>-1.8554900000000001</v>
      </c>
      <c r="AM108" s="1">
        <v>-0.64651999999999898</v>
      </c>
      <c r="AN108" s="1">
        <v>-2.3514699999999902</v>
      </c>
      <c r="AO108" s="1">
        <v>-1.28583</v>
      </c>
    </row>
    <row r="109" spans="1:41" x14ac:dyDescent="0.3">
      <c r="A109">
        <f t="shared" si="1"/>
        <v>5.300000000000004E-2</v>
      </c>
      <c r="B109" s="1">
        <v>-0.64890000000000003</v>
      </c>
      <c r="C109" s="1">
        <v>-0.66610999999999898</v>
      </c>
      <c r="D109" s="1">
        <v>-1.16478999999999</v>
      </c>
      <c r="E109" s="1">
        <v>-0.31323000000000001</v>
      </c>
      <c r="F109" s="1">
        <v>-1.0469200000000001</v>
      </c>
      <c r="G109" s="1">
        <v>-0.20838999999999899</v>
      </c>
      <c r="H109" s="1">
        <v>-1.4960199999999899</v>
      </c>
      <c r="I109" s="1">
        <v>-0.34083999999999898</v>
      </c>
      <c r="J109" s="1">
        <v>-0.68074999999999897</v>
      </c>
      <c r="K109" s="1">
        <v>-0.59152000000000005</v>
      </c>
      <c r="L109" s="1">
        <v>-1.7221599999999899</v>
      </c>
      <c r="M109" s="1">
        <v>-1.3106899999999899</v>
      </c>
      <c r="N109" s="1">
        <v>-2.0133800000000002</v>
      </c>
      <c r="O109" s="1">
        <v>-0.36352000000000001</v>
      </c>
      <c r="P109" s="1">
        <v>-2.1584099999999902</v>
      </c>
      <c r="Q109" s="1">
        <v>-6.8140000000000006E-2</v>
      </c>
      <c r="R109" s="1">
        <v>-2.6729199999999902</v>
      </c>
      <c r="S109" s="1">
        <v>6.9440000000000002E-2</v>
      </c>
      <c r="T109" s="1">
        <v>-1.52742</v>
      </c>
      <c r="U109" s="1">
        <v>-2.0308399999999902</v>
      </c>
      <c r="V109" s="1">
        <v>-2.1026500000000001</v>
      </c>
      <c r="W109" s="1">
        <v>-0.81796999999999898</v>
      </c>
      <c r="X109" s="1">
        <v>-0.83421000000000001</v>
      </c>
      <c r="Y109" s="1">
        <v>-0.15265999999999899</v>
      </c>
      <c r="Z109" s="1">
        <v>-2.7128700000000001</v>
      </c>
      <c r="AA109" s="1">
        <v>0.60433000000000003</v>
      </c>
      <c r="AB109" s="1">
        <v>-2.7181600000000001</v>
      </c>
      <c r="AC109" s="1">
        <v>-0.76417999999999897</v>
      </c>
      <c r="AD109" s="1">
        <v>-2.76078</v>
      </c>
      <c r="AE109" s="1">
        <v>-0.70835999999999899</v>
      </c>
      <c r="AF109" s="1">
        <v>-0.81545999999999896</v>
      </c>
      <c r="AG109" s="1">
        <v>2.5989999999999899E-2</v>
      </c>
      <c r="AH109" s="1">
        <v>-1.6699900000000001</v>
      </c>
      <c r="AI109" s="1">
        <v>-0.90613999999999895</v>
      </c>
      <c r="AJ109" s="1">
        <v>-1.9583900000000001</v>
      </c>
      <c r="AK109" s="1">
        <v>-1.1477299999999899</v>
      </c>
      <c r="AL109" s="1">
        <v>-1.7497799999999899</v>
      </c>
      <c r="AM109" s="1">
        <v>-0.53141000000000005</v>
      </c>
      <c r="AN109" s="1">
        <v>-2.4450099999999901</v>
      </c>
      <c r="AO109" s="1">
        <v>-1.1080700000000001</v>
      </c>
    </row>
    <row r="110" spans="1:41" x14ac:dyDescent="0.3">
      <c r="A110">
        <f t="shared" si="1"/>
        <v>5.3500000000000041E-2</v>
      </c>
      <c r="B110" s="1">
        <v>-0.71011999999999897</v>
      </c>
      <c r="C110" s="1">
        <v>-0.44988</v>
      </c>
      <c r="D110" s="1">
        <v>-1.0228999999999899</v>
      </c>
      <c r="E110" s="1">
        <v>-0.54632000000000003</v>
      </c>
      <c r="F110" s="1">
        <v>-1.0116499999999899</v>
      </c>
      <c r="G110" s="1">
        <v>-0.23449999999999899</v>
      </c>
      <c r="H110" s="1">
        <v>-1.3738699999999899</v>
      </c>
      <c r="I110" s="1">
        <v>-0.48033999999999899</v>
      </c>
      <c r="J110" s="1">
        <v>-0.7752</v>
      </c>
      <c r="K110" s="1">
        <v>-0.41898999999999897</v>
      </c>
      <c r="L110" s="1">
        <v>-1.46225</v>
      </c>
      <c r="M110" s="1">
        <v>-1.21846999999999</v>
      </c>
      <c r="N110" s="1">
        <v>-1.97440999999999</v>
      </c>
      <c r="O110" s="1">
        <v>-0.62763000000000002</v>
      </c>
      <c r="P110" s="1">
        <v>-2.2290499999999902</v>
      </c>
      <c r="Q110" s="1">
        <v>-9.6189999999999901E-2</v>
      </c>
      <c r="R110" s="1">
        <v>-2.50617</v>
      </c>
      <c r="S110" s="1">
        <v>-8.0759999999999901E-2</v>
      </c>
      <c r="T110" s="1">
        <v>-1.3742399999999899</v>
      </c>
      <c r="U110" s="1">
        <v>-1.8554600000000001</v>
      </c>
      <c r="V110" s="1">
        <v>-2.56718</v>
      </c>
      <c r="W110" s="1">
        <v>-0.52234000000000003</v>
      </c>
      <c r="X110" s="1">
        <v>-1.0036099999999899</v>
      </c>
      <c r="Y110" s="1">
        <v>-0.126689999999999</v>
      </c>
      <c r="Z110" s="1">
        <v>-2.4018000000000002</v>
      </c>
      <c r="AA110" s="1">
        <v>0.43015999999999899</v>
      </c>
      <c r="AB110" s="1">
        <v>-2.7501199999999901</v>
      </c>
      <c r="AC110" s="1">
        <v>-0.84452000000000005</v>
      </c>
      <c r="AD110" s="1">
        <v>-2.1220500000000002</v>
      </c>
      <c r="AE110" s="1">
        <v>-0.637709999999999</v>
      </c>
      <c r="AF110" s="1">
        <v>-1.30730999999999</v>
      </c>
      <c r="AG110" s="1">
        <v>-0.22444</v>
      </c>
      <c r="AH110" s="1">
        <v>-1.5568900000000001</v>
      </c>
      <c r="AI110" s="1">
        <v>-0.61892999999999898</v>
      </c>
      <c r="AJ110" s="1">
        <v>-1.24592999999999</v>
      </c>
      <c r="AK110" s="1">
        <v>-1.52383</v>
      </c>
      <c r="AL110" s="1">
        <v>-1.81462999999999</v>
      </c>
      <c r="AM110" s="1">
        <v>-0.49875999999999898</v>
      </c>
      <c r="AN110" s="1">
        <v>-2.4962800000000001</v>
      </c>
      <c r="AO110" s="1">
        <v>-1.3897999999999899</v>
      </c>
    </row>
    <row r="111" spans="1:41" x14ac:dyDescent="0.3">
      <c r="A111">
        <f t="shared" si="1"/>
        <v>5.4000000000000041E-2</v>
      </c>
      <c r="B111" s="1">
        <v>-0.66986999999999897</v>
      </c>
      <c r="C111" s="1">
        <v>-0.75824999999999898</v>
      </c>
      <c r="D111" s="1">
        <v>-1.24651</v>
      </c>
      <c r="E111" s="1">
        <v>-0.50766999999999896</v>
      </c>
      <c r="F111" s="1">
        <v>-1.0351600000000001</v>
      </c>
      <c r="G111" s="1">
        <v>-0.498329999999999</v>
      </c>
      <c r="H111" s="1">
        <v>-1.29817</v>
      </c>
      <c r="I111" s="1">
        <v>-0.38136999999999899</v>
      </c>
      <c r="J111" s="1">
        <v>-0.95567999999999897</v>
      </c>
      <c r="K111" s="1">
        <v>-0.62921000000000005</v>
      </c>
      <c r="L111" s="1">
        <v>-1.3851199999999899</v>
      </c>
      <c r="M111" s="1">
        <v>-0.96104000000000001</v>
      </c>
      <c r="N111" s="1">
        <v>-1.62297</v>
      </c>
      <c r="O111" s="1">
        <v>-0.33196999999999899</v>
      </c>
      <c r="P111" s="1">
        <v>-2.3486600000000002</v>
      </c>
      <c r="Q111" s="1">
        <v>-0.17896999999999899</v>
      </c>
      <c r="R111" s="1">
        <v>-2.7812299999999901</v>
      </c>
      <c r="S111" s="1">
        <v>9.9510000000000001E-2</v>
      </c>
      <c r="T111" s="1">
        <v>-1.23407</v>
      </c>
      <c r="U111" s="1">
        <v>-2.24065</v>
      </c>
      <c r="V111" s="1">
        <v>-2.1666099999999902</v>
      </c>
      <c r="W111" s="1">
        <v>-0.78820999999999897</v>
      </c>
      <c r="X111" s="1">
        <v>-0.96143999999999896</v>
      </c>
      <c r="Y111" s="1">
        <v>-0.13511999999999899</v>
      </c>
      <c r="Z111" s="1">
        <v>-2.3585600000000002</v>
      </c>
      <c r="AA111" s="1">
        <v>0.45552999999999899</v>
      </c>
      <c r="AB111" s="1">
        <v>-2.5572799999999898</v>
      </c>
      <c r="AC111" s="1">
        <v>-1.14058999999999</v>
      </c>
      <c r="AD111" s="1">
        <v>-2.3758799999999898</v>
      </c>
      <c r="AE111" s="1">
        <v>-0.51468999999999898</v>
      </c>
      <c r="AF111" s="1">
        <v>-0.81847000000000003</v>
      </c>
      <c r="AG111" s="1">
        <v>-0.15060999999999899</v>
      </c>
      <c r="AH111" s="1">
        <v>-1.16491999999999</v>
      </c>
      <c r="AI111" s="1">
        <v>-1.1125799999999899</v>
      </c>
      <c r="AJ111" s="1">
        <v>-1.12578</v>
      </c>
      <c r="AK111" s="1">
        <v>-1.2547999999999899</v>
      </c>
      <c r="AL111" s="1">
        <v>-1.53734999999999</v>
      </c>
      <c r="AM111" s="1">
        <v>-0.34261000000000003</v>
      </c>
      <c r="AN111" s="1">
        <v>-2.4480900000000001</v>
      </c>
      <c r="AO111" s="1">
        <v>-1.5224500000000001</v>
      </c>
    </row>
    <row r="112" spans="1:41" x14ac:dyDescent="0.3">
      <c r="A112">
        <f t="shared" si="1"/>
        <v>5.4500000000000041E-2</v>
      </c>
      <c r="B112" s="1">
        <v>-0.95050000000000001</v>
      </c>
      <c r="C112" s="1">
        <v>-0.38546000000000002</v>
      </c>
      <c r="D112" s="1">
        <v>-1.08350999999999</v>
      </c>
      <c r="E112" s="1">
        <v>-0.61841999999999897</v>
      </c>
      <c r="F112" s="1">
        <v>-0.78034999999999899</v>
      </c>
      <c r="G112" s="1">
        <v>-0.52927999999999897</v>
      </c>
      <c r="H112" s="1">
        <v>-1.3704099999999899</v>
      </c>
      <c r="I112" s="1">
        <v>-0.205619999999999</v>
      </c>
      <c r="J112" s="1">
        <v>-1.0302199999999899</v>
      </c>
      <c r="K112" s="1">
        <v>-0.19073999999999899</v>
      </c>
      <c r="L112" s="1">
        <v>-1.6239300000000001</v>
      </c>
      <c r="M112" s="1">
        <v>-1.33818999999999</v>
      </c>
      <c r="N112" s="1">
        <v>-1.97862</v>
      </c>
      <c r="O112" s="1">
        <v>-0.124259999999999</v>
      </c>
      <c r="P112" s="1">
        <v>-2.2210800000000002</v>
      </c>
      <c r="Q112" s="1">
        <v>-6.6750000000000004E-2</v>
      </c>
      <c r="R112" s="1">
        <v>-2.9776099999999901</v>
      </c>
      <c r="S112" s="1">
        <v>0.32701000000000002</v>
      </c>
      <c r="T112" s="1">
        <v>-0.85677999999999899</v>
      </c>
      <c r="U112" s="1">
        <v>-1.64114</v>
      </c>
      <c r="V112" s="1">
        <v>-2.4313899999999902</v>
      </c>
      <c r="W112" s="1">
        <v>-1.0183599999999899</v>
      </c>
      <c r="X112" s="1">
        <v>-0.82379000000000002</v>
      </c>
      <c r="Y112" s="1">
        <v>-0.17169000000000001</v>
      </c>
      <c r="Z112" s="1">
        <v>-1.91898999999999</v>
      </c>
      <c r="AA112" s="1">
        <v>0.763319999999999</v>
      </c>
      <c r="AB112" s="1">
        <v>-2.5815600000000001</v>
      </c>
      <c r="AC112" s="1">
        <v>-1.0999300000000001</v>
      </c>
      <c r="AD112" s="1">
        <v>-2.0925899999999902</v>
      </c>
      <c r="AE112" s="1">
        <v>-0.58030999999999899</v>
      </c>
      <c r="AF112" s="1">
        <v>-0.73353999999999897</v>
      </c>
      <c r="AG112" s="1">
        <v>-7.7590000000000006E-2</v>
      </c>
      <c r="AH112" s="1">
        <v>-1.34474</v>
      </c>
      <c r="AI112" s="1">
        <v>-1.14203999999999</v>
      </c>
      <c r="AJ112" s="1">
        <v>-1.7313799999999899</v>
      </c>
      <c r="AK112" s="1">
        <v>-0.74287000000000003</v>
      </c>
      <c r="AL112" s="1">
        <v>-1.87924</v>
      </c>
      <c r="AM112" s="1">
        <v>-0.51909000000000005</v>
      </c>
      <c r="AN112" s="1">
        <v>-2.9243000000000001</v>
      </c>
      <c r="AO112" s="1">
        <v>-1.12421999999999</v>
      </c>
    </row>
    <row r="113" spans="1:41" x14ac:dyDescent="0.3">
      <c r="A113">
        <f t="shared" si="1"/>
        <v>5.5000000000000042E-2</v>
      </c>
      <c r="B113" s="1">
        <v>-0.80937999999999899</v>
      </c>
      <c r="C113" s="1">
        <v>-0.77376999999999896</v>
      </c>
      <c r="D113" s="1">
        <v>-1.1646799999999899</v>
      </c>
      <c r="E113" s="1">
        <v>-0.66630999999999896</v>
      </c>
      <c r="F113" s="1">
        <v>-0.90527999999999897</v>
      </c>
      <c r="G113" s="1">
        <v>2.1860000000000001E-2</v>
      </c>
      <c r="H113" s="1">
        <v>-1.42005</v>
      </c>
      <c r="I113" s="1">
        <v>-0.59372000000000003</v>
      </c>
      <c r="J113" s="1">
        <v>-1.3642000000000001</v>
      </c>
      <c r="K113" s="1">
        <v>-0.41704999999999898</v>
      </c>
      <c r="L113" s="1">
        <v>-1.81838999999999</v>
      </c>
      <c r="M113" s="1">
        <v>-1.2753399999999899</v>
      </c>
      <c r="N113" s="1">
        <v>-2.3271500000000001</v>
      </c>
      <c r="O113" s="1">
        <v>-0.21215000000000001</v>
      </c>
      <c r="P113" s="1">
        <v>-2.0358200000000002</v>
      </c>
      <c r="Q113" s="1">
        <v>6.1100000000000002E-2</v>
      </c>
      <c r="R113" s="1">
        <v>-2.8372000000000002</v>
      </c>
      <c r="S113" s="1">
        <v>0.26190000000000002</v>
      </c>
      <c r="T113" s="1">
        <v>-1.447E-2</v>
      </c>
      <c r="U113" s="1">
        <v>-1.0711999999999899</v>
      </c>
      <c r="V113" s="1">
        <v>-2.0185300000000002</v>
      </c>
      <c r="W113" s="1">
        <v>-0.70520000000000005</v>
      </c>
      <c r="X113" s="1">
        <v>-1.25304999999999</v>
      </c>
      <c r="Y113" s="1">
        <v>4.1759999999999901E-2</v>
      </c>
      <c r="Z113" s="1">
        <v>-2.0194399999999901</v>
      </c>
      <c r="AA113" s="1">
        <v>0.77193000000000001</v>
      </c>
      <c r="AB113" s="1">
        <v>-2.7809900000000001</v>
      </c>
      <c r="AC113" s="1">
        <v>-0.86994000000000005</v>
      </c>
      <c r="AD113" s="1">
        <v>-2.2942800000000001</v>
      </c>
      <c r="AE113" s="1">
        <v>-0.40550000000000003</v>
      </c>
      <c r="AF113" s="1">
        <v>-1.0250600000000001</v>
      </c>
      <c r="AG113" s="1">
        <v>-0.200899999999999</v>
      </c>
      <c r="AH113" s="1">
        <v>-1.9590399999999899</v>
      </c>
      <c r="AI113" s="1">
        <v>-1.20147</v>
      </c>
      <c r="AJ113" s="1">
        <v>-1.5796300000000001</v>
      </c>
      <c r="AK113" s="1">
        <v>-0.517369999999999</v>
      </c>
      <c r="AL113" s="1">
        <v>-1.9781899999999899</v>
      </c>
      <c r="AM113" s="1">
        <v>-0.96430000000000005</v>
      </c>
      <c r="AN113" s="1">
        <v>-3.0036499999999902</v>
      </c>
      <c r="AO113" s="1">
        <v>-1.2575700000000001</v>
      </c>
    </row>
    <row r="114" spans="1:41" x14ac:dyDescent="0.3">
      <c r="A114">
        <f t="shared" si="1"/>
        <v>5.5500000000000042E-2</v>
      </c>
      <c r="B114" s="1">
        <v>-1.15691999999999</v>
      </c>
      <c r="C114" s="1">
        <v>-0.54247000000000001</v>
      </c>
      <c r="D114" s="1">
        <v>-1.1903999999999899</v>
      </c>
      <c r="E114" s="1">
        <v>-0.47986000000000001</v>
      </c>
      <c r="F114" s="1">
        <v>-0.60794999999999899</v>
      </c>
      <c r="G114" s="1">
        <v>-0.503659999999999</v>
      </c>
      <c r="H114" s="1">
        <v>-1.45284999999999</v>
      </c>
      <c r="I114" s="1">
        <v>-0.61358000000000001</v>
      </c>
      <c r="J114" s="1">
        <v>-1.1569700000000001</v>
      </c>
      <c r="K114" s="1">
        <v>-0.67911999999999895</v>
      </c>
      <c r="L114" s="1">
        <v>-1.77890999999999</v>
      </c>
      <c r="M114" s="1">
        <v>-1.0711599999999899</v>
      </c>
      <c r="N114" s="1">
        <v>-1.8993100000000001</v>
      </c>
      <c r="O114" s="1">
        <v>-0.41926000000000002</v>
      </c>
      <c r="P114" s="1">
        <v>-2.1192899999999901</v>
      </c>
      <c r="Q114" s="1">
        <v>-6.0760000000000002E-2</v>
      </c>
      <c r="R114" s="1">
        <v>-2.76365999999999</v>
      </c>
      <c r="S114" s="1">
        <v>0.23941999999999899</v>
      </c>
      <c r="T114" s="1">
        <v>-0.25170999999999899</v>
      </c>
      <c r="U114" s="1">
        <v>-0.99202000000000001</v>
      </c>
      <c r="V114" s="1">
        <v>-1.95142999999999</v>
      </c>
      <c r="W114" s="1">
        <v>-1.09299999999999</v>
      </c>
      <c r="X114" s="1">
        <v>-1.15171</v>
      </c>
      <c r="Y114" s="1">
        <v>0.145589999999999</v>
      </c>
      <c r="Z114" s="1">
        <v>-1.82218999999999</v>
      </c>
      <c r="AA114" s="1">
        <v>0.70737000000000005</v>
      </c>
      <c r="AB114" s="1">
        <v>-2.8082899999999902</v>
      </c>
      <c r="AC114" s="1">
        <v>-1.1157999999999899</v>
      </c>
      <c r="AD114" s="1">
        <v>-2.2258300000000002</v>
      </c>
      <c r="AE114" s="1">
        <v>-0.50590000000000002</v>
      </c>
      <c r="AF114" s="1">
        <v>-1.2806900000000001</v>
      </c>
      <c r="AG114" s="1">
        <v>-5.4550000000000001E-2</v>
      </c>
      <c r="AH114" s="1">
        <v>-2.6225000000000001</v>
      </c>
      <c r="AI114" s="1">
        <v>-0.93803000000000003</v>
      </c>
      <c r="AJ114" s="1">
        <v>-1.6276200000000001</v>
      </c>
      <c r="AK114" s="1">
        <v>-0.35244999999999899</v>
      </c>
      <c r="AL114" s="1">
        <v>-1.47448</v>
      </c>
      <c r="AM114" s="1">
        <v>-0.85619999999999896</v>
      </c>
      <c r="AN114" s="1">
        <v>-2.7640799999999901</v>
      </c>
      <c r="AO114" s="1">
        <v>-1.2668900000000001</v>
      </c>
    </row>
    <row r="115" spans="1:41" x14ac:dyDescent="0.3">
      <c r="A115">
        <f t="shared" si="1"/>
        <v>5.6000000000000043E-2</v>
      </c>
      <c r="B115" s="1">
        <v>-1.13443</v>
      </c>
      <c r="C115" s="1">
        <v>-0.46117999999999898</v>
      </c>
      <c r="D115" s="1">
        <v>-0.87409000000000003</v>
      </c>
      <c r="E115" s="1">
        <v>-0.63341999999999898</v>
      </c>
      <c r="F115" s="1">
        <v>-0.84530000000000005</v>
      </c>
      <c r="G115" s="1">
        <v>-3.286E-2</v>
      </c>
      <c r="H115" s="1">
        <v>-1.3628899999999899</v>
      </c>
      <c r="I115" s="1">
        <v>-0.424619999999999</v>
      </c>
      <c r="J115" s="1">
        <v>-1.4190400000000001</v>
      </c>
      <c r="K115" s="1">
        <v>-0.51744000000000001</v>
      </c>
      <c r="L115" s="1">
        <v>-1.5778700000000001</v>
      </c>
      <c r="M115" s="1">
        <v>-1.01815999999999</v>
      </c>
      <c r="N115" s="1">
        <v>-2.0411399999999902</v>
      </c>
      <c r="O115" s="1">
        <v>-0.2767</v>
      </c>
      <c r="P115" s="1">
        <v>-1.6410800000000001</v>
      </c>
      <c r="Q115" s="1">
        <v>-0.18920999999999899</v>
      </c>
      <c r="R115" s="1">
        <v>-2.6797200000000001</v>
      </c>
      <c r="S115" s="1">
        <v>0.16372</v>
      </c>
      <c r="T115" s="1">
        <v>-0.39890999999999899</v>
      </c>
      <c r="U115" s="1">
        <v>-1.24592999999999</v>
      </c>
      <c r="V115" s="1">
        <v>-2.1557900000000001</v>
      </c>
      <c r="W115" s="1">
        <v>-1.0067600000000001</v>
      </c>
      <c r="X115" s="1">
        <v>-1.1376999999999899</v>
      </c>
      <c r="Y115" s="1">
        <v>0.19913</v>
      </c>
      <c r="Z115" s="1">
        <v>-2.4507400000000001</v>
      </c>
      <c r="AA115" s="1">
        <v>0.59080999999999895</v>
      </c>
      <c r="AB115" s="1">
        <v>-2.72908999999999</v>
      </c>
      <c r="AC115" s="1">
        <v>-0.96841999999999895</v>
      </c>
      <c r="AD115" s="1">
        <v>-2.5034399999999901</v>
      </c>
      <c r="AE115" s="1">
        <v>-0.24978</v>
      </c>
      <c r="AF115" s="1">
        <v>-0.94474999999999898</v>
      </c>
      <c r="AG115" s="1">
        <v>6.3880000000000006E-2</v>
      </c>
      <c r="AH115" s="1">
        <v>-2.6097800000000002</v>
      </c>
      <c r="AI115" s="1">
        <v>-1.05591999999999</v>
      </c>
      <c r="AJ115" s="1">
        <v>-1.5378099999999899</v>
      </c>
      <c r="AK115" s="1">
        <v>-0.192019999999999</v>
      </c>
      <c r="AL115" s="1">
        <v>-1.48138999999999</v>
      </c>
      <c r="AM115" s="1">
        <v>-0.43912000000000001</v>
      </c>
      <c r="AN115" s="1">
        <v>-2.78851</v>
      </c>
      <c r="AO115" s="1">
        <v>-1.3811899999999899</v>
      </c>
    </row>
    <row r="116" spans="1:41" x14ac:dyDescent="0.3">
      <c r="A116">
        <f t="shared" si="1"/>
        <v>5.6500000000000043E-2</v>
      </c>
      <c r="B116" s="1">
        <v>-1.1534500000000001</v>
      </c>
      <c r="C116" s="1">
        <v>-0.66974</v>
      </c>
      <c r="D116" s="1">
        <v>-1.1171199999999899</v>
      </c>
      <c r="E116" s="1">
        <v>-0.77210999999999896</v>
      </c>
      <c r="F116" s="1">
        <v>-0.91391</v>
      </c>
      <c r="G116" s="1">
        <v>-8.7300000000000003E-2</v>
      </c>
      <c r="H116" s="1">
        <v>-1.4460299999999899</v>
      </c>
      <c r="I116" s="1">
        <v>-0.26202999999999899</v>
      </c>
      <c r="J116" s="1">
        <v>-1.3342000000000001</v>
      </c>
      <c r="K116" s="1">
        <v>-0.48198000000000002</v>
      </c>
      <c r="L116" s="1">
        <v>-1.8795500000000001</v>
      </c>
      <c r="M116" s="1">
        <v>-1.62863</v>
      </c>
      <c r="N116" s="1">
        <v>-1.6956100000000001</v>
      </c>
      <c r="O116" s="1">
        <v>-0.23113</v>
      </c>
      <c r="P116" s="1">
        <v>-1.8595299999999899</v>
      </c>
      <c r="Q116" s="1">
        <v>2.7969999999999901E-2</v>
      </c>
      <c r="R116" s="1">
        <v>-2.7750699999999902</v>
      </c>
      <c r="S116" s="1">
        <v>-5.8500000000000003E-2</v>
      </c>
      <c r="T116" s="1">
        <v>-0.19286</v>
      </c>
      <c r="U116" s="1">
        <v>-1.28417</v>
      </c>
      <c r="V116" s="1">
        <v>-1.87597999999999</v>
      </c>
      <c r="W116" s="1">
        <v>-1.03139</v>
      </c>
      <c r="X116" s="1">
        <v>-1.7577499999999899</v>
      </c>
      <c r="Y116" s="1">
        <v>-0.20932999999999899</v>
      </c>
      <c r="Z116" s="1">
        <v>-2.06666999999999</v>
      </c>
      <c r="AA116" s="1">
        <v>0.64851999999999899</v>
      </c>
      <c r="AB116" s="1">
        <v>-2.7308500000000002</v>
      </c>
      <c r="AC116" s="1">
        <v>-0.75170000000000003</v>
      </c>
      <c r="AD116" s="1">
        <v>-2.37778</v>
      </c>
      <c r="AE116" s="1">
        <v>-0.57859000000000005</v>
      </c>
      <c r="AF116" s="1">
        <v>-0.98551999999999895</v>
      </c>
      <c r="AG116" s="1">
        <v>-0.20233999999999899</v>
      </c>
      <c r="AH116" s="1">
        <v>-2.5291000000000001</v>
      </c>
      <c r="AI116" s="1">
        <v>-1.14702999999999</v>
      </c>
      <c r="AJ116" s="1">
        <v>-1.2626599999999899</v>
      </c>
      <c r="AK116" s="1">
        <v>-0.3659</v>
      </c>
      <c r="AL116" s="1">
        <v>-1.96648</v>
      </c>
      <c r="AM116" s="1">
        <v>-0.22523000000000001</v>
      </c>
      <c r="AN116" s="1">
        <v>-2.8104200000000001</v>
      </c>
      <c r="AO116" s="1">
        <v>-1.7940700000000001</v>
      </c>
    </row>
    <row r="117" spans="1:41" x14ac:dyDescent="0.3">
      <c r="A117">
        <f t="shared" si="1"/>
        <v>5.7000000000000044E-2</v>
      </c>
      <c r="B117" s="1">
        <v>-0.895589999999999</v>
      </c>
      <c r="C117" s="1">
        <v>-0.49218000000000001</v>
      </c>
      <c r="D117" s="1">
        <v>-1.1700999999999899</v>
      </c>
      <c r="E117" s="1">
        <v>-0.47347</v>
      </c>
      <c r="F117" s="1">
        <v>-0.59599999999999898</v>
      </c>
      <c r="G117" s="1">
        <v>-0.112339999999999</v>
      </c>
      <c r="H117" s="1">
        <v>-1.40534</v>
      </c>
      <c r="I117" s="1">
        <v>-0.264429999999999</v>
      </c>
      <c r="J117" s="1">
        <v>-1.5403899999999899</v>
      </c>
      <c r="K117" s="1">
        <v>-0.36402000000000001</v>
      </c>
      <c r="L117" s="1">
        <v>-1.54086999999999</v>
      </c>
      <c r="M117" s="1">
        <v>-1.2191399999999899</v>
      </c>
      <c r="N117" s="1">
        <v>-1.98595999999999</v>
      </c>
      <c r="O117" s="1">
        <v>-0.37637999999999899</v>
      </c>
      <c r="P117" s="1">
        <v>-1.6846399999999899</v>
      </c>
      <c r="Q117" s="1">
        <v>9.7199999999999898E-2</v>
      </c>
      <c r="R117" s="1">
        <v>-2.8476400000000002</v>
      </c>
      <c r="S117" s="1">
        <v>0.16298000000000001</v>
      </c>
      <c r="T117" s="1">
        <v>-0.33628999999999898</v>
      </c>
      <c r="U117" s="1">
        <v>-1.57367999999999</v>
      </c>
      <c r="V117" s="1">
        <v>-2.2035599999999902</v>
      </c>
      <c r="W117" s="1">
        <v>-1.1007800000000001</v>
      </c>
      <c r="X117" s="1">
        <v>-1.21131999999999</v>
      </c>
      <c r="Y117" s="1">
        <v>-7.5910000000000005E-2</v>
      </c>
      <c r="Z117" s="1">
        <v>-1.70869</v>
      </c>
      <c r="AA117" s="1">
        <v>0.49051</v>
      </c>
      <c r="AB117" s="1">
        <v>-2.77680999999999</v>
      </c>
      <c r="AC117" s="1">
        <v>-1.18979999999999</v>
      </c>
      <c r="AD117" s="1">
        <v>-2.0258799999999901</v>
      </c>
      <c r="AE117" s="1">
        <v>-0.74521000000000004</v>
      </c>
      <c r="AF117" s="1">
        <v>-0.78742000000000001</v>
      </c>
      <c r="AG117" s="1">
        <v>-1.804E-2</v>
      </c>
      <c r="AH117" s="1">
        <v>-2.6193699999999902</v>
      </c>
      <c r="AI117" s="1">
        <v>-0.98406000000000005</v>
      </c>
      <c r="AJ117" s="1">
        <v>-1.5920000000000001</v>
      </c>
      <c r="AK117" s="1">
        <v>3.24199999999999E-2</v>
      </c>
      <c r="AL117" s="1">
        <v>-1.62599</v>
      </c>
      <c r="AM117" s="1">
        <v>-0.59633000000000003</v>
      </c>
      <c r="AN117" s="1">
        <v>-2.7053400000000001</v>
      </c>
      <c r="AO117" s="1">
        <v>-1.92683</v>
      </c>
    </row>
    <row r="118" spans="1:41" x14ac:dyDescent="0.3">
      <c r="A118">
        <f t="shared" si="1"/>
        <v>5.7500000000000044E-2</v>
      </c>
      <c r="B118" s="1">
        <v>-0.74353000000000002</v>
      </c>
      <c r="C118" s="1">
        <v>-0.71587000000000001</v>
      </c>
      <c r="D118" s="1">
        <v>-1.2375799999999899</v>
      </c>
      <c r="E118" s="1">
        <v>-0.56859000000000004</v>
      </c>
      <c r="F118" s="1">
        <v>-0.70308000000000004</v>
      </c>
      <c r="G118" s="1">
        <v>-8.14799999999999E-2</v>
      </c>
      <c r="H118" s="1">
        <v>-1.45604</v>
      </c>
      <c r="I118" s="1">
        <v>-8.3809999999999898E-2</v>
      </c>
      <c r="J118" s="1">
        <v>-1.8717900000000001</v>
      </c>
      <c r="K118" s="1">
        <v>-0.27099000000000001</v>
      </c>
      <c r="L118" s="1">
        <v>-0.93849000000000005</v>
      </c>
      <c r="M118" s="1">
        <v>-1.38366999999999</v>
      </c>
      <c r="N118" s="1">
        <v>-2.2816000000000001</v>
      </c>
      <c r="O118" s="1">
        <v>-0.42386000000000001</v>
      </c>
      <c r="P118" s="1">
        <v>-1.82969</v>
      </c>
      <c r="Q118" s="1">
        <v>-1.46199999999999E-2</v>
      </c>
      <c r="R118" s="1">
        <v>-2.4653</v>
      </c>
      <c r="S118" s="1">
        <v>6.3020000000000007E-2</v>
      </c>
      <c r="T118" s="1">
        <v>-0.211699999999999</v>
      </c>
      <c r="U118" s="1">
        <v>-1.0624</v>
      </c>
      <c r="V118" s="1">
        <v>-2.1019999999999901</v>
      </c>
      <c r="W118" s="1">
        <v>-0.50163000000000002</v>
      </c>
      <c r="X118" s="1">
        <v>-1.16115999999999</v>
      </c>
      <c r="Y118" s="1">
        <v>-0.20391000000000001</v>
      </c>
      <c r="Z118" s="1">
        <v>-1.73680999999999</v>
      </c>
      <c r="AA118" s="1">
        <v>0.78134000000000003</v>
      </c>
      <c r="AB118" s="1">
        <v>-2.7126800000000002</v>
      </c>
      <c r="AC118" s="1">
        <v>-1.3753500000000001</v>
      </c>
      <c r="AD118" s="1">
        <v>-2.0876000000000001</v>
      </c>
      <c r="AE118" s="1">
        <v>-0.42008000000000001</v>
      </c>
      <c r="AF118" s="1">
        <v>-0.92413000000000001</v>
      </c>
      <c r="AG118" s="1">
        <v>-0.226599999999999</v>
      </c>
      <c r="AH118" s="1">
        <v>-3.0604599999999902</v>
      </c>
      <c r="AI118" s="1">
        <v>-0.96843000000000001</v>
      </c>
      <c r="AJ118" s="1">
        <v>-1.38661999999999</v>
      </c>
      <c r="AK118" s="1">
        <v>0.10168000000000001</v>
      </c>
      <c r="AL118" s="1">
        <v>-1.4562600000000001</v>
      </c>
      <c r="AM118" s="1">
        <v>-0.52388999999999897</v>
      </c>
      <c r="AN118" s="1">
        <v>-2.3399999999999901</v>
      </c>
      <c r="AO118" s="1">
        <v>-1.6708000000000001</v>
      </c>
    </row>
    <row r="119" spans="1:41" x14ac:dyDescent="0.3">
      <c r="A119">
        <f t="shared" si="1"/>
        <v>5.8000000000000045E-2</v>
      </c>
      <c r="B119" s="1">
        <v>-1.4134800000000001</v>
      </c>
      <c r="C119" s="1">
        <v>-0.19589000000000001</v>
      </c>
      <c r="D119" s="1">
        <v>-1.2225900000000001</v>
      </c>
      <c r="E119" s="1">
        <v>-0.74838000000000005</v>
      </c>
      <c r="F119" s="1">
        <v>-0.73765000000000003</v>
      </c>
      <c r="G119" s="1">
        <v>-0.44790000000000002</v>
      </c>
      <c r="H119" s="1">
        <v>-1.5802700000000001</v>
      </c>
      <c r="I119" s="1">
        <v>-0.38884000000000002</v>
      </c>
      <c r="J119" s="1">
        <v>-1.5479000000000001</v>
      </c>
      <c r="K119" s="1">
        <v>-0.45989000000000002</v>
      </c>
      <c r="L119" s="1">
        <v>-1.08919999999999</v>
      </c>
      <c r="M119" s="1">
        <v>-1.4109</v>
      </c>
      <c r="N119" s="1">
        <v>-2.2112400000000001</v>
      </c>
      <c r="O119" s="1">
        <v>-0.27893000000000001</v>
      </c>
      <c r="P119" s="1">
        <v>-1.90532999999999</v>
      </c>
      <c r="Q119" s="1">
        <v>-0.11582000000000001</v>
      </c>
      <c r="R119" s="1">
        <v>-2.47142999999999</v>
      </c>
      <c r="S119" s="1">
        <v>-6.0299999999999902E-3</v>
      </c>
      <c r="T119" s="1">
        <v>-0.38668999999999898</v>
      </c>
      <c r="U119" s="1">
        <v>-1.0378799999999899</v>
      </c>
      <c r="V119" s="1">
        <v>-2.0839699999999901</v>
      </c>
      <c r="W119" s="1">
        <v>-0.85884000000000005</v>
      </c>
      <c r="X119" s="1">
        <v>-0.93513999999999897</v>
      </c>
      <c r="Y119" s="1">
        <v>-0.16253999999999899</v>
      </c>
      <c r="Z119" s="1">
        <v>-1.78730999999999</v>
      </c>
      <c r="AA119" s="1">
        <v>0.90929000000000004</v>
      </c>
      <c r="AB119" s="1">
        <v>-2.9470800000000001</v>
      </c>
      <c r="AC119" s="1">
        <v>-1.3960600000000001</v>
      </c>
      <c r="AD119" s="1">
        <v>-2.1890200000000002</v>
      </c>
      <c r="AE119" s="1">
        <v>-0.41776000000000002</v>
      </c>
      <c r="AF119" s="1">
        <v>-1.1990700000000001</v>
      </c>
      <c r="AG119" s="1">
        <v>-0.15997</v>
      </c>
      <c r="AH119" s="1">
        <v>-2.96078999999999</v>
      </c>
      <c r="AI119" s="1">
        <v>-1.0694300000000001</v>
      </c>
      <c r="AJ119" s="1">
        <v>-0.95696000000000003</v>
      </c>
      <c r="AK119" s="1">
        <v>-0.42647000000000002</v>
      </c>
      <c r="AL119" s="1">
        <v>-1.90683</v>
      </c>
      <c r="AM119" s="1">
        <v>-0.27129999999999899</v>
      </c>
      <c r="AN119" s="1">
        <v>-2.6091600000000001</v>
      </c>
      <c r="AO119" s="1">
        <v>-1.8492599999999899</v>
      </c>
    </row>
    <row r="120" spans="1:41" x14ac:dyDescent="0.3">
      <c r="A120">
        <f t="shared" si="1"/>
        <v>5.8500000000000045E-2</v>
      </c>
      <c r="B120" s="1">
        <v>-1.3131299999999899</v>
      </c>
      <c r="C120" s="1">
        <v>-0.81320000000000003</v>
      </c>
      <c r="D120" s="1">
        <v>-1.15993999999999</v>
      </c>
      <c r="E120" s="1">
        <v>-0.89981999999999895</v>
      </c>
      <c r="F120" s="1">
        <v>-0.84606999999999899</v>
      </c>
      <c r="G120" s="1">
        <v>-0.23902000000000001</v>
      </c>
      <c r="H120" s="1">
        <v>-1.6746399999999899</v>
      </c>
      <c r="I120" s="1">
        <v>-0.38694000000000001</v>
      </c>
      <c r="J120" s="1">
        <v>-1.62546999999999</v>
      </c>
      <c r="K120" s="1">
        <v>-0.33693000000000001</v>
      </c>
      <c r="L120" s="1">
        <v>-1.62790999999999</v>
      </c>
      <c r="M120" s="1">
        <v>-1.04069999999999</v>
      </c>
      <c r="N120" s="1">
        <v>-1.68449</v>
      </c>
      <c r="O120" s="1">
        <v>-0.65047999999999895</v>
      </c>
      <c r="P120" s="1">
        <v>-1.74112</v>
      </c>
      <c r="Q120" s="1">
        <v>-0.20130000000000001</v>
      </c>
      <c r="R120" s="1">
        <v>-2.5399500000000002</v>
      </c>
      <c r="S120" s="1">
        <v>5.14099999999999E-2</v>
      </c>
      <c r="T120" s="1">
        <v>-0.422509999999999</v>
      </c>
      <c r="U120" s="1">
        <v>-1.2286600000000001</v>
      </c>
      <c r="V120" s="1">
        <v>-2.1848299999999901</v>
      </c>
      <c r="W120" s="1">
        <v>-0.82908000000000004</v>
      </c>
      <c r="X120" s="1">
        <v>-0.86024</v>
      </c>
      <c r="Y120" s="1">
        <v>-3.2989999999999901E-2</v>
      </c>
      <c r="Z120" s="1">
        <v>-2.0099100000000001</v>
      </c>
      <c r="AA120" s="1">
        <v>1.37139999999999</v>
      </c>
      <c r="AB120" s="1">
        <v>-2.7755000000000001</v>
      </c>
      <c r="AC120" s="1">
        <v>-1.7224600000000001</v>
      </c>
      <c r="AD120" s="1">
        <v>-1.89488999999999</v>
      </c>
      <c r="AE120" s="1">
        <v>-0.46555999999999897</v>
      </c>
      <c r="AF120" s="1">
        <v>-0.96960000000000002</v>
      </c>
      <c r="AG120" s="1">
        <v>-5.9369999999999902E-2</v>
      </c>
      <c r="AH120" s="1">
        <v>-2.5336899999999898</v>
      </c>
      <c r="AI120" s="1">
        <v>-1.68982999999999</v>
      </c>
      <c r="AJ120" s="1">
        <v>-1.1654500000000001</v>
      </c>
      <c r="AK120" s="1">
        <v>-0.116739999999999</v>
      </c>
      <c r="AL120" s="1">
        <v>-1.9727399999999899</v>
      </c>
      <c r="AM120" s="1">
        <v>-0.38001000000000001</v>
      </c>
      <c r="AN120" s="1">
        <v>-3.0243899999999901</v>
      </c>
      <c r="AO120" s="1">
        <v>-1.67622</v>
      </c>
    </row>
    <row r="121" spans="1:41" x14ac:dyDescent="0.3">
      <c r="A121">
        <f t="shared" si="1"/>
        <v>5.9000000000000045E-2</v>
      </c>
      <c r="B121" s="1">
        <v>-1.10104</v>
      </c>
      <c r="C121" s="1">
        <v>-0.48222999999999899</v>
      </c>
      <c r="D121" s="1">
        <v>-1.14725999999999</v>
      </c>
      <c r="E121" s="1">
        <v>-0.99802000000000002</v>
      </c>
      <c r="F121" s="1">
        <v>-0.87809000000000004</v>
      </c>
      <c r="G121" s="1">
        <v>-0.18531</v>
      </c>
      <c r="H121" s="1">
        <v>-1.62278999999999</v>
      </c>
      <c r="I121" s="1">
        <v>-0.10924</v>
      </c>
      <c r="J121" s="1">
        <v>-1.69596999999999</v>
      </c>
      <c r="K121" s="1">
        <v>-0.33800000000000002</v>
      </c>
      <c r="L121" s="1">
        <v>-1.4493400000000001</v>
      </c>
      <c r="M121" s="1">
        <v>-0.87814999999999899</v>
      </c>
      <c r="N121" s="1">
        <v>-2.1147300000000002</v>
      </c>
      <c r="O121" s="1">
        <v>-0.31598999999999899</v>
      </c>
      <c r="P121" s="1">
        <v>-1.83377999999999</v>
      </c>
      <c r="Q121" s="1">
        <v>-0.213169999999999</v>
      </c>
      <c r="R121" s="1">
        <v>-2.7290299999999901</v>
      </c>
      <c r="S121" s="1">
        <v>7.0419999999999899E-2</v>
      </c>
      <c r="T121" s="1">
        <v>-0.406579999999999</v>
      </c>
      <c r="U121" s="1">
        <v>-1.1957800000000001</v>
      </c>
      <c r="V121" s="1">
        <v>-2.2849699999999902</v>
      </c>
      <c r="W121" s="1">
        <v>-0.89039999999999897</v>
      </c>
      <c r="X121" s="1">
        <v>-1.2292000000000001</v>
      </c>
      <c r="Y121" s="1">
        <v>3.2660000000000002E-2</v>
      </c>
      <c r="Z121" s="1">
        <v>-2.4861300000000002</v>
      </c>
      <c r="AA121" s="1">
        <v>1.4557100000000001</v>
      </c>
      <c r="AB121" s="1">
        <v>-2.7392300000000001</v>
      </c>
      <c r="AC121" s="1">
        <v>-1.51300999999999</v>
      </c>
      <c r="AD121" s="1">
        <v>-2.0016600000000002</v>
      </c>
      <c r="AE121" s="1">
        <v>-0.56440000000000001</v>
      </c>
      <c r="AF121" s="1">
        <v>-0.82526999999999895</v>
      </c>
      <c r="AG121" s="1">
        <v>-0.13600000000000001</v>
      </c>
      <c r="AH121" s="1">
        <v>-2.5652400000000002</v>
      </c>
      <c r="AI121" s="1">
        <v>-1.3717299999999899</v>
      </c>
      <c r="AJ121" s="1">
        <v>-1.4449799999999899</v>
      </c>
      <c r="AK121" s="1">
        <v>-0.10223</v>
      </c>
      <c r="AL121" s="1">
        <v>-1.9296899999999899</v>
      </c>
      <c r="AM121" s="1">
        <v>-0.67152999999999896</v>
      </c>
      <c r="AN121" s="1">
        <v>-2.8225500000000001</v>
      </c>
      <c r="AO121" s="1">
        <v>-1.66671999999999</v>
      </c>
    </row>
    <row r="122" spans="1:41" x14ac:dyDescent="0.3">
      <c r="A122">
        <f t="shared" si="1"/>
        <v>5.9500000000000046E-2</v>
      </c>
      <c r="B122" s="1">
        <v>-0.83438999999999897</v>
      </c>
      <c r="C122" s="1">
        <v>-0.64673000000000003</v>
      </c>
      <c r="D122" s="1">
        <v>-1.14532999999999</v>
      </c>
      <c r="E122" s="1">
        <v>-1.0504500000000001</v>
      </c>
      <c r="F122" s="1">
        <v>-0.83884999999999899</v>
      </c>
      <c r="G122" s="1">
        <v>-0.21551999999999899</v>
      </c>
      <c r="H122" s="1">
        <v>-1.64761</v>
      </c>
      <c r="I122" s="1">
        <v>-0.31689000000000001</v>
      </c>
      <c r="J122" s="1">
        <v>-1.68501999999999</v>
      </c>
      <c r="K122" s="1">
        <v>-0.18068999999999899</v>
      </c>
      <c r="L122" s="1">
        <v>-1.48231</v>
      </c>
      <c r="M122" s="1">
        <v>-0.75753000000000004</v>
      </c>
      <c r="N122" s="1">
        <v>-1.7001200000000001</v>
      </c>
      <c r="O122" s="1">
        <v>-0.34753000000000001</v>
      </c>
      <c r="P122" s="1">
        <v>-2.1722100000000002</v>
      </c>
      <c r="Q122" s="1">
        <v>0.45645999999999898</v>
      </c>
      <c r="R122" s="1">
        <v>-2.5755699999999901</v>
      </c>
      <c r="S122" s="1">
        <v>0.13738</v>
      </c>
      <c r="T122" s="1">
        <v>-1.0430200000000001</v>
      </c>
      <c r="U122" s="1">
        <v>-0.83940999999999899</v>
      </c>
      <c r="V122" s="1">
        <v>-2.0211000000000001</v>
      </c>
      <c r="W122" s="1">
        <v>-1.3084</v>
      </c>
      <c r="X122" s="1">
        <v>-0.95862999999999898</v>
      </c>
      <c r="Y122" s="1">
        <v>-0.27051999999999898</v>
      </c>
      <c r="Z122" s="1">
        <v>-2.6966800000000002</v>
      </c>
      <c r="AA122" s="1">
        <v>2.0884800000000001</v>
      </c>
      <c r="AB122" s="1">
        <v>-2.9201800000000002</v>
      </c>
      <c r="AC122" s="1">
        <v>-1.3433200000000001</v>
      </c>
      <c r="AD122" s="1">
        <v>-2.0703800000000001</v>
      </c>
      <c r="AE122" s="1">
        <v>-0.465749999999999</v>
      </c>
      <c r="AF122" s="1">
        <v>-0.46556999999999898</v>
      </c>
      <c r="AG122" s="1">
        <v>-0.26377</v>
      </c>
      <c r="AH122" s="1">
        <v>-2.79644</v>
      </c>
      <c r="AI122" s="1">
        <v>-1.7122900000000001</v>
      </c>
      <c r="AJ122" s="1">
        <v>-1.38044999999999</v>
      </c>
      <c r="AK122" s="1">
        <v>-0.52417999999999898</v>
      </c>
      <c r="AL122" s="1">
        <v>-1.72880999999999</v>
      </c>
      <c r="AM122" s="1">
        <v>-0.52264999999999895</v>
      </c>
      <c r="AN122" s="1">
        <v>-2.6613099999999901</v>
      </c>
      <c r="AO122" s="1">
        <v>-1.8520700000000001</v>
      </c>
    </row>
    <row r="123" spans="1:41" x14ac:dyDescent="0.3">
      <c r="A123">
        <f t="shared" si="1"/>
        <v>6.0000000000000046E-2</v>
      </c>
      <c r="B123" s="1">
        <v>-0.74844999999999895</v>
      </c>
      <c r="C123" s="1">
        <v>-0.61121999999999899</v>
      </c>
      <c r="D123" s="1">
        <v>-1.35809</v>
      </c>
      <c r="E123" s="1">
        <v>-0.93947999999999898</v>
      </c>
      <c r="F123" s="1">
        <v>-0.64051999999999898</v>
      </c>
      <c r="G123" s="1">
        <v>-0.54679999999999895</v>
      </c>
      <c r="H123" s="1">
        <v>-1.3279099999999899</v>
      </c>
      <c r="I123" s="1">
        <v>-0.42309000000000002</v>
      </c>
      <c r="J123" s="1">
        <v>-1.09984999999999</v>
      </c>
      <c r="K123" s="1">
        <v>-0.55942999999999898</v>
      </c>
      <c r="L123" s="1">
        <v>-1.4142300000000001</v>
      </c>
      <c r="M123" s="1">
        <v>-0.81855999999999896</v>
      </c>
      <c r="N123" s="1">
        <v>-2.1204100000000001</v>
      </c>
      <c r="O123" s="1">
        <v>-0.30264000000000002</v>
      </c>
      <c r="P123" s="1">
        <v>-2.09321</v>
      </c>
      <c r="Q123" s="1">
        <v>0.1125</v>
      </c>
      <c r="R123" s="1">
        <v>-2.4400599999999901</v>
      </c>
      <c r="S123" s="1">
        <v>0.160299999999999</v>
      </c>
      <c r="T123" s="1">
        <v>-0.32222000000000001</v>
      </c>
      <c r="U123" s="1">
        <v>-0.79352</v>
      </c>
      <c r="V123" s="1">
        <v>-2.46471999999999</v>
      </c>
      <c r="W123" s="1">
        <v>-0.88880999999999899</v>
      </c>
      <c r="X123" s="1">
        <v>-1.0414399999999899</v>
      </c>
      <c r="Y123" s="1">
        <v>1.8030000000000001E-2</v>
      </c>
      <c r="Z123" s="1">
        <v>-2.27705</v>
      </c>
      <c r="AA123" s="1">
        <v>1.88522999999999</v>
      </c>
      <c r="AB123" s="1">
        <v>-2.22858</v>
      </c>
      <c r="AC123" s="1">
        <v>-1.71689</v>
      </c>
      <c r="AD123" s="1">
        <v>-2.5976300000000001</v>
      </c>
      <c r="AE123" s="1">
        <v>-0.53278999999999899</v>
      </c>
      <c r="AF123" s="1">
        <v>-0.45429999999999898</v>
      </c>
      <c r="AG123" s="1">
        <v>-0.14996000000000001</v>
      </c>
      <c r="AH123" s="1">
        <v>-3.12035999999999</v>
      </c>
      <c r="AI123" s="1">
        <v>-1.69569999999999</v>
      </c>
      <c r="AJ123" s="1">
        <v>-1.2154100000000001</v>
      </c>
      <c r="AK123" s="1">
        <v>-0.17444000000000001</v>
      </c>
      <c r="AL123" s="1">
        <v>-1.3575600000000001</v>
      </c>
      <c r="AM123" s="1">
        <v>-0.57159000000000004</v>
      </c>
      <c r="AN123" s="1">
        <v>-2.8784999999999901</v>
      </c>
      <c r="AO123" s="1">
        <v>-2.0666000000000002</v>
      </c>
    </row>
    <row r="124" spans="1:41" x14ac:dyDescent="0.3">
      <c r="A124">
        <f t="shared" si="1"/>
        <v>6.0500000000000047E-2</v>
      </c>
      <c r="B124" s="1">
        <v>-0.58199000000000001</v>
      </c>
      <c r="C124" s="1">
        <v>-0.66417000000000004</v>
      </c>
      <c r="D124" s="1">
        <v>-1.3290500000000001</v>
      </c>
      <c r="E124" s="1">
        <v>-0.95152000000000003</v>
      </c>
      <c r="F124" s="1">
        <v>-0.59753000000000001</v>
      </c>
      <c r="G124" s="1">
        <v>-0.41432000000000002</v>
      </c>
      <c r="H124" s="1">
        <v>-1.4041999999999899</v>
      </c>
      <c r="I124" s="1">
        <v>-0.31176999999999899</v>
      </c>
      <c r="J124" s="1">
        <v>-1.3959600000000001</v>
      </c>
      <c r="K124" s="1">
        <v>-0.61085</v>
      </c>
      <c r="L124" s="1">
        <v>-1.67593999999999</v>
      </c>
      <c r="M124" s="1">
        <v>-0.68269999999999897</v>
      </c>
      <c r="N124" s="1">
        <v>-1.94862</v>
      </c>
      <c r="O124" s="1">
        <v>-0.121429999999999</v>
      </c>
      <c r="P124" s="1">
        <v>-1.7596499999999899</v>
      </c>
      <c r="Q124" s="1">
        <v>0.41283999999999899</v>
      </c>
      <c r="R124" s="1">
        <v>-2.6536300000000002</v>
      </c>
      <c r="S124" s="1">
        <v>0.36026999999999898</v>
      </c>
      <c r="T124" s="1">
        <v>-0.63041000000000003</v>
      </c>
      <c r="U124" s="1">
        <v>-0.67727999999999899</v>
      </c>
      <c r="V124" s="1">
        <v>-2.1399900000000001</v>
      </c>
      <c r="W124" s="1">
        <v>-1.1396900000000001</v>
      </c>
      <c r="X124" s="1">
        <v>-1.10409</v>
      </c>
      <c r="Y124" s="1">
        <v>-5.2500000000000003E-3</v>
      </c>
      <c r="Z124" s="1">
        <v>-2.2094499999999901</v>
      </c>
      <c r="AA124" s="1">
        <v>1.9438899999999899</v>
      </c>
      <c r="AB124" s="1">
        <v>-2.5489999999999902</v>
      </c>
      <c r="AC124" s="1">
        <v>-1.58255999999999</v>
      </c>
      <c r="AD124" s="1">
        <v>-1.8141</v>
      </c>
      <c r="AE124" s="1">
        <v>-0.87056999999999896</v>
      </c>
      <c r="AF124" s="1">
        <v>-0.54439000000000004</v>
      </c>
      <c r="AG124" s="1">
        <v>0.10564999999999899</v>
      </c>
      <c r="AH124" s="1">
        <v>-2.46699</v>
      </c>
      <c r="AI124" s="1">
        <v>-1.7399800000000001</v>
      </c>
      <c r="AJ124" s="1">
        <v>-1.2444599999999899</v>
      </c>
      <c r="AK124" s="1">
        <v>-0.66764000000000001</v>
      </c>
      <c r="AL124" s="1">
        <v>-1.58091</v>
      </c>
      <c r="AM124" s="1">
        <v>-0.47138000000000002</v>
      </c>
      <c r="AN124" s="1">
        <v>-2.8704499999999902</v>
      </c>
      <c r="AO124" s="1">
        <v>-2.1455500000000001</v>
      </c>
    </row>
    <row r="125" spans="1:41" x14ac:dyDescent="0.3">
      <c r="A125">
        <f t="shared" si="1"/>
        <v>6.1000000000000047E-2</v>
      </c>
      <c r="B125" s="1">
        <v>-0.99856999999999896</v>
      </c>
      <c r="C125" s="1">
        <v>-0.68311999999999895</v>
      </c>
      <c r="D125" s="1">
        <v>-1.11646</v>
      </c>
      <c r="E125" s="1">
        <v>-0.55776000000000003</v>
      </c>
      <c r="F125" s="1">
        <v>-0.91540999999999895</v>
      </c>
      <c r="G125" s="1">
        <v>-5.006E-2</v>
      </c>
      <c r="H125" s="1">
        <v>-1.6612499999999899</v>
      </c>
      <c r="I125" s="1">
        <v>-0.43195</v>
      </c>
      <c r="J125" s="1">
        <v>-1.2738700000000001</v>
      </c>
      <c r="K125" s="1">
        <v>-0.47627999999999898</v>
      </c>
      <c r="L125" s="1">
        <v>-1.77364999999999</v>
      </c>
      <c r="M125" s="1">
        <v>-0.81713999999999898</v>
      </c>
      <c r="N125" s="1">
        <v>-2.0323600000000002</v>
      </c>
      <c r="O125" s="1">
        <v>-0.30037999999999898</v>
      </c>
      <c r="P125" s="1">
        <v>-2.1105499999999902</v>
      </c>
      <c r="Q125" s="1">
        <v>0.368169999999999</v>
      </c>
      <c r="R125" s="1">
        <v>-2.8267199999999901</v>
      </c>
      <c r="S125" s="1">
        <v>0.37226999999999899</v>
      </c>
      <c r="T125" s="1">
        <v>-1.0364199999999899</v>
      </c>
      <c r="U125" s="1">
        <v>-0.67774999999999896</v>
      </c>
      <c r="V125" s="1">
        <v>-2.1920000000000002</v>
      </c>
      <c r="W125" s="1">
        <v>-1.0274700000000001</v>
      </c>
      <c r="X125" s="1">
        <v>-0.85197999999999896</v>
      </c>
      <c r="Y125" s="1">
        <v>-0.23350000000000001</v>
      </c>
      <c r="Z125" s="1">
        <v>-2.2955499999999902</v>
      </c>
      <c r="AA125" s="1">
        <v>1.6967099999999899</v>
      </c>
      <c r="AB125" s="1">
        <v>-2.4411599999999898</v>
      </c>
      <c r="AC125" s="1">
        <v>-1.5351600000000001</v>
      </c>
      <c r="AD125" s="1">
        <v>-2.0335999999999901</v>
      </c>
      <c r="AE125" s="1">
        <v>-0.67901999999999896</v>
      </c>
      <c r="AF125" s="1">
        <v>-0.72931999999999897</v>
      </c>
      <c r="AG125" s="1">
        <v>-0.10531</v>
      </c>
      <c r="AH125" s="1">
        <v>-2.63960999999999</v>
      </c>
      <c r="AI125" s="1">
        <v>-1.3956299999999899</v>
      </c>
      <c r="AJ125" s="1">
        <v>-1.27475</v>
      </c>
      <c r="AK125" s="1">
        <v>-0.52019000000000004</v>
      </c>
      <c r="AL125" s="1">
        <v>-1.2596099999999899</v>
      </c>
      <c r="AM125" s="1">
        <v>-0.66779999999999895</v>
      </c>
      <c r="AN125" s="1">
        <v>-2.6062400000000001</v>
      </c>
      <c r="AO125" s="1">
        <v>-1.8434600000000001</v>
      </c>
    </row>
    <row r="126" spans="1:41" x14ac:dyDescent="0.3">
      <c r="A126">
        <f t="shared" si="1"/>
        <v>6.1500000000000048E-2</v>
      </c>
      <c r="B126" s="1">
        <v>-0.722189999999999</v>
      </c>
      <c r="C126" s="1">
        <v>-0.66688999999999898</v>
      </c>
      <c r="D126" s="1">
        <v>-1.26651</v>
      </c>
      <c r="E126" s="1">
        <v>-0.59553</v>
      </c>
      <c r="F126" s="1">
        <v>-0.65752999999999895</v>
      </c>
      <c r="G126" s="1">
        <v>-0.36887999999999899</v>
      </c>
      <c r="H126" s="1">
        <v>-1.5755399999999899</v>
      </c>
      <c r="I126" s="1">
        <v>-0.29809999999999898</v>
      </c>
      <c r="J126" s="1">
        <v>-1.4432400000000001</v>
      </c>
      <c r="K126" s="1">
        <v>-0.48799999999999899</v>
      </c>
      <c r="L126" s="1">
        <v>-1.77585999999999</v>
      </c>
      <c r="M126" s="1">
        <v>-0.66976999999999898</v>
      </c>
      <c r="N126" s="1">
        <v>-2.1377700000000002</v>
      </c>
      <c r="O126" s="1">
        <v>-0.18052000000000001</v>
      </c>
      <c r="P126" s="1">
        <v>-2.17343999999999</v>
      </c>
      <c r="Q126" s="1">
        <v>0.22802</v>
      </c>
      <c r="R126" s="1">
        <v>-2.6329400000000001</v>
      </c>
      <c r="S126" s="1">
        <v>0.23799000000000001</v>
      </c>
      <c r="T126" s="1">
        <v>-0.61246</v>
      </c>
      <c r="U126" s="1">
        <v>-0.98267000000000004</v>
      </c>
      <c r="V126" s="1">
        <v>-1.8869100000000001</v>
      </c>
      <c r="W126" s="1">
        <v>-1.1476299999999899</v>
      </c>
      <c r="X126" s="1">
        <v>-0.94352000000000003</v>
      </c>
      <c r="Y126" s="1">
        <v>-0.15742</v>
      </c>
      <c r="Z126" s="1">
        <v>-2.6884399999999902</v>
      </c>
      <c r="AA126" s="1">
        <v>2.0617499999999902</v>
      </c>
      <c r="AB126" s="1">
        <v>-2.5031599999999901</v>
      </c>
      <c r="AC126" s="1">
        <v>-1.65829</v>
      </c>
      <c r="AD126" s="1">
        <v>-1.83901</v>
      </c>
      <c r="AE126" s="1">
        <v>-0.73511000000000004</v>
      </c>
      <c r="AF126" s="1">
        <v>-1.0672699999999899</v>
      </c>
      <c r="AG126" s="1">
        <v>-0.20574000000000001</v>
      </c>
      <c r="AH126" s="1">
        <v>-3.1715100000000001</v>
      </c>
      <c r="AI126" s="1">
        <v>-1.2347699999999899</v>
      </c>
      <c r="AJ126" s="1">
        <v>-1.2830999999999899</v>
      </c>
      <c r="AK126" s="1">
        <v>-0.37756000000000001</v>
      </c>
      <c r="AL126" s="1">
        <v>-1.1670700000000001</v>
      </c>
      <c r="AM126" s="1">
        <v>-0.61592000000000002</v>
      </c>
      <c r="AN126" s="1">
        <v>-2.2417199999999902</v>
      </c>
      <c r="AO126" s="1">
        <v>-1.7510699999999899</v>
      </c>
    </row>
    <row r="127" spans="1:41" x14ac:dyDescent="0.3">
      <c r="A127">
        <f t="shared" si="1"/>
        <v>6.2000000000000048E-2</v>
      </c>
      <c r="B127" s="1">
        <v>-0.67923999999999896</v>
      </c>
      <c r="C127" s="1">
        <v>-0.58782999999999896</v>
      </c>
      <c r="D127" s="1">
        <v>-1.04988999999999</v>
      </c>
      <c r="E127" s="1">
        <v>-1.0654699999999899</v>
      </c>
      <c r="F127" s="1">
        <v>-0.75509000000000004</v>
      </c>
      <c r="G127" s="1">
        <v>-0.53349000000000002</v>
      </c>
      <c r="H127" s="1">
        <v>-1.49058</v>
      </c>
      <c r="I127" s="1">
        <v>-0.22306000000000001</v>
      </c>
      <c r="J127" s="1">
        <v>-1.1788799999999899</v>
      </c>
      <c r="K127" s="1">
        <v>-0.50153999999999899</v>
      </c>
      <c r="L127" s="1">
        <v>-1.4206300000000001</v>
      </c>
      <c r="M127" s="1">
        <v>-0.94643999999999895</v>
      </c>
      <c r="N127" s="1">
        <v>-1.95379999999999</v>
      </c>
      <c r="O127" s="1">
        <v>-0.331369999999999</v>
      </c>
      <c r="P127" s="1">
        <v>-1.9922800000000001</v>
      </c>
      <c r="Q127" s="1">
        <v>0.342249999999999</v>
      </c>
      <c r="R127" s="1">
        <v>-2.4913099999999901</v>
      </c>
      <c r="S127" s="1">
        <v>0.35464000000000001</v>
      </c>
      <c r="T127" s="1">
        <v>-0.56537000000000004</v>
      </c>
      <c r="U127" s="1">
        <v>-0.78391999999999895</v>
      </c>
      <c r="V127" s="1">
        <v>-2.4623099999999898</v>
      </c>
      <c r="W127" s="1">
        <v>-0.84972000000000003</v>
      </c>
      <c r="X127" s="1">
        <v>-1.2496400000000001</v>
      </c>
      <c r="Y127" s="1">
        <v>-1.6189999999999899E-2</v>
      </c>
      <c r="Z127" s="1">
        <v>-2.3428800000000001</v>
      </c>
      <c r="AA127" s="1">
        <v>1.86451999999999</v>
      </c>
      <c r="AB127" s="1">
        <v>-2.8425799999999901</v>
      </c>
      <c r="AC127" s="1">
        <v>-1.3808100000000001</v>
      </c>
      <c r="AD127" s="1">
        <v>-2.25482</v>
      </c>
      <c r="AE127" s="1">
        <v>-0.46854000000000001</v>
      </c>
      <c r="AF127" s="1">
        <v>-0.93001999999999896</v>
      </c>
      <c r="AG127" s="1">
        <v>8.29099999999999E-2</v>
      </c>
      <c r="AH127" s="1">
        <v>-2.5414799999999902</v>
      </c>
      <c r="AI127" s="1">
        <v>-1.01758999999999</v>
      </c>
      <c r="AJ127" s="1">
        <v>-1.2216499999999899</v>
      </c>
      <c r="AK127" s="1">
        <v>-0.60577999999999899</v>
      </c>
      <c r="AL127" s="1">
        <v>-1.6338200000000001</v>
      </c>
      <c r="AM127" s="1">
        <v>-0.25119999999999898</v>
      </c>
      <c r="AN127" s="1">
        <v>-2.27576</v>
      </c>
      <c r="AO127" s="1">
        <v>-2.0479099999999901</v>
      </c>
    </row>
    <row r="128" spans="1:41" x14ac:dyDescent="0.3">
      <c r="A128">
        <f t="shared" si="1"/>
        <v>6.2500000000000042E-2</v>
      </c>
      <c r="B128" s="1">
        <v>-1.0034799999999899</v>
      </c>
      <c r="C128" s="1">
        <v>-0.64905000000000002</v>
      </c>
      <c r="D128" s="1">
        <v>-0.92179999999999895</v>
      </c>
      <c r="E128" s="1">
        <v>-0.53820999999999897</v>
      </c>
      <c r="F128" s="1">
        <v>-0.80527000000000004</v>
      </c>
      <c r="G128" s="1">
        <v>-0.34122000000000002</v>
      </c>
      <c r="H128" s="1">
        <v>-1.5650500000000001</v>
      </c>
      <c r="I128" s="1">
        <v>-0.153609999999999</v>
      </c>
      <c r="J128" s="1">
        <v>-1.3267100000000001</v>
      </c>
      <c r="K128" s="1">
        <v>-0.51741000000000004</v>
      </c>
      <c r="L128" s="1">
        <v>-1.5391900000000001</v>
      </c>
      <c r="M128" s="1">
        <v>-0.94428000000000001</v>
      </c>
      <c r="N128" s="1">
        <v>-2.0019300000000002</v>
      </c>
      <c r="O128" s="1">
        <v>-0.44378000000000001</v>
      </c>
      <c r="P128" s="1">
        <v>-2.0927099999999901</v>
      </c>
      <c r="Q128" s="1">
        <v>0.22425999999999899</v>
      </c>
      <c r="R128" s="1">
        <v>-2.5538400000000001</v>
      </c>
      <c r="S128" s="1">
        <v>0.15681</v>
      </c>
      <c r="T128" s="1">
        <v>-0.96450999999999898</v>
      </c>
      <c r="U128" s="1">
        <v>-0.85901000000000005</v>
      </c>
      <c r="V128" s="1">
        <v>-2.2435900000000002</v>
      </c>
      <c r="W128" s="1">
        <v>-0.77981999999999896</v>
      </c>
      <c r="X128" s="1">
        <v>-1.00097999999999</v>
      </c>
      <c r="Y128" s="1">
        <v>-7.2660000000000002E-2</v>
      </c>
      <c r="Z128" s="1">
        <v>-2.4738600000000002</v>
      </c>
      <c r="AA128" s="1">
        <v>1.63044999999999</v>
      </c>
      <c r="AB128" s="1">
        <v>-2.6997100000000001</v>
      </c>
      <c r="AC128" s="1">
        <v>-1.4964599999999899</v>
      </c>
      <c r="AD128" s="1">
        <v>-1.9148799999999899</v>
      </c>
      <c r="AE128" s="1">
        <v>-0.69142000000000003</v>
      </c>
      <c r="AF128" s="1">
        <v>-1.1321000000000001</v>
      </c>
      <c r="AG128" s="1">
        <v>-0.10258</v>
      </c>
      <c r="AH128" s="1">
        <v>-2.8055699999999901</v>
      </c>
      <c r="AI128" s="1">
        <v>-0.55359999999999898</v>
      </c>
      <c r="AJ128" s="1">
        <v>-1.43030999999999</v>
      </c>
      <c r="AK128" s="1">
        <v>1.6910000000000001E-2</v>
      </c>
      <c r="AL128" s="1">
        <v>-1.2436100000000001</v>
      </c>
      <c r="AM128" s="1">
        <v>-1.1903699999999899</v>
      </c>
      <c r="AN128" s="1">
        <v>-2.2026300000000001</v>
      </c>
      <c r="AO128" s="1">
        <v>-1.79566</v>
      </c>
    </row>
    <row r="129" spans="1:41" x14ac:dyDescent="0.3">
      <c r="A129">
        <f t="shared" si="1"/>
        <v>6.3000000000000042E-2</v>
      </c>
      <c r="B129" s="1">
        <v>-0.91576999999999897</v>
      </c>
      <c r="C129" s="1">
        <v>-0.64188999999999896</v>
      </c>
      <c r="D129" s="1">
        <v>-0.90144000000000002</v>
      </c>
      <c r="E129" s="1">
        <v>-0.63136000000000003</v>
      </c>
      <c r="F129" s="1">
        <v>-0.71042000000000005</v>
      </c>
      <c r="G129" s="1">
        <v>-0.18703</v>
      </c>
      <c r="H129" s="1">
        <v>-1.60582</v>
      </c>
      <c r="I129" s="1">
        <v>-9.0639999999999901E-2</v>
      </c>
      <c r="J129" s="1">
        <v>-1.40049</v>
      </c>
      <c r="K129" s="1">
        <v>-0.36342000000000002</v>
      </c>
      <c r="L129" s="1">
        <v>-1.5401499999999899</v>
      </c>
      <c r="M129" s="1">
        <v>-1.17842</v>
      </c>
      <c r="N129" s="1">
        <v>-1.95528999999999</v>
      </c>
      <c r="O129" s="1">
        <v>2.4729999999999901E-2</v>
      </c>
      <c r="P129" s="1">
        <v>-2.1496699999999902</v>
      </c>
      <c r="Q129" s="1">
        <v>-0.14799999999999899</v>
      </c>
      <c r="R129" s="1">
        <v>-2.8292899999999901</v>
      </c>
      <c r="S129" s="1">
        <v>-4.1759999999999901E-2</v>
      </c>
      <c r="T129" s="1">
        <v>-0.75305999999999895</v>
      </c>
      <c r="U129" s="1">
        <v>-1.03786</v>
      </c>
      <c r="V129" s="1">
        <v>-2.33110999999999</v>
      </c>
      <c r="W129" s="1">
        <v>-0.97209000000000001</v>
      </c>
      <c r="X129" s="1">
        <v>-1.11543999999999</v>
      </c>
      <c r="Y129" s="1">
        <v>-8.0589999999999898E-2</v>
      </c>
      <c r="Z129" s="1">
        <v>-2.4467400000000001</v>
      </c>
      <c r="AA129" s="1">
        <v>1.6466799999999899</v>
      </c>
      <c r="AB129" s="1">
        <v>-2.40377999999999</v>
      </c>
      <c r="AC129" s="1">
        <v>-1.37324</v>
      </c>
      <c r="AD129" s="1">
        <v>-1.94891999999999</v>
      </c>
      <c r="AE129" s="1">
        <v>-0.39488000000000001</v>
      </c>
      <c r="AF129" s="1">
        <v>-0.63636000000000004</v>
      </c>
      <c r="AG129" s="1">
        <v>-0.124509999999999</v>
      </c>
      <c r="AH129" s="1">
        <v>-2.4465400000000002</v>
      </c>
      <c r="AI129" s="1">
        <v>-0.37074000000000001</v>
      </c>
      <c r="AJ129" s="1">
        <v>-1.4919899999999899</v>
      </c>
      <c r="AK129" s="1">
        <v>-0.67517000000000005</v>
      </c>
      <c r="AL129" s="1">
        <v>-1.4410700000000001</v>
      </c>
      <c r="AM129" s="1">
        <v>-0.47628999999999899</v>
      </c>
      <c r="AN129" s="1">
        <v>-2.4389500000000002</v>
      </c>
      <c r="AO129" s="1">
        <v>-1.9005000000000001</v>
      </c>
    </row>
    <row r="130" spans="1:41" x14ac:dyDescent="0.3">
      <c r="A130">
        <f t="shared" si="1"/>
        <v>6.3500000000000043E-2</v>
      </c>
      <c r="B130" s="1">
        <v>-1.04313999999999</v>
      </c>
      <c r="C130" s="1">
        <v>-0.361229999999999</v>
      </c>
      <c r="D130" s="1">
        <v>-0.91308</v>
      </c>
      <c r="E130" s="1">
        <v>-0.50946999999999898</v>
      </c>
      <c r="F130" s="1">
        <v>-0.86053999999999897</v>
      </c>
      <c r="G130" s="1">
        <v>-0.310889999999999</v>
      </c>
      <c r="H130" s="1">
        <v>-1.54381999999999</v>
      </c>
      <c r="I130" s="1">
        <v>-0.34057999999999899</v>
      </c>
      <c r="J130" s="1">
        <v>-0.953649999999999</v>
      </c>
      <c r="K130" s="1">
        <v>-0.65561000000000003</v>
      </c>
      <c r="L130" s="1">
        <v>-1.69171</v>
      </c>
      <c r="M130" s="1">
        <v>-1.2917799999999899</v>
      </c>
      <c r="N130" s="1">
        <v>-1.9615800000000001</v>
      </c>
      <c r="O130" s="1">
        <v>-0.431059999999999</v>
      </c>
      <c r="P130" s="1">
        <v>-1.9459200000000001</v>
      </c>
      <c r="Q130" s="1">
        <v>0.27378999999999898</v>
      </c>
      <c r="R130" s="1">
        <v>-2.5915300000000001</v>
      </c>
      <c r="S130" s="1">
        <v>0.23791999999999899</v>
      </c>
      <c r="T130" s="1">
        <v>-0.20319999999999899</v>
      </c>
      <c r="U130" s="1">
        <v>-1.24148999999999</v>
      </c>
      <c r="V130" s="1">
        <v>-2.3362699999999901</v>
      </c>
      <c r="W130" s="1">
        <v>-0.77710999999999897</v>
      </c>
      <c r="X130" s="1">
        <v>-1.1596299999999899</v>
      </c>
      <c r="Y130" s="1">
        <v>6.0339999999999901E-2</v>
      </c>
      <c r="Z130" s="1">
        <v>-2.5719899999999898</v>
      </c>
      <c r="AA130" s="1">
        <v>1.4339900000000001</v>
      </c>
      <c r="AB130" s="1">
        <v>-2.6548899999999902</v>
      </c>
      <c r="AC130" s="1">
        <v>-1.54925</v>
      </c>
      <c r="AD130" s="1">
        <v>-2.2475900000000002</v>
      </c>
      <c r="AE130" s="1">
        <v>-0.39867000000000002</v>
      </c>
      <c r="AF130" s="1">
        <v>-0.70296999999999898</v>
      </c>
      <c r="AG130" s="1">
        <v>-3.3149999999999902E-2</v>
      </c>
      <c r="AH130" s="1">
        <v>-2.3310900000000001</v>
      </c>
      <c r="AI130" s="1">
        <v>-0.52151999999999898</v>
      </c>
      <c r="AJ130" s="1">
        <v>-1.8178099999999899</v>
      </c>
      <c r="AK130" s="1">
        <v>-0.49525000000000002</v>
      </c>
      <c r="AL130" s="1">
        <v>-1.87558</v>
      </c>
      <c r="AM130" s="1">
        <v>-0.27683000000000002</v>
      </c>
      <c r="AN130" s="1">
        <v>-2.88307</v>
      </c>
      <c r="AO130" s="1">
        <v>-1.29700999999999</v>
      </c>
    </row>
    <row r="131" spans="1:41" x14ac:dyDescent="0.3">
      <c r="A131">
        <f t="shared" si="1"/>
        <v>6.4000000000000043E-2</v>
      </c>
      <c r="B131" s="1">
        <v>-0.58833999999999897</v>
      </c>
      <c r="C131" s="1">
        <v>-0.69418000000000002</v>
      </c>
      <c r="D131" s="1">
        <v>-0.91315999999999897</v>
      </c>
      <c r="E131" s="1">
        <v>-0.30498999999999898</v>
      </c>
      <c r="F131" s="1">
        <v>-0.80320000000000003</v>
      </c>
      <c r="G131" s="1">
        <v>-0.1004</v>
      </c>
      <c r="H131" s="1">
        <v>-1.47902</v>
      </c>
      <c r="I131" s="1">
        <v>-0.32014999999999899</v>
      </c>
      <c r="J131" s="1">
        <v>-1.5310900000000001</v>
      </c>
      <c r="K131" s="1">
        <v>-0.19350000000000001</v>
      </c>
      <c r="L131" s="1">
        <v>-1.62914</v>
      </c>
      <c r="M131" s="1">
        <v>-1.21840999999999</v>
      </c>
      <c r="N131" s="1">
        <v>-2.0088099999999902</v>
      </c>
      <c r="O131" s="1">
        <v>-0.309779999999999</v>
      </c>
      <c r="P131" s="1">
        <v>-2.0637199999999898</v>
      </c>
      <c r="Q131" s="1">
        <v>-2.78999999999999E-3</v>
      </c>
      <c r="R131" s="1">
        <v>-2.7475700000000001</v>
      </c>
      <c r="S131" s="1">
        <v>-8.6800000000000002E-3</v>
      </c>
      <c r="T131" s="1">
        <v>-0.97341999999999895</v>
      </c>
      <c r="U131" s="1">
        <v>-0.53173000000000004</v>
      </c>
      <c r="V131" s="1">
        <v>-2.4355799999999901</v>
      </c>
      <c r="W131" s="1">
        <v>-0.91388999999999898</v>
      </c>
      <c r="X131" s="1">
        <v>-1.2565200000000001</v>
      </c>
      <c r="Y131" s="1">
        <v>-0.109219999999999</v>
      </c>
      <c r="Z131" s="1">
        <v>-2.6426199999999902</v>
      </c>
      <c r="AA131" s="1">
        <v>1.7778499999999899</v>
      </c>
      <c r="AB131" s="1">
        <v>-2.4087100000000001</v>
      </c>
      <c r="AC131" s="1">
        <v>-1.24663999999999</v>
      </c>
      <c r="AD131" s="1">
        <v>-1.8987799999999899</v>
      </c>
      <c r="AE131" s="1">
        <v>-0.221579999999999</v>
      </c>
      <c r="AF131" s="1">
        <v>-0.88031999999999899</v>
      </c>
      <c r="AG131" s="1">
        <v>3.7389999999999902E-2</v>
      </c>
      <c r="AH131" s="1">
        <v>-2.7169099999999902</v>
      </c>
      <c r="AI131" s="1">
        <v>-0.70374000000000003</v>
      </c>
      <c r="AJ131" s="1">
        <v>-1.21838</v>
      </c>
      <c r="AK131" s="1">
        <v>-0.663349999999999</v>
      </c>
      <c r="AL131" s="1">
        <v>-1.9551099999999899</v>
      </c>
      <c r="AM131" s="1">
        <v>-0.13336999999999899</v>
      </c>
      <c r="AN131" s="1">
        <v>-2.2742200000000001</v>
      </c>
      <c r="AO131" s="1">
        <v>-1.5122599999999899</v>
      </c>
    </row>
    <row r="132" spans="1:41" x14ac:dyDescent="0.3">
      <c r="A132">
        <f t="shared" si="1"/>
        <v>6.4500000000000043E-2</v>
      </c>
      <c r="B132" s="1">
        <v>-0.68864000000000003</v>
      </c>
      <c r="C132" s="1">
        <v>-0.69205000000000005</v>
      </c>
      <c r="D132" s="1">
        <v>-0.89820999999999895</v>
      </c>
      <c r="E132" s="1">
        <v>-0.68274000000000001</v>
      </c>
      <c r="F132" s="1">
        <v>-0.84906000000000004</v>
      </c>
      <c r="G132" s="1">
        <v>-0.10932</v>
      </c>
      <c r="H132" s="1">
        <v>-1.27988999999999</v>
      </c>
      <c r="I132" s="1">
        <v>-0.42010999999999898</v>
      </c>
      <c r="J132" s="1">
        <v>-1.3405100000000001</v>
      </c>
      <c r="K132" s="1">
        <v>-0.54761000000000004</v>
      </c>
      <c r="L132" s="1">
        <v>-1.7902400000000001</v>
      </c>
      <c r="M132" s="1">
        <v>-0.92520000000000002</v>
      </c>
      <c r="N132" s="1">
        <v>-2.1546799999999902</v>
      </c>
      <c r="O132" s="1">
        <v>-0.14946999999999899</v>
      </c>
      <c r="P132" s="1">
        <v>-2.0571399999999902</v>
      </c>
      <c r="Q132" s="1">
        <v>0.10018000000000001</v>
      </c>
      <c r="R132" s="1">
        <v>-2.76779999999999</v>
      </c>
      <c r="S132" s="1">
        <v>-1.0569999999999901E-2</v>
      </c>
      <c r="T132" s="1">
        <v>-1.31103999999999</v>
      </c>
      <c r="U132" s="1">
        <v>-0.68764999999999898</v>
      </c>
      <c r="V132" s="1">
        <v>-2.4166799999999902</v>
      </c>
      <c r="W132" s="1">
        <v>-0.99968999999999897</v>
      </c>
      <c r="X132" s="1">
        <v>-1.1736200000000001</v>
      </c>
      <c r="Y132" s="1">
        <v>-0.112979999999999</v>
      </c>
      <c r="Z132" s="1">
        <v>-2.4439500000000001</v>
      </c>
      <c r="AA132" s="1">
        <v>1.52368999999999</v>
      </c>
      <c r="AB132" s="1">
        <v>-2.5652300000000001</v>
      </c>
      <c r="AC132" s="1">
        <v>-1.2801199999999899</v>
      </c>
      <c r="AD132" s="1">
        <v>-2.0785800000000001</v>
      </c>
      <c r="AE132" s="1">
        <v>-0.58504</v>
      </c>
      <c r="AF132" s="1">
        <v>-0.96314999999999895</v>
      </c>
      <c r="AG132" s="1">
        <v>-0.18057999999999899</v>
      </c>
      <c r="AH132" s="1">
        <v>-3.05229999999999</v>
      </c>
      <c r="AI132" s="1">
        <v>-0.50843000000000005</v>
      </c>
      <c r="AJ132" s="1">
        <v>-1.8121799999999899</v>
      </c>
      <c r="AK132" s="1">
        <v>-0.45046000000000003</v>
      </c>
      <c r="AL132" s="1">
        <v>-1.16995</v>
      </c>
      <c r="AM132" s="1">
        <v>-0.28892000000000001</v>
      </c>
      <c r="AN132" s="1">
        <v>-2.22244999999999</v>
      </c>
      <c r="AO132" s="1">
        <v>-1.39488999999999</v>
      </c>
    </row>
    <row r="133" spans="1:41" x14ac:dyDescent="0.3">
      <c r="A133">
        <f t="shared" ref="A133:A196" si="2">SUM(A132,0.0005)</f>
        <v>6.5000000000000044E-2</v>
      </c>
      <c r="B133" s="1">
        <v>-0.64029000000000003</v>
      </c>
      <c r="C133" s="1">
        <v>-0.69679000000000002</v>
      </c>
      <c r="D133" s="1">
        <v>-0.804449999999999</v>
      </c>
      <c r="E133" s="1">
        <v>-0.57648999999999895</v>
      </c>
      <c r="F133" s="1">
        <v>-0.66103000000000001</v>
      </c>
      <c r="G133" s="1">
        <v>-0.37946999999999897</v>
      </c>
      <c r="H133" s="1">
        <v>-1.35780999999999</v>
      </c>
      <c r="I133" s="1">
        <v>-0.53559999999999897</v>
      </c>
      <c r="J133" s="1">
        <v>-1.7081900000000001</v>
      </c>
      <c r="K133" s="1">
        <v>-0.27657999999999899</v>
      </c>
      <c r="L133" s="1">
        <v>-1.7979400000000001</v>
      </c>
      <c r="M133" s="1">
        <v>-0.77939000000000003</v>
      </c>
      <c r="N133" s="1">
        <v>-1.9409400000000001</v>
      </c>
      <c r="O133" s="1">
        <v>-0.271309999999999</v>
      </c>
      <c r="P133" s="1">
        <v>-2.0748500000000001</v>
      </c>
      <c r="Q133" s="1">
        <v>-1.5789999999999901E-2</v>
      </c>
      <c r="R133" s="1">
        <v>-2.6591599999999902</v>
      </c>
      <c r="S133" s="1">
        <v>-6.0049999999999902E-2</v>
      </c>
      <c r="T133" s="1">
        <v>-0.90951000000000004</v>
      </c>
      <c r="U133" s="1">
        <v>-0.95376000000000005</v>
      </c>
      <c r="V133" s="1">
        <v>-2.9239999999999902</v>
      </c>
      <c r="W133" s="1">
        <v>-0.70467999999999897</v>
      </c>
      <c r="X133" s="1">
        <v>-0.99929999999999897</v>
      </c>
      <c r="Y133" s="1">
        <v>-8.9069999999999899E-2</v>
      </c>
      <c r="Z133" s="1">
        <v>-2.7129300000000001</v>
      </c>
      <c r="AA133" s="1">
        <v>2.22926</v>
      </c>
      <c r="AB133" s="1">
        <v>-2.3575099999999898</v>
      </c>
      <c r="AC133" s="1">
        <v>-1.5034700000000001</v>
      </c>
      <c r="AD133" s="1">
        <v>-2.0964399999999901</v>
      </c>
      <c r="AE133" s="1">
        <v>-0.20868999999999899</v>
      </c>
      <c r="AF133" s="1">
        <v>-1.3018400000000001</v>
      </c>
      <c r="AG133" s="1">
        <v>-0.28461999999999898</v>
      </c>
      <c r="AH133" s="1">
        <v>-3.24481999999999</v>
      </c>
      <c r="AI133" s="1">
        <v>-0.95433000000000001</v>
      </c>
      <c r="AJ133" s="1">
        <v>-1.6557599999999899</v>
      </c>
      <c r="AK133" s="1">
        <v>-0.49573</v>
      </c>
      <c r="AL133" s="1">
        <v>-1.37565</v>
      </c>
      <c r="AM133" s="1">
        <v>-9.511E-2</v>
      </c>
      <c r="AN133" s="1">
        <v>-2.1915</v>
      </c>
      <c r="AO133" s="1">
        <v>-1.39498999999999</v>
      </c>
    </row>
    <row r="134" spans="1:41" x14ac:dyDescent="0.3">
      <c r="A134">
        <f t="shared" si="2"/>
        <v>6.5500000000000044E-2</v>
      </c>
      <c r="B134" s="1">
        <v>-1.04984999999999</v>
      </c>
      <c r="C134" s="1">
        <v>-0.22248999999999899</v>
      </c>
      <c r="D134" s="1">
        <v>-0.978459999999999</v>
      </c>
      <c r="E134" s="1">
        <v>-0.31952000000000003</v>
      </c>
      <c r="F134" s="1">
        <v>-0.63871999999999896</v>
      </c>
      <c r="G134" s="1">
        <v>-0.50285000000000002</v>
      </c>
      <c r="H134" s="1">
        <v>-1.32874</v>
      </c>
      <c r="I134" s="1">
        <v>-0.31530000000000002</v>
      </c>
      <c r="J134" s="1">
        <v>-1.53856999999999</v>
      </c>
      <c r="K134" s="1">
        <v>-4.6580000000000003E-2</v>
      </c>
      <c r="L134" s="1">
        <v>-1.64707</v>
      </c>
      <c r="M134" s="1">
        <v>-1.05705</v>
      </c>
      <c r="N134" s="1">
        <v>-1.8796299999999899</v>
      </c>
      <c r="O134" s="1">
        <v>-0.209089999999999</v>
      </c>
      <c r="P134" s="1">
        <v>-2.0094699999999901</v>
      </c>
      <c r="Q134" s="1">
        <v>0.193549999999999</v>
      </c>
      <c r="R134" s="1">
        <v>-2.5863</v>
      </c>
      <c r="S134" s="1">
        <v>0.151169999999999</v>
      </c>
      <c r="T134" s="1">
        <v>-0.37215999999999899</v>
      </c>
      <c r="U134" s="1">
        <v>-0.730849999999999</v>
      </c>
      <c r="V134" s="1">
        <v>-2.5756100000000002</v>
      </c>
      <c r="W134" s="1">
        <v>-0.76654999999999895</v>
      </c>
      <c r="X134" s="1">
        <v>-0.92486000000000002</v>
      </c>
      <c r="Y134" s="1">
        <v>-0.34916000000000003</v>
      </c>
      <c r="Z134" s="1">
        <v>-2.2625899999999901</v>
      </c>
      <c r="AA134" s="1">
        <v>1.8167800000000001</v>
      </c>
      <c r="AB134" s="1">
        <v>-2.48936</v>
      </c>
      <c r="AC134" s="1">
        <v>-1.2288300000000001</v>
      </c>
      <c r="AD134" s="1">
        <v>-2.1121500000000002</v>
      </c>
      <c r="AE134" s="1">
        <v>-0.27001999999999898</v>
      </c>
      <c r="AF134" s="1">
        <v>-0.963139999999999</v>
      </c>
      <c r="AG134" s="1">
        <v>4.4010000000000001E-2</v>
      </c>
      <c r="AH134" s="1">
        <v>-2.8460299999999901</v>
      </c>
      <c r="AI134" s="1">
        <v>-0.67832000000000003</v>
      </c>
      <c r="AJ134" s="1">
        <v>-1.75083999999999</v>
      </c>
      <c r="AK134" s="1">
        <v>-0.246639999999999</v>
      </c>
      <c r="AL134" s="1">
        <v>-1.1538999999999899</v>
      </c>
      <c r="AM134" s="1">
        <v>-0.56228</v>
      </c>
      <c r="AN134" s="1">
        <v>-1.9351100000000001</v>
      </c>
      <c r="AO134" s="1">
        <v>-1.29408999999999</v>
      </c>
    </row>
    <row r="135" spans="1:41" x14ac:dyDescent="0.3">
      <c r="A135">
        <f t="shared" si="2"/>
        <v>6.6000000000000045E-2</v>
      </c>
      <c r="B135" s="1">
        <v>-1.07743999999999</v>
      </c>
      <c r="C135" s="1">
        <v>-0.32440999999999898</v>
      </c>
      <c r="D135" s="1">
        <v>-0.92166000000000003</v>
      </c>
      <c r="E135" s="1">
        <v>-0.63346000000000002</v>
      </c>
      <c r="F135" s="1">
        <v>-0.66103000000000001</v>
      </c>
      <c r="G135" s="1">
        <v>-0.33334000000000003</v>
      </c>
      <c r="H135" s="1">
        <v>-1.15024999999999</v>
      </c>
      <c r="I135" s="1">
        <v>-0.25362000000000001</v>
      </c>
      <c r="J135" s="1">
        <v>-1.13187999999999</v>
      </c>
      <c r="K135" s="1">
        <v>-0.414129999999999</v>
      </c>
      <c r="L135" s="1">
        <v>-1.5939700000000001</v>
      </c>
      <c r="M135" s="1">
        <v>-1.0443199999999899</v>
      </c>
      <c r="N135" s="1">
        <v>-2.07846999999999</v>
      </c>
      <c r="O135" s="1">
        <v>-0.17305000000000001</v>
      </c>
      <c r="P135" s="1">
        <v>-1.75446999999999</v>
      </c>
      <c r="Q135" s="1">
        <v>0.40409</v>
      </c>
      <c r="R135" s="1">
        <v>-2.75416999999999</v>
      </c>
      <c r="S135" s="1">
        <v>-2.0559999999999901E-2</v>
      </c>
      <c r="T135" s="1">
        <v>-0.80286999999999897</v>
      </c>
      <c r="U135" s="1">
        <v>-1.00195999999999</v>
      </c>
      <c r="V135" s="1">
        <v>-2.2435100000000001</v>
      </c>
      <c r="W135" s="1">
        <v>-1.2384500000000001</v>
      </c>
      <c r="X135" s="1">
        <v>-1.23092</v>
      </c>
      <c r="Y135" s="1">
        <v>-4.1309999999999902E-2</v>
      </c>
      <c r="Z135" s="1">
        <v>-2.4460500000000001</v>
      </c>
      <c r="AA135" s="1">
        <v>2.0409899999999901</v>
      </c>
      <c r="AB135" s="1">
        <v>-2.4788100000000002</v>
      </c>
      <c r="AC135" s="1">
        <v>-1.18901999999999</v>
      </c>
      <c r="AD135" s="1">
        <v>-2.2044899999999901</v>
      </c>
      <c r="AE135" s="1">
        <v>-0.50641000000000003</v>
      </c>
      <c r="AF135" s="1">
        <v>-1.0552999999999899</v>
      </c>
      <c r="AG135" s="1">
        <v>-0.188939999999999</v>
      </c>
      <c r="AH135" s="1">
        <v>-3.1714099999999901</v>
      </c>
      <c r="AI135" s="1">
        <v>-0.64490999999999898</v>
      </c>
      <c r="AJ135" s="1">
        <v>-1.5978300000000001</v>
      </c>
      <c r="AK135" s="1">
        <v>-0.48852000000000001</v>
      </c>
      <c r="AL135" s="1">
        <v>-1.1313200000000001</v>
      </c>
      <c r="AM135" s="1">
        <v>-0.41045999999999899</v>
      </c>
      <c r="AN135" s="1">
        <v>-2.26352999999999</v>
      </c>
      <c r="AO135" s="1">
        <v>-1.1643300000000001</v>
      </c>
    </row>
    <row r="136" spans="1:41" x14ac:dyDescent="0.3">
      <c r="A136">
        <f t="shared" si="2"/>
        <v>6.6500000000000045E-2</v>
      </c>
      <c r="B136" s="1">
        <v>-0.91878000000000004</v>
      </c>
      <c r="C136" s="1">
        <v>-0.74999000000000005</v>
      </c>
      <c r="D136" s="1">
        <v>-0.86517999999999895</v>
      </c>
      <c r="E136" s="1">
        <v>-0.42135</v>
      </c>
      <c r="F136" s="1">
        <v>-1.1968700000000001</v>
      </c>
      <c r="G136" s="1">
        <v>-0.31186999999999898</v>
      </c>
      <c r="H136" s="1">
        <v>-1.5051000000000001</v>
      </c>
      <c r="I136" s="1">
        <v>-0.25108999999999898</v>
      </c>
      <c r="J136" s="1">
        <v>-1.38558</v>
      </c>
      <c r="K136" s="1">
        <v>-0.60470000000000002</v>
      </c>
      <c r="L136" s="1">
        <v>-1.9243600000000001</v>
      </c>
      <c r="M136" s="1">
        <v>-0.99666999999999895</v>
      </c>
      <c r="N136" s="1">
        <v>-1.91935999999999</v>
      </c>
      <c r="O136" s="1">
        <v>-6.3320000000000001E-2</v>
      </c>
      <c r="P136" s="1">
        <v>-1.94584</v>
      </c>
      <c r="Q136" s="1">
        <v>0.40089000000000002</v>
      </c>
      <c r="R136" s="1">
        <v>-2.5397899999999902</v>
      </c>
      <c r="S136" s="1">
        <v>-0.20519999999999899</v>
      </c>
      <c r="T136" s="1">
        <v>-0.49836999999999898</v>
      </c>
      <c r="U136" s="1">
        <v>-1.2648299999999899</v>
      </c>
      <c r="V136" s="1">
        <v>-2.3285599999999902</v>
      </c>
      <c r="W136" s="1">
        <v>-1.05723999999999</v>
      </c>
      <c r="X136" s="1">
        <v>-1.0858099999999899</v>
      </c>
      <c r="Y136" s="1">
        <v>0.108939999999999</v>
      </c>
      <c r="Z136" s="1">
        <v>-2.4948999999999901</v>
      </c>
      <c r="AA136" s="1">
        <v>1.9155800000000001</v>
      </c>
      <c r="AB136" s="1">
        <v>-2.6206399999999901</v>
      </c>
      <c r="AC136" s="1">
        <v>-1.3229500000000001</v>
      </c>
      <c r="AD136" s="1">
        <v>-1.4449799999999899</v>
      </c>
      <c r="AE136" s="1">
        <v>-0.430559999999999</v>
      </c>
      <c r="AF136" s="1">
        <v>-1.05376</v>
      </c>
      <c r="AG136" s="1">
        <v>5.1200000000000004E-3</v>
      </c>
      <c r="AH136" s="1">
        <v>-2.8402400000000001</v>
      </c>
      <c r="AI136" s="1">
        <v>-0.977849999999999</v>
      </c>
      <c r="AJ136" s="1">
        <v>-1.5948899999999899</v>
      </c>
      <c r="AK136" s="1">
        <v>-0.47178999999999899</v>
      </c>
      <c r="AL136" s="1">
        <v>-1.08489999999999</v>
      </c>
      <c r="AM136" s="1">
        <v>-0.51651999999999898</v>
      </c>
      <c r="AN136" s="1">
        <v>-1.44284999999999</v>
      </c>
      <c r="AO136" s="1">
        <v>-1.68049</v>
      </c>
    </row>
    <row r="137" spans="1:41" x14ac:dyDescent="0.3">
      <c r="A137">
        <f t="shared" si="2"/>
        <v>6.7000000000000046E-2</v>
      </c>
      <c r="B137" s="1">
        <v>-1.10712999999999</v>
      </c>
      <c r="C137" s="1">
        <v>-0.73548999999999898</v>
      </c>
      <c r="D137" s="1">
        <v>-1.1984999999999899</v>
      </c>
      <c r="E137" s="1">
        <v>-0.51573999999999898</v>
      </c>
      <c r="F137" s="1">
        <v>-1.3566199999999899</v>
      </c>
      <c r="G137" s="1">
        <v>-0.18679000000000001</v>
      </c>
      <c r="H137" s="1">
        <v>-1.45928999999999</v>
      </c>
      <c r="I137" s="1">
        <v>-0.440659999999999</v>
      </c>
      <c r="J137" s="1">
        <v>-1.46509</v>
      </c>
      <c r="K137" s="1">
        <v>-0.30091000000000001</v>
      </c>
      <c r="L137" s="1">
        <v>-1.7135499999999899</v>
      </c>
      <c r="M137" s="1">
        <v>-1.3645400000000001</v>
      </c>
      <c r="N137" s="1">
        <v>-2.1744500000000002</v>
      </c>
      <c r="O137" s="1">
        <v>-0.30276999999999898</v>
      </c>
      <c r="P137" s="1">
        <v>-1.8813500000000001</v>
      </c>
      <c r="Q137" s="1">
        <v>0.37819999999999898</v>
      </c>
      <c r="R137" s="1">
        <v>-2.7390699999999901</v>
      </c>
      <c r="S137" s="1">
        <v>-0.25464999999999899</v>
      </c>
      <c r="T137" s="1">
        <v>-0.66229000000000005</v>
      </c>
      <c r="U137" s="1">
        <v>-0.93188000000000004</v>
      </c>
      <c r="V137" s="1">
        <v>-2.0759500000000002</v>
      </c>
      <c r="W137" s="1">
        <v>-1.20477999999999</v>
      </c>
      <c r="X137" s="1">
        <v>-0.85745000000000005</v>
      </c>
      <c r="Y137" s="1">
        <v>-0.12623000000000001</v>
      </c>
      <c r="Z137" s="1">
        <v>-2.1292699999999898</v>
      </c>
      <c r="AA137" s="1">
        <v>1.7211799999999899</v>
      </c>
      <c r="AB137" s="1">
        <v>-2.69817999999999</v>
      </c>
      <c r="AC137" s="1">
        <v>-1.1800299999999899</v>
      </c>
      <c r="AD137" s="1">
        <v>-1.88741</v>
      </c>
      <c r="AE137" s="1">
        <v>-0.55700000000000005</v>
      </c>
      <c r="AF137" s="1">
        <v>-1.24497999999999</v>
      </c>
      <c r="AG137" s="1">
        <v>-4.5060000000000003E-2</v>
      </c>
      <c r="AH137" s="1">
        <v>-2.61585</v>
      </c>
      <c r="AI137" s="1">
        <v>-1.13383999999999</v>
      </c>
      <c r="AJ137" s="1">
        <v>-1.2502500000000001</v>
      </c>
      <c r="AK137" s="1">
        <v>-0.29087000000000002</v>
      </c>
      <c r="AL137" s="1">
        <v>-1.24941999999999</v>
      </c>
      <c r="AM137" s="1">
        <v>-0.521809999999999</v>
      </c>
      <c r="AN137" s="1">
        <v>-1.3460099999999899</v>
      </c>
      <c r="AO137" s="1">
        <v>-1.3650100000000001</v>
      </c>
    </row>
    <row r="138" spans="1:41" x14ac:dyDescent="0.3">
      <c r="A138">
        <f t="shared" si="2"/>
        <v>6.7500000000000046E-2</v>
      </c>
      <c r="B138" s="1">
        <v>-0.74641999999999897</v>
      </c>
      <c r="C138" s="1">
        <v>-0.69954000000000005</v>
      </c>
      <c r="D138" s="1">
        <v>-1.12746999999999</v>
      </c>
      <c r="E138" s="1">
        <v>-0.642759999999999</v>
      </c>
      <c r="F138" s="1">
        <v>-1.24636999999999</v>
      </c>
      <c r="G138" s="1">
        <v>-0.35053000000000001</v>
      </c>
      <c r="H138" s="1">
        <v>-1.4275800000000001</v>
      </c>
      <c r="I138" s="1">
        <v>-0.27623999999999899</v>
      </c>
      <c r="J138" s="1">
        <v>-1.2201500000000001</v>
      </c>
      <c r="K138" s="1">
        <v>-0.44058999999999898</v>
      </c>
      <c r="L138" s="1">
        <v>-1.9788300000000001</v>
      </c>
      <c r="M138" s="1">
        <v>-1.3592599999999899</v>
      </c>
      <c r="N138" s="1">
        <v>-2.17512999999999</v>
      </c>
      <c r="O138" s="1">
        <v>-0.47542000000000001</v>
      </c>
      <c r="P138" s="1">
        <v>-1.70077999999999</v>
      </c>
      <c r="Q138" s="1">
        <v>2.75E-2</v>
      </c>
      <c r="R138" s="1">
        <v>-2.6555499999999901</v>
      </c>
      <c r="S138" s="1">
        <v>-0.18698999999999899</v>
      </c>
      <c r="T138" s="1">
        <v>-0.90420999999999896</v>
      </c>
      <c r="U138" s="1">
        <v>-0.76783999999999897</v>
      </c>
      <c r="V138" s="1">
        <v>-2.64161</v>
      </c>
      <c r="W138" s="1">
        <v>-0.96665999999999896</v>
      </c>
      <c r="X138" s="1">
        <v>-1.0514300000000001</v>
      </c>
      <c r="Y138" s="1">
        <v>-0.17815</v>
      </c>
      <c r="Z138" s="1">
        <v>-2.93757</v>
      </c>
      <c r="AA138" s="1">
        <v>2.02423999999999</v>
      </c>
      <c r="AB138" s="1">
        <v>-2.43929999999999</v>
      </c>
      <c r="AC138" s="1">
        <v>-1.49448</v>
      </c>
      <c r="AD138" s="1">
        <v>-2.02484999999999</v>
      </c>
      <c r="AE138" s="1">
        <v>-0.56901000000000002</v>
      </c>
      <c r="AF138" s="1">
        <v>-1.26329</v>
      </c>
      <c r="AG138" s="1">
        <v>8.2799999999999905E-3</v>
      </c>
      <c r="AH138" s="1">
        <v>-2.5413800000000002</v>
      </c>
      <c r="AI138" s="1">
        <v>-1.1287100000000001</v>
      </c>
      <c r="AJ138" s="1">
        <v>-1.76532</v>
      </c>
      <c r="AK138" s="1">
        <v>-0.74397000000000002</v>
      </c>
      <c r="AL138" s="1">
        <v>-1.3961399999999899</v>
      </c>
      <c r="AM138" s="1">
        <v>-0.85990999999999895</v>
      </c>
      <c r="AN138" s="1">
        <v>-1.27164999999999</v>
      </c>
      <c r="AO138" s="1">
        <v>-1.40302999999999</v>
      </c>
    </row>
    <row r="139" spans="1:41" x14ac:dyDescent="0.3">
      <c r="A139">
        <f t="shared" si="2"/>
        <v>6.8000000000000047E-2</v>
      </c>
      <c r="B139" s="1">
        <v>-1.0858000000000001</v>
      </c>
      <c r="C139" s="1">
        <v>-0.68200000000000005</v>
      </c>
      <c r="D139" s="1">
        <v>-1.27361999999999</v>
      </c>
      <c r="E139" s="1">
        <v>-0.40745999999999899</v>
      </c>
      <c r="F139" s="1">
        <v>-1.25243999999999</v>
      </c>
      <c r="G139" s="1">
        <v>-7.3400000000000007E-2</v>
      </c>
      <c r="H139" s="1">
        <v>-1.5097100000000001</v>
      </c>
      <c r="I139" s="1">
        <v>-0.33678000000000002</v>
      </c>
      <c r="J139" s="1">
        <v>-1.21272</v>
      </c>
      <c r="K139" s="1">
        <v>-0.42088999999999899</v>
      </c>
      <c r="L139" s="1">
        <v>-1.63515999999999</v>
      </c>
      <c r="M139" s="1">
        <v>-1.4033500000000001</v>
      </c>
      <c r="N139" s="1">
        <v>-2.19794</v>
      </c>
      <c r="O139" s="1">
        <v>-6.5329999999999902E-2</v>
      </c>
      <c r="P139" s="1">
        <v>-1.7533000000000001</v>
      </c>
      <c r="Q139" s="1">
        <v>-9.2480000000000007E-2</v>
      </c>
      <c r="R139" s="1">
        <v>-2.7976999999999901</v>
      </c>
      <c r="S139" s="1">
        <v>-0.161879999999999</v>
      </c>
      <c r="T139" s="1">
        <v>-0.33983999999999898</v>
      </c>
      <c r="U139" s="1">
        <v>-1.4217599999999899</v>
      </c>
      <c r="V139" s="1">
        <v>-2.3733300000000002</v>
      </c>
      <c r="W139" s="1">
        <v>-1.12248999999999</v>
      </c>
      <c r="X139" s="1">
        <v>-0.90664999999999896</v>
      </c>
      <c r="Y139" s="1">
        <v>-0.16253999999999899</v>
      </c>
      <c r="Z139" s="1">
        <v>-2.62297</v>
      </c>
      <c r="AA139" s="1">
        <v>1.73711999999999</v>
      </c>
      <c r="AB139" s="1">
        <v>-3.0134500000000002</v>
      </c>
      <c r="AC139" s="1">
        <v>-1.34421999999999</v>
      </c>
      <c r="AD139" s="1">
        <v>-1.90237999999999</v>
      </c>
      <c r="AE139" s="1">
        <v>-0.85529999999999895</v>
      </c>
      <c r="AF139" s="1">
        <v>-1.22192999999999</v>
      </c>
      <c r="AG139" s="1">
        <v>0.14424000000000001</v>
      </c>
      <c r="AH139" s="1">
        <v>-2.8944200000000002</v>
      </c>
      <c r="AI139" s="1">
        <v>-1.3448100000000001</v>
      </c>
      <c r="AJ139" s="1">
        <v>-1.3562700000000001</v>
      </c>
      <c r="AK139" s="1">
        <v>2.1389999999999899E-2</v>
      </c>
      <c r="AL139" s="1">
        <v>-1.4699599999999899</v>
      </c>
      <c r="AM139" s="1">
        <v>-0.61765000000000003</v>
      </c>
      <c r="AN139" s="1">
        <v>-1.01075</v>
      </c>
      <c r="AO139" s="1">
        <v>-1.0040899999999899</v>
      </c>
    </row>
    <row r="140" spans="1:41" x14ac:dyDescent="0.3">
      <c r="A140">
        <f t="shared" si="2"/>
        <v>6.8500000000000047E-2</v>
      </c>
      <c r="B140" s="1">
        <v>-1.06638999999999</v>
      </c>
      <c r="C140" s="1">
        <v>-0.27855000000000002</v>
      </c>
      <c r="D140" s="1">
        <v>-1.09601999999999</v>
      </c>
      <c r="E140" s="1">
        <v>-0.87160000000000004</v>
      </c>
      <c r="F140" s="1">
        <v>-1.3002400000000001</v>
      </c>
      <c r="G140" s="1">
        <v>-0.503659999999999</v>
      </c>
      <c r="H140" s="1">
        <v>-1.2597</v>
      </c>
      <c r="I140" s="1">
        <v>-0.50341999999999898</v>
      </c>
      <c r="J140" s="1">
        <v>-1.2994300000000001</v>
      </c>
      <c r="K140" s="1">
        <v>-0.21679999999999899</v>
      </c>
      <c r="L140" s="1">
        <v>-1.4990300000000001</v>
      </c>
      <c r="M140" s="1">
        <v>-1.03873999999999</v>
      </c>
      <c r="N140" s="1">
        <v>-2.06131999999999</v>
      </c>
      <c r="O140" s="1">
        <v>-0.26101999999999898</v>
      </c>
      <c r="P140" s="1">
        <v>-1.61004999999999</v>
      </c>
      <c r="Q140" s="1">
        <v>1.1010000000000001E-2</v>
      </c>
      <c r="R140" s="1">
        <v>-2.9163800000000002</v>
      </c>
      <c r="S140" s="1">
        <v>0.174149999999999</v>
      </c>
      <c r="T140" s="1">
        <v>-0.38357000000000002</v>
      </c>
      <c r="U140" s="1">
        <v>-0.88602999999999899</v>
      </c>
      <c r="V140" s="1">
        <v>-2.4646300000000001</v>
      </c>
      <c r="W140" s="1">
        <v>-0.76593999999999896</v>
      </c>
      <c r="X140" s="1">
        <v>-1.0188600000000001</v>
      </c>
      <c r="Y140" s="1">
        <v>-8.14E-2</v>
      </c>
      <c r="Z140" s="1">
        <v>-2.8971499999999901</v>
      </c>
      <c r="AA140" s="1">
        <v>1.9797499999999899</v>
      </c>
      <c r="AB140" s="1">
        <v>-2.70242</v>
      </c>
      <c r="AC140" s="1">
        <v>-1.22545999999999</v>
      </c>
      <c r="AD140" s="1">
        <v>-1.78435999999999</v>
      </c>
      <c r="AE140" s="1">
        <v>-0.632269999999999</v>
      </c>
      <c r="AF140" s="1">
        <v>-1.45765999999999</v>
      </c>
      <c r="AG140" s="1">
        <v>0.23977999999999899</v>
      </c>
      <c r="AH140" s="1">
        <v>-2.0506700000000002</v>
      </c>
      <c r="AI140" s="1">
        <v>-1.5903400000000001</v>
      </c>
      <c r="AJ140" s="1">
        <v>-1.49509</v>
      </c>
      <c r="AK140" s="1">
        <v>-0.82123000000000002</v>
      </c>
      <c r="AL140" s="1">
        <v>-1.20514999999999</v>
      </c>
      <c r="AM140" s="1">
        <v>-0.365949999999999</v>
      </c>
      <c r="AN140" s="1">
        <v>-1.00619999999999</v>
      </c>
      <c r="AO140" s="1">
        <v>-1.18181</v>
      </c>
    </row>
    <row r="141" spans="1:41" x14ac:dyDescent="0.3">
      <c r="A141">
        <f t="shared" si="2"/>
        <v>6.9000000000000047E-2</v>
      </c>
      <c r="B141" s="1">
        <v>-0.98499999999999899</v>
      </c>
      <c r="C141" s="1">
        <v>-0.52554999999999896</v>
      </c>
      <c r="D141" s="1">
        <v>-1.1654899999999899</v>
      </c>
      <c r="E141" s="1">
        <v>-0.941549999999999</v>
      </c>
      <c r="F141" s="1">
        <v>-1.5441199999999899</v>
      </c>
      <c r="G141" s="1">
        <v>-0.192629999999999</v>
      </c>
      <c r="H141" s="1">
        <v>-1.3316300000000001</v>
      </c>
      <c r="I141" s="1">
        <v>-0.59709999999999896</v>
      </c>
      <c r="J141" s="1">
        <v>-1.0186999999999899</v>
      </c>
      <c r="K141" s="1">
        <v>-0.33044000000000001</v>
      </c>
      <c r="L141" s="1">
        <v>-1.48748999999999</v>
      </c>
      <c r="M141" s="1">
        <v>-1.1244799999999899</v>
      </c>
      <c r="N141" s="1">
        <v>-2.1847699999999901</v>
      </c>
      <c r="O141" s="1">
        <v>-0.13830999999999899</v>
      </c>
      <c r="P141" s="1">
        <v>-1.62695999999999</v>
      </c>
      <c r="Q141" s="1">
        <v>-6.77999999999999E-3</v>
      </c>
      <c r="R141" s="1">
        <v>-2.3933300000000002</v>
      </c>
      <c r="S141" s="1">
        <v>-0.161379999999999</v>
      </c>
      <c r="T141" s="1">
        <v>-0.63483000000000001</v>
      </c>
      <c r="U141" s="1">
        <v>-0.88534000000000002</v>
      </c>
      <c r="V141" s="1">
        <v>-2.2875700000000001</v>
      </c>
      <c r="W141" s="1">
        <v>-0.96091000000000004</v>
      </c>
      <c r="X141" s="1">
        <v>-1.29542</v>
      </c>
      <c r="Y141" s="1">
        <v>-0.34022000000000002</v>
      </c>
      <c r="Z141" s="1">
        <v>-2.94851999999999</v>
      </c>
      <c r="AA141" s="1">
        <v>1.79478</v>
      </c>
      <c r="AB141" s="1">
        <v>-2.4648099999999902</v>
      </c>
      <c r="AC141" s="1">
        <v>-1.28981999999999</v>
      </c>
      <c r="AD141" s="1">
        <v>-2.1255999999999902</v>
      </c>
      <c r="AE141" s="1">
        <v>-0.41542000000000001</v>
      </c>
      <c r="AF141" s="1">
        <v>-1.2425200000000001</v>
      </c>
      <c r="AG141" s="1">
        <v>-0.10453999999999899</v>
      </c>
      <c r="AH141" s="1">
        <v>-2.5552100000000002</v>
      </c>
      <c r="AI141" s="1">
        <v>-1.2137800000000001</v>
      </c>
      <c r="AJ141" s="1">
        <v>-1.06015999999999</v>
      </c>
      <c r="AK141" s="1">
        <v>-1.20599999999999</v>
      </c>
      <c r="AL141" s="1">
        <v>-1.3707800000000001</v>
      </c>
      <c r="AM141" s="1">
        <v>-0.80957000000000001</v>
      </c>
      <c r="AN141" s="1">
        <v>-1.1154500000000001</v>
      </c>
      <c r="AO141" s="1">
        <v>-0.92467999999999895</v>
      </c>
    </row>
    <row r="142" spans="1:41" x14ac:dyDescent="0.3">
      <c r="A142">
        <f t="shared" si="2"/>
        <v>6.9500000000000048E-2</v>
      </c>
      <c r="B142" s="1">
        <v>-1.01546</v>
      </c>
      <c r="C142" s="1">
        <v>-0.37609999999999899</v>
      </c>
      <c r="D142" s="1">
        <v>-1.09177999999999</v>
      </c>
      <c r="E142" s="1">
        <v>-1.0120400000000001</v>
      </c>
      <c r="F142" s="1">
        <v>-1.4092499999999899</v>
      </c>
      <c r="G142" s="1">
        <v>-1.6709999999999899E-2</v>
      </c>
      <c r="H142" s="1">
        <v>-1.47389999999999</v>
      </c>
      <c r="I142" s="1">
        <v>-0.49858999999999898</v>
      </c>
      <c r="J142" s="1">
        <v>-1.0927899999999899</v>
      </c>
      <c r="K142" s="1">
        <v>-0.55452999999999897</v>
      </c>
      <c r="L142" s="1">
        <v>-1.51019999999999</v>
      </c>
      <c r="M142" s="1">
        <v>-0.87046000000000001</v>
      </c>
      <c r="N142" s="1">
        <v>-2.2028300000000001</v>
      </c>
      <c r="O142" s="1">
        <v>-0.11877</v>
      </c>
      <c r="P142" s="1">
        <v>-1.59868999999999</v>
      </c>
      <c r="Q142" s="1">
        <v>0.26474999999999899</v>
      </c>
      <c r="R142" s="1">
        <v>-2.5512700000000001</v>
      </c>
      <c r="S142" s="1">
        <v>0.168319999999999</v>
      </c>
      <c r="T142" s="1">
        <v>-0.87014000000000002</v>
      </c>
      <c r="U142" s="1">
        <v>-0.85890999999999895</v>
      </c>
      <c r="V142" s="1">
        <v>-2.28087999999999</v>
      </c>
      <c r="W142" s="1">
        <v>-0.55808999999999898</v>
      </c>
      <c r="X142" s="1">
        <v>-1.15951</v>
      </c>
      <c r="Y142" s="1">
        <v>-0.15282999999999899</v>
      </c>
      <c r="Z142" s="1">
        <v>-2.0954000000000002</v>
      </c>
      <c r="AA142" s="1">
        <v>1.35714</v>
      </c>
      <c r="AB142" s="1">
        <v>-2.5151400000000002</v>
      </c>
      <c r="AC142" s="1">
        <v>-1.1522300000000001</v>
      </c>
      <c r="AD142" s="1">
        <v>-1.7756400000000001</v>
      </c>
      <c r="AE142" s="1">
        <v>-0.50697000000000003</v>
      </c>
      <c r="AF142" s="1">
        <v>-1.1730100000000001</v>
      </c>
      <c r="AG142" s="1">
        <v>-0.12812999999999899</v>
      </c>
      <c r="AH142" s="1">
        <v>-2.2061600000000001</v>
      </c>
      <c r="AI142" s="1">
        <v>-1.29015999999999</v>
      </c>
      <c r="AJ142" s="1">
        <v>-1.63446</v>
      </c>
      <c r="AK142" s="1">
        <v>-1.1641300000000001</v>
      </c>
      <c r="AL142" s="1">
        <v>-1.2122599999999899</v>
      </c>
      <c r="AM142" s="1">
        <v>-0.195209999999999</v>
      </c>
      <c r="AN142" s="1">
        <v>-1.2469399999999899</v>
      </c>
      <c r="AO142" s="1">
        <v>-0.754439999999999</v>
      </c>
    </row>
    <row r="143" spans="1:41" x14ac:dyDescent="0.3">
      <c r="A143">
        <f t="shared" si="2"/>
        <v>7.0000000000000048E-2</v>
      </c>
      <c r="B143" s="1">
        <v>-1.1798599999999899</v>
      </c>
      <c r="C143" s="1">
        <v>-0.43502000000000002</v>
      </c>
      <c r="D143" s="1">
        <v>-0.81062999999999896</v>
      </c>
      <c r="E143" s="1">
        <v>-0.62404000000000004</v>
      </c>
      <c r="F143" s="1">
        <v>-1.3022199999999899</v>
      </c>
      <c r="G143" s="1">
        <v>-2.9950000000000001E-2</v>
      </c>
      <c r="H143" s="1">
        <v>-1.40529999999999</v>
      </c>
      <c r="I143" s="1">
        <v>-0.32839000000000002</v>
      </c>
      <c r="J143" s="1">
        <v>-1.12355</v>
      </c>
      <c r="K143" s="1">
        <v>-0.46905000000000002</v>
      </c>
      <c r="L143" s="1">
        <v>-1.39217999999999</v>
      </c>
      <c r="M143" s="1">
        <v>-0.88615999999999895</v>
      </c>
      <c r="N143" s="1">
        <v>-2.2618200000000002</v>
      </c>
      <c r="O143" s="1">
        <v>-0.13996</v>
      </c>
      <c r="P143" s="1">
        <v>-1.2611399999999899</v>
      </c>
      <c r="Q143" s="1">
        <v>0.11693000000000001</v>
      </c>
      <c r="R143" s="1">
        <v>-2.5567700000000002</v>
      </c>
      <c r="S143" s="1">
        <v>0.152469999999999</v>
      </c>
      <c r="T143" s="1">
        <v>-0.35364000000000001</v>
      </c>
      <c r="U143" s="1">
        <v>-1.42006999999999</v>
      </c>
      <c r="V143" s="1">
        <v>-2.34016</v>
      </c>
      <c r="W143" s="1">
        <v>-1.2381800000000001</v>
      </c>
      <c r="X143" s="1">
        <v>-1.1090500000000001</v>
      </c>
      <c r="Y143" s="1">
        <v>-0.151669999999999</v>
      </c>
      <c r="Z143" s="1">
        <v>-2.4014600000000002</v>
      </c>
      <c r="AA143" s="1">
        <v>1.2944899999999899</v>
      </c>
      <c r="AB143" s="1">
        <v>-2.6395300000000002</v>
      </c>
      <c r="AC143" s="1">
        <v>-1.08474</v>
      </c>
      <c r="AD143" s="1">
        <v>-2.2135099999999901</v>
      </c>
      <c r="AE143" s="1">
        <v>-0.52154</v>
      </c>
      <c r="AF143" s="1">
        <v>-1.3239000000000001</v>
      </c>
      <c r="AG143" s="1">
        <v>-9.3579999999999899E-2</v>
      </c>
      <c r="AH143" s="1">
        <v>-1.5191300000000001</v>
      </c>
      <c r="AI143" s="1">
        <v>-1.70206999999999</v>
      </c>
      <c r="AJ143" s="1">
        <v>-1.6349</v>
      </c>
      <c r="AK143" s="1">
        <v>-0.31951000000000002</v>
      </c>
      <c r="AL143" s="1">
        <v>-1.49805999999999</v>
      </c>
      <c r="AM143" s="1">
        <v>0.11386</v>
      </c>
      <c r="AN143" s="1">
        <v>-1.2113700000000001</v>
      </c>
      <c r="AO143" s="1">
        <v>-1.06128</v>
      </c>
    </row>
    <row r="144" spans="1:41" x14ac:dyDescent="0.3">
      <c r="A144">
        <f t="shared" si="2"/>
        <v>7.0500000000000049E-2</v>
      </c>
      <c r="B144" s="1">
        <v>-0.95579999999999898</v>
      </c>
      <c r="C144" s="1">
        <v>-0.35608000000000001</v>
      </c>
      <c r="D144" s="1">
        <v>-1.0365500000000001</v>
      </c>
      <c r="E144" s="1">
        <v>-0.81494999999999895</v>
      </c>
      <c r="F144" s="1">
        <v>-1.17042</v>
      </c>
      <c r="G144" s="1">
        <v>-0.14910999999999899</v>
      </c>
      <c r="H144" s="1">
        <v>-1.33128</v>
      </c>
      <c r="I144" s="1">
        <v>-0.33452999999999899</v>
      </c>
      <c r="J144" s="1">
        <v>-0.91361999999999899</v>
      </c>
      <c r="K144" s="1">
        <v>-0.59777999999999898</v>
      </c>
      <c r="L144" s="1">
        <v>-1.3851100000000001</v>
      </c>
      <c r="M144" s="1">
        <v>-0.99878</v>
      </c>
      <c r="N144" s="1">
        <v>-2.1076100000000002</v>
      </c>
      <c r="O144" s="1">
        <v>-0.17927000000000001</v>
      </c>
      <c r="P144" s="1">
        <v>-1.4074599999999899</v>
      </c>
      <c r="Q144" s="1">
        <v>0.19753000000000001</v>
      </c>
      <c r="R144" s="1">
        <v>-2.52599999999999</v>
      </c>
      <c r="S144" s="1">
        <v>-2.4410000000000001E-2</v>
      </c>
      <c r="T144" s="1">
        <v>-0.67684999999999895</v>
      </c>
      <c r="U144" s="1">
        <v>-0.91224000000000005</v>
      </c>
      <c r="V144" s="1">
        <v>-2.3203499999999901</v>
      </c>
      <c r="W144" s="1">
        <v>-1.0471699999999899</v>
      </c>
      <c r="X144" s="1">
        <v>-1.09119999999999</v>
      </c>
      <c r="Y144" s="1">
        <v>2.5699999999999898E-3</v>
      </c>
      <c r="Z144" s="1">
        <v>-2.7034799999999901</v>
      </c>
      <c r="AA144" s="1">
        <v>1.71545999999999</v>
      </c>
      <c r="AB144" s="1">
        <v>-2.2827399999999902</v>
      </c>
      <c r="AC144" s="1">
        <v>-1.3448500000000001</v>
      </c>
      <c r="AD144" s="1">
        <v>-1.93296</v>
      </c>
      <c r="AE144" s="1">
        <v>-0.56872</v>
      </c>
      <c r="AF144" s="1">
        <v>-1.2127600000000001</v>
      </c>
      <c r="AG144" s="1">
        <v>-0.31347999999999898</v>
      </c>
      <c r="AH144" s="1">
        <v>-2.0997099999999902</v>
      </c>
      <c r="AI144" s="1">
        <v>-1.7193700000000001</v>
      </c>
      <c r="AJ144" s="1">
        <v>-2.0917099999999902</v>
      </c>
      <c r="AK144" s="1">
        <v>-0.53913999999999895</v>
      </c>
      <c r="AL144" s="1">
        <v>-1.40417999999999</v>
      </c>
      <c r="AM144" s="1">
        <v>-0.32668000000000003</v>
      </c>
      <c r="AN144" s="1">
        <v>-1.14719999999999</v>
      </c>
      <c r="AO144" s="1">
        <v>-1.43791</v>
      </c>
    </row>
    <row r="145" spans="1:41" x14ac:dyDescent="0.3">
      <c r="A145">
        <f t="shared" si="2"/>
        <v>7.1000000000000049E-2</v>
      </c>
      <c r="B145" s="1">
        <v>-1.1759900000000001</v>
      </c>
      <c r="C145" s="1">
        <v>-0.47914000000000001</v>
      </c>
      <c r="D145" s="1">
        <v>-1.23585999999999</v>
      </c>
      <c r="E145" s="1">
        <v>-0.70455000000000001</v>
      </c>
      <c r="F145" s="1">
        <v>-1.2539400000000001</v>
      </c>
      <c r="G145" s="1">
        <v>-0.162049999999999</v>
      </c>
      <c r="H145" s="1">
        <v>-1.3872899999999899</v>
      </c>
      <c r="I145" s="1">
        <v>-0.20913000000000001</v>
      </c>
      <c r="J145" s="1">
        <v>-0.87119000000000002</v>
      </c>
      <c r="K145" s="1">
        <v>-0.32405</v>
      </c>
      <c r="L145" s="1">
        <v>-1.59197999999999</v>
      </c>
      <c r="M145" s="1">
        <v>-1.0634699999999899</v>
      </c>
      <c r="N145" s="1">
        <v>-2.0244800000000001</v>
      </c>
      <c r="O145" s="1">
        <v>-0.33238000000000001</v>
      </c>
      <c r="P145" s="1">
        <v>-1.2201200000000001</v>
      </c>
      <c r="Q145" s="1">
        <v>-2.7189999999999898E-2</v>
      </c>
      <c r="R145" s="1">
        <v>-2.5677500000000002</v>
      </c>
      <c r="S145" s="1">
        <v>-6.2379999999999901E-2</v>
      </c>
      <c r="T145" s="1">
        <v>-0.55415000000000003</v>
      </c>
      <c r="U145" s="1">
        <v>-0.61755000000000004</v>
      </c>
      <c r="V145" s="1">
        <v>-2.5226299999999902</v>
      </c>
      <c r="W145" s="1">
        <v>-0.75255000000000005</v>
      </c>
      <c r="X145" s="1">
        <v>-0.92452000000000001</v>
      </c>
      <c r="Y145" s="1">
        <v>-0.16009000000000001</v>
      </c>
      <c r="Z145" s="1">
        <v>-2.6894399999999901</v>
      </c>
      <c r="AA145" s="1">
        <v>1.8701300000000001</v>
      </c>
      <c r="AB145" s="1">
        <v>-2.1308199999999902</v>
      </c>
      <c r="AC145" s="1">
        <v>-1.40554</v>
      </c>
      <c r="AD145" s="1">
        <v>-1.83275999999999</v>
      </c>
      <c r="AE145" s="1">
        <v>-0.68957999999999897</v>
      </c>
      <c r="AF145" s="1">
        <v>-1.3516600000000001</v>
      </c>
      <c r="AG145" s="1">
        <v>-0.70586000000000004</v>
      </c>
      <c r="AH145" s="1">
        <v>-2.2666900000000001</v>
      </c>
      <c r="AI145" s="1">
        <v>-1.3337000000000001</v>
      </c>
      <c r="AJ145" s="1">
        <v>-1.86734</v>
      </c>
      <c r="AK145" s="1">
        <v>-0.60082000000000002</v>
      </c>
      <c r="AL145" s="1">
        <v>-1.13114</v>
      </c>
      <c r="AM145" s="1">
        <v>-0.35580000000000001</v>
      </c>
      <c r="AN145" s="1">
        <v>-1.51149</v>
      </c>
      <c r="AO145" s="1">
        <v>-1.2124699999999899</v>
      </c>
    </row>
    <row r="146" spans="1:41" x14ac:dyDescent="0.3">
      <c r="A146">
        <f t="shared" si="2"/>
        <v>7.150000000000005E-2</v>
      </c>
      <c r="B146" s="1">
        <v>-0.81228</v>
      </c>
      <c r="C146" s="1">
        <v>-0.31045</v>
      </c>
      <c r="D146" s="1">
        <v>-0.96914999999999896</v>
      </c>
      <c r="E146" s="1">
        <v>-0.96862999999999899</v>
      </c>
      <c r="F146" s="1">
        <v>-1.4271</v>
      </c>
      <c r="G146" s="1">
        <v>-0.12673999999999899</v>
      </c>
      <c r="H146" s="1">
        <v>-1.58594999999999</v>
      </c>
      <c r="I146" s="1">
        <v>-0.394809999999999</v>
      </c>
      <c r="J146" s="1">
        <v>-0.77632000000000001</v>
      </c>
      <c r="K146" s="1">
        <v>-0.37012</v>
      </c>
      <c r="L146" s="1">
        <v>-1.5776600000000001</v>
      </c>
      <c r="M146" s="1">
        <v>-1.32194999999999</v>
      </c>
      <c r="N146" s="1">
        <v>-2.20872</v>
      </c>
      <c r="O146" s="1">
        <v>-0.17791000000000001</v>
      </c>
      <c r="P146" s="1">
        <v>-0.91132000000000002</v>
      </c>
      <c r="Q146" s="1">
        <v>-2.9760000000000002E-2</v>
      </c>
      <c r="R146" s="1">
        <v>-2.6469399999999901</v>
      </c>
      <c r="S146" s="1">
        <v>0.10963000000000001</v>
      </c>
      <c r="T146" s="1">
        <v>-1.2924199999999899</v>
      </c>
      <c r="U146" s="1">
        <v>-0.663959999999999</v>
      </c>
      <c r="V146" s="1">
        <v>-2.5244499999999901</v>
      </c>
      <c r="W146" s="1">
        <v>-0.84577999999999898</v>
      </c>
      <c r="X146" s="1">
        <v>-1.1026400000000001</v>
      </c>
      <c r="Y146" s="1">
        <v>-0.28853000000000001</v>
      </c>
      <c r="Z146" s="1">
        <v>-2.6384799999999902</v>
      </c>
      <c r="AA146" s="1">
        <v>2.1715300000000002</v>
      </c>
      <c r="AB146" s="1">
        <v>-3.0032999999999901</v>
      </c>
      <c r="AC146" s="1">
        <v>-1.0336799999999899</v>
      </c>
      <c r="AD146" s="1">
        <v>-1.6689400000000001</v>
      </c>
      <c r="AE146" s="1">
        <v>-0.288409999999999</v>
      </c>
      <c r="AF146" s="1">
        <v>-1.21594</v>
      </c>
      <c r="AG146" s="1">
        <v>-0.70689999999999897</v>
      </c>
      <c r="AH146" s="1">
        <v>-2.6553499999999901</v>
      </c>
      <c r="AI146" s="1">
        <v>-1.1779999999999899</v>
      </c>
      <c r="AJ146" s="1">
        <v>-1.84882999999999</v>
      </c>
      <c r="AK146" s="1">
        <v>-0.38368000000000002</v>
      </c>
      <c r="AL146" s="1">
        <v>-1.23694999999999</v>
      </c>
      <c r="AM146" s="1">
        <v>-0.60982000000000003</v>
      </c>
      <c r="AN146" s="1">
        <v>-1.30469999999999</v>
      </c>
      <c r="AO146" s="1">
        <v>-1.14788</v>
      </c>
    </row>
    <row r="147" spans="1:41" x14ac:dyDescent="0.3">
      <c r="A147">
        <f t="shared" si="2"/>
        <v>7.200000000000005E-2</v>
      </c>
      <c r="B147" s="1">
        <v>-0.75534999999999897</v>
      </c>
      <c r="C147" s="1">
        <v>-0.51505999999999896</v>
      </c>
      <c r="D147" s="1">
        <v>-1.03922</v>
      </c>
      <c r="E147" s="1">
        <v>-0.83518999999999899</v>
      </c>
      <c r="F147" s="1">
        <v>-1.23424</v>
      </c>
      <c r="G147" s="1">
        <v>-0.31707999999999897</v>
      </c>
      <c r="H147" s="1">
        <v>-1.81088</v>
      </c>
      <c r="I147" s="1">
        <v>-0.31437999999999899</v>
      </c>
      <c r="J147" s="1">
        <v>-0.96619999999999895</v>
      </c>
      <c r="K147" s="1">
        <v>-0.61775000000000002</v>
      </c>
      <c r="L147" s="1">
        <v>-1.73365999999999</v>
      </c>
      <c r="M147" s="1">
        <v>-1.1091800000000001</v>
      </c>
      <c r="N147" s="1">
        <v>-2.5602800000000001</v>
      </c>
      <c r="O147" s="1">
        <v>-6.8760000000000002E-2</v>
      </c>
      <c r="P147" s="1">
        <v>-1.3189900000000001</v>
      </c>
      <c r="Q147" s="1">
        <v>1.5E-3</v>
      </c>
      <c r="R147" s="1">
        <v>-2.71620999999999</v>
      </c>
      <c r="S147" s="1">
        <v>-3.8319999999999903E-2</v>
      </c>
      <c r="T147" s="1">
        <v>-1.4259900000000001</v>
      </c>
      <c r="U147" s="1">
        <v>-0.74272000000000005</v>
      </c>
      <c r="V147" s="1">
        <v>-2.3653699999999902</v>
      </c>
      <c r="W147" s="1">
        <v>-0.67559000000000002</v>
      </c>
      <c r="X147" s="1">
        <v>-1.08028999999999</v>
      </c>
      <c r="Y147" s="1">
        <v>-0.30781999999999898</v>
      </c>
      <c r="Z147" s="1">
        <v>-2.8833299999999902</v>
      </c>
      <c r="AA147" s="1">
        <v>2.02958999999999</v>
      </c>
      <c r="AB147" s="1">
        <v>-2.8884199999999902</v>
      </c>
      <c r="AC147" s="1">
        <v>-1.18137</v>
      </c>
      <c r="AD147" s="1">
        <v>-1.9270499999999899</v>
      </c>
      <c r="AE147" s="1">
        <v>-0.57335000000000003</v>
      </c>
      <c r="AF147" s="1">
        <v>-1.17069</v>
      </c>
      <c r="AG147" s="1">
        <v>-0.52588000000000001</v>
      </c>
      <c r="AH147" s="1">
        <v>-1.63078999999999</v>
      </c>
      <c r="AI147" s="1">
        <v>-1.29566</v>
      </c>
      <c r="AJ147" s="1">
        <v>-1.50878</v>
      </c>
      <c r="AK147" s="1">
        <v>-0.82111000000000001</v>
      </c>
      <c r="AL147" s="1">
        <v>-1.3876200000000001</v>
      </c>
      <c r="AM147" s="1">
        <v>-0.44420999999999899</v>
      </c>
      <c r="AN147" s="1">
        <v>-1.1906600000000001</v>
      </c>
      <c r="AO147" s="1">
        <v>-1.01197</v>
      </c>
    </row>
    <row r="148" spans="1:41" x14ac:dyDescent="0.3">
      <c r="A148">
        <f t="shared" si="2"/>
        <v>7.2500000000000051E-2</v>
      </c>
      <c r="B148" s="1">
        <v>-0.76995000000000002</v>
      </c>
      <c r="C148" s="1">
        <v>-0.50666999999999895</v>
      </c>
      <c r="D148" s="1">
        <v>-0.93959999999999899</v>
      </c>
      <c r="E148" s="1">
        <v>-0.87446000000000002</v>
      </c>
      <c r="F148" s="1">
        <v>-1.1713</v>
      </c>
      <c r="G148" s="1">
        <v>-0.31117</v>
      </c>
      <c r="H148" s="1">
        <v>-1.43393999999999</v>
      </c>
      <c r="I148" s="1">
        <v>-0.21912000000000001</v>
      </c>
      <c r="J148" s="1">
        <v>-0.84531000000000001</v>
      </c>
      <c r="K148" s="1">
        <v>-0.41764000000000001</v>
      </c>
      <c r="L148" s="1">
        <v>-1.56635999999999</v>
      </c>
      <c r="M148" s="1">
        <v>-1.30666999999999</v>
      </c>
      <c r="N148" s="1">
        <v>-2.0147699999999902</v>
      </c>
      <c r="O148" s="1">
        <v>-0.28788999999999898</v>
      </c>
      <c r="P148" s="1">
        <v>-1.35094</v>
      </c>
      <c r="Q148" s="1">
        <v>0.17132</v>
      </c>
      <c r="R148" s="1">
        <v>-2.6880999999999902</v>
      </c>
      <c r="S148" s="1">
        <v>-2.5190000000000001E-2</v>
      </c>
      <c r="T148" s="1">
        <v>-1.3947000000000001</v>
      </c>
      <c r="U148" s="1">
        <v>-0.89520999999999895</v>
      </c>
      <c r="V148" s="1">
        <v>-2.4458299999999902</v>
      </c>
      <c r="W148" s="1">
        <v>-1.02930999999999</v>
      </c>
      <c r="X148" s="1">
        <v>-0.70611999999999897</v>
      </c>
      <c r="Y148" s="1">
        <v>-0.232899999999999</v>
      </c>
      <c r="Z148" s="1">
        <v>-3.20705999999999</v>
      </c>
      <c r="AA148" s="1">
        <v>2.1272199999999901</v>
      </c>
      <c r="AB148" s="1">
        <v>-2.4896400000000001</v>
      </c>
      <c r="AC148" s="1">
        <v>-1.2824899999999899</v>
      </c>
      <c r="AD148" s="1">
        <v>-1.7607299999999899</v>
      </c>
      <c r="AE148" s="1">
        <v>-0.63524000000000003</v>
      </c>
      <c r="AF148" s="1">
        <v>-0.63948000000000005</v>
      </c>
      <c r="AG148" s="1">
        <v>-0.90230999999999895</v>
      </c>
      <c r="AH148" s="1">
        <v>-2.1693500000000001</v>
      </c>
      <c r="AI148" s="1">
        <v>-0.52644000000000002</v>
      </c>
      <c r="AJ148" s="1">
        <v>-1.4541900000000001</v>
      </c>
      <c r="AK148" s="1">
        <v>-0.19189000000000001</v>
      </c>
      <c r="AL148" s="1">
        <v>-1.09546999999999</v>
      </c>
      <c r="AM148" s="1">
        <v>-0.14876</v>
      </c>
      <c r="AN148" s="1">
        <v>-1.0214099999999899</v>
      </c>
      <c r="AO148" s="1">
        <v>-1.1045</v>
      </c>
    </row>
    <row r="149" spans="1:41" x14ac:dyDescent="0.3">
      <c r="A149">
        <f t="shared" si="2"/>
        <v>7.3000000000000051E-2</v>
      </c>
      <c r="B149" s="1">
        <v>-0.81240999999999897</v>
      </c>
      <c r="C149" s="1">
        <v>-0.70198000000000005</v>
      </c>
      <c r="D149" s="1">
        <v>-1.2662599999999899</v>
      </c>
      <c r="E149" s="1">
        <v>-0.54347000000000001</v>
      </c>
      <c r="F149" s="1">
        <v>-0.88544999999999896</v>
      </c>
      <c r="G149" s="1">
        <v>-0.58298000000000005</v>
      </c>
      <c r="H149" s="1">
        <v>-1.53032999999999</v>
      </c>
      <c r="I149" s="1">
        <v>-0.34203</v>
      </c>
      <c r="J149" s="1">
        <v>-0.88300000000000001</v>
      </c>
      <c r="K149" s="1">
        <v>-0.62939000000000001</v>
      </c>
      <c r="L149" s="1">
        <v>-1.56105</v>
      </c>
      <c r="M149" s="1">
        <v>-1.16010999999999</v>
      </c>
      <c r="N149" s="1">
        <v>-1.95270999999999</v>
      </c>
      <c r="O149" s="1">
        <v>-2.7589999999999899E-2</v>
      </c>
      <c r="P149" s="1">
        <v>-1.50021</v>
      </c>
      <c r="Q149" s="1">
        <v>-3.9789999999999902E-2</v>
      </c>
      <c r="R149" s="1">
        <v>-2.71787</v>
      </c>
      <c r="S149" s="1">
        <v>-9.7919999999999896E-2</v>
      </c>
      <c r="T149" s="1">
        <v>-1.04954999999999</v>
      </c>
      <c r="U149" s="1">
        <v>-0.79171999999999898</v>
      </c>
      <c r="V149" s="1">
        <v>-2.4913400000000001</v>
      </c>
      <c r="W149" s="1">
        <v>-1.0279</v>
      </c>
      <c r="X149" s="1">
        <v>-1.0640700000000001</v>
      </c>
      <c r="Y149" s="1">
        <v>-0.20826</v>
      </c>
      <c r="Z149" s="1">
        <v>-2.8528600000000002</v>
      </c>
      <c r="AA149" s="1">
        <v>1.70748999999999</v>
      </c>
      <c r="AB149" s="1">
        <v>-2.65275999999999</v>
      </c>
      <c r="AC149" s="1">
        <v>-1.3489500000000001</v>
      </c>
      <c r="AD149" s="1">
        <v>-1.97968999999999</v>
      </c>
      <c r="AE149" s="1">
        <v>-0.65859000000000001</v>
      </c>
      <c r="AF149" s="1">
        <v>-1.0802400000000001</v>
      </c>
      <c r="AG149" s="1">
        <v>-0.48459000000000002</v>
      </c>
      <c r="AH149" s="1">
        <v>-2.3884799999999902</v>
      </c>
      <c r="AI149" s="1">
        <v>-0.90717999999999899</v>
      </c>
      <c r="AJ149" s="1">
        <v>-1.73414</v>
      </c>
      <c r="AK149" s="1">
        <v>-0.15292</v>
      </c>
      <c r="AL149" s="1">
        <v>-1.6050500000000001</v>
      </c>
      <c r="AM149" s="1">
        <v>-0.13205</v>
      </c>
      <c r="AN149" s="1">
        <v>-1.5208200000000001</v>
      </c>
      <c r="AO149" s="1">
        <v>-1.08108</v>
      </c>
    </row>
    <row r="150" spans="1:41" x14ac:dyDescent="0.3">
      <c r="A150">
        <f t="shared" si="2"/>
        <v>7.3500000000000051E-2</v>
      </c>
      <c r="B150" s="1">
        <v>-0.70079000000000002</v>
      </c>
      <c r="C150" s="1">
        <v>-0.70696000000000003</v>
      </c>
      <c r="D150" s="1">
        <v>-1.2693300000000001</v>
      </c>
      <c r="E150" s="1">
        <v>-0.47016999999999898</v>
      </c>
      <c r="F150" s="1">
        <v>-0.78578000000000003</v>
      </c>
      <c r="G150" s="1">
        <v>-0.47294999999999898</v>
      </c>
      <c r="H150" s="1">
        <v>-1.16129999999999</v>
      </c>
      <c r="I150" s="1">
        <v>-0.47200999999999899</v>
      </c>
      <c r="J150" s="1">
        <v>-1.02117999999999</v>
      </c>
      <c r="K150" s="1">
        <v>-0.74977000000000005</v>
      </c>
      <c r="L150" s="1">
        <v>-1.39051999999999</v>
      </c>
      <c r="M150" s="1">
        <v>-1.0570200000000001</v>
      </c>
      <c r="N150" s="1">
        <v>-2.1174900000000001</v>
      </c>
      <c r="O150" s="1">
        <v>9.1660000000000005E-2</v>
      </c>
      <c r="P150" s="1">
        <v>-1.3006899999999899</v>
      </c>
      <c r="Q150" s="1">
        <v>0.12623000000000001</v>
      </c>
      <c r="R150" s="1">
        <v>-2.7730700000000001</v>
      </c>
      <c r="S150" s="1">
        <v>4.4159999999999901E-2</v>
      </c>
      <c r="T150" s="1">
        <v>-1.36124</v>
      </c>
      <c r="U150" s="1">
        <v>-1.08982</v>
      </c>
      <c r="V150" s="1">
        <v>-2.5404800000000001</v>
      </c>
      <c r="W150" s="1">
        <v>-1.1050899999999899</v>
      </c>
      <c r="X150" s="1">
        <v>-0.66698999999999897</v>
      </c>
      <c r="Y150" s="1">
        <v>-0.53873000000000004</v>
      </c>
      <c r="Z150" s="1">
        <v>-3.0837799999999902</v>
      </c>
      <c r="AA150" s="1">
        <v>1.96941999999999</v>
      </c>
      <c r="AB150" s="1">
        <v>-2.8137699999999901</v>
      </c>
      <c r="AC150" s="1">
        <v>-1.15132999999999</v>
      </c>
      <c r="AD150" s="1">
        <v>-1.8870100000000001</v>
      </c>
      <c r="AE150" s="1">
        <v>-0.84043000000000001</v>
      </c>
      <c r="AF150" s="1">
        <v>-1.1515500000000001</v>
      </c>
      <c r="AG150" s="1">
        <v>-0.42531999999999898</v>
      </c>
      <c r="AH150" s="1">
        <v>-1.7694799999999899</v>
      </c>
      <c r="AI150" s="1">
        <v>-1.2946500000000001</v>
      </c>
      <c r="AJ150" s="1">
        <v>-0.88285999999999898</v>
      </c>
      <c r="AK150" s="1">
        <v>-0.63653000000000004</v>
      </c>
      <c r="AL150" s="1">
        <v>-1.1924999999999899</v>
      </c>
      <c r="AM150" s="1">
        <v>-0.33693000000000001</v>
      </c>
      <c r="AN150" s="1">
        <v>-1.29695</v>
      </c>
      <c r="AO150" s="1">
        <v>-1.3281700000000001</v>
      </c>
    </row>
    <row r="151" spans="1:41" x14ac:dyDescent="0.3">
      <c r="A151">
        <f t="shared" si="2"/>
        <v>7.4000000000000052E-2</v>
      </c>
      <c r="B151" s="1">
        <v>-0.67754999999999899</v>
      </c>
      <c r="C151" s="1">
        <v>-0.45846999999999899</v>
      </c>
      <c r="D151" s="1">
        <v>-1.20377</v>
      </c>
      <c r="E151" s="1">
        <v>-0.76002000000000003</v>
      </c>
      <c r="F151" s="1">
        <v>-1.06638999999999</v>
      </c>
      <c r="G151" s="1">
        <v>-0.11529</v>
      </c>
      <c r="H151" s="1">
        <v>-1.4151800000000001</v>
      </c>
      <c r="I151" s="1">
        <v>-0.28656999999999899</v>
      </c>
      <c r="J151" s="1">
        <v>-0.94565999999999895</v>
      </c>
      <c r="K151" s="1">
        <v>-0.57145999999999897</v>
      </c>
      <c r="L151" s="1">
        <v>-1.53978999999999</v>
      </c>
      <c r="M151" s="1">
        <v>-0.99134999999999895</v>
      </c>
      <c r="N151" s="1">
        <v>-2.04359</v>
      </c>
      <c r="O151" s="1">
        <v>0.17876</v>
      </c>
      <c r="P151" s="1">
        <v>-1.1223399999999899</v>
      </c>
      <c r="Q151" s="1">
        <v>2.051E-2</v>
      </c>
      <c r="R151" s="1">
        <v>-2.6461899999999901</v>
      </c>
      <c r="S151" s="1">
        <v>4.367E-2</v>
      </c>
      <c r="T151" s="1">
        <v>-0.97265999999999897</v>
      </c>
      <c r="U151" s="1">
        <v>-0.69830999999999899</v>
      </c>
      <c r="V151" s="1">
        <v>-2.28044</v>
      </c>
      <c r="W151" s="1">
        <v>-1.24617</v>
      </c>
      <c r="X151" s="1">
        <v>-0.81484999999999896</v>
      </c>
      <c r="Y151" s="1">
        <v>-0.13544999999999899</v>
      </c>
      <c r="Z151" s="1">
        <v>-2.6391100000000001</v>
      </c>
      <c r="AA151" s="1">
        <v>1.43650999999999</v>
      </c>
      <c r="AB151" s="1">
        <v>-2.3921600000000001</v>
      </c>
      <c r="AC151" s="1">
        <v>-1.07142</v>
      </c>
      <c r="AD151" s="1">
        <v>-2.2381700000000002</v>
      </c>
      <c r="AE151" s="1">
        <v>-0.64705999999999897</v>
      </c>
      <c r="AF151" s="1">
        <v>-1.29408999999999</v>
      </c>
      <c r="AG151" s="1">
        <v>-0.50297999999999898</v>
      </c>
      <c r="AH151" s="1">
        <v>-1.57204999999999</v>
      </c>
      <c r="AI151" s="1">
        <v>-1.4459900000000001</v>
      </c>
      <c r="AJ151" s="1">
        <v>-1.5363800000000001</v>
      </c>
      <c r="AK151" s="1">
        <v>-0.62100999999999895</v>
      </c>
      <c r="AL151" s="1">
        <v>-1.5851599999999899</v>
      </c>
      <c r="AM151" s="1">
        <v>-0.14072000000000001</v>
      </c>
      <c r="AN151" s="1">
        <v>-1.08574999999999</v>
      </c>
      <c r="AO151" s="1">
        <v>-1.3954599999999899</v>
      </c>
    </row>
    <row r="152" spans="1:41" x14ac:dyDescent="0.3">
      <c r="A152">
        <f t="shared" si="2"/>
        <v>7.4500000000000052E-2</v>
      </c>
      <c r="B152" s="1">
        <v>-0.80962999999999896</v>
      </c>
      <c r="C152" s="1">
        <v>-0.74124999999999897</v>
      </c>
      <c r="D152" s="1">
        <v>-1.4338200000000001</v>
      </c>
      <c r="E152" s="1">
        <v>-0.52841000000000005</v>
      </c>
      <c r="F152" s="1">
        <v>-1.01888</v>
      </c>
      <c r="G152" s="1">
        <v>-0.31363000000000002</v>
      </c>
      <c r="H152" s="1">
        <v>-1.25270999999999</v>
      </c>
      <c r="I152" s="1">
        <v>-0.44740000000000002</v>
      </c>
      <c r="J152" s="1">
        <v>-1.08701</v>
      </c>
      <c r="K152" s="1">
        <v>-0.61284000000000005</v>
      </c>
      <c r="L152" s="1">
        <v>-1.76326</v>
      </c>
      <c r="M152" s="1">
        <v>-1.1282700000000001</v>
      </c>
      <c r="N152" s="1">
        <v>-2.2710799999999902</v>
      </c>
      <c r="O152" s="1">
        <v>-6.5479999999999899E-2</v>
      </c>
      <c r="P152" s="1">
        <v>-1.4009</v>
      </c>
      <c r="Q152" s="1">
        <v>0.14171</v>
      </c>
      <c r="R152" s="1">
        <v>-2.7718500000000001</v>
      </c>
      <c r="S152" s="1">
        <v>5.2449999999999899E-2</v>
      </c>
      <c r="T152" s="1">
        <v>-0.97355000000000003</v>
      </c>
      <c r="U152" s="1">
        <v>-1.1184799999999899</v>
      </c>
      <c r="V152" s="1">
        <v>-2.5044300000000002</v>
      </c>
      <c r="W152" s="1">
        <v>-0.817769999999999</v>
      </c>
      <c r="X152" s="1">
        <v>-0.83553999999999895</v>
      </c>
      <c r="Y152" s="1">
        <v>-0.18715999999999899</v>
      </c>
      <c r="Z152" s="1">
        <v>-2.87625999999999</v>
      </c>
      <c r="AA152" s="1">
        <v>1.6271599999999899</v>
      </c>
      <c r="AB152" s="1">
        <v>-2.4346499999999902</v>
      </c>
      <c r="AC152" s="1">
        <v>-1.3687800000000001</v>
      </c>
      <c r="AD152" s="1">
        <v>-1.99221</v>
      </c>
      <c r="AE152" s="1">
        <v>-1.23375999999999</v>
      </c>
      <c r="AF152" s="1">
        <v>-0.85068999999999895</v>
      </c>
      <c r="AG152" s="1">
        <v>-0.15271000000000001</v>
      </c>
      <c r="AH152" s="1">
        <v>-1.9506600000000001</v>
      </c>
      <c r="AI152" s="1">
        <v>-1.1759999999999899</v>
      </c>
      <c r="AJ152" s="1">
        <v>-0.78825000000000001</v>
      </c>
      <c r="AK152" s="1">
        <v>-0.61536000000000002</v>
      </c>
      <c r="AL152" s="1">
        <v>-1.6278900000000001</v>
      </c>
      <c r="AM152" s="1">
        <v>-0.43545</v>
      </c>
      <c r="AN152" s="1">
        <v>-1.1654199999999899</v>
      </c>
      <c r="AO152" s="1">
        <v>-1.0586500000000001</v>
      </c>
    </row>
    <row r="153" spans="1:41" x14ac:dyDescent="0.3">
      <c r="A153">
        <f t="shared" si="2"/>
        <v>7.5000000000000053E-2</v>
      </c>
      <c r="B153" s="1">
        <v>-0.90066000000000002</v>
      </c>
      <c r="C153" s="1">
        <v>-0.24321999999999899</v>
      </c>
      <c r="D153" s="1">
        <v>-1.3939699999999899</v>
      </c>
      <c r="E153" s="1">
        <v>-0.71801000000000004</v>
      </c>
      <c r="F153" s="1">
        <v>-0.85365999999999898</v>
      </c>
      <c r="G153" s="1">
        <v>-0.46955999999999898</v>
      </c>
      <c r="H153" s="1">
        <v>-1.47575999999999</v>
      </c>
      <c r="I153" s="1">
        <v>-0.48396</v>
      </c>
      <c r="J153" s="1">
        <v>-0.75124000000000002</v>
      </c>
      <c r="K153" s="1">
        <v>-0.77444999999999897</v>
      </c>
      <c r="L153" s="1">
        <v>-1.51858</v>
      </c>
      <c r="M153" s="1">
        <v>-1.1821600000000001</v>
      </c>
      <c r="N153" s="1">
        <v>-1.6651400000000001</v>
      </c>
      <c r="O153" s="1">
        <v>-0.1648</v>
      </c>
      <c r="P153" s="1">
        <v>-1.7220800000000001</v>
      </c>
      <c r="Q153" s="1">
        <v>0.38323000000000002</v>
      </c>
      <c r="R153" s="1">
        <v>-2.6904099999999902</v>
      </c>
      <c r="S153" s="1">
        <v>-0.11214</v>
      </c>
      <c r="T153" s="1">
        <v>-0.968359999999999</v>
      </c>
      <c r="U153" s="1">
        <v>-0.93117000000000005</v>
      </c>
      <c r="V153" s="1">
        <v>-2.21408</v>
      </c>
      <c r="W153" s="1">
        <v>-1.12580999999999</v>
      </c>
      <c r="X153" s="1">
        <v>-1.17962999999999</v>
      </c>
      <c r="Y153" s="1">
        <v>-0.23813000000000001</v>
      </c>
      <c r="Z153" s="1">
        <v>-2.6786300000000001</v>
      </c>
      <c r="AA153" s="1">
        <v>1.8529199999999899</v>
      </c>
      <c r="AB153" s="1">
        <v>-2.7251300000000001</v>
      </c>
      <c r="AC153" s="1">
        <v>-1.3955200000000001</v>
      </c>
      <c r="AD153" s="1">
        <v>-2.0733899999999901</v>
      </c>
      <c r="AE153" s="1">
        <v>-1.1501300000000001</v>
      </c>
      <c r="AF153" s="1">
        <v>-1.1149500000000001</v>
      </c>
      <c r="AG153" s="1">
        <v>-0.34039000000000003</v>
      </c>
      <c r="AH153" s="1">
        <v>-1.61882999999999</v>
      </c>
      <c r="AI153" s="1">
        <v>-0.93450999999999895</v>
      </c>
      <c r="AJ153" s="1">
        <v>-1.1895199999999899</v>
      </c>
      <c r="AK153" s="1">
        <v>-0.34593000000000002</v>
      </c>
      <c r="AL153" s="1">
        <v>-1.19174</v>
      </c>
      <c r="AM153" s="1">
        <v>-0.29741000000000001</v>
      </c>
      <c r="AN153" s="1">
        <v>-1.2950600000000001</v>
      </c>
      <c r="AO153" s="1">
        <v>-0.87829999999999897</v>
      </c>
    </row>
    <row r="154" spans="1:41" x14ac:dyDescent="0.3">
      <c r="A154">
        <f t="shared" si="2"/>
        <v>7.5500000000000053E-2</v>
      </c>
      <c r="B154" s="1">
        <v>-0.91676000000000002</v>
      </c>
      <c r="C154" s="1">
        <v>-0.24149999999999899</v>
      </c>
      <c r="D154" s="1">
        <v>-1.4845999999999899</v>
      </c>
      <c r="E154" s="1">
        <v>-0.48041</v>
      </c>
      <c r="F154" s="1">
        <v>-0.86560000000000004</v>
      </c>
      <c r="G154" s="1">
        <v>-0.23854</v>
      </c>
      <c r="H154" s="1">
        <v>-1.81769</v>
      </c>
      <c r="I154" s="1">
        <v>-0.13306999999999899</v>
      </c>
      <c r="J154" s="1">
        <v>-0.75431999999999899</v>
      </c>
      <c r="K154" s="1">
        <v>-0.89131000000000005</v>
      </c>
      <c r="L154" s="1">
        <v>-1.77924999999999</v>
      </c>
      <c r="M154" s="1">
        <v>-1.1171500000000001</v>
      </c>
      <c r="N154" s="1">
        <v>-1.8282</v>
      </c>
      <c r="O154" s="1">
        <v>0.47120000000000001</v>
      </c>
      <c r="P154" s="1">
        <v>-1.4983900000000001</v>
      </c>
      <c r="Q154" s="1">
        <v>0.32586999999999899</v>
      </c>
      <c r="R154" s="1">
        <v>-2.6831100000000001</v>
      </c>
      <c r="S154" s="1">
        <v>-8.0140000000000003E-2</v>
      </c>
      <c r="T154" s="1">
        <v>-1.15790999999999</v>
      </c>
      <c r="U154" s="1">
        <v>-0.98450000000000004</v>
      </c>
      <c r="V154" s="1">
        <v>-2.2452399999999901</v>
      </c>
      <c r="W154" s="1">
        <v>-1.1053599999999899</v>
      </c>
      <c r="X154" s="1">
        <v>-0.98977000000000004</v>
      </c>
      <c r="Y154" s="1">
        <v>-0.16056000000000001</v>
      </c>
      <c r="Z154" s="1">
        <v>-2.5630500000000001</v>
      </c>
      <c r="AA154" s="1">
        <v>1.77885</v>
      </c>
      <c r="AB154" s="1">
        <v>-2.6244200000000002</v>
      </c>
      <c r="AC154" s="1">
        <v>-1.0946800000000001</v>
      </c>
      <c r="AD154" s="1">
        <v>-1.6556500000000001</v>
      </c>
      <c r="AE154" s="1">
        <v>-1.44565999999999</v>
      </c>
      <c r="AF154" s="1">
        <v>-1.2803899999999899</v>
      </c>
      <c r="AG154" s="1">
        <v>-0.20891000000000001</v>
      </c>
      <c r="AH154" s="1">
        <v>-2.60094</v>
      </c>
      <c r="AI154" s="1">
        <v>-1.02044</v>
      </c>
      <c r="AJ154" s="1">
        <v>-1.0892999999999899</v>
      </c>
      <c r="AK154" s="1">
        <v>-0.47911999999999899</v>
      </c>
      <c r="AL154" s="1">
        <v>-1.4744299999999899</v>
      </c>
      <c r="AM154" s="1">
        <v>-0.50717999999999896</v>
      </c>
      <c r="AN154" s="1">
        <v>-1.06</v>
      </c>
      <c r="AO154" s="1">
        <v>-1.05986</v>
      </c>
    </row>
    <row r="155" spans="1:41" x14ac:dyDescent="0.3">
      <c r="A155">
        <f t="shared" si="2"/>
        <v>7.6000000000000054E-2</v>
      </c>
      <c r="B155" s="1">
        <v>-1.35826</v>
      </c>
      <c r="C155" s="1">
        <v>-0.28089999999999898</v>
      </c>
      <c r="D155" s="1">
        <v>-1.5628599999999899</v>
      </c>
      <c r="E155" s="1">
        <v>-0.68664000000000003</v>
      </c>
      <c r="F155" s="1">
        <v>-0.93049000000000004</v>
      </c>
      <c r="G155" s="1">
        <v>-0.58518999999999899</v>
      </c>
      <c r="H155" s="1">
        <v>-1.5730200000000001</v>
      </c>
      <c r="I155" s="1">
        <v>-0.26762999999999898</v>
      </c>
      <c r="J155" s="1">
        <v>-0.94120999999999899</v>
      </c>
      <c r="K155" s="1">
        <v>-0.47593999999999897</v>
      </c>
      <c r="L155" s="1">
        <v>-1.74926</v>
      </c>
      <c r="M155" s="1">
        <v>-1.06742</v>
      </c>
      <c r="N155" s="1">
        <v>-1.8747400000000001</v>
      </c>
      <c r="O155" s="1">
        <v>-0.12581999999999899</v>
      </c>
      <c r="P155" s="1">
        <v>-1.42469</v>
      </c>
      <c r="Q155" s="1">
        <v>0.16703000000000001</v>
      </c>
      <c r="R155" s="1">
        <v>-3.0113799999999902</v>
      </c>
      <c r="S155" s="1">
        <v>0.114449999999999</v>
      </c>
      <c r="T155" s="1">
        <v>-1.36346999999999</v>
      </c>
      <c r="U155" s="1">
        <v>-0.86936999999999898</v>
      </c>
      <c r="V155" s="1">
        <v>-2.3753700000000002</v>
      </c>
      <c r="W155" s="1">
        <v>-1.2155400000000001</v>
      </c>
      <c r="X155" s="1">
        <v>-1.05757999999999</v>
      </c>
      <c r="Y155" s="1">
        <v>-0.21534</v>
      </c>
      <c r="Z155" s="1">
        <v>-2.8119999999999901</v>
      </c>
      <c r="AA155" s="1">
        <v>1.98926</v>
      </c>
      <c r="AB155" s="1">
        <v>-2.57816</v>
      </c>
      <c r="AC155" s="1">
        <v>-1.1845000000000001</v>
      </c>
      <c r="AD155" s="1">
        <v>-1.54705</v>
      </c>
      <c r="AE155" s="1">
        <v>-1.24656999999999</v>
      </c>
      <c r="AF155" s="1">
        <v>-1.05457</v>
      </c>
      <c r="AG155" s="1">
        <v>-0.34783999999999898</v>
      </c>
      <c r="AH155" s="1">
        <v>-2.5252599999999901</v>
      </c>
      <c r="AI155" s="1">
        <v>-1.2868900000000001</v>
      </c>
      <c r="AJ155" s="1">
        <v>-1.5345500000000001</v>
      </c>
      <c r="AK155" s="1">
        <v>-0.66207000000000005</v>
      </c>
      <c r="AL155" s="1">
        <v>-1.62234999999999</v>
      </c>
      <c r="AM155" s="1">
        <v>-0.45639000000000002</v>
      </c>
      <c r="AN155" s="1">
        <v>-1.4993300000000001</v>
      </c>
      <c r="AO155" s="1">
        <v>-0.63366</v>
      </c>
    </row>
    <row r="156" spans="1:41" x14ac:dyDescent="0.3">
      <c r="A156">
        <f t="shared" si="2"/>
        <v>7.6500000000000054E-2</v>
      </c>
      <c r="B156" s="1">
        <v>-1.14339999999999</v>
      </c>
      <c r="C156" s="1">
        <v>-0.40798000000000001</v>
      </c>
      <c r="D156" s="1">
        <v>-1.64412</v>
      </c>
      <c r="E156" s="1">
        <v>-0.70208000000000004</v>
      </c>
      <c r="F156" s="1">
        <v>-0.85150000000000003</v>
      </c>
      <c r="G156" s="1">
        <v>-0.30525999999999898</v>
      </c>
      <c r="H156" s="1">
        <v>-1.6321399999999899</v>
      </c>
      <c r="I156" s="1">
        <v>-0.49897999999999898</v>
      </c>
      <c r="J156" s="1">
        <v>-0.96738000000000002</v>
      </c>
      <c r="K156" s="1">
        <v>-0.60219999999999896</v>
      </c>
      <c r="L156" s="1">
        <v>-1.7709600000000001</v>
      </c>
      <c r="M156" s="1">
        <v>-1.34874</v>
      </c>
      <c r="N156" s="1">
        <v>-1.6065499999999899</v>
      </c>
      <c r="O156" s="1">
        <v>0.141369999999999</v>
      </c>
      <c r="P156" s="1">
        <v>-1.47955999999999</v>
      </c>
      <c r="Q156" s="1">
        <v>0.56545000000000001</v>
      </c>
      <c r="R156" s="1">
        <v>-2.6612</v>
      </c>
      <c r="S156" s="1">
        <v>-0.28192</v>
      </c>
      <c r="T156" s="1">
        <v>-1.52346</v>
      </c>
      <c r="U156" s="1">
        <v>-0.85997000000000001</v>
      </c>
      <c r="V156" s="1">
        <v>-2.7259099999999901</v>
      </c>
      <c r="W156" s="1">
        <v>-0.86612999999999896</v>
      </c>
      <c r="X156" s="1">
        <v>-0.94998000000000005</v>
      </c>
      <c r="Y156" s="1">
        <v>-0.42909000000000003</v>
      </c>
      <c r="Z156" s="1">
        <v>-2.8950499999999901</v>
      </c>
      <c r="AA156" s="1">
        <v>2.2284299999999901</v>
      </c>
      <c r="AB156" s="1">
        <v>-2.5629499999999901</v>
      </c>
      <c r="AC156" s="1">
        <v>-1.42908999999999</v>
      </c>
      <c r="AD156" s="1">
        <v>-1.43235</v>
      </c>
      <c r="AE156" s="1">
        <v>-0.62627999999999895</v>
      </c>
      <c r="AF156" s="1">
        <v>-1.1734100000000001</v>
      </c>
      <c r="AG156" s="1">
        <v>-0.17677000000000001</v>
      </c>
      <c r="AH156" s="1">
        <v>-2.49494999999999</v>
      </c>
      <c r="AI156" s="1">
        <v>-0.74853999999999898</v>
      </c>
      <c r="AJ156" s="1">
        <v>-1.38237999999999</v>
      </c>
      <c r="AK156" s="1">
        <v>-0.46004</v>
      </c>
      <c r="AL156" s="1">
        <v>-1.44891999999999</v>
      </c>
      <c r="AM156" s="1">
        <v>-0.41210000000000002</v>
      </c>
      <c r="AN156" s="1">
        <v>-1.71074999999999</v>
      </c>
      <c r="AO156" s="1">
        <v>-0.98375999999999897</v>
      </c>
    </row>
    <row r="157" spans="1:41" x14ac:dyDescent="0.3">
      <c r="A157">
        <f t="shared" si="2"/>
        <v>7.7000000000000055E-2</v>
      </c>
      <c r="B157" s="1">
        <v>-1.33535</v>
      </c>
      <c r="C157" s="1">
        <v>-0.43070999999999898</v>
      </c>
      <c r="D157" s="1">
        <v>-1.8837900000000001</v>
      </c>
      <c r="E157" s="1">
        <v>-0.58772999999999898</v>
      </c>
      <c r="F157" s="1">
        <v>-1.01934999999999</v>
      </c>
      <c r="G157" s="1">
        <v>-0.19006999999999899</v>
      </c>
      <c r="H157" s="1">
        <v>-1.7071000000000001</v>
      </c>
      <c r="I157" s="1">
        <v>-0.26910000000000001</v>
      </c>
      <c r="J157" s="1">
        <v>-0.87653000000000003</v>
      </c>
      <c r="K157" s="1">
        <v>-0.430999999999999</v>
      </c>
      <c r="L157" s="1">
        <v>-1.59157999999999</v>
      </c>
      <c r="M157" s="1">
        <v>-1.70011</v>
      </c>
      <c r="N157" s="1">
        <v>-1.86590999999999</v>
      </c>
      <c r="O157" s="1">
        <v>0.14990000000000001</v>
      </c>
      <c r="P157" s="1">
        <v>-1.77408999999999</v>
      </c>
      <c r="Q157" s="1">
        <v>0.30203999999999898</v>
      </c>
      <c r="R157" s="1">
        <v>-2.6511399999999901</v>
      </c>
      <c r="S157" s="1">
        <v>-8.4459999999999896E-2</v>
      </c>
      <c r="T157" s="1">
        <v>-1.16234999999999</v>
      </c>
      <c r="U157" s="1">
        <v>-1.0489200000000001</v>
      </c>
      <c r="V157" s="1">
        <v>-2.41814999999999</v>
      </c>
      <c r="W157" s="1">
        <v>-0.98070000000000002</v>
      </c>
      <c r="X157" s="1">
        <v>-1.04332</v>
      </c>
      <c r="Y157" s="1">
        <v>-0.14002000000000001</v>
      </c>
      <c r="Z157" s="1">
        <v>-2.84086999999999</v>
      </c>
      <c r="AA157" s="1">
        <v>1.81337999999999</v>
      </c>
      <c r="AB157" s="1">
        <v>-2.4752100000000001</v>
      </c>
      <c r="AC157" s="1">
        <v>-1.37548</v>
      </c>
      <c r="AD157" s="1">
        <v>-1.60087</v>
      </c>
      <c r="AE157" s="1">
        <v>-0.56200000000000006</v>
      </c>
      <c r="AF157" s="1">
        <v>-1.16764</v>
      </c>
      <c r="AG157" s="1">
        <v>-0.100769999999999</v>
      </c>
      <c r="AH157" s="1">
        <v>-1.9400999999999899</v>
      </c>
      <c r="AI157" s="1">
        <v>-1.47126</v>
      </c>
      <c r="AJ157" s="1">
        <v>-1.5834299999999899</v>
      </c>
      <c r="AK157" s="1">
        <v>-0.11154</v>
      </c>
      <c r="AL157" s="1">
        <v>-1.16056</v>
      </c>
      <c r="AM157" s="1">
        <v>-0.57674000000000003</v>
      </c>
      <c r="AN157" s="1">
        <v>-1.1969700000000001</v>
      </c>
      <c r="AO157" s="1">
        <v>-1.4128499999999899</v>
      </c>
    </row>
    <row r="158" spans="1:41" x14ac:dyDescent="0.3">
      <c r="A158">
        <f t="shared" si="2"/>
        <v>7.7500000000000055E-2</v>
      </c>
      <c r="B158" s="1">
        <v>-1.02727999999999</v>
      </c>
      <c r="C158" s="1">
        <v>-0.40146999999999899</v>
      </c>
      <c r="D158" s="1">
        <v>-1.5921799999999899</v>
      </c>
      <c r="E158" s="1">
        <v>-0.57447999999999899</v>
      </c>
      <c r="F158" s="1">
        <v>-1.2454000000000001</v>
      </c>
      <c r="G158" s="1">
        <v>-0.50351999999999897</v>
      </c>
      <c r="H158" s="1">
        <v>-1.7156</v>
      </c>
      <c r="I158" s="1">
        <v>-0.43097000000000002</v>
      </c>
      <c r="J158" s="1">
        <v>-1.2915099999999899</v>
      </c>
      <c r="K158" s="1">
        <v>-0.97214</v>
      </c>
      <c r="L158" s="1">
        <v>-1.5759700000000001</v>
      </c>
      <c r="M158" s="1">
        <v>-1.0209299999999899</v>
      </c>
      <c r="N158" s="1">
        <v>-1.9286300000000001</v>
      </c>
      <c r="O158" s="1">
        <v>-6.3289999999999902E-2</v>
      </c>
      <c r="P158" s="1">
        <v>-1.3618399999999899</v>
      </c>
      <c r="Q158" s="1">
        <v>0.32900000000000001</v>
      </c>
      <c r="R158" s="1">
        <v>-2.8206899999999901</v>
      </c>
      <c r="S158" s="1">
        <v>-0.15498000000000001</v>
      </c>
      <c r="T158" s="1">
        <v>-0.95731999999999895</v>
      </c>
      <c r="U158" s="1">
        <v>-1.16878999999999</v>
      </c>
      <c r="V158" s="1">
        <v>-2.83578999999999</v>
      </c>
      <c r="W158" s="1">
        <v>-0.79407000000000005</v>
      </c>
      <c r="X158" s="1">
        <v>-0.429339999999999</v>
      </c>
      <c r="Y158" s="1">
        <v>-0.264259999999999</v>
      </c>
      <c r="Z158" s="1">
        <v>-2.2622300000000002</v>
      </c>
      <c r="AA158" s="1">
        <v>1.74456999999999</v>
      </c>
      <c r="AB158" s="1">
        <v>-2.6858599999999901</v>
      </c>
      <c r="AC158" s="1">
        <v>-1.22006999999999</v>
      </c>
      <c r="AD158" s="1">
        <v>-1.1068</v>
      </c>
      <c r="AE158" s="1">
        <v>-1.06611999999999</v>
      </c>
      <c r="AF158" s="1">
        <v>-0.99795</v>
      </c>
      <c r="AG158" s="1">
        <v>-6.8650000000000003E-2</v>
      </c>
      <c r="AH158" s="1">
        <v>-2.2154199999999902</v>
      </c>
      <c r="AI158" s="1">
        <v>-1.1333899999999899</v>
      </c>
      <c r="AJ158" s="1">
        <v>-1.82569</v>
      </c>
      <c r="AK158" s="1">
        <v>-1.541E-2</v>
      </c>
      <c r="AL158" s="1">
        <v>-1.1944600000000001</v>
      </c>
      <c r="AM158" s="1">
        <v>-0.53810000000000002</v>
      </c>
      <c r="AN158" s="1">
        <v>-1.3701700000000001</v>
      </c>
      <c r="AO158" s="1">
        <v>-0.91298999999999897</v>
      </c>
    </row>
    <row r="159" spans="1:41" x14ac:dyDescent="0.3">
      <c r="A159">
        <f t="shared" si="2"/>
        <v>7.8000000000000055E-2</v>
      </c>
      <c r="B159" s="1">
        <v>-1.07986</v>
      </c>
      <c r="C159" s="1">
        <v>-0.19245000000000001</v>
      </c>
      <c r="D159" s="1">
        <v>-1.6892499999999899</v>
      </c>
      <c r="E159" s="1">
        <v>-0.55750999999999895</v>
      </c>
      <c r="F159" s="1">
        <v>-0.74143999999999899</v>
      </c>
      <c r="G159" s="1">
        <v>-0.53407000000000004</v>
      </c>
      <c r="H159" s="1">
        <v>-1.47419999999999</v>
      </c>
      <c r="I159" s="1">
        <v>-0.428839999999999</v>
      </c>
      <c r="J159" s="1">
        <v>-0.89947999999999895</v>
      </c>
      <c r="K159" s="1">
        <v>-1.0848199999999899</v>
      </c>
      <c r="L159" s="1">
        <v>-1.70689</v>
      </c>
      <c r="M159" s="1">
        <v>-1.4052899999999899</v>
      </c>
      <c r="N159" s="1">
        <v>-2.1988500000000002</v>
      </c>
      <c r="O159" s="1">
        <v>-0.41271000000000002</v>
      </c>
      <c r="P159" s="1">
        <v>-1.3891100000000001</v>
      </c>
      <c r="Q159" s="1">
        <v>0.21143999999999899</v>
      </c>
      <c r="R159" s="1">
        <v>-2.71706</v>
      </c>
      <c r="S159" s="1">
        <v>-0.12656999999999899</v>
      </c>
      <c r="T159" s="1">
        <v>-0.59201999999999899</v>
      </c>
      <c r="U159" s="1">
        <v>-1.0665899999999899</v>
      </c>
      <c r="V159" s="1">
        <v>-2.3114699999999901</v>
      </c>
      <c r="W159" s="1">
        <v>-1.0784100000000001</v>
      </c>
      <c r="X159" s="1">
        <v>-0.618389999999999</v>
      </c>
      <c r="Y159" s="1">
        <v>0.102139999999999</v>
      </c>
      <c r="Z159" s="1">
        <v>-2.3828399999999901</v>
      </c>
      <c r="AA159" s="1">
        <v>1.8851800000000001</v>
      </c>
      <c r="AB159" s="1">
        <v>-2.77443999999999</v>
      </c>
      <c r="AC159" s="1">
        <v>-1.1245000000000001</v>
      </c>
      <c r="AD159" s="1">
        <v>-1.6192899999999899</v>
      </c>
      <c r="AE159" s="1">
        <v>-0.20216000000000001</v>
      </c>
      <c r="AF159" s="1">
        <v>-1.2065999999999899</v>
      </c>
      <c r="AG159" s="1">
        <v>-0.12446</v>
      </c>
      <c r="AH159" s="1">
        <v>-2.4080699999999902</v>
      </c>
      <c r="AI159" s="1">
        <v>-1.2549999999999899</v>
      </c>
      <c r="AJ159" s="1">
        <v>-1.6140699999999899</v>
      </c>
      <c r="AK159" s="1">
        <v>-0.124359999999999</v>
      </c>
      <c r="AL159" s="1">
        <v>-1.10792</v>
      </c>
      <c r="AM159" s="1">
        <v>-0.54951000000000005</v>
      </c>
      <c r="AN159" s="1">
        <v>-1.80167999999999</v>
      </c>
      <c r="AO159" s="1">
        <v>-1.4291400000000001</v>
      </c>
    </row>
    <row r="160" spans="1:41" x14ac:dyDescent="0.3">
      <c r="A160">
        <f t="shared" si="2"/>
        <v>7.8500000000000056E-2</v>
      </c>
      <c r="B160" s="1">
        <v>-1.22033999999999</v>
      </c>
      <c r="C160" s="1">
        <v>-0.14058999999999899</v>
      </c>
      <c r="D160" s="1">
        <v>-1.91749999999999</v>
      </c>
      <c r="E160" s="1">
        <v>-0.58504999999999896</v>
      </c>
      <c r="F160" s="1">
        <v>-0.94647000000000003</v>
      </c>
      <c r="G160" s="1">
        <v>-0.24834000000000001</v>
      </c>
      <c r="H160" s="1">
        <v>-1.60292999999999</v>
      </c>
      <c r="I160" s="1">
        <v>-0.148279999999999</v>
      </c>
      <c r="J160" s="1">
        <v>-1.0308999999999899</v>
      </c>
      <c r="K160" s="1">
        <v>-0.67356000000000005</v>
      </c>
      <c r="L160" s="1">
        <v>-1.34465999999999</v>
      </c>
      <c r="M160" s="1">
        <v>-1.38458999999999</v>
      </c>
      <c r="N160" s="1">
        <v>-1.82128</v>
      </c>
      <c r="O160" s="1">
        <v>-0.12692000000000001</v>
      </c>
      <c r="P160" s="1">
        <v>-1.14975</v>
      </c>
      <c r="Q160" s="1">
        <v>0.34016000000000002</v>
      </c>
      <c r="R160" s="1">
        <v>-2.7879499999999902</v>
      </c>
      <c r="S160" s="1">
        <v>0.17119999999999899</v>
      </c>
      <c r="T160" s="1">
        <v>-1.52036999999999</v>
      </c>
      <c r="U160" s="1">
        <v>-0.67891999999999897</v>
      </c>
      <c r="V160" s="1">
        <v>-2.28250999999999</v>
      </c>
      <c r="W160" s="1">
        <v>-1.1534199999999899</v>
      </c>
      <c r="X160" s="1">
        <v>-0.75453999999999899</v>
      </c>
      <c r="Y160" s="1">
        <v>-0.286189999999999</v>
      </c>
      <c r="Z160" s="1">
        <v>-2.5653100000000002</v>
      </c>
      <c r="AA160" s="1">
        <v>1.7524200000000001</v>
      </c>
      <c r="AB160" s="1">
        <v>-2.5980500000000002</v>
      </c>
      <c r="AC160" s="1">
        <v>-1.06354999999999</v>
      </c>
      <c r="AD160" s="1">
        <v>-1.2527600000000001</v>
      </c>
      <c r="AE160" s="1">
        <v>-0.57921</v>
      </c>
      <c r="AF160" s="1">
        <v>-0.86397000000000002</v>
      </c>
      <c r="AG160" s="1">
        <v>-0.24623999999999899</v>
      </c>
      <c r="AH160" s="1">
        <v>-2.2127099999999902</v>
      </c>
      <c r="AI160" s="1">
        <v>-1.28088</v>
      </c>
      <c r="AJ160" s="1">
        <v>-1.43662</v>
      </c>
      <c r="AK160" s="1">
        <v>-0.24185999999999899</v>
      </c>
      <c r="AL160" s="1">
        <v>-0.68213999999999897</v>
      </c>
      <c r="AM160" s="1">
        <v>-0.41321000000000002</v>
      </c>
      <c r="AN160" s="1">
        <v>-1.93494999999999</v>
      </c>
      <c r="AO160" s="1">
        <v>-1.18796999999999</v>
      </c>
    </row>
    <row r="161" spans="1:41" x14ac:dyDescent="0.3">
      <c r="A161">
        <f t="shared" si="2"/>
        <v>7.9000000000000056E-2</v>
      </c>
      <c r="B161" s="1">
        <v>-1.0537000000000001</v>
      </c>
      <c r="C161" s="1">
        <v>-0.58599999999999897</v>
      </c>
      <c r="D161" s="1">
        <v>-1.72865</v>
      </c>
      <c r="E161" s="1">
        <v>-0.70157999999999898</v>
      </c>
      <c r="F161" s="1">
        <v>-0.62060000000000004</v>
      </c>
      <c r="G161" s="1">
        <v>-0.47644999999999899</v>
      </c>
      <c r="H161" s="1">
        <v>-1.3727499999999899</v>
      </c>
      <c r="I161" s="1">
        <v>-0.55744000000000005</v>
      </c>
      <c r="J161" s="1">
        <v>-1.01875</v>
      </c>
      <c r="K161" s="1">
        <v>-0.71504000000000001</v>
      </c>
      <c r="L161" s="1">
        <v>-1.69889</v>
      </c>
      <c r="M161" s="1">
        <v>-1.25005999999999</v>
      </c>
      <c r="N161" s="1">
        <v>-1.7564900000000001</v>
      </c>
      <c r="O161" s="1">
        <v>-0.13383</v>
      </c>
      <c r="P161" s="1">
        <v>-1.35726999999999</v>
      </c>
      <c r="Q161" s="1">
        <v>-0.18937000000000001</v>
      </c>
      <c r="R161" s="1">
        <v>-2.66211999999999</v>
      </c>
      <c r="S161" s="1">
        <v>-0.17882999999999899</v>
      </c>
      <c r="T161" s="1">
        <v>-1.2232700000000001</v>
      </c>
      <c r="U161" s="1">
        <v>-1.42615</v>
      </c>
      <c r="V161" s="1">
        <v>-2.0987300000000002</v>
      </c>
      <c r="W161" s="1">
        <v>-1.1153900000000001</v>
      </c>
      <c r="X161" s="1">
        <v>-0.85704999999999898</v>
      </c>
      <c r="Y161" s="1">
        <v>-7.4130000000000001E-2</v>
      </c>
      <c r="Z161" s="1">
        <v>-2.7506599999999901</v>
      </c>
      <c r="AA161" s="1">
        <v>1.95808</v>
      </c>
      <c r="AB161" s="1">
        <v>-2.5253299999999901</v>
      </c>
      <c r="AC161" s="1">
        <v>-1.3635999999999899</v>
      </c>
      <c r="AD161" s="1">
        <v>-1.3022800000000001</v>
      </c>
      <c r="AE161" s="1">
        <v>-0.61416000000000004</v>
      </c>
      <c r="AF161" s="1">
        <v>-0.72855000000000003</v>
      </c>
      <c r="AG161" s="1">
        <v>-0.28483000000000003</v>
      </c>
      <c r="AH161" s="1">
        <v>-2.2212800000000001</v>
      </c>
      <c r="AI161" s="1">
        <v>-1.2398800000000001</v>
      </c>
      <c r="AJ161" s="1">
        <v>-1.18689</v>
      </c>
      <c r="AK161" s="1">
        <v>-0.20691000000000001</v>
      </c>
      <c r="AL161" s="1">
        <v>-1.07074</v>
      </c>
      <c r="AM161" s="1">
        <v>-0.72960999999999898</v>
      </c>
      <c r="AN161" s="1">
        <v>-1.9247099999999899</v>
      </c>
      <c r="AO161" s="1">
        <v>-1.1751499999999899</v>
      </c>
    </row>
    <row r="162" spans="1:41" x14ac:dyDescent="0.3">
      <c r="A162">
        <f t="shared" si="2"/>
        <v>7.9500000000000057E-2</v>
      </c>
      <c r="B162" s="1">
        <v>-1.16459</v>
      </c>
      <c r="C162" s="1">
        <v>-0.53027000000000002</v>
      </c>
      <c r="D162" s="1">
        <v>-1.84319999999999</v>
      </c>
      <c r="E162" s="1">
        <v>-0.67120000000000002</v>
      </c>
      <c r="F162" s="1">
        <v>-0.72931999999999897</v>
      </c>
      <c r="G162" s="1">
        <v>-0.37280999999999898</v>
      </c>
      <c r="H162" s="1">
        <v>-1.7105999999999899</v>
      </c>
      <c r="I162" s="1">
        <v>-0.43084</v>
      </c>
      <c r="J162" s="1">
        <v>-1.36026</v>
      </c>
      <c r="K162" s="1">
        <v>-0.69513000000000003</v>
      </c>
      <c r="L162" s="1">
        <v>-1.35175</v>
      </c>
      <c r="M162" s="1">
        <v>-1.4740899999999899</v>
      </c>
      <c r="N162" s="1">
        <v>-2.05593</v>
      </c>
      <c r="O162" s="1">
        <v>-4.22099999999999E-2</v>
      </c>
      <c r="P162" s="1">
        <v>-1.6744000000000001</v>
      </c>
      <c r="Q162" s="1">
        <v>-0.12631999999999899</v>
      </c>
      <c r="R162" s="1">
        <v>-2.7750300000000001</v>
      </c>
      <c r="S162" s="1">
        <v>0.147309999999999</v>
      </c>
      <c r="T162" s="1">
        <v>-0.98921999999999899</v>
      </c>
      <c r="U162" s="1">
        <v>-1.2437800000000001</v>
      </c>
      <c r="V162" s="1">
        <v>-2.2133899999999902</v>
      </c>
      <c r="W162" s="1">
        <v>-1.3971899999999899</v>
      </c>
      <c r="X162" s="1">
        <v>-0.67166000000000003</v>
      </c>
      <c r="Y162" s="1">
        <v>9.9000000000000008E-3</v>
      </c>
      <c r="Z162" s="1">
        <v>-2.5004200000000001</v>
      </c>
      <c r="AA162" s="1">
        <v>1.78</v>
      </c>
      <c r="AB162" s="1">
        <v>-2.8274400000000002</v>
      </c>
      <c r="AC162" s="1">
        <v>-1.77564999999999</v>
      </c>
      <c r="AD162" s="1">
        <v>-1.33519999999999</v>
      </c>
      <c r="AE162" s="1">
        <v>-0.70248999999999895</v>
      </c>
      <c r="AF162" s="1">
        <v>-0.67105000000000004</v>
      </c>
      <c r="AG162" s="1">
        <v>-0.44191000000000003</v>
      </c>
      <c r="AH162" s="1">
        <v>-1.9446300000000001</v>
      </c>
      <c r="AI162" s="1">
        <v>-1.55776</v>
      </c>
      <c r="AJ162" s="1">
        <v>-1.1632800000000001</v>
      </c>
      <c r="AK162" s="1">
        <v>-0.76356000000000002</v>
      </c>
      <c r="AL162" s="1">
        <v>-1.4104000000000001</v>
      </c>
      <c r="AM162" s="1">
        <v>-0.22581000000000001</v>
      </c>
      <c r="AN162" s="1">
        <v>-1.82262999999999</v>
      </c>
      <c r="AO162" s="1">
        <v>-1.1773899999999899</v>
      </c>
    </row>
    <row r="163" spans="1:41" x14ac:dyDescent="0.3">
      <c r="A163">
        <f t="shared" si="2"/>
        <v>8.0000000000000057E-2</v>
      </c>
      <c r="B163" s="1">
        <v>-0.75746999999999898</v>
      </c>
      <c r="C163" s="1">
        <v>-0.77944999999999898</v>
      </c>
      <c r="D163" s="1">
        <v>-1.82648999999999</v>
      </c>
      <c r="E163" s="1">
        <v>-0.51332999999999895</v>
      </c>
      <c r="F163" s="1">
        <v>-0.96982000000000002</v>
      </c>
      <c r="G163" s="1">
        <v>-0.51346999999999898</v>
      </c>
      <c r="H163" s="1">
        <v>-1.5716600000000001</v>
      </c>
      <c r="I163" s="1">
        <v>-0.25167</v>
      </c>
      <c r="J163" s="1">
        <v>-1.5080100000000001</v>
      </c>
      <c r="K163" s="1">
        <v>-0.41077999999999898</v>
      </c>
      <c r="L163" s="1">
        <v>-1.22631</v>
      </c>
      <c r="M163" s="1">
        <v>-1.3401700000000001</v>
      </c>
      <c r="N163" s="1">
        <v>-1.8693200000000001</v>
      </c>
      <c r="O163" s="1">
        <v>-0.211029999999999</v>
      </c>
      <c r="P163" s="1">
        <v>-1.6788000000000001</v>
      </c>
      <c r="Q163" s="1">
        <v>2.1340000000000001E-2</v>
      </c>
      <c r="R163" s="1">
        <v>-2.4760699999999898</v>
      </c>
      <c r="S163" s="1">
        <v>-0.31453999999999899</v>
      </c>
      <c r="T163" s="1">
        <v>-0.94510000000000005</v>
      </c>
      <c r="U163" s="1">
        <v>-1.3933800000000001</v>
      </c>
      <c r="V163" s="1">
        <v>-3.0365899999999901</v>
      </c>
      <c r="W163" s="1">
        <v>-1.2443500000000001</v>
      </c>
      <c r="X163" s="1">
        <v>-0.67974999999999897</v>
      </c>
      <c r="Y163" s="1">
        <v>-0.17993000000000001</v>
      </c>
      <c r="Z163" s="1">
        <v>-2.6209600000000002</v>
      </c>
      <c r="AA163" s="1">
        <v>1.879</v>
      </c>
      <c r="AB163" s="1">
        <v>-2.27667999999999</v>
      </c>
      <c r="AC163" s="1">
        <v>-1.89525999999999</v>
      </c>
      <c r="AD163" s="1">
        <v>-1.48665</v>
      </c>
      <c r="AE163" s="1">
        <v>-0.56654000000000004</v>
      </c>
      <c r="AF163" s="1">
        <v>-0.85070000000000001</v>
      </c>
      <c r="AG163" s="1">
        <v>-0.43717</v>
      </c>
      <c r="AH163" s="1">
        <v>-1.62238999999999</v>
      </c>
      <c r="AI163" s="1">
        <v>-1.40581</v>
      </c>
      <c r="AJ163" s="1">
        <v>-1.7328300000000001</v>
      </c>
      <c r="AK163" s="1">
        <v>-0.33745000000000003</v>
      </c>
      <c r="AL163" s="1">
        <v>-1.4663999999999899</v>
      </c>
      <c r="AM163" s="1">
        <v>-0.86570000000000003</v>
      </c>
      <c r="AN163" s="1">
        <v>-1.50192999999999</v>
      </c>
      <c r="AO163" s="1">
        <v>-1.65891999999999</v>
      </c>
    </row>
    <row r="164" spans="1:41" x14ac:dyDescent="0.3">
      <c r="A164">
        <f t="shared" si="2"/>
        <v>8.0500000000000058E-2</v>
      </c>
      <c r="B164" s="1">
        <v>-0.74175000000000002</v>
      </c>
      <c r="C164" s="1">
        <v>-0.94342000000000004</v>
      </c>
      <c r="D164" s="1">
        <v>-1.79323999999999</v>
      </c>
      <c r="E164" s="1">
        <v>-0.65610000000000002</v>
      </c>
      <c r="F164" s="1">
        <v>-0.80978000000000006</v>
      </c>
      <c r="G164" s="1">
        <v>-0.39872000000000002</v>
      </c>
      <c r="H164" s="1">
        <v>-1.80266999999999</v>
      </c>
      <c r="I164" s="1">
        <v>-0.409689999999999</v>
      </c>
      <c r="J164" s="1">
        <v>-1.1436500000000001</v>
      </c>
      <c r="K164" s="1">
        <v>-0.60482000000000002</v>
      </c>
      <c r="L164" s="1">
        <v>-1.3232999999999899</v>
      </c>
      <c r="M164" s="1">
        <v>-1.2978700000000001</v>
      </c>
      <c r="N164" s="1">
        <v>-2.153</v>
      </c>
      <c r="O164" s="1">
        <v>-8.8400000000000006E-2</v>
      </c>
      <c r="P164" s="1">
        <v>-1.55937999999999</v>
      </c>
      <c r="Q164" s="1">
        <v>0.16447999999999899</v>
      </c>
      <c r="R164" s="1">
        <v>-2.5815999999999901</v>
      </c>
      <c r="S164" s="1">
        <v>-0.28428999999999899</v>
      </c>
      <c r="T164" s="1">
        <v>-1.2155100000000001</v>
      </c>
      <c r="U164" s="1">
        <v>-1.37648999999999</v>
      </c>
      <c r="V164" s="1">
        <v>-2.4590399999999901</v>
      </c>
      <c r="W164" s="1">
        <v>-1.0525800000000001</v>
      </c>
      <c r="X164" s="1">
        <v>-1.28920999999999</v>
      </c>
      <c r="Y164" s="1">
        <v>-0.19980000000000001</v>
      </c>
      <c r="Z164" s="1">
        <v>-2.55315</v>
      </c>
      <c r="AA164" s="1">
        <v>1.89219</v>
      </c>
      <c r="AB164" s="1">
        <v>-2.86477</v>
      </c>
      <c r="AC164" s="1">
        <v>-1.47138999999999</v>
      </c>
      <c r="AD164" s="1">
        <v>-1.3810899999999899</v>
      </c>
      <c r="AE164" s="1">
        <v>-0.84460000000000002</v>
      </c>
      <c r="AF164" s="1">
        <v>-0.85670000000000002</v>
      </c>
      <c r="AG164" s="1">
        <v>-0.30637999999999899</v>
      </c>
      <c r="AH164" s="1">
        <v>-1.5260100000000001</v>
      </c>
      <c r="AI164" s="1">
        <v>-1.0584100000000001</v>
      </c>
      <c r="AJ164" s="1">
        <v>-1.61248999999999</v>
      </c>
      <c r="AK164" s="1">
        <v>9.90199999999999E-2</v>
      </c>
      <c r="AL164" s="1">
        <v>-1.9025799999999899</v>
      </c>
      <c r="AM164" s="1">
        <v>-0.55103000000000002</v>
      </c>
      <c r="AN164" s="1">
        <v>-1.93381</v>
      </c>
      <c r="AO164" s="1">
        <v>-1.23575999999999</v>
      </c>
    </row>
    <row r="165" spans="1:41" x14ac:dyDescent="0.3">
      <c r="A165">
        <f t="shared" si="2"/>
        <v>8.1000000000000058E-2</v>
      </c>
      <c r="B165" s="1">
        <v>-1.4716199999999899</v>
      </c>
      <c r="C165" s="1">
        <v>-0.35564000000000001</v>
      </c>
      <c r="D165" s="1">
        <v>-1.84667</v>
      </c>
      <c r="E165" s="1">
        <v>-0.65583000000000002</v>
      </c>
      <c r="F165" s="1">
        <v>-0.98160999999999898</v>
      </c>
      <c r="G165" s="1">
        <v>-0.299899999999999</v>
      </c>
      <c r="H165" s="1">
        <v>-1.60262999999999</v>
      </c>
      <c r="I165" s="1">
        <v>-0.50861000000000001</v>
      </c>
      <c r="J165" s="1">
        <v>-1.29325</v>
      </c>
      <c r="K165" s="1">
        <v>-0.74629999999999896</v>
      </c>
      <c r="L165" s="1">
        <v>-1.1934400000000001</v>
      </c>
      <c r="M165" s="1">
        <v>-1.18315999999999</v>
      </c>
      <c r="N165" s="1">
        <v>-2.1265800000000001</v>
      </c>
      <c r="O165" s="1">
        <v>3.6040000000000003E-2</v>
      </c>
      <c r="P165" s="1">
        <v>-1.57406</v>
      </c>
      <c r="Q165" s="1">
        <v>5.3819999999999903E-2</v>
      </c>
      <c r="R165" s="1">
        <v>-2.3330600000000001</v>
      </c>
      <c r="S165" s="1">
        <v>-0.35299999999999898</v>
      </c>
      <c r="T165" s="1">
        <v>-0.92939000000000005</v>
      </c>
      <c r="U165" s="1">
        <v>-1.1855899999999899</v>
      </c>
      <c r="V165" s="1">
        <v>-2.3578999999999901</v>
      </c>
      <c r="W165" s="1">
        <v>-0.83023999999999898</v>
      </c>
      <c r="X165" s="1">
        <v>-1.3056700000000001</v>
      </c>
      <c r="Y165" s="1">
        <v>-0.19328999999999899</v>
      </c>
      <c r="Z165" s="1">
        <v>-2.6546899999999898</v>
      </c>
      <c r="AA165" s="1">
        <v>1.79252999999999</v>
      </c>
      <c r="AB165" s="1">
        <v>-3.38865999999999</v>
      </c>
      <c r="AC165" s="1">
        <v>-1.12046</v>
      </c>
      <c r="AD165" s="1">
        <v>-1.39281999999999</v>
      </c>
      <c r="AE165" s="1">
        <v>-0.72011000000000003</v>
      </c>
      <c r="AF165" s="1">
        <v>-0.96040000000000003</v>
      </c>
      <c r="AG165" s="1">
        <v>-0.11829000000000001</v>
      </c>
      <c r="AH165" s="1">
        <v>-2.00199999999999</v>
      </c>
      <c r="AI165" s="1">
        <v>-0.96784999999999899</v>
      </c>
      <c r="AJ165" s="1">
        <v>-1.42484999999999</v>
      </c>
      <c r="AK165" s="1">
        <v>1.06599999999999E-2</v>
      </c>
      <c r="AL165" s="1">
        <v>-1.52042999999999</v>
      </c>
      <c r="AM165" s="1">
        <v>-0.39485999999999899</v>
      </c>
      <c r="AN165" s="1">
        <v>-1.69208</v>
      </c>
      <c r="AO165" s="1">
        <v>-1.2277</v>
      </c>
    </row>
    <row r="166" spans="1:41" x14ac:dyDescent="0.3">
      <c r="A166">
        <f t="shared" si="2"/>
        <v>8.1500000000000059E-2</v>
      </c>
      <c r="B166" s="1">
        <v>-1.21599999999999</v>
      </c>
      <c r="C166" s="1">
        <v>-0.57928000000000002</v>
      </c>
      <c r="D166" s="1">
        <v>-1.8150500000000001</v>
      </c>
      <c r="E166" s="1">
        <v>-0.82784999999999898</v>
      </c>
      <c r="F166" s="1">
        <v>-0.92620999999999898</v>
      </c>
      <c r="G166" s="1">
        <v>-0.25652999999999898</v>
      </c>
      <c r="H166" s="1">
        <v>-1.70860999999999</v>
      </c>
      <c r="I166" s="1">
        <v>-0.42803000000000002</v>
      </c>
      <c r="J166" s="1">
        <v>-1.4245699999999899</v>
      </c>
      <c r="K166" s="1">
        <v>-0.664129999999999</v>
      </c>
      <c r="L166" s="1">
        <v>-1.11760999999999</v>
      </c>
      <c r="M166" s="1">
        <v>-1.3127599999999899</v>
      </c>
      <c r="N166" s="1">
        <v>-2.0718499999999902</v>
      </c>
      <c r="O166" s="1">
        <v>-0.11935999999999899</v>
      </c>
      <c r="P166" s="1">
        <v>-1.3205100000000001</v>
      </c>
      <c r="Q166" s="1">
        <v>0.178669999999999</v>
      </c>
      <c r="R166" s="1">
        <v>-2.34206</v>
      </c>
      <c r="S166" s="1">
        <v>-0.21648000000000001</v>
      </c>
      <c r="T166" s="1">
        <v>-1.43820999999999</v>
      </c>
      <c r="U166" s="1">
        <v>-1.3073600000000001</v>
      </c>
      <c r="V166" s="1">
        <v>-2.1030299999999902</v>
      </c>
      <c r="W166" s="1">
        <v>-0.93476000000000004</v>
      </c>
      <c r="X166" s="1">
        <v>-0.95430999999999899</v>
      </c>
      <c r="Y166" s="1">
        <v>-0.29115999999999898</v>
      </c>
      <c r="Z166" s="1">
        <v>-3.1039300000000001</v>
      </c>
      <c r="AA166" s="1">
        <v>1.9542600000000001</v>
      </c>
      <c r="AB166" s="1">
        <v>-2.8767499999999901</v>
      </c>
      <c r="AC166" s="1">
        <v>-1.1029800000000001</v>
      </c>
      <c r="AD166" s="1">
        <v>-1.4618800000000001</v>
      </c>
      <c r="AE166" s="1">
        <v>-1.15598</v>
      </c>
      <c r="AF166" s="1">
        <v>-0.79888999999999899</v>
      </c>
      <c r="AG166" s="1">
        <v>-0.36363000000000001</v>
      </c>
      <c r="AH166" s="1">
        <v>-2.39385</v>
      </c>
      <c r="AI166" s="1">
        <v>-1.3710199999999899</v>
      </c>
      <c r="AJ166" s="1">
        <v>-1.3993199999999899</v>
      </c>
      <c r="AK166" s="1">
        <v>-8.5669999999999899E-2</v>
      </c>
      <c r="AL166" s="1">
        <v>-1.4783500000000001</v>
      </c>
      <c r="AM166" s="1">
        <v>-0.44663999999999898</v>
      </c>
      <c r="AN166" s="1">
        <v>-1.91769999999999</v>
      </c>
      <c r="AO166" s="1">
        <v>-1.47777</v>
      </c>
    </row>
    <row r="167" spans="1:41" x14ac:dyDescent="0.3">
      <c r="A167">
        <f t="shared" si="2"/>
        <v>8.2000000000000059E-2</v>
      </c>
      <c r="B167" s="1">
        <v>-0.88902000000000003</v>
      </c>
      <c r="C167" s="1">
        <v>-0.55991999999999897</v>
      </c>
      <c r="D167" s="1">
        <v>-1.5825</v>
      </c>
      <c r="E167" s="1">
        <v>-0.759709999999999</v>
      </c>
      <c r="F167" s="1">
        <v>-0.67440999999999895</v>
      </c>
      <c r="G167" s="1">
        <v>-0.50088999999999895</v>
      </c>
      <c r="H167" s="1">
        <v>-1.89403999999999</v>
      </c>
      <c r="I167" s="1">
        <v>-0.35615000000000002</v>
      </c>
      <c r="J167" s="1">
        <v>-1.65493</v>
      </c>
      <c r="K167" s="1">
        <v>-0.52392000000000005</v>
      </c>
      <c r="L167" s="1">
        <v>-1.3364400000000001</v>
      </c>
      <c r="M167" s="1">
        <v>-0.94111</v>
      </c>
      <c r="N167" s="1">
        <v>-2.1566100000000001</v>
      </c>
      <c r="O167" s="1">
        <v>0.12235</v>
      </c>
      <c r="P167" s="1">
        <v>-1.37485999999999</v>
      </c>
      <c r="Q167" s="1">
        <v>0.14641000000000001</v>
      </c>
      <c r="R167" s="1">
        <v>-2.4153899999999902</v>
      </c>
      <c r="S167" s="1">
        <v>-0.33896999999999899</v>
      </c>
      <c r="T167" s="1">
        <v>-1.17061999999999</v>
      </c>
      <c r="U167" s="1">
        <v>-0.80801999999999896</v>
      </c>
      <c r="V167" s="1">
        <v>-2.0978699999999901</v>
      </c>
      <c r="W167" s="1">
        <v>-0.94062999999999897</v>
      </c>
      <c r="X167" s="1">
        <v>-0.67512000000000005</v>
      </c>
      <c r="Y167" s="1">
        <v>-0.21942</v>
      </c>
      <c r="Z167" s="1">
        <v>-2.89249</v>
      </c>
      <c r="AA167" s="1">
        <v>2.20163999999999</v>
      </c>
      <c r="AB167" s="1">
        <v>-3.0297200000000002</v>
      </c>
      <c r="AC167" s="1">
        <v>-1.1392599999999899</v>
      </c>
      <c r="AD167" s="1">
        <v>-1.48602999999999</v>
      </c>
      <c r="AE167" s="1">
        <v>-0.68213999999999897</v>
      </c>
      <c r="AF167" s="1">
        <v>-1.1114200000000001</v>
      </c>
      <c r="AG167" s="1">
        <v>-0.40872999999999898</v>
      </c>
      <c r="AH167" s="1">
        <v>-1.76978999999999</v>
      </c>
      <c r="AI167" s="1">
        <v>-1.00309</v>
      </c>
      <c r="AJ167" s="1">
        <v>-1.0123899999999899</v>
      </c>
      <c r="AK167" s="1">
        <v>-0.54634000000000005</v>
      </c>
      <c r="AL167" s="1">
        <v>-1.36721</v>
      </c>
      <c r="AM167" s="1">
        <v>-0.61273999999999895</v>
      </c>
      <c r="AN167" s="1">
        <v>-1.87297</v>
      </c>
      <c r="AO167" s="1">
        <v>-1.3080400000000001</v>
      </c>
    </row>
    <row r="168" spans="1:41" x14ac:dyDescent="0.3">
      <c r="A168">
        <f t="shared" si="2"/>
        <v>8.2500000000000059E-2</v>
      </c>
      <c r="B168" s="1">
        <v>-1.0851500000000001</v>
      </c>
      <c r="C168" s="1">
        <v>-0.51812999999999898</v>
      </c>
      <c r="D168" s="1">
        <v>-1.5413699999999899</v>
      </c>
      <c r="E168" s="1">
        <v>-0.72633999999999899</v>
      </c>
      <c r="F168" s="1">
        <v>-0.97528000000000004</v>
      </c>
      <c r="G168" s="1">
        <v>-0.41004000000000002</v>
      </c>
      <c r="H168" s="1">
        <v>-1.68718999999999</v>
      </c>
      <c r="I168" s="1">
        <v>-0.60143000000000002</v>
      </c>
      <c r="J168" s="1">
        <v>-1.41125999999999</v>
      </c>
      <c r="K168" s="1">
        <v>-0.66203999999999896</v>
      </c>
      <c r="L168" s="1">
        <v>-1.60655999999999</v>
      </c>
      <c r="M168" s="1">
        <v>-0.72829999999999895</v>
      </c>
      <c r="N168" s="1">
        <v>-1.9871000000000001</v>
      </c>
      <c r="O168" s="1">
        <v>-2.3769999999999899E-2</v>
      </c>
      <c r="P168" s="1">
        <v>-1.8097099999999899</v>
      </c>
      <c r="Q168" s="1">
        <v>1.7559999999999899E-2</v>
      </c>
      <c r="R168" s="1">
        <v>-2.7972000000000001</v>
      </c>
      <c r="S168" s="1">
        <v>-9.6399999999999906E-3</v>
      </c>
      <c r="T168" s="1">
        <v>-0.53344000000000003</v>
      </c>
      <c r="U168" s="1">
        <v>-1.5306900000000001</v>
      </c>
      <c r="V168" s="1">
        <v>-1.9557199999999899</v>
      </c>
      <c r="W168" s="1">
        <v>-0.81869999999999898</v>
      </c>
      <c r="X168" s="1">
        <v>-0.98982000000000003</v>
      </c>
      <c r="Y168" s="1">
        <v>-0.34920000000000001</v>
      </c>
      <c r="Z168" s="1">
        <v>-2.7949600000000001</v>
      </c>
      <c r="AA168" s="1">
        <v>1.79796</v>
      </c>
      <c r="AB168" s="1">
        <v>-2.9627599999999901</v>
      </c>
      <c r="AC168" s="1">
        <v>-1.32247</v>
      </c>
      <c r="AD168" s="1">
        <v>-1.27283999999999</v>
      </c>
      <c r="AE168" s="1">
        <v>-0.83025000000000004</v>
      </c>
      <c r="AF168" s="1">
        <v>-0.94279000000000002</v>
      </c>
      <c r="AG168" s="1">
        <v>-0.33291999999999899</v>
      </c>
      <c r="AH168" s="1">
        <v>-2.0203999999999902</v>
      </c>
      <c r="AI168" s="1">
        <v>-0.89666999999999897</v>
      </c>
      <c r="AJ168" s="1">
        <v>-1.4188799999999899</v>
      </c>
      <c r="AK168" s="1">
        <v>-0.33195999999999898</v>
      </c>
      <c r="AL168" s="1">
        <v>-1.42901999999999</v>
      </c>
      <c r="AM168" s="1">
        <v>-0.44290000000000002</v>
      </c>
      <c r="AN168" s="1">
        <v>-1.37138</v>
      </c>
      <c r="AO168" s="1">
        <v>-1.3869400000000001</v>
      </c>
    </row>
    <row r="169" spans="1:41" x14ac:dyDescent="0.3">
      <c r="A169">
        <f t="shared" si="2"/>
        <v>8.300000000000006E-2</v>
      </c>
      <c r="B169" s="1">
        <v>-1.1597500000000001</v>
      </c>
      <c r="C169" s="1">
        <v>-0.33454</v>
      </c>
      <c r="D169" s="1">
        <v>-1.46774</v>
      </c>
      <c r="E169" s="1">
        <v>-0.85736999999999897</v>
      </c>
      <c r="F169" s="1">
        <v>-0.95311000000000001</v>
      </c>
      <c r="G169" s="1">
        <v>-0.77534999999999898</v>
      </c>
      <c r="H169" s="1">
        <v>-1.79976</v>
      </c>
      <c r="I169" s="1">
        <v>-0.22991</v>
      </c>
      <c r="J169" s="1">
        <v>-1.44735999999999</v>
      </c>
      <c r="K169" s="1">
        <v>-0.39762999999999898</v>
      </c>
      <c r="L169" s="1">
        <v>-1.3625799999999899</v>
      </c>
      <c r="M169" s="1">
        <v>-0.87924999999999898</v>
      </c>
      <c r="N169" s="1">
        <v>-2.21021</v>
      </c>
      <c r="O169" s="1">
        <v>1.4400000000000001E-3</v>
      </c>
      <c r="P169" s="1">
        <v>-1.9188099999999899</v>
      </c>
      <c r="Q169" s="1">
        <v>-3.2469999999999902E-2</v>
      </c>
      <c r="R169" s="1">
        <v>-2.6146600000000002</v>
      </c>
      <c r="S169" s="1">
        <v>2.5300000000000001E-3</v>
      </c>
      <c r="T169" s="1">
        <v>-1.26322</v>
      </c>
      <c r="U169" s="1">
        <v>-1.0198700000000001</v>
      </c>
      <c r="V169" s="1">
        <v>-1.7831699999999899</v>
      </c>
      <c r="W169" s="1">
        <v>-1.33218999999999</v>
      </c>
      <c r="X169" s="1">
        <v>-0.77842999999999896</v>
      </c>
      <c r="Y169" s="1">
        <v>-0.23225000000000001</v>
      </c>
      <c r="Z169" s="1">
        <v>-2.2202199999999901</v>
      </c>
      <c r="AA169" s="1">
        <v>1.40868999999999</v>
      </c>
      <c r="AB169" s="1">
        <v>-3.1477200000000001</v>
      </c>
      <c r="AC169" s="1">
        <v>-0.94054000000000004</v>
      </c>
      <c r="AD169" s="1">
        <v>-1.34</v>
      </c>
      <c r="AE169" s="1">
        <v>-0.64305999999999897</v>
      </c>
      <c r="AF169" s="1">
        <v>-0.64002000000000003</v>
      </c>
      <c r="AG169" s="1">
        <v>-6.9620000000000001E-2</v>
      </c>
      <c r="AH169" s="1">
        <v>-2.1649699999999901</v>
      </c>
      <c r="AI169" s="1">
        <v>-0.61536999999999897</v>
      </c>
      <c r="AJ169" s="1">
        <v>-1.00517999999999</v>
      </c>
      <c r="AK169" s="1">
        <v>-0.867339999999999</v>
      </c>
      <c r="AL169" s="1">
        <v>-1.61526999999999</v>
      </c>
      <c r="AM169" s="1">
        <v>-0.71540000000000004</v>
      </c>
      <c r="AN169" s="1">
        <v>-1.6346400000000001</v>
      </c>
      <c r="AO169" s="1">
        <v>-1.4986600000000001</v>
      </c>
    </row>
    <row r="170" spans="1:41" x14ac:dyDescent="0.3">
      <c r="A170">
        <f t="shared" si="2"/>
        <v>8.350000000000006E-2</v>
      </c>
      <c r="B170" s="1">
        <v>-0.96870999999999896</v>
      </c>
      <c r="C170" s="1">
        <v>-0.48271999999999898</v>
      </c>
      <c r="D170" s="1">
        <v>-1.2037599999999899</v>
      </c>
      <c r="E170" s="1">
        <v>-0.95457999999999898</v>
      </c>
      <c r="F170" s="1">
        <v>-0.95148999999999895</v>
      </c>
      <c r="G170" s="1">
        <v>-0.47383999999999898</v>
      </c>
      <c r="H170" s="1">
        <v>-1.53837</v>
      </c>
      <c r="I170" s="1">
        <v>-0.28908</v>
      </c>
      <c r="J170" s="1">
        <v>-1.5572699999999899</v>
      </c>
      <c r="K170" s="1">
        <v>-0.61126999999999898</v>
      </c>
      <c r="L170" s="1">
        <v>-1.5313600000000001</v>
      </c>
      <c r="M170" s="1">
        <v>-1.28386</v>
      </c>
      <c r="N170" s="1">
        <v>-2.1543100000000002</v>
      </c>
      <c r="O170" s="1">
        <v>4.2619999999999901E-2</v>
      </c>
      <c r="P170" s="1">
        <v>-1.9643999999999899</v>
      </c>
      <c r="Q170" s="1">
        <v>-0.101419999999999</v>
      </c>
      <c r="R170" s="1">
        <v>-2.4024399999999901</v>
      </c>
      <c r="S170" s="1">
        <v>-0.24445</v>
      </c>
      <c r="T170" s="1">
        <v>-1.35187999999999</v>
      </c>
      <c r="U170" s="1">
        <v>-1.0739799999999899</v>
      </c>
      <c r="V170" s="1">
        <v>-1.3288800000000001</v>
      </c>
      <c r="W170" s="1">
        <v>-0.70733999999999897</v>
      </c>
      <c r="X170" s="1">
        <v>-0.79491000000000001</v>
      </c>
      <c r="Y170" s="1">
        <v>-0.32433000000000001</v>
      </c>
      <c r="Z170" s="1">
        <v>-2.4831199999999898</v>
      </c>
      <c r="AA170" s="1">
        <v>1.91154</v>
      </c>
      <c r="AB170" s="1">
        <v>-2.9546100000000002</v>
      </c>
      <c r="AC170" s="1">
        <v>-1.4385399999999899</v>
      </c>
      <c r="AD170" s="1">
        <v>-1.6687399999999899</v>
      </c>
      <c r="AE170" s="1">
        <v>-0.64795999999999898</v>
      </c>
      <c r="AF170" s="1">
        <v>-0.62302000000000002</v>
      </c>
      <c r="AG170" s="1">
        <v>4.5499999999999902E-2</v>
      </c>
      <c r="AH170" s="1">
        <v>-2.5468500000000001</v>
      </c>
      <c r="AI170" s="1">
        <v>-0.97246999999999895</v>
      </c>
      <c r="AJ170" s="1">
        <v>-1.09318</v>
      </c>
      <c r="AK170" s="1">
        <v>-0.69284000000000001</v>
      </c>
      <c r="AL170" s="1">
        <v>-1.51503999999999</v>
      </c>
      <c r="AM170" s="1">
        <v>-0.43412000000000001</v>
      </c>
      <c r="AN170" s="1">
        <v>-1.60663</v>
      </c>
      <c r="AO170" s="1">
        <v>-1.5570200000000001</v>
      </c>
    </row>
    <row r="171" spans="1:41" x14ac:dyDescent="0.3">
      <c r="A171">
        <f t="shared" si="2"/>
        <v>8.4000000000000061E-2</v>
      </c>
      <c r="B171" s="1">
        <v>-1.22911999999999</v>
      </c>
      <c r="C171" s="1">
        <v>-0.75429000000000002</v>
      </c>
      <c r="D171" s="1">
        <v>-1.37804999999999</v>
      </c>
      <c r="E171" s="1">
        <v>-0.66339999999999899</v>
      </c>
      <c r="F171" s="1">
        <v>-1.00892</v>
      </c>
      <c r="G171" s="1">
        <v>-0.34838000000000002</v>
      </c>
      <c r="H171" s="1">
        <v>-1.73819999999999</v>
      </c>
      <c r="I171" s="1">
        <v>-9.2249999999999902E-2</v>
      </c>
      <c r="J171" s="1">
        <v>-1.47609999999999</v>
      </c>
      <c r="K171" s="1">
        <v>-0.50897000000000003</v>
      </c>
      <c r="L171" s="1">
        <v>-1.3920600000000001</v>
      </c>
      <c r="M171" s="1">
        <v>-1.51163</v>
      </c>
      <c r="N171" s="1">
        <v>-2.06366</v>
      </c>
      <c r="O171" s="1">
        <v>-3.6409999999999901E-2</v>
      </c>
      <c r="P171" s="1">
        <v>-1.94355999999999</v>
      </c>
      <c r="Q171" s="1">
        <v>-0.22411</v>
      </c>
      <c r="R171" s="1">
        <v>-2.5853700000000002</v>
      </c>
      <c r="S171" s="1">
        <v>-0.37491000000000002</v>
      </c>
      <c r="T171" s="1">
        <v>-1.1470199999999899</v>
      </c>
      <c r="U171" s="1">
        <v>-1.22633999999999</v>
      </c>
      <c r="V171" s="1">
        <v>-2.0668299999999902</v>
      </c>
      <c r="W171" s="1">
        <v>-0.58477999999999897</v>
      </c>
      <c r="X171" s="1">
        <v>-1.12229</v>
      </c>
      <c r="Y171" s="1">
        <v>-0.187439999999999</v>
      </c>
      <c r="Z171" s="1">
        <v>-2.7712599999999901</v>
      </c>
      <c r="AA171" s="1">
        <v>1.8016300000000001</v>
      </c>
      <c r="AB171" s="1">
        <v>-3.04508</v>
      </c>
      <c r="AC171" s="1">
        <v>-1.4019600000000001</v>
      </c>
      <c r="AD171" s="1">
        <v>-1.3855500000000001</v>
      </c>
      <c r="AE171" s="1">
        <v>-0.72411000000000003</v>
      </c>
      <c r="AF171" s="1">
        <v>-0.85726000000000002</v>
      </c>
      <c r="AG171" s="1">
        <v>-8.3199999999999899E-2</v>
      </c>
      <c r="AH171" s="1">
        <v>-2.14245999999999</v>
      </c>
      <c r="AI171" s="1">
        <v>-0.90624000000000005</v>
      </c>
      <c r="AJ171" s="1">
        <v>-1.0156799999999899</v>
      </c>
      <c r="AK171" s="1">
        <v>-0.97670000000000001</v>
      </c>
      <c r="AL171" s="1">
        <v>-1.5659799999999899</v>
      </c>
      <c r="AM171" s="1">
        <v>-0.55562999999999896</v>
      </c>
      <c r="AN171" s="1">
        <v>-1.64317</v>
      </c>
      <c r="AO171" s="1">
        <v>-1.21513</v>
      </c>
    </row>
    <row r="172" spans="1:41" x14ac:dyDescent="0.3">
      <c r="A172">
        <f t="shared" si="2"/>
        <v>8.4500000000000061E-2</v>
      </c>
      <c r="B172" s="1">
        <v>-1.2574399999999899</v>
      </c>
      <c r="C172" s="1">
        <v>-0.55349000000000004</v>
      </c>
      <c r="D172" s="1">
        <v>-1.42813999999999</v>
      </c>
      <c r="E172" s="1">
        <v>-0.78954999999999897</v>
      </c>
      <c r="F172" s="1">
        <v>-1.024</v>
      </c>
      <c r="G172" s="1">
        <v>-0.29453000000000001</v>
      </c>
      <c r="H172" s="1">
        <v>-1.88380999999999</v>
      </c>
      <c r="I172" s="1">
        <v>-0.348799999999999</v>
      </c>
      <c r="J172" s="1">
        <v>-1.49114999999999</v>
      </c>
      <c r="K172" s="1">
        <v>-0.49763000000000002</v>
      </c>
      <c r="L172" s="1">
        <v>-1.59643</v>
      </c>
      <c r="M172" s="1">
        <v>-1.65366999999999</v>
      </c>
      <c r="N172" s="1">
        <v>-2.0378899999999902</v>
      </c>
      <c r="O172" s="1">
        <v>-0.27073999999999898</v>
      </c>
      <c r="P172" s="1">
        <v>-1.9072100000000001</v>
      </c>
      <c r="Q172" s="1">
        <v>-0.19492999999999899</v>
      </c>
      <c r="R172" s="1">
        <v>-2.58727999999999</v>
      </c>
      <c r="S172" s="1">
        <v>2.2159999999999899E-2</v>
      </c>
      <c r="T172" s="1">
        <v>-1.31560999999999</v>
      </c>
      <c r="U172" s="1">
        <v>-1.19664999999999</v>
      </c>
      <c r="V172" s="1">
        <v>-2.1870899999999902</v>
      </c>
      <c r="W172" s="1">
        <v>-0.94506000000000001</v>
      </c>
      <c r="X172" s="1">
        <v>-1.0148200000000001</v>
      </c>
      <c r="Y172" s="1">
        <v>-0.24154999999999899</v>
      </c>
      <c r="Z172" s="1">
        <v>-2.76417</v>
      </c>
      <c r="AA172" s="1">
        <v>2.0106700000000002</v>
      </c>
      <c r="AB172" s="1">
        <v>-2.8342000000000001</v>
      </c>
      <c r="AC172" s="1">
        <v>-1.3448899999999899</v>
      </c>
      <c r="AD172" s="1">
        <v>-1.32477</v>
      </c>
      <c r="AE172" s="1">
        <v>-0.90490999999999899</v>
      </c>
      <c r="AF172" s="1">
        <v>-0.85438999999999898</v>
      </c>
      <c r="AG172" s="1">
        <v>3.039E-2</v>
      </c>
      <c r="AH172" s="1">
        <v>-2.0675699999999901</v>
      </c>
      <c r="AI172" s="1">
        <v>-1.85782</v>
      </c>
      <c r="AJ172" s="1">
        <v>-1.3345800000000001</v>
      </c>
      <c r="AK172" s="1">
        <v>-0.84250999999999898</v>
      </c>
      <c r="AL172" s="1">
        <v>-1.3312299999999899</v>
      </c>
      <c r="AM172" s="1">
        <v>-0.39132</v>
      </c>
      <c r="AN172" s="1">
        <v>-1.6240399999999899</v>
      </c>
      <c r="AO172" s="1">
        <v>-1.64739999999999</v>
      </c>
    </row>
    <row r="173" spans="1:41" x14ac:dyDescent="0.3">
      <c r="A173">
        <f t="shared" si="2"/>
        <v>8.5000000000000062E-2</v>
      </c>
      <c r="B173" s="1">
        <v>-1.3531899999999899</v>
      </c>
      <c r="C173" s="1">
        <v>-0.67049000000000003</v>
      </c>
      <c r="D173" s="1">
        <v>-1.2421899999999899</v>
      </c>
      <c r="E173" s="1">
        <v>-0.53759000000000001</v>
      </c>
      <c r="F173" s="1">
        <v>-1.06918</v>
      </c>
      <c r="G173" s="1">
        <v>-0.22556000000000001</v>
      </c>
      <c r="H173" s="1">
        <v>-1.85424999999999</v>
      </c>
      <c r="I173" s="1">
        <v>-0.40199000000000001</v>
      </c>
      <c r="J173" s="1">
        <v>-1.3916900000000001</v>
      </c>
      <c r="K173" s="1">
        <v>-0.58133000000000001</v>
      </c>
      <c r="L173" s="1">
        <v>-1.46008</v>
      </c>
      <c r="M173" s="1">
        <v>-1.70860999999999</v>
      </c>
      <c r="N173" s="1">
        <v>-2.0347400000000002</v>
      </c>
      <c r="O173" s="1">
        <v>-0.303229999999999</v>
      </c>
      <c r="P173" s="1">
        <v>-1.7194400000000001</v>
      </c>
      <c r="Q173" s="1">
        <v>-0.12392</v>
      </c>
      <c r="R173" s="1">
        <v>-2.6437300000000001</v>
      </c>
      <c r="S173" s="1">
        <v>-0.34943000000000002</v>
      </c>
      <c r="T173" s="1">
        <v>-1.24602999999999</v>
      </c>
      <c r="U173" s="1">
        <v>-0.89390000000000003</v>
      </c>
      <c r="V173" s="1">
        <v>-2.14801999999999</v>
      </c>
      <c r="W173" s="1">
        <v>-0.67347000000000001</v>
      </c>
      <c r="X173" s="1">
        <v>-1.2321800000000001</v>
      </c>
      <c r="Y173" s="1">
        <v>3.9100000000000003E-2</v>
      </c>
      <c r="Z173" s="1">
        <v>-2.9380199999999901</v>
      </c>
      <c r="AA173" s="1">
        <v>1.86302999999999</v>
      </c>
      <c r="AB173" s="1">
        <v>-3.2802899999999902</v>
      </c>
      <c r="AC173" s="1">
        <v>-1.06813</v>
      </c>
      <c r="AD173" s="1">
        <v>-1.5182100000000001</v>
      </c>
      <c r="AE173" s="1">
        <v>-1.0197000000000001</v>
      </c>
      <c r="AF173" s="1">
        <v>-1.1078399999999899</v>
      </c>
      <c r="AG173" s="1">
        <v>6.8870000000000001E-2</v>
      </c>
      <c r="AH173" s="1">
        <v>-1.7986500000000001</v>
      </c>
      <c r="AI173" s="1">
        <v>-1.6327100000000001</v>
      </c>
      <c r="AJ173" s="1">
        <v>-0.99009999999999898</v>
      </c>
      <c r="AK173" s="1">
        <v>-0.98240000000000005</v>
      </c>
      <c r="AL173" s="1">
        <v>-1.5599799999999899</v>
      </c>
      <c r="AM173" s="1">
        <v>-0.47667999999999899</v>
      </c>
      <c r="AN173" s="1">
        <v>-1.4521500000000001</v>
      </c>
      <c r="AO173" s="1">
        <v>-1.56171999999999</v>
      </c>
    </row>
    <row r="174" spans="1:41" x14ac:dyDescent="0.3">
      <c r="A174">
        <f t="shared" si="2"/>
        <v>8.5500000000000062E-2</v>
      </c>
      <c r="B174" s="1">
        <v>-1.70921999999999</v>
      </c>
      <c r="C174" s="1">
        <v>-0.41841</v>
      </c>
      <c r="D174" s="1">
        <v>-1.20857999999999</v>
      </c>
      <c r="E174" s="1">
        <v>-0.90217000000000003</v>
      </c>
      <c r="F174" s="1">
        <v>-1.0926</v>
      </c>
      <c r="G174" s="1">
        <v>-0.14341000000000001</v>
      </c>
      <c r="H174" s="1">
        <v>-1.55044</v>
      </c>
      <c r="I174" s="1">
        <v>-0.13391</v>
      </c>
      <c r="J174" s="1">
        <v>-1.42137</v>
      </c>
      <c r="K174" s="1">
        <v>-0.58113000000000004</v>
      </c>
      <c r="L174" s="1">
        <v>-1.4472100000000001</v>
      </c>
      <c r="M174" s="1">
        <v>-1.5030600000000001</v>
      </c>
      <c r="N174" s="1">
        <v>-1.95286</v>
      </c>
      <c r="O174" s="1">
        <v>-6.3299999999999901E-3</v>
      </c>
      <c r="P174" s="1">
        <v>-1.6082399999999899</v>
      </c>
      <c r="Q174" s="1">
        <v>-0.25076999999999899</v>
      </c>
      <c r="R174" s="1">
        <v>-2.7314600000000002</v>
      </c>
      <c r="S174" s="1">
        <v>-0.16608000000000001</v>
      </c>
      <c r="T174" s="1">
        <v>-1.56118</v>
      </c>
      <c r="U174" s="1">
        <v>-0.86092999999999897</v>
      </c>
      <c r="V174" s="1">
        <v>-2.5880999999999901</v>
      </c>
      <c r="W174" s="1">
        <v>-0.264429999999999</v>
      </c>
      <c r="X174" s="1">
        <v>-1.21323</v>
      </c>
      <c r="Y174" s="1">
        <v>-9.3240000000000003E-2</v>
      </c>
      <c r="Z174" s="1">
        <v>-2.6502699999999901</v>
      </c>
      <c r="AA174" s="1">
        <v>1.78771999999999</v>
      </c>
      <c r="AB174" s="1">
        <v>-2.77163</v>
      </c>
      <c r="AC174" s="1">
        <v>-1.1654100000000001</v>
      </c>
      <c r="AD174" s="1">
        <v>-0.86804000000000003</v>
      </c>
      <c r="AE174" s="1">
        <v>-0.68623000000000001</v>
      </c>
      <c r="AF174" s="1">
        <v>-1.05774999999999</v>
      </c>
      <c r="AG174" s="1">
        <v>0.10637000000000001</v>
      </c>
      <c r="AH174" s="1">
        <v>-1.69147</v>
      </c>
      <c r="AI174" s="1">
        <v>-0.83601000000000003</v>
      </c>
      <c r="AJ174" s="1">
        <v>-1.12155</v>
      </c>
      <c r="AK174" s="1">
        <v>-1.13483</v>
      </c>
      <c r="AL174" s="1">
        <v>-1.3729499999999899</v>
      </c>
      <c r="AM174" s="1">
        <v>-0.48770000000000002</v>
      </c>
      <c r="AN174" s="1">
        <v>-1.8771500000000001</v>
      </c>
      <c r="AO174" s="1">
        <v>-1.45947</v>
      </c>
    </row>
    <row r="175" spans="1:41" x14ac:dyDescent="0.3">
      <c r="A175">
        <f t="shared" si="2"/>
        <v>8.6000000000000063E-2</v>
      </c>
      <c r="B175" s="1">
        <v>-1.3484700000000001</v>
      </c>
      <c r="C175" s="1">
        <v>-0.46812999999999899</v>
      </c>
      <c r="D175" s="1">
        <v>-1.2514700000000001</v>
      </c>
      <c r="E175" s="1">
        <v>-0.94510000000000005</v>
      </c>
      <c r="F175" s="1">
        <v>-0.97557000000000005</v>
      </c>
      <c r="G175" s="1">
        <v>-3.8999999999999903E-2</v>
      </c>
      <c r="H175" s="1">
        <v>-1.37570999999999</v>
      </c>
      <c r="I175" s="1">
        <v>-0.28084999999999899</v>
      </c>
      <c r="J175" s="1">
        <v>-1.6562399999999899</v>
      </c>
      <c r="K175" s="1">
        <v>-0.448429999999999</v>
      </c>
      <c r="L175" s="1">
        <v>-1.66212</v>
      </c>
      <c r="M175" s="1">
        <v>-1.08513999999999</v>
      </c>
      <c r="N175" s="1">
        <v>-2.0596100000000002</v>
      </c>
      <c r="O175" s="1">
        <v>-0.29927999999999899</v>
      </c>
      <c r="P175" s="1">
        <v>-1.69084999999999</v>
      </c>
      <c r="Q175" s="1">
        <v>-0.28316000000000002</v>
      </c>
      <c r="R175" s="1">
        <v>-2.83901</v>
      </c>
      <c r="S175" s="1">
        <v>-0.109149999999999</v>
      </c>
      <c r="T175" s="1">
        <v>-0.61270999999999898</v>
      </c>
      <c r="U175" s="1">
        <v>-0.88895000000000002</v>
      </c>
      <c r="V175" s="1">
        <v>-2.8093900000000001</v>
      </c>
      <c r="W175" s="1">
        <v>-0.48027999999999899</v>
      </c>
      <c r="X175" s="1">
        <v>-1.18430999999999</v>
      </c>
      <c r="Y175" s="1">
        <v>-8.2949999999999899E-2</v>
      </c>
      <c r="Z175" s="1">
        <v>-2.5583300000000002</v>
      </c>
      <c r="AA175" s="1">
        <v>1.68069</v>
      </c>
      <c r="AB175" s="1">
        <v>-2.63750999999999</v>
      </c>
      <c r="AC175" s="1">
        <v>-1.1085400000000001</v>
      </c>
      <c r="AD175" s="1">
        <v>-0.83787</v>
      </c>
      <c r="AE175" s="1">
        <v>-1.0361100000000001</v>
      </c>
      <c r="AF175" s="1">
        <v>-1.37085999999999</v>
      </c>
      <c r="AG175" s="1">
        <v>-0.37480000000000002</v>
      </c>
      <c r="AH175" s="1">
        <v>-1.5664199999999899</v>
      </c>
      <c r="AI175" s="1">
        <v>-1.11743999999999</v>
      </c>
      <c r="AJ175" s="1">
        <v>-1.1789700000000001</v>
      </c>
      <c r="AK175" s="1">
        <v>-1.14990999999999</v>
      </c>
      <c r="AL175" s="1">
        <v>-1.75256999999999</v>
      </c>
      <c r="AM175" s="1">
        <v>7.0540000000000005E-2</v>
      </c>
      <c r="AN175" s="1">
        <v>-1.5199800000000001</v>
      </c>
      <c r="AO175" s="1">
        <v>-1.6056299999999899</v>
      </c>
    </row>
    <row r="176" spans="1:41" x14ac:dyDescent="0.3">
      <c r="A176">
        <f t="shared" si="2"/>
        <v>8.6500000000000063E-2</v>
      </c>
      <c r="B176" s="1">
        <v>-1.4975499999999899</v>
      </c>
      <c r="C176" s="1">
        <v>-0.26150000000000001</v>
      </c>
      <c r="D176" s="1">
        <v>-1.7468999999999899</v>
      </c>
      <c r="E176" s="1">
        <v>-0.85729999999999895</v>
      </c>
      <c r="F176" s="1">
        <v>-0.82126999999999895</v>
      </c>
      <c r="G176" s="1">
        <v>-0.111509999999999</v>
      </c>
      <c r="H176" s="1">
        <v>-1.96591</v>
      </c>
      <c r="I176" s="1">
        <v>-0.241279999999999</v>
      </c>
      <c r="J176" s="1">
        <v>-1.39193999999999</v>
      </c>
      <c r="K176" s="1">
        <v>-0.32524999999999898</v>
      </c>
      <c r="L176" s="1">
        <v>-1.54481</v>
      </c>
      <c r="M176" s="1">
        <v>-1.4113800000000001</v>
      </c>
      <c r="N176" s="1">
        <v>-1.94599999999999</v>
      </c>
      <c r="O176" s="1">
        <v>-0.38102000000000003</v>
      </c>
      <c r="P176" s="1">
        <v>-1.3362400000000001</v>
      </c>
      <c r="Q176" s="1">
        <v>2.0200000000000001E-3</v>
      </c>
      <c r="R176" s="1">
        <v>-3.0123099999999901</v>
      </c>
      <c r="S176" s="1">
        <v>2.895E-2</v>
      </c>
      <c r="T176" s="1">
        <v>-0.65071999999999897</v>
      </c>
      <c r="U176" s="1">
        <v>-1.1654800000000001</v>
      </c>
      <c r="V176" s="1">
        <v>-2.2061500000000001</v>
      </c>
      <c r="W176" s="1">
        <v>-0.46349000000000001</v>
      </c>
      <c r="X176" s="1">
        <v>-1.24785999999999</v>
      </c>
      <c r="Y176" s="1">
        <v>-9.52599999999999E-2</v>
      </c>
      <c r="Z176" s="1">
        <v>-3.1246200000000002</v>
      </c>
      <c r="AA176" s="1">
        <v>1.81637</v>
      </c>
      <c r="AB176" s="1">
        <v>-2.4969299999999901</v>
      </c>
      <c r="AC176" s="1">
        <v>-2.0704099999999901</v>
      </c>
      <c r="AD176" s="1">
        <v>-1.2490000000000001</v>
      </c>
      <c r="AE176" s="1">
        <v>-0.86651999999999896</v>
      </c>
      <c r="AF176" s="1">
        <v>-0.76676999999999895</v>
      </c>
      <c r="AG176" s="1">
        <v>-3.6700000000000001E-3</v>
      </c>
      <c r="AH176" s="1">
        <v>-1.3287599999999899</v>
      </c>
      <c r="AI176" s="1">
        <v>-1.0648500000000001</v>
      </c>
      <c r="AJ176" s="1">
        <v>-1.75248</v>
      </c>
      <c r="AK176" s="1">
        <v>-0.75597000000000003</v>
      </c>
      <c r="AL176" s="1">
        <v>-1.3626499999999899</v>
      </c>
      <c r="AM176" s="1">
        <v>-0.23244999999999899</v>
      </c>
      <c r="AN176" s="1">
        <v>-1.39012</v>
      </c>
      <c r="AO176" s="1">
        <v>-1.8962399999999899</v>
      </c>
    </row>
    <row r="177" spans="1:41" x14ac:dyDescent="0.3">
      <c r="A177">
        <f t="shared" si="2"/>
        <v>8.7000000000000063E-2</v>
      </c>
      <c r="B177" s="1">
        <v>-1.36826</v>
      </c>
      <c r="C177" s="1">
        <v>-0.26546999999999898</v>
      </c>
      <c r="D177" s="1">
        <v>-1.50334999999999</v>
      </c>
      <c r="E177" s="1">
        <v>-0.97199999999999898</v>
      </c>
      <c r="F177" s="1">
        <v>-0.767589999999999</v>
      </c>
      <c r="G177" s="1">
        <v>-5.6460000000000003E-2</v>
      </c>
      <c r="H177" s="1">
        <v>-1.78405999999999</v>
      </c>
      <c r="I177" s="1">
        <v>-0.39288000000000001</v>
      </c>
      <c r="J177" s="1">
        <v>-1.5384100000000001</v>
      </c>
      <c r="K177" s="1">
        <v>-0.48554999999999898</v>
      </c>
      <c r="L177" s="1">
        <v>-1.3393200000000001</v>
      </c>
      <c r="M177" s="1">
        <v>-1.4311499999999899</v>
      </c>
      <c r="N177" s="1">
        <v>-2.0357500000000002</v>
      </c>
      <c r="O177" s="1">
        <v>-8.0710000000000004E-2</v>
      </c>
      <c r="P177" s="1">
        <v>-1.53922</v>
      </c>
      <c r="Q177" s="1">
        <v>-0.218109999999999</v>
      </c>
      <c r="R177" s="1">
        <v>-3.0905599999999902</v>
      </c>
      <c r="S177" s="1">
        <v>-0.11157</v>
      </c>
      <c r="T177" s="1">
        <v>-1.0792600000000001</v>
      </c>
      <c r="U177" s="1">
        <v>-1.0771900000000001</v>
      </c>
      <c r="V177" s="1">
        <v>-2.1896300000000002</v>
      </c>
      <c r="W177" s="1">
        <v>-0.46981000000000001</v>
      </c>
      <c r="X177" s="1">
        <v>-1.3112600000000001</v>
      </c>
      <c r="Y177" s="1">
        <v>-7.5310000000000002E-2</v>
      </c>
      <c r="Z177" s="1">
        <v>-2.9785699999999902</v>
      </c>
      <c r="AA177" s="1">
        <v>1.9971399999999899</v>
      </c>
      <c r="AB177" s="1">
        <v>-2.7921800000000001</v>
      </c>
      <c r="AC177" s="1">
        <v>-1.03940999999999</v>
      </c>
      <c r="AD177" s="1">
        <v>-1.4590000000000001</v>
      </c>
      <c r="AE177" s="1">
        <v>-1.4020300000000001</v>
      </c>
      <c r="AF177" s="1">
        <v>-1.2242200000000001</v>
      </c>
      <c r="AG177" s="1">
        <v>-0.114339999999999</v>
      </c>
      <c r="AH177" s="1">
        <v>-1.21094999999999</v>
      </c>
      <c r="AI177" s="1">
        <v>-1.31559</v>
      </c>
      <c r="AJ177" s="1">
        <v>-1.4340999999999899</v>
      </c>
      <c r="AK177" s="1">
        <v>-0.47772999999999899</v>
      </c>
      <c r="AL177" s="1">
        <v>-1.41598</v>
      </c>
      <c r="AM177" s="1">
        <v>-0.61480000000000001</v>
      </c>
      <c r="AN177" s="1">
        <v>-1.74910999999999</v>
      </c>
      <c r="AO177" s="1">
        <v>-2.0693299999999901</v>
      </c>
    </row>
    <row r="178" spans="1:41" x14ac:dyDescent="0.3">
      <c r="A178">
        <f t="shared" si="2"/>
        <v>8.7500000000000064E-2</v>
      </c>
      <c r="B178" s="1">
        <v>-1.32094</v>
      </c>
      <c r="C178" s="1">
        <v>-0.79515000000000002</v>
      </c>
      <c r="D178" s="1">
        <v>-1.62122999999999</v>
      </c>
      <c r="E178" s="1">
        <v>-0.96048999999999896</v>
      </c>
      <c r="F178" s="1">
        <v>-0.89778999999999898</v>
      </c>
      <c r="G178" s="1">
        <v>3.0509999999999898E-2</v>
      </c>
      <c r="H178" s="1">
        <v>-1.77871</v>
      </c>
      <c r="I178" s="1">
        <v>-0.44685999999999898</v>
      </c>
      <c r="J178" s="1">
        <v>-1.5524</v>
      </c>
      <c r="K178" s="1">
        <v>-0.73360000000000003</v>
      </c>
      <c r="L178" s="1">
        <v>-1.59</v>
      </c>
      <c r="M178" s="1">
        <v>-1.4705900000000001</v>
      </c>
      <c r="N178" s="1">
        <v>-1.84382</v>
      </c>
      <c r="O178" s="1">
        <v>-0.26246000000000003</v>
      </c>
      <c r="P178" s="1">
        <v>-1.73029999999999</v>
      </c>
      <c r="Q178" s="1">
        <v>-0.399199999999999</v>
      </c>
      <c r="R178" s="1">
        <v>-2.7289699999999901</v>
      </c>
      <c r="S178" s="1">
        <v>-0.38927</v>
      </c>
      <c r="T178" s="1">
        <v>-1.21260999999999</v>
      </c>
      <c r="U178" s="1">
        <v>-0.72958000000000001</v>
      </c>
      <c r="V178" s="1">
        <v>-2.6389599999999902</v>
      </c>
      <c r="W178" s="1">
        <v>-0.45885999999999899</v>
      </c>
      <c r="X178" s="1">
        <v>-1.14536999999999</v>
      </c>
      <c r="Y178" s="1">
        <v>9.2999999999999906E-3</v>
      </c>
      <c r="Z178" s="1">
        <v>-2.8595999999999901</v>
      </c>
      <c r="AA178" s="1">
        <v>1.79662999999999</v>
      </c>
      <c r="AB178" s="1">
        <v>-2.7157100000000001</v>
      </c>
      <c r="AC178" s="1">
        <v>-1.1577999999999899</v>
      </c>
      <c r="AD178" s="1">
        <v>-1.2474099999999899</v>
      </c>
      <c r="AE178" s="1">
        <v>-1.4902599999999899</v>
      </c>
      <c r="AF178" s="1">
        <v>-0.95218999999999898</v>
      </c>
      <c r="AG178" s="1">
        <v>-0.52817000000000003</v>
      </c>
      <c r="AH178" s="1">
        <v>-1.27876999999999</v>
      </c>
      <c r="AI178" s="1">
        <v>-1.3026199999999899</v>
      </c>
      <c r="AJ178" s="1">
        <v>-1.2334499999999899</v>
      </c>
      <c r="AK178" s="1">
        <v>-0.92193000000000003</v>
      </c>
      <c r="AL178" s="1">
        <v>-1.17830999999999</v>
      </c>
      <c r="AM178" s="1">
        <v>-1.034E-2</v>
      </c>
      <c r="AN178" s="1">
        <v>-1.51661</v>
      </c>
      <c r="AO178" s="1">
        <v>-1.3695200000000001</v>
      </c>
    </row>
    <row r="179" spans="1:41" x14ac:dyDescent="0.3">
      <c r="A179">
        <f t="shared" si="2"/>
        <v>8.8000000000000064E-2</v>
      </c>
      <c r="B179" s="1">
        <v>-1.2403900000000001</v>
      </c>
      <c r="C179" s="1">
        <v>-0.36153999999999897</v>
      </c>
      <c r="D179" s="1">
        <v>-1.40613999999999</v>
      </c>
      <c r="E179" s="1">
        <v>-0.75773999999999897</v>
      </c>
      <c r="F179" s="1">
        <v>-0.78293000000000001</v>
      </c>
      <c r="G179" s="1">
        <v>-0.217359999999999</v>
      </c>
      <c r="H179" s="1">
        <v>-1.55074</v>
      </c>
      <c r="I179" s="1">
        <v>-0.31173000000000001</v>
      </c>
      <c r="J179" s="1">
        <v>-1.56237</v>
      </c>
      <c r="K179" s="1">
        <v>-0.49532999999999899</v>
      </c>
      <c r="L179" s="1">
        <v>-1.25419999999999</v>
      </c>
      <c r="M179" s="1">
        <v>-1.57320999999999</v>
      </c>
      <c r="N179" s="1">
        <v>-2.5047899999999901</v>
      </c>
      <c r="O179" s="1">
        <v>-0.17075000000000001</v>
      </c>
      <c r="P179" s="1">
        <v>-1.75556</v>
      </c>
      <c r="Q179" s="1">
        <v>-0.36049999999999899</v>
      </c>
      <c r="R179" s="1">
        <v>-2.8857599999999901</v>
      </c>
      <c r="S179" s="1">
        <v>-0.163739999999999</v>
      </c>
      <c r="T179" s="1">
        <v>-0.91222000000000003</v>
      </c>
      <c r="U179" s="1">
        <v>-0.37441000000000002</v>
      </c>
      <c r="V179" s="1">
        <v>-2.6148199999999902</v>
      </c>
      <c r="W179" s="1">
        <v>-0.76805999999999897</v>
      </c>
      <c r="X179" s="1">
        <v>-1.20377</v>
      </c>
      <c r="Y179" s="1">
        <v>-7.3169999999999902E-2</v>
      </c>
      <c r="Z179" s="1">
        <v>-2.6163099999999901</v>
      </c>
      <c r="AA179" s="1">
        <v>1.87636</v>
      </c>
      <c r="AB179" s="1">
        <v>-2.94998</v>
      </c>
      <c r="AC179" s="1">
        <v>-0.74411000000000005</v>
      </c>
      <c r="AD179" s="1">
        <v>-1.0696000000000001</v>
      </c>
      <c r="AE179" s="1">
        <v>-1.45747</v>
      </c>
      <c r="AF179" s="1">
        <v>-1.0359100000000001</v>
      </c>
      <c r="AG179" s="1">
        <v>-1.711E-2</v>
      </c>
      <c r="AH179" s="1">
        <v>-2.0333700000000001</v>
      </c>
      <c r="AI179" s="1">
        <v>-1.12238999999999</v>
      </c>
      <c r="AJ179" s="1">
        <v>-1.2859100000000001</v>
      </c>
      <c r="AK179" s="1">
        <v>-0.40715000000000001</v>
      </c>
      <c r="AL179" s="1">
        <v>-1.3815900000000001</v>
      </c>
      <c r="AM179" s="1">
        <v>-0.22098000000000001</v>
      </c>
      <c r="AN179" s="1">
        <v>-1.5628200000000001</v>
      </c>
      <c r="AO179" s="1">
        <v>-1.6235299999999899</v>
      </c>
    </row>
    <row r="180" spans="1:41" x14ac:dyDescent="0.3">
      <c r="A180">
        <f t="shared" si="2"/>
        <v>8.8500000000000065E-2</v>
      </c>
      <c r="B180" s="1">
        <v>-1.39253</v>
      </c>
      <c r="C180" s="1">
        <v>-0.51285000000000003</v>
      </c>
      <c r="D180" s="1">
        <v>-1.61600999999999</v>
      </c>
      <c r="E180" s="1">
        <v>-0.69640000000000002</v>
      </c>
      <c r="F180" s="1">
        <v>-0.93979999999999897</v>
      </c>
      <c r="G180" s="1">
        <v>-0.21837000000000001</v>
      </c>
      <c r="H180" s="1">
        <v>-1.7001599999999899</v>
      </c>
      <c r="I180" s="1">
        <v>-0.36170000000000002</v>
      </c>
      <c r="J180" s="1">
        <v>-1.3793200000000001</v>
      </c>
      <c r="K180" s="1">
        <v>-0.52561999999999898</v>
      </c>
      <c r="L180" s="1">
        <v>-1.34091</v>
      </c>
      <c r="M180" s="1">
        <v>-1.4909699999999899</v>
      </c>
      <c r="N180" s="1">
        <v>-2.5209100000000002</v>
      </c>
      <c r="O180" s="1">
        <v>-0.31841999999999898</v>
      </c>
      <c r="P180" s="1">
        <v>-1.6841999999999899</v>
      </c>
      <c r="Q180" s="1">
        <v>-0.17</v>
      </c>
      <c r="R180" s="1">
        <v>-2.4704700000000002</v>
      </c>
      <c r="S180" s="1">
        <v>-0.51688000000000001</v>
      </c>
      <c r="T180" s="1">
        <v>-0.95316999999999896</v>
      </c>
      <c r="U180" s="1">
        <v>-1.0761499999999899</v>
      </c>
      <c r="V180" s="1">
        <v>-2.4605999999999901</v>
      </c>
      <c r="W180" s="1">
        <v>-0.60704000000000002</v>
      </c>
      <c r="X180" s="1">
        <v>-1.28052999999999</v>
      </c>
      <c r="Y180" s="1">
        <v>-0.12403</v>
      </c>
      <c r="Z180" s="1">
        <v>-2.6934800000000001</v>
      </c>
      <c r="AA180" s="1">
        <v>1.6647700000000001</v>
      </c>
      <c r="AB180" s="1">
        <v>-2.8347799999999901</v>
      </c>
      <c r="AC180" s="1">
        <v>-1.0463</v>
      </c>
      <c r="AD180" s="1">
        <v>-1.0739300000000001</v>
      </c>
      <c r="AE180" s="1">
        <v>-0.90251000000000003</v>
      </c>
      <c r="AF180" s="1">
        <v>-0.93540000000000001</v>
      </c>
      <c r="AG180" s="1">
        <v>-0.15726000000000001</v>
      </c>
      <c r="AH180" s="1">
        <v>-1.49185999999999</v>
      </c>
      <c r="AI180" s="1">
        <v>-1.2826900000000001</v>
      </c>
      <c r="AJ180" s="1">
        <v>-1.5544899999999899</v>
      </c>
      <c r="AK180" s="1">
        <v>-0.42243999999999898</v>
      </c>
      <c r="AL180" s="1">
        <v>-1.5566500000000001</v>
      </c>
      <c r="AM180" s="1">
        <v>-0.53215000000000001</v>
      </c>
      <c r="AN180" s="1">
        <v>-1.3180799999999899</v>
      </c>
      <c r="AO180" s="1">
        <v>-1.65661999999999</v>
      </c>
    </row>
    <row r="181" spans="1:41" x14ac:dyDescent="0.3">
      <c r="A181">
        <f t="shared" si="2"/>
        <v>8.9000000000000065E-2</v>
      </c>
      <c r="B181" s="1">
        <v>-1.82672999999999</v>
      </c>
      <c r="C181" s="1">
        <v>-0.444599999999999</v>
      </c>
      <c r="D181" s="1">
        <v>-1.9889699999999899</v>
      </c>
      <c r="E181" s="1">
        <v>-0.66207000000000005</v>
      </c>
      <c r="F181" s="1">
        <v>-0.91547999999999896</v>
      </c>
      <c r="G181" s="1">
        <v>-0.30103000000000002</v>
      </c>
      <c r="H181" s="1">
        <v>-1.64695999999999</v>
      </c>
      <c r="I181" s="1">
        <v>-0.29693000000000003</v>
      </c>
      <c r="J181" s="1">
        <v>-1.51488</v>
      </c>
      <c r="K181" s="1">
        <v>-0.63268000000000002</v>
      </c>
      <c r="L181" s="1">
        <v>-1.12661999999999</v>
      </c>
      <c r="M181" s="1">
        <v>-1.68832</v>
      </c>
      <c r="N181" s="1">
        <v>-2.3486899999999902</v>
      </c>
      <c r="O181" s="1">
        <v>0.29676000000000002</v>
      </c>
      <c r="P181" s="1">
        <v>-1.80988999999999</v>
      </c>
      <c r="Q181" s="1">
        <v>-0.39639999999999898</v>
      </c>
      <c r="R181" s="1">
        <v>-2.5337200000000002</v>
      </c>
      <c r="S181" s="1">
        <v>-0.56466000000000005</v>
      </c>
      <c r="T181" s="1">
        <v>-1.22357</v>
      </c>
      <c r="U181" s="1">
        <v>-0.74529000000000001</v>
      </c>
      <c r="V181" s="1">
        <v>-2.1294900000000001</v>
      </c>
      <c r="W181" s="1">
        <v>-0.25855</v>
      </c>
      <c r="X181" s="1">
        <v>-1.5234000000000001</v>
      </c>
      <c r="Y181" s="1">
        <v>0.24912999999999899</v>
      </c>
      <c r="Z181" s="1">
        <v>-2.6754799999999901</v>
      </c>
      <c r="AA181" s="1">
        <v>1.93576999999999</v>
      </c>
      <c r="AB181" s="1">
        <v>-2.9270399999999901</v>
      </c>
      <c r="AC181" s="1">
        <v>-0.96547000000000005</v>
      </c>
      <c r="AD181" s="1">
        <v>-0.96460000000000001</v>
      </c>
      <c r="AE181" s="1">
        <v>-1.1251599999999899</v>
      </c>
      <c r="AF181" s="1">
        <v>-0.95150000000000001</v>
      </c>
      <c r="AG181" s="1">
        <v>-8.3800000000000003E-3</v>
      </c>
      <c r="AH181" s="1">
        <v>-1.0094799999999899</v>
      </c>
      <c r="AI181" s="1">
        <v>-1.2236499999999899</v>
      </c>
      <c r="AJ181" s="1">
        <v>-1.3774599999999899</v>
      </c>
      <c r="AK181" s="1">
        <v>-0.40887000000000001</v>
      </c>
      <c r="AL181" s="1">
        <v>-1.50615999999999</v>
      </c>
      <c r="AM181" s="1">
        <v>-0.15040000000000001</v>
      </c>
      <c r="AN181" s="1">
        <v>-1.9207000000000001</v>
      </c>
      <c r="AO181" s="1">
        <v>-1.4605300000000001</v>
      </c>
    </row>
    <row r="182" spans="1:41" x14ac:dyDescent="0.3">
      <c r="A182">
        <f t="shared" si="2"/>
        <v>8.9500000000000066E-2</v>
      </c>
      <c r="B182" s="1">
        <v>-1.7594099999999899</v>
      </c>
      <c r="C182" s="1">
        <v>-0.38405</v>
      </c>
      <c r="D182" s="1">
        <v>-1.65102999999999</v>
      </c>
      <c r="E182" s="1">
        <v>-0.86892999999999898</v>
      </c>
      <c r="F182" s="1">
        <v>-0.96904000000000001</v>
      </c>
      <c r="G182" s="1">
        <v>-0.54513999999999896</v>
      </c>
      <c r="H182" s="1">
        <v>-1.83889999999999</v>
      </c>
      <c r="I182" s="1">
        <v>-0.142479999999999</v>
      </c>
      <c r="J182" s="1">
        <v>-1.5075799999999899</v>
      </c>
      <c r="K182" s="1">
        <v>-0.50885999999999898</v>
      </c>
      <c r="L182" s="1">
        <v>-1.1551899999999899</v>
      </c>
      <c r="M182" s="1">
        <v>-1.44181</v>
      </c>
      <c r="N182" s="1">
        <v>-2.4340299999999901</v>
      </c>
      <c r="O182" s="1">
        <v>-0.229789999999999</v>
      </c>
      <c r="P182" s="1">
        <v>-1.60150999999999</v>
      </c>
      <c r="Q182" s="1">
        <v>-0.26779999999999898</v>
      </c>
      <c r="R182" s="1">
        <v>-2.4318599999999901</v>
      </c>
      <c r="S182" s="1">
        <v>-0.404969999999999</v>
      </c>
      <c r="T182" s="1">
        <v>-1.14363999999999</v>
      </c>
      <c r="U182" s="1">
        <v>-0.96694999999999898</v>
      </c>
      <c r="V182" s="1">
        <v>-2.39414999999999</v>
      </c>
      <c r="W182" s="1">
        <v>-0.27855999999999898</v>
      </c>
      <c r="X182" s="1">
        <v>-0.87672000000000005</v>
      </c>
      <c r="Y182" s="1">
        <v>5.5949999999999903E-2</v>
      </c>
      <c r="Z182" s="1">
        <v>-2.8470599999999902</v>
      </c>
      <c r="AA182" s="1">
        <v>1.7095100000000001</v>
      </c>
      <c r="AB182" s="1">
        <v>-3.1075200000000001</v>
      </c>
      <c r="AC182" s="1">
        <v>-1.56828999999999</v>
      </c>
      <c r="AD182" s="1">
        <v>-1.30876999999999</v>
      </c>
      <c r="AE182" s="1">
        <v>-0.72699999999999898</v>
      </c>
      <c r="AF182" s="1">
        <v>-0.64631000000000005</v>
      </c>
      <c r="AG182" s="1">
        <v>-0.16239999999999899</v>
      </c>
      <c r="AH182" s="1">
        <v>-1.3462000000000001</v>
      </c>
      <c r="AI182" s="1">
        <v>-1.2435499999999899</v>
      </c>
      <c r="AJ182" s="1">
        <v>-1.5054399999999899</v>
      </c>
      <c r="AK182" s="1">
        <v>-0.68262999999999896</v>
      </c>
      <c r="AL182" s="1">
        <v>-1.5921000000000001</v>
      </c>
      <c r="AM182" s="1">
        <v>-0.172149999999999</v>
      </c>
      <c r="AN182" s="1">
        <v>-1.9132400000000001</v>
      </c>
      <c r="AO182" s="1">
        <v>-1.57587999999999</v>
      </c>
    </row>
    <row r="183" spans="1:41" x14ac:dyDescent="0.3">
      <c r="A183">
        <f t="shared" si="2"/>
        <v>9.0000000000000066E-2</v>
      </c>
      <c r="B183" s="1">
        <v>-1.14085999999999</v>
      </c>
      <c r="C183" s="1">
        <v>-0.51002999999999898</v>
      </c>
      <c r="D183" s="1">
        <v>-1.7088000000000001</v>
      </c>
      <c r="E183" s="1">
        <v>-0.84236999999999895</v>
      </c>
      <c r="F183" s="1">
        <v>-1.05935</v>
      </c>
      <c r="G183" s="1">
        <v>-0.242559999999999</v>
      </c>
      <c r="H183" s="1">
        <v>-1.5869500000000001</v>
      </c>
      <c r="I183" s="1">
        <v>-0.34726000000000001</v>
      </c>
      <c r="J183" s="1">
        <v>-1.6165400000000001</v>
      </c>
      <c r="K183" s="1">
        <v>-0.318269999999999</v>
      </c>
      <c r="L183" s="1">
        <v>-1.30913999999999</v>
      </c>
      <c r="M183" s="1">
        <v>-1.5969500000000001</v>
      </c>
      <c r="N183" s="1">
        <v>-2.4897100000000001</v>
      </c>
      <c r="O183" s="1">
        <v>5.0400000000000002E-3</v>
      </c>
      <c r="P183" s="1">
        <v>-1.48233999999999</v>
      </c>
      <c r="Q183" s="1">
        <v>-4.82599999999999E-2</v>
      </c>
      <c r="R183" s="1">
        <v>-2.61348</v>
      </c>
      <c r="S183" s="1">
        <v>-0.58748</v>
      </c>
      <c r="T183" s="1">
        <v>-0.92383000000000004</v>
      </c>
      <c r="U183" s="1">
        <v>-0.86838000000000004</v>
      </c>
      <c r="V183" s="1">
        <v>-2.2813799999999902</v>
      </c>
      <c r="W183" s="1">
        <v>-0.22725000000000001</v>
      </c>
      <c r="X183" s="1">
        <v>-1.1236299999999899</v>
      </c>
      <c r="Y183" s="1">
        <v>-0.15409999999999899</v>
      </c>
      <c r="Z183" s="1">
        <v>-3.02163</v>
      </c>
      <c r="AA183" s="1">
        <v>1.8435600000000001</v>
      </c>
      <c r="AB183" s="1">
        <v>-3.0088400000000002</v>
      </c>
      <c r="AC183" s="1">
        <v>-1.21469</v>
      </c>
      <c r="AD183" s="1">
        <v>-1.1108499999999899</v>
      </c>
      <c r="AE183" s="1">
        <v>-0.61475000000000002</v>
      </c>
      <c r="AF183" s="1">
        <v>-1.00631</v>
      </c>
      <c r="AG183" s="1">
        <v>-0.14243</v>
      </c>
      <c r="AH183" s="1">
        <v>-1.3979699999999899</v>
      </c>
      <c r="AI183" s="1">
        <v>-1.11146999999999</v>
      </c>
      <c r="AJ183" s="1">
        <v>-1.38929999999999</v>
      </c>
      <c r="AK183" s="1">
        <v>-0.41961999999999899</v>
      </c>
      <c r="AL183" s="1">
        <v>-1.3433200000000001</v>
      </c>
      <c r="AM183" s="1">
        <v>-0.982289999999999</v>
      </c>
      <c r="AN183" s="1">
        <v>-1.4231100000000001</v>
      </c>
      <c r="AO183" s="1">
        <v>-1.50187</v>
      </c>
    </row>
    <row r="184" spans="1:41" x14ac:dyDescent="0.3">
      <c r="A184">
        <f t="shared" si="2"/>
        <v>9.0500000000000067E-2</v>
      </c>
      <c r="B184" s="1">
        <v>-1.39193999999999</v>
      </c>
      <c r="C184" s="1">
        <v>-0.41993000000000003</v>
      </c>
      <c r="D184" s="1">
        <v>-1.58569</v>
      </c>
      <c r="E184" s="1">
        <v>-0.90766000000000002</v>
      </c>
      <c r="F184" s="1">
        <v>-1.11646</v>
      </c>
      <c r="G184" s="1">
        <v>-0.23013</v>
      </c>
      <c r="H184" s="1">
        <v>-1.54313999999999</v>
      </c>
      <c r="I184" s="1">
        <v>-0.58731999999999895</v>
      </c>
      <c r="J184" s="1">
        <v>-1.58669999999999</v>
      </c>
      <c r="K184" s="1">
        <v>-0.65059</v>
      </c>
      <c r="L184" s="1">
        <v>-1.1423300000000001</v>
      </c>
      <c r="M184" s="1">
        <v>-1.76522</v>
      </c>
      <c r="N184" s="1">
        <v>-2.1160999999999901</v>
      </c>
      <c r="O184" s="1">
        <v>-0.17397000000000001</v>
      </c>
      <c r="P184" s="1">
        <v>-1.5134399999999899</v>
      </c>
      <c r="Q184" s="1">
        <v>-8.0899999999999903E-2</v>
      </c>
      <c r="R184" s="1">
        <v>-2.4868800000000002</v>
      </c>
      <c r="S184" s="1">
        <v>-0.20721999999999899</v>
      </c>
      <c r="T184" s="1">
        <v>-0.97348999999999897</v>
      </c>
      <c r="U184" s="1">
        <v>-0.86916000000000004</v>
      </c>
      <c r="V184" s="1">
        <v>-2.0442</v>
      </c>
      <c r="W184" s="1">
        <v>-0.36202000000000001</v>
      </c>
      <c r="X184" s="1">
        <v>-0.71591000000000005</v>
      </c>
      <c r="Y184" s="1">
        <v>-0.24618999999999899</v>
      </c>
      <c r="Z184" s="1">
        <v>-2.7996400000000001</v>
      </c>
      <c r="AA184" s="1">
        <v>1.5863799999999899</v>
      </c>
      <c r="AB184" s="1">
        <v>-3.02197</v>
      </c>
      <c r="AC184" s="1">
        <v>-1.42905999999999</v>
      </c>
      <c r="AD184" s="1">
        <v>-0.60046999999999895</v>
      </c>
      <c r="AE184" s="1">
        <v>-1.2470699999999899</v>
      </c>
      <c r="AF184" s="1">
        <v>-1.0946100000000001</v>
      </c>
      <c r="AG184" s="1">
        <v>-0.385489999999999</v>
      </c>
      <c r="AH184" s="1">
        <v>-1.52024</v>
      </c>
      <c r="AI184" s="1">
        <v>-1.0950500000000001</v>
      </c>
      <c r="AJ184" s="1">
        <v>-1.55947999999999</v>
      </c>
      <c r="AK184" s="1">
        <v>-0.33981</v>
      </c>
      <c r="AL184" s="1">
        <v>-1.47719</v>
      </c>
      <c r="AM184" s="1">
        <v>-0.56262999999999896</v>
      </c>
      <c r="AN184" s="1">
        <v>-1.54827</v>
      </c>
      <c r="AO184" s="1">
        <v>-1.9662500000000001</v>
      </c>
    </row>
    <row r="185" spans="1:41" x14ac:dyDescent="0.3">
      <c r="A185">
        <f t="shared" si="2"/>
        <v>9.1000000000000067E-2</v>
      </c>
      <c r="B185" s="1">
        <v>-1.4766900000000001</v>
      </c>
      <c r="C185" s="1">
        <v>-0.47437000000000001</v>
      </c>
      <c r="D185" s="1">
        <v>-1.48226999999999</v>
      </c>
      <c r="E185" s="1">
        <v>-0.82369999999999899</v>
      </c>
      <c r="F185" s="1">
        <v>-1.02112</v>
      </c>
      <c r="G185" s="1">
        <v>-0.39158999999999899</v>
      </c>
      <c r="H185" s="1">
        <v>-1.6170199999999899</v>
      </c>
      <c r="I185" s="1">
        <v>-0.53366999999999898</v>
      </c>
      <c r="J185" s="1">
        <v>-1.8985700000000001</v>
      </c>
      <c r="K185" s="1">
        <v>-0.55166000000000004</v>
      </c>
      <c r="L185" s="1">
        <v>-1.29596</v>
      </c>
      <c r="M185" s="1">
        <v>-1.44708999999999</v>
      </c>
      <c r="N185" s="1">
        <v>-2.4329100000000001</v>
      </c>
      <c r="O185" s="1">
        <v>-0.122249999999999</v>
      </c>
      <c r="P185" s="1">
        <v>-1.71338999999999</v>
      </c>
      <c r="Q185" s="1">
        <v>-0.29805999999999899</v>
      </c>
      <c r="R185" s="1">
        <v>-2.42275999999999</v>
      </c>
      <c r="S185" s="1">
        <v>5.0009999999999902E-2</v>
      </c>
      <c r="T185" s="1">
        <v>-0.79734000000000005</v>
      </c>
      <c r="U185" s="1">
        <v>-1.09960999999999</v>
      </c>
      <c r="V185" s="1">
        <v>-2.5881899999999902</v>
      </c>
      <c r="W185" s="1">
        <v>-0.20186999999999899</v>
      </c>
      <c r="X185" s="1">
        <v>-1.0008900000000001</v>
      </c>
      <c r="Y185" s="1">
        <v>0.135989999999999</v>
      </c>
      <c r="Z185" s="1">
        <v>-2.2673800000000002</v>
      </c>
      <c r="AA185" s="1">
        <v>1.67003999999999</v>
      </c>
      <c r="AB185" s="1">
        <v>-3.4939300000000002</v>
      </c>
      <c r="AC185" s="1">
        <v>-1.67786999999999</v>
      </c>
      <c r="AD185" s="1">
        <v>-1.69138999999999</v>
      </c>
      <c r="AE185" s="1">
        <v>-1.06316999999999</v>
      </c>
      <c r="AF185" s="1">
        <v>-1.00358999999999</v>
      </c>
      <c r="AG185" s="1">
        <v>0.28232000000000002</v>
      </c>
      <c r="AH185" s="1">
        <v>-1.82543999999999</v>
      </c>
      <c r="AI185" s="1">
        <v>-0.929669999999999</v>
      </c>
      <c r="AJ185" s="1">
        <v>-1.1913</v>
      </c>
      <c r="AK185" s="1">
        <v>-0.32945999999999898</v>
      </c>
      <c r="AL185" s="1">
        <v>-1.5522100000000001</v>
      </c>
      <c r="AM185" s="1">
        <v>-0.45628000000000002</v>
      </c>
      <c r="AN185" s="1">
        <v>-1.22216999999999</v>
      </c>
      <c r="AO185" s="1">
        <v>-1.73602999999999</v>
      </c>
    </row>
    <row r="186" spans="1:41" x14ac:dyDescent="0.3">
      <c r="A186">
        <f t="shared" si="2"/>
        <v>9.1500000000000067E-2</v>
      </c>
      <c r="B186" s="1">
        <v>-1.3456699999999899</v>
      </c>
      <c r="C186" s="1">
        <v>-0.13805000000000001</v>
      </c>
      <c r="D186" s="1">
        <v>-1.61085999999999</v>
      </c>
      <c r="E186" s="1">
        <v>-0.939329999999999</v>
      </c>
      <c r="F186" s="1">
        <v>-0.47736000000000001</v>
      </c>
      <c r="G186" s="1">
        <v>-0.37541000000000002</v>
      </c>
      <c r="H186" s="1">
        <v>-1.59148</v>
      </c>
      <c r="I186" s="1">
        <v>-0.36548999999999898</v>
      </c>
      <c r="J186" s="1">
        <v>-1.6009899999999899</v>
      </c>
      <c r="K186" s="1">
        <v>-0.79224000000000006</v>
      </c>
      <c r="L186" s="1">
        <v>-1.36966999999999</v>
      </c>
      <c r="M186" s="1">
        <v>-1.31549</v>
      </c>
      <c r="N186" s="1">
        <v>-2.3945699999999901</v>
      </c>
      <c r="O186" s="1">
        <v>-1.519E-2</v>
      </c>
      <c r="P186" s="1">
        <v>-1.4680599999999899</v>
      </c>
      <c r="Q186" s="1">
        <v>-0.28888000000000003</v>
      </c>
      <c r="R186" s="1">
        <v>-2.45095999999999</v>
      </c>
      <c r="S186" s="1">
        <v>-0.22717000000000001</v>
      </c>
      <c r="T186" s="1">
        <v>-1.0899399999999899</v>
      </c>
      <c r="U186" s="1">
        <v>-0.62290999999999896</v>
      </c>
      <c r="V186" s="1">
        <v>-2.13011999999999</v>
      </c>
      <c r="W186" s="1">
        <v>-0.31696999999999897</v>
      </c>
      <c r="X186" s="1">
        <v>-1.27729</v>
      </c>
      <c r="Y186" s="1">
        <v>-2.247E-2</v>
      </c>
      <c r="Z186" s="1">
        <v>-3.0674000000000001</v>
      </c>
      <c r="AA186" s="1">
        <v>1.8072900000000001</v>
      </c>
      <c r="AB186" s="1">
        <v>-3.1613000000000002</v>
      </c>
      <c r="AC186" s="1">
        <v>-2.1887300000000001</v>
      </c>
      <c r="AD186" s="1">
        <v>-0.95543999999999896</v>
      </c>
      <c r="AE186" s="1">
        <v>-1.51090999999999</v>
      </c>
      <c r="AF186" s="1">
        <v>-0.62414999999999898</v>
      </c>
      <c r="AG186" s="1">
        <v>-0.104739999999999</v>
      </c>
      <c r="AH186" s="1">
        <v>-1.6170199999999899</v>
      </c>
      <c r="AI186" s="1">
        <v>-0.99516000000000004</v>
      </c>
      <c r="AJ186" s="1">
        <v>-1.10458999999999</v>
      </c>
      <c r="AK186" s="1">
        <v>-0.34066999999999897</v>
      </c>
      <c r="AL186" s="1">
        <v>-1.36414999999999</v>
      </c>
      <c r="AM186" s="1">
        <v>-0.68511999999999895</v>
      </c>
      <c r="AN186" s="1">
        <v>-1.3334299999999899</v>
      </c>
      <c r="AO186" s="1">
        <v>-1.73546</v>
      </c>
    </row>
    <row r="187" spans="1:41" x14ac:dyDescent="0.3">
      <c r="A187">
        <f t="shared" si="2"/>
        <v>9.2000000000000068E-2</v>
      </c>
      <c r="B187" s="1">
        <v>-1.5770900000000001</v>
      </c>
      <c r="C187" s="1">
        <v>-0.61650000000000005</v>
      </c>
      <c r="D187" s="1">
        <v>-1.4640200000000001</v>
      </c>
      <c r="E187" s="1">
        <v>-1.0567800000000001</v>
      </c>
      <c r="F187" s="1">
        <v>-0.76153000000000004</v>
      </c>
      <c r="G187" s="1">
        <v>-0.43431999999999898</v>
      </c>
      <c r="H187" s="1">
        <v>-1.70164</v>
      </c>
      <c r="I187" s="1">
        <v>-0.35686000000000001</v>
      </c>
      <c r="J187" s="1">
        <v>-1.3095000000000001</v>
      </c>
      <c r="K187" s="1">
        <v>-0.52258000000000004</v>
      </c>
      <c r="L187" s="1">
        <v>-1.2197499999999899</v>
      </c>
      <c r="M187" s="1">
        <v>-1.3414200000000001</v>
      </c>
      <c r="N187" s="1">
        <v>-2.4795500000000001</v>
      </c>
      <c r="O187" s="1">
        <v>-0.39822999999999897</v>
      </c>
      <c r="P187" s="1">
        <v>-1.5388900000000001</v>
      </c>
      <c r="Q187" s="1">
        <v>-0.44157000000000002</v>
      </c>
      <c r="R187" s="1">
        <v>-2.2966799999999901</v>
      </c>
      <c r="S187" s="1">
        <v>0.17730000000000001</v>
      </c>
      <c r="T187" s="1">
        <v>-1.00238</v>
      </c>
      <c r="U187" s="1">
        <v>-0.69549000000000005</v>
      </c>
      <c r="V187" s="1">
        <v>-2.0907499999999901</v>
      </c>
      <c r="W187" s="1">
        <v>-0.57404999999999895</v>
      </c>
      <c r="X187" s="1">
        <v>-1.2801400000000001</v>
      </c>
      <c r="Y187" s="1">
        <v>8.0060000000000006E-2</v>
      </c>
      <c r="Z187" s="1">
        <v>-2.9491900000000002</v>
      </c>
      <c r="AA187" s="1">
        <v>1.84848999999999</v>
      </c>
      <c r="AB187" s="1">
        <v>-3.2280299999999902</v>
      </c>
      <c r="AC187" s="1">
        <v>-1.3320099999999899</v>
      </c>
      <c r="AD187" s="1">
        <v>-0.71682000000000001</v>
      </c>
      <c r="AE187" s="1">
        <v>-1.0965100000000001</v>
      </c>
      <c r="AF187" s="1">
        <v>-0.71845999999999899</v>
      </c>
      <c r="AG187" s="1">
        <v>-0.19708999999999899</v>
      </c>
      <c r="AH187" s="1">
        <v>-1.9339299999999899</v>
      </c>
      <c r="AI187" s="1">
        <v>-1.3868</v>
      </c>
      <c r="AJ187" s="1">
        <v>-1.27717999999999</v>
      </c>
      <c r="AK187" s="1">
        <v>-0.39219999999999899</v>
      </c>
      <c r="AL187" s="1">
        <v>-1.69652</v>
      </c>
      <c r="AM187" s="1">
        <v>-0.54876999999999898</v>
      </c>
      <c r="AN187" s="1">
        <v>-1.2767200000000001</v>
      </c>
      <c r="AO187" s="1">
        <v>-1.50619999999999</v>
      </c>
    </row>
    <row r="188" spans="1:41" x14ac:dyDescent="0.3">
      <c r="A188">
        <f t="shared" si="2"/>
        <v>9.2500000000000068E-2</v>
      </c>
      <c r="B188" s="1">
        <v>-1.59169</v>
      </c>
      <c r="C188" s="1">
        <v>-0.47450999999999899</v>
      </c>
      <c r="D188" s="1">
        <v>-1.5941700000000001</v>
      </c>
      <c r="E188" s="1">
        <v>-0.90410999999999897</v>
      </c>
      <c r="F188" s="1">
        <v>-1.20247999999999</v>
      </c>
      <c r="G188" s="1">
        <v>-0.30321999999999899</v>
      </c>
      <c r="H188" s="1">
        <v>-1.76244</v>
      </c>
      <c r="I188" s="1">
        <v>-0.22694</v>
      </c>
      <c r="J188" s="1">
        <v>-1.3780300000000001</v>
      </c>
      <c r="K188" s="1">
        <v>-0.52334999999999898</v>
      </c>
      <c r="L188" s="1">
        <v>-1.70457999999999</v>
      </c>
      <c r="M188" s="1">
        <v>-1.3002</v>
      </c>
      <c r="N188" s="1">
        <v>-2.4516800000000001</v>
      </c>
      <c r="O188" s="1">
        <v>4.5479999999999902E-2</v>
      </c>
      <c r="P188" s="1">
        <v>-1.65756999999999</v>
      </c>
      <c r="Q188" s="1">
        <v>-0.47342000000000001</v>
      </c>
      <c r="R188" s="1">
        <v>-2.5490900000000001</v>
      </c>
      <c r="S188" s="1">
        <v>0.130549999999999</v>
      </c>
      <c r="T188" s="1">
        <v>-1.03607</v>
      </c>
      <c r="U188" s="1">
        <v>-0.89758000000000004</v>
      </c>
      <c r="V188" s="1">
        <v>-2.0674600000000001</v>
      </c>
      <c r="W188" s="1">
        <v>-0.33735999999999899</v>
      </c>
      <c r="X188" s="1">
        <v>-0.85021000000000002</v>
      </c>
      <c r="Y188" s="1">
        <v>5.83899999999999E-2</v>
      </c>
      <c r="Z188" s="1">
        <v>-2.69485999999999</v>
      </c>
      <c r="AA188" s="1">
        <v>1.4521299999999899</v>
      </c>
      <c r="AB188" s="1">
        <v>-2.9129399999999901</v>
      </c>
      <c r="AC188" s="1">
        <v>-1.37695999999999</v>
      </c>
      <c r="AD188" s="1">
        <v>-0.83642000000000005</v>
      </c>
      <c r="AE188" s="1">
        <v>-1.2942499999999899</v>
      </c>
      <c r="AF188" s="1">
        <v>-0.86573999999999895</v>
      </c>
      <c r="AG188" s="1">
        <v>-0.208919999999999</v>
      </c>
      <c r="AH188" s="1">
        <v>-1.47860999999999</v>
      </c>
      <c r="AI188" s="1">
        <v>-1.2280500000000001</v>
      </c>
      <c r="AJ188" s="1">
        <v>-1.42596999999999</v>
      </c>
      <c r="AK188" s="1">
        <v>-0.57360999999999895</v>
      </c>
      <c r="AL188" s="1">
        <v>-1.53527999999999</v>
      </c>
      <c r="AM188" s="1">
        <v>-0.38768999999999898</v>
      </c>
      <c r="AN188" s="1">
        <v>-1.53978999999999</v>
      </c>
      <c r="AO188" s="1">
        <v>-1.2316</v>
      </c>
    </row>
    <row r="189" spans="1:41" x14ac:dyDescent="0.3">
      <c r="A189">
        <f t="shared" si="2"/>
        <v>9.3000000000000069E-2</v>
      </c>
      <c r="B189" s="1">
        <v>-1.5297000000000001</v>
      </c>
      <c r="C189" s="1">
        <v>-0.31885000000000002</v>
      </c>
      <c r="D189" s="1">
        <v>-1.79676999999999</v>
      </c>
      <c r="E189" s="1">
        <v>-0.85375999999999896</v>
      </c>
      <c r="F189" s="1">
        <v>-1.08706999999999</v>
      </c>
      <c r="G189" s="1">
        <v>-0.34260000000000002</v>
      </c>
      <c r="H189" s="1">
        <v>-1.54262999999999</v>
      </c>
      <c r="I189" s="1">
        <v>-0.66290000000000004</v>
      </c>
      <c r="J189" s="1">
        <v>-1.3951899999999899</v>
      </c>
      <c r="K189" s="1">
        <v>-0.346799999999999</v>
      </c>
      <c r="L189" s="1">
        <v>-1.65093</v>
      </c>
      <c r="M189" s="1">
        <v>-1.33816</v>
      </c>
      <c r="N189" s="1">
        <v>-1.9832399999999899</v>
      </c>
      <c r="O189" s="1">
        <v>-0.46876000000000001</v>
      </c>
      <c r="P189" s="1">
        <v>-1.5459000000000001</v>
      </c>
      <c r="Q189" s="1">
        <v>-0.32602999999999899</v>
      </c>
      <c r="R189" s="1">
        <v>-2.2751399999999902</v>
      </c>
      <c r="S189" s="1">
        <v>4.6030000000000001E-2</v>
      </c>
      <c r="T189" s="1">
        <v>-1.58586</v>
      </c>
      <c r="U189" s="1">
        <v>-0.83094999999999897</v>
      </c>
      <c r="V189" s="1">
        <v>-2.2072199999999902</v>
      </c>
      <c r="W189" s="1">
        <v>-0.17379</v>
      </c>
      <c r="X189" s="1">
        <v>-0.73721000000000003</v>
      </c>
      <c r="Y189" s="1">
        <v>6.5199999999999902E-3</v>
      </c>
      <c r="Z189" s="1">
        <v>-2.8895699999999902</v>
      </c>
      <c r="AA189" s="1">
        <v>1.5437000000000001</v>
      </c>
      <c r="AB189" s="1">
        <v>-2.5597500000000002</v>
      </c>
      <c r="AC189" s="1">
        <v>-1.44493</v>
      </c>
      <c r="AD189" s="1">
        <v>-1.1440999999999899</v>
      </c>
      <c r="AE189" s="1">
        <v>-1.30935</v>
      </c>
      <c r="AF189" s="1">
        <v>-0.82472999999999896</v>
      </c>
      <c r="AG189" s="1">
        <v>3.8260000000000002E-2</v>
      </c>
      <c r="AH189" s="1">
        <v>-1.69035</v>
      </c>
      <c r="AI189" s="1">
        <v>-0.83838000000000001</v>
      </c>
      <c r="AJ189" s="1">
        <v>-1.51768999999999</v>
      </c>
      <c r="AK189" s="1">
        <v>-0.61555000000000004</v>
      </c>
      <c r="AL189" s="1">
        <v>-1.8806</v>
      </c>
      <c r="AM189" s="1">
        <v>-0.40882000000000002</v>
      </c>
      <c r="AN189" s="1">
        <v>-1.5427299999999899</v>
      </c>
      <c r="AO189" s="1">
        <v>-1.2442200000000001</v>
      </c>
    </row>
    <row r="190" spans="1:41" x14ac:dyDescent="0.3">
      <c r="A190">
        <f t="shared" si="2"/>
        <v>9.3500000000000069E-2</v>
      </c>
      <c r="B190" s="1">
        <v>-1.4507300000000001</v>
      </c>
      <c r="C190" s="1">
        <v>-0.53447</v>
      </c>
      <c r="D190" s="1">
        <v>-1.49197</v>
      </c>
      <c r="E190" s="1">
        <v>-0.98477999999999899</v>
      </c>
      <c r="F190" s="1">
        <v>-0.69474999999999898</v>
      </c>
      <c r="G190" s="1">
        <v>-0.39044000000000001</v>
      </c>
      <c r="H190" s="1">
        <v>-1.4156899999999899</v>
      </c>
      <c r="I190" s="1">
        <v>-0.491279999999999</v>
      </c>
      <c r="J190" s="1">
        <v>-1.3985700000000001</v>
      </c>
      <c r="K190" s="1">
        <v>-0.58038000000000001</v>
      </c>
      <c r="L190" s="1">
        <v>-1.50670999999999</v>
      </c>
      <c r="M190" s="1">
        <v>-1.07340999999999</v>
      </c>
      <c r="N190" s="1">
        <v>-2.1148799999999901</v>
      </c>
      <c r="O190" s="1">
        <v>-0.19589000000000001</v>
      </c>
      <c r="P190" s="1">
        <v>-1.5434000000000001</v>
      </c>
      <c r="Q190" s="1">
        <v>-0.13431000000000001</v>
      </c>
      <c r="R190" s="1">
        <v>-2.47915999999999</v>
      </c>
      <c r="S190" s="1">
        <v>0.347519999999999</v>
      </c>
      <c r="T190" s="1">
        <v>-1.44754</v>
      </c>
      <c r="U190" s="1">
        <v>-0.91422999999999899</v>
      </c>
      <c r="V190" s="1">
        <v>-2.1473200000000001</v>
      </c>
      <c r="W190" s="1">
        <v>-0.35355999999999899</v>
      </c>
      <c r="X190" s="1">
        <v>-0.91212000000000004</v>
      </c>
      <c r="Y190" s="1">
        <v>-8.93899999999999E-2</v>
      </c>
      <c r="Z190" s="1">
        <v>-2.8027700000000002</v>
      </c>
      <c r="AA190" s="1">
        <v>1.6011899999999899</v>
      </c>
      <c r="AB190" s="1">
        <v>-3.1406499999999902</v>
      </c>
      <c r="AC190" s="1">
        <v>-1.0743799999999899</v>
      </c>
      <c r="AD190" s="1">
        <v>-1.2509999999999899</v>
      </c>
      <c r="AE190" s="1">
        <v>-1.19391</v>
      </c>
      <c r="AF190" s="1">
        <v>-1.24263999999999</v>
      </c>
      <c r="AG190" s="1">
        <v>0.10201</v>
      </c>
      <c r="AH190" s="1">
        <v>-1.75553</v>
      </c>
      <c r="AI190" s="1">
        <v>-0.99228000000000005</v>
      </c>
      <c r="AJ190" s="1">
        <v>-1.76966</v>
      </c>
      <c r="AK190" s="1">
        <v>-0.14832999999999899</v>
      </c>
      <c r="AL190" s="1">
        <v>-1.87517</v>
      </c>
      <c r="AM190" s="1">
        <v>-0.55913000000000002</v>
      </c>
      <c r="AN190" s="1">
        <v>-1.5590599999999899</v>
      </c>
      <c r="AO190" s="1">
        <v>-1.5442800000000001</v>
      </c>
    </row>
    <row r="191" spans="1:41" x14ac:dyDescent="0.3">
      <c r="A191">
        <f t="shared" si="2"/>
        <v>9.400000000000007E-2</v>
      </c>
      <c r="B191" s="1">
        <v>-1.4521500000000001</v>
      </c>
      <c r="C191" s="1">
        <v>-0.42280000000000001</v>
      </c>
      <c r="D191" s="1">
        <v>-1.7469300000000001</v>
      </c>
      <c r="E191" s="1">
        <v>-0.81247000000000003</v>
      </c>
      <c r="F191" s="1">
        <v>-0.76261999999999897</v>
      </c>
      <c r="G191" s="1">
        <v>-0.33090999999999898</v>
      </c>
      <c r="H191" s="1">
        <v>-1.39175</v>
      </c>
      <c r="I191" s="1">
        <v>-0.52015999999999896</v>
      </c>
      <c r="J191" s="1">
        <v>-1.70470999999999</v>
      </c>
      <c r="K191" s="1">
        <v>-0.67564000000000002</v>
      </c>
      <c r="L191" s="1">
        <v>-1.3128599999999899</v>
      </c>
      <c r="M191" s="1">
        <v>-1.2679199999999899</v>
      </c>
      <c r="N191" s="1">
        <v>-2.2073</v>
      </c>
      <c r="O191" s="1">
        <v>-0.16503999999999899</v>
      </c>
      <c r="P191" s="1">
        <v>-1.37156999999999</v>
      </c>
      <c r="Q191" s="1">
        <v>-9.5880000000000007E-2</v>
      </c>
      <c r="R191" s="1">
        <v>-2.3989600000000002</v>
      </c>
      <c r="S191" s="1">
        <v>0.37590000000000001</v>
      </c>
      <c r="T191" s="1">
        <v>-0.60192000000000001</v>
      </c>
      <c r="U191" s="1">
        <v>-1.32106999999999</v>
      </c>
      <c r="V191" s="1">
        <v>-2.1560399999999902</v>
      </c>
      <c r="W191" s="1">
        <v>-0.31320999999999899</v>
      </c>
      <c r="X191" s="1">
        <v>-0.85631000000000002</v>
      </c>
      <c r="Y191" s="1">
        <v>0.30821999999999899</v>
      </c>
      <c r="Z191" s="1">
        <v>-2.8928099999999901</v>
      </c>
      <c r="AA191" s="1">
        <v>1.6629700000000001</v>
      </c>
      <c r="AB191" s="1">
        <v>-2.29766</v>
      </c>
      <c r="AC191" s="1">
        <v>-1.6469800000000001</v>
      </c>
      <c r="AD191" s="1">
        <v>-0.82438999999999896</v>
      </c>
      <c r="AE191" s="1">
        <v>-1.29044</v>
      </c>
      <c r="AF191" s="1">
        <v>-1.0055700000000001</v>
      </c>
      <c r="AG191" s="1">
        <v>-0.217389999999999</v>
      </c>
      <c r="AH191" s="1">
        <v>-1.9237500000000001</v>
      </c>
      <c r="AI191" s="1">
        <v>-1.5213699999999899</v>
      </c>
      <c r="AJ191" s="1">
        <v>-1.32945</v>
      </c>
      <c r="AK191" s="1">
        <v>-0.41538999999999898</v>
      </c>
      <c r="AL191" s="1">
        <v>-1.81</v>
      </c>
      <c r="AM191" s="1">
        <v>-0.73170000000000002</v>
      </c>
      <c r="AN191" s="1">
        <v>-1.7293099999999899</v>
      </c>
      <c r="AO191" s="1">
        <v>-1.3787</v>
      </c>
    </row>
    <row r="192" spans="1:41" x14ac:dyDescent="0.3">
      <c r="A192">
        <f t="shared" si="2"/>
        <v>9.450000000000007E-2</v>
      </c>
      <c r="B192" s="1">
        <v>-1.6911</v>
      </c>
      <c r="C192" s="1">
        <v>-0.41459000000000001</v>
      </c>
      <c r="D192" s="1">
        <v>-1.52825999999999</v>
      </c>
      <c r="E192" s="1">
        <v>-0.80937999999999899</v>
      </c>
      <c r="F192" s="1">
        <v>-0.66735999999999895</v>
      </c>
      <c r="G192" s="1">
        <v>-0.33066000000000001</v>
      </c>
      <c r="H192" s="1">
        <v>-1.32562</v>
      </c>
      <c r="I192" s="1">
        <v>-0.56566000000000005</v>
      </c>
      <c r="J192" s="1">
        <v>-1.39758</v>
      </c>
      <c r="K192" s="1">
        <v>-0.75288999999999895</v>
      </c>
      <c r="L192" s="1">
        <v>-1.10594999999999</v>
      </c>
      <c r="M192" s="1">
        <v>-1.16791</v>
      </c>
      <c r="N192" s="1">
        <v>-2.2065399999999902</v>
      </c>
      <c r="O192" s="1">
        <v>5.4879999999999901E-2</v>
      </c>
      <c r="P192" s="1">
        <v>-1.32711</v>
      </c>
      <c r="Q192" s="1">
        <v>-0.35569000000000001</v>
      </c>
      <c r="R192" s="1">
        <v>-2.2955299999999901</v>
      </c>
      <c r="S192" s="1">
        <v>0.21995000000000001</v>
      </c>
      <c r="T192" s="1">
        <v>-0.82088000000000005</v>
      </c>
      <c r="U192" s="1">
        <v>-0.62761999999999896</v>
      </c>
      <c r="V192" s="1">
        <v>-2.7190699999999901</v>
      </c>
      <c r="W192" s="1">
        <v>-0.42142000000000002</v>
      </c>
      <c r="X192" s="1">
        <v>-0.89354999999999896</v>
      </c>
      <c r="Y192" s="1">
        <v>-0.12334000000000001</v>
      </c>
      <c r="Z192" s="1">
        <v>-2.90858999999999</v>
      </c>
      <c r="AA192" s="1">
        <v>1.53512</v>
      </c>
      <c r="AB192" s="1">
        <v>-2.2764899999999901</v>
      </c>
      <c r="AC192" s="1">
        <v>-1.58421999999999</v>
      </c>
      <c r="AD192" s="1">
        <v>-1.06238999999999</v>
      </c>
      <c r="AE192" s="1">
        <v>-1.42222</v>
      </c>
      <c r="AF192" s="1">
        <v>-1.13346999999999</v>
      </c>
      <c r="AG192" s="1">
        <v>-7.6950000000000005E-2</v>
      </c>
      <c r="AH192" s="1">
        <v>-1.76324999999999</v>
      </c>
      <c r="AI192" s="1">
        <v>-1.35692999999999</v>
      </c>
      <c r="AJ192" s="1">
        <v>-1.7915000000000001</v>
      </c>
      <c r="AK192" s="1">
        <v>-0.34816999999999898</v>
      </c>
      <c r="AL192" s="1">
        <v>-1.6711100000000001</v>
      </c>
      <c r="AM192" s="1">
        <v>-0.67486999999999897</v>
      </c>
      <c r="AN192" s="1">
        <v>-1.56159</v>
      </c>
      <c r="AO192" s="1">
        <v>-1.35138</v>
      </c>
    </row>
    <row r="193" spans="1:41" x14ac:dyDescent="0.3">
      <c r="A193">
        <f t="shared" si="2"/>
        <v>9.500000000000007E-2</v>
      </c>
      <c r="B193" s="1">
        <v>-1.81072999999999</v>
      </c>
      <c r="C193" s="1">
        <v>-0.36770999999999898</v>
      </c>
      <c r="D193" s="1">
        <v>-1.5789899999999899</v>
      </c>
      <c r="E193" s="1">
        <v>-0.79934000000000005</v>
      </c>
      <c r="F193" s="1">
        <v>-0.713919999999999</v>
      </c>
      <c r="G193" s="1">
        <v>-0.23668</v>
      </c>
      <c r="H193" s="1">
        <v>-1.47819999999999</v>
      </c>
      <c r="I193" s="1">
        <v>-0.32457000000000003</v>
      </c>
      <c r="J193" s="1">
        <v>-1.3285</v>
      </c>
      <c r="K193" s="1">
        <v>-0.45152999999999899</v>
      </c>
      <c r="L193" s="1">
        <v>-1.5745499999999899</v>
      </c>
      <c r="M193" s="1">
        <v>-1.41612</v>
      </c>
      <c r="N193" s="1">
        <v>-2.4607499999999898</v>
      </c>
      <c r="O193" s="1">
        <v>-0.15629000000000001</v>
      </c>
      <c r="P193" s="1">
        <v>-1.4432499999999899</v>
      </c>
      <c r="Q193" s="1">
        <v>-0.13791</v>
      </c>
      <c r="R193" s="1">
        <v>-2.2530399999999902</v>
      </c>
      <c r="S193" s="1">
        <v>0.16028000000000001</v>
      </c>
      <c r="T193" s="1">
        <v>-0.81079000000000001</v>
      </c>
      <c r="U193" s="1">
        <v>-0.66474999999999895</v>
      </c>
      <c r="V193" s="1">
        <v>-2.4821300000000002</v>
      </c>
      <c r="W193" s="1">
        <v>-0.533079999999999</v>
      </c>
      <c r="X193" s="1">
        <v>-0.93640000000000001</v>
      </c>
      <c r="Y193" s="1">
        <v>2.0969999999999898E-2</v>
      </c>
      <c r="Z193" s="1">
        <v>-2.9095800000000001</v>
      </c>
      <c r="AA193" s="1">
        <v>1.74804</v>
      </c>
      <c r="AB193" s="1">
        <v>-2.7928500000000001</v>
      </c>
      <c r="AC193" s="1">
        <v>-1.26644</v>
      </c>
      <c r="AD193" s="1">
        <v>-1.16071999999999</v>
      </c>
      <c r="AE193" s="1">
        <v>-1.0678000000000001</v>
      </c>
      <c r="AF193" s="1">
        <v>-1.3695200000000001</v>
      </c>
      <c r="AG193" s="1">
        <v>-4.15499999999999E-2</v>
      </c>
      <c r="AH193" s="1">
        <v>-2.3705799999999901</v>
      </c>
      <c r="AI193" s="1">
        <v>-0.84892000000000001</v>
      </c>
      <c r="AJ193" s="1">
        <v>-1.6886000000000001</v>
      </c>
      <c r="AK193" s="1">
        <v>-0.39123999999999898</v>
      </c>
      <c r="AL193" s="1">
        <v>-1.6209199999999899</v>
      </c>
      <c r="AM193" s="1">
        <v>-0.75519999999999898</v>
      </c>
      <c r="AN193" s="1">
        <v>-1.01712</v>
      </c>
      <c r="AO193" s="1">
        <v>-1.3319099999999899</v>
      </c>
    </row>
    <row r="194" spans="1:41" x14ac:dyDescent="0.3">
      <c r="A194">
        <f t="shared" si="2"/>
        <v>9.5500000000000071E-2</v>
      </c>
      <c r="B194" s="1">
        <v>-1.99126</v>
      </c>
      <c r="C194" s="1">
        <v>-0.47781000000000001</v>
      </c>
      <c r="D194" s="1">
        <v>-1.4167099999999899</v>
      </c>
      <c r="E194" s="1">
        <v>-0.95481000000000005</v>
      </c>
      <c r="F194" s="1">
        <v>-0.64004000000000005</v>
      </c>
      <c r="G194" s="1">
        <v>-0.49270000000000003</v>
      </c>
      <c r="H194" s="1">
        <v>-1.50080999999999</v>
      </c>
      <c r="I194" s="1">
        <v>-0.36581000000000002</v>
      </c>
      <c r="J194" s="1">
        <v>-1.14968</v>
      </c>
      <c r="K194" s="1">
        <v>-0.75468999999999897</v>
      </c>
      <c r="L194" s="1">
        <v>-1.72792999999999</v>
      </c>
      <c r="M194" s="1">
        <v>-1.52766</v>
      </c>
      <c r="N194" s="1">
        <v>-2.43337</v>
      </c>
      <c r="O194" s="1">
        <v>-9.5409999999999898E-2</v>
      </c>
      <c r="P194" s="1">
        <v>-1.6271500000000001</v>
      </c>
      <c r="Q194" s="1">
        <v>-0.17299</v>
      </c>
      <c r="R194" s="1">
        <v>-2.2406199999999901</v>
      </c>
      <c r="S194" s="1">
        <v>0.25816</v>
      </c>
      <c r="T194" s="1">
        <v>-0.38912999999999898</v>
      </c>
      <c r="U194" s="1">
        <v>-1.02805999999999</v>
      </c>
      <c r="V194" s="1">
        <v>-2.55622999999999</v>
      </c>
      <c r="W194" s="1">
        <v>-0.422729999999999</v>
      </c>
      <c r="X194" s="1">
        <v>-1.06793</v>
      </c>
      <c r="Y194" s="1">
        <v>-3.83799999999999E-2</v>
      </c>
      <c r="Z194" s="1">
        <v>-2.9935700000000001</v>
      </c>
      <c r="AA194" s="1">
        <v>1.34079999999999</v>
      </c>
      <c r="AB194" s="1">
        <v>-2.8095400000000001</v>
      </c>
      <c r="AC194" s="1">
        <v>-1.3008299999999899</v>
      </c>
      <c r="AD194" s="1">
        <v>-0.52952999999999895</v>
      </c>
      <c r="AE194" s="1">
        <v>-1.25565999999999</v>
      </c>
      <c r="AF194" s="1">
        <v>-1.3551599999999899</v>
      </c>
      <c r="AG194" s="1">
        <v>-0.18159</v>
      </c>
      <c r="AH194" s="1">
        <v>-1.54264</v>
      </c>
      <c r="AI194" s="1">
        <v>-1.2131700000000001</v>
      </c>
      <c r="AJ194" s="1">
        <v>-1.65985</v>
      </c>
      <c r="AK194" s="1">
        <v>-0.33510000000000001</v>
      </c>
      <c r="AL194" s="1">
        <v>-1.7424299999999899</v>
      </c>
      <c r="AM194" s="1">
        <v>-0.72819</v>
      </c>
      <c r="AN194" s="1">
        <v>-0.99948000000000004</v>
      </c>
      <c r="AO194" s="1">
        <v>-1.12287</v>
      </c>
    </row>
    <row r="195" spans="1:41" x14ac:dyDescent="0.3">
      <c r="A195">
        <f t="shared" si="2"/>
        <v>9.6000000000000071E-2</v>
      </c>
      <c r="B195" s="1">
        <v>-1.7162599999999899</v>
      </c>
      <c r="C195" s="1">
        <v>-0.55530999999999897</v>
      </c>
      <c r="D195" s="1">
        <v>-1.5891500000000001</v>
      </c>
      <c r="E195" s="1">
        <v>-1.0668899999999899</v>
      </c>
      <c r="F195" s="1">
        <v>-0.69159000000000004</v>
      </c>
      <c r="G195" s="1">
        <v>-0.56484999999999896</v>
      </c>
      <c r="H195" s="1">
        <v>-1.31489999999999</v>
      </c>
      <c r="I195" s="1">
        <v>-0.56696999999999897</v>
      </c>
      <c r="J195" s="1">
        <v>-1.26749</v>
      </c>
      <c r="K195" s="1">
        <v>-0.52224000000000004</v>
      </c>
      <c r="L195" s="1">
        <v>-1.5658700000000001</v>
      </c>
      <c r="M195" s="1">
        <v>-1.3680000000000001</v>
      </c>
      <c r="N195" s="1">
        <v>-2.2977699999999901</v>
      </c>
      <c r="O195" s="1">
        <v>-0.28925000000000001</v>
      </c>
      <c r="P195" s="1">
        <v>-1.60301</v>
      </c>
      <c r="Q195" s="1">
        <v>-0.50717999999999896</v>
      </c>
      <c r="R195" s="1">
        <v>-2.1717499999999901</v>
      </c>
      <c r="S195" s="1">
        <v>7.99399999999999E-2</v>
      </c>
      <c r="T195" s="1">
        <v>-0.73987000000000003</v>
      </c>
      <c r="U195" s="1">
        <v>-1.28173</v>
      </c>
      <c r="V195" s="1">
        <v>-2.6067399999999901</v>
      </c>
      <c r="W195" s="1">
        <v>-0.559109999999999</v>
      </c>
      <c r="X195" s="1">
        <v>-1.0124299999999899</v>
      </c>
      <c r="Y195" s="1">
        <v>-9.2219999999999899E-2</v>
      </c>
      <c r="Z195" s="1">
        <v>-2.81427</v>
      </c>
      <c r="AA195" s="1">
        <v>1.32950999999999</v>
      </c>
      <c r="AB195" s="1">
        <v>-2.8194799999999902</v>
      </c>
      <c r="AC195" s="1">
        <v>-1.5384599999999899</v>
      </c>
      <c r="AD195" s="1">
        <v>-0.70513000000000003</v>
      </c>
      <c r="AE195" s="1">
        <v>-1.0923</v>
      </c>
      <c r="AF195" s="1">
        <v>-1.0580000000000001</v>
      </c>
      <c r="AG195" s="1">
        <v>-0.120639999999999</v>
      </c>
      <c r="AH195" s="1">
        <v>-1.44579999999999</v>
      </c>
      <c r="AI195" s="1">
        <v>-1.52946</v>
      </c>
      <c r="AJ195" s="1">
        <v>-1.46250999999999</v>
      </c>
      <c r="AK195" s="1">
        <v>-0.19819000000000001</v>
      </c>
      <c r="AL195" s="1">
        <v>-1.38168</v>
      </c>
      <c r="AM195" s="1">
        <v>-0.43330000000000002</v>
      </c>
      <c r="AN195" s="1">
        <v>-1.04096999999999</v>
      </c>
      <c r="AO195" s="1">
        <v>-0.79259000000000002</v>
      </c>
    </row>
    <row r="196" spans="1:41" x14ac:dyDescent="0.3">
      <c r="A196">
        <f t="shared" si="2"/>
        <v>9.6500000000000072E-2</v>
      </c>
      <c r="B196" s="1">
        <v>-1.6022700000000001</v>
      </c>
      <c r="C196" s="1">
        <v>-0.28853000000000001</v>
      </c>
      <c r="D196" s="1">
        <v>-1.9590000000000001</v>
      </c>
      <c r="E196" s="1">
        <v>-0.68437000000000003</v>
      </c>
      <c r="F196" s="1">
        <v>-0.81579000000000002</v>
      </c>
      <c r="G196" s="1">
        <v>-0.57645999999999897</v>
      </c>
      <c r="H196" s="1">
        <v>-1.50773</v>
      </c>
      <c r="I196" s="1">
        <v>-0.35966999999999899</v>
      </c>
      <c r="J196" s="1">
        <v>-1.43657999999999</v>
      </c>
      <c r="K196" s="1">
        <v>-0.66215000000000002</v>
      </c>
      <c r="L196" s="1">
        <v>-1.6513800000000001</v>
      </c>
      <c r="M196" s="1">
        <v>-1.1444300000000001</v>
      </c>
      <c r="N196" s="1">
        <v>-2.0206599999999901</v>
      </c>
      <c r="O196" s="1">
        <v>-0.24968000000000001</v>
      </c>
      <c r="P196" s="1">
        <v>-1.48031</v>
      </c>
      <c r="Q196" s="1">
        <v>-0.26029000000000002</v>
      </c>
      <c r="R196" s="1">
        <v>-2.2654700000000001</v>
      </c>
      <c r="S196" s="1">
        <v>0.26540999999999898</v>
      </c>
      <c r="T196" s="1">
        <v>-0.70750999999999897</v>
      </c>
      <c r="U196" s="1">
        <v>-1.06716999999999</v>
      </c>
      <c r="V196" s="1">
        <v>-2.0531199999999901</v>
      </c>
      <c r="W196" s="1">
        <v>0.11131000000000001</v>
      </c>
      <c r="X196" s="1">
        <v>-1.17127</v>
      </c>
      <c r="Y196" s="1">
        <v>-0.101949999999999</v>
      </c>
      <c r="Z196" s="1">
        <v>-2.82125</v>
      </c>
      <c r="AA196" s="1">
        <v>1.4915499999999899</v>
      </c>
      <c r="AB196" s="1">
        <v>-2.1758700000000002</v>
      </c>
      <c r="AC196" s="1">
        <v>-1.31833</v>
      </c>
      <c r="AD196" s="1">
        <v>-0.77471999999999897</v>
      </c>
      <c r="AE196" s="1">
        <v>-1.2862800000000001</v>
      </c>
      <c r="AF196" s="1">
        <v>-1.3669100000000001</v>
      </c>
      <c r="AG196" s="1">
        <v>8.7029999999999899E-2</v>
      </c>
      <c r="AH196" s="1">
        <v>-1.91164</v>
      </c>
      <c r="AI196" s="1">
        <v>-1.3486100000000001</v>
      </c>
      <c r="AJ196" s="1">
        <v>-1.70913</v>
      </c>
      <c r="AK196" s="1">
        <v>3.5130000000000002E-2</v>
      </c>
      <c r="AL196" s="1">
        <v>-1.6100099999999899</v>
      </c>
      <c r="AM196" s="1">
        <v>-0.300449999999999</v>
      </c>
      <c r="AN196" s="1">
        <v>-1.10326999999999</v>
      </c>
      <c r="AO196" s="1">
        <v>-0.80669000000000002</v>
      </c>
    </row>
    <row r="197" spans="1:41" x14ac:dyDescent="0.3">
      <c r="A197">
        <f t="shared" ref="A197:A260" si="3">SUM(A196,0.0005)</f>
        <v>9.7000000000000072E-2</v>
      </c>
      <c r="B197" s="1">
        <v>-1.32623</v>
      </c>
      <c r="C197" s="1">
        <v>-0.41848999999999897</v>
      </c>
      <c r="D197" s="1">
        <v>-1.6614899999999899</v>
      </c>
      <c r="E197" s="1">
        <v>-0.77137999999999896</v>
      </c>
      <c r="F197" s="1">
        <v>-0.67256000000000005</v>
      </c>
      <c r="G197" s="1">
        <v>-0.41433999999999899</v>
      </c>
      <c r="H197" s="1">
        <v>-1.41281999999999</v>
      </c>
      <c r="I197" s="1">
        <v>-0.38181999999999899</v>
      </c>
      <c r="J197" s="1">
        <v>-1.6913800000000001</v>
      </c>
      <c r="K197" s="1">
        <v>-0.50685000000000002</v>
      </c>
      <c r="L197" s="1">
        <v>-1.6516900000000001</v>
      </c>
      <c r="M197" s="1">
        <v>-1.29249999999999</v>
      </c>
      <c r="N197" s="1">
        <v>-2.1704300000000001</v>
      </c>
      <c r="O197" s="1">
        <v>-0.48082000000000003</v>
      </c>
      <c r="P197" s="1">
        <v>-1.4229400000000001</v>
      </c>
      <c r="Q197" s="1">
        <v>-0.37661</v>
      </c>
      <c r="R197" s="1">
        <v>-2.0153699999999901</v>
      </c>
      <c r="S197" s="1">
        <v>9.51899999999999E-2</v>
      </c>
      <c r="T197" s="1">
        <v>-0.93528</v>
      </c>
      <c r="U197" s="1">
        <v>-0.99768000000000001</v>
      </c>
      <c r="V197" s="1">
        <v>-2.6080299999999901</v>
      </c>
      <c r="W197" s="1">
        <v>-0.25525999999999899</v>
      </c>
      <c r="X197" s="1">
        <v>-0.90308999999999895</v>
      </c>
      <c r="Y197" s="1">
        <v>-0.17716000000000001</v>
      </c>
      <c r="Z197" s="1">
        <v>-2.7304699999999902</v>
      </c>
      <c r="AA197" s="1">
        <v>1.19974</v>
      </c>
      <c r="AB197" s="1">
        <v>-2.4904000000000002</v>
      </c>
      <c r="AC197" s="1">
        <v>-0.98494999999999899</v>
      </c>
      <c r="AD197" s="1">
        <v>-1.0375700000000001</v>
      </c>
      <c r="AE197" s="1">
        <v>-1.5453300000000001</v>
      </c>
      <c r="AF197" s="1">
        <v>-1.4049100000000001</v>
      </c>
      <c r="AG197" s="1">
        <v>-0.12013</v>
      </c>
      <c r="AH197" s="1">
        <v>-1.68828</v>
      </c>
      <c r="AI197" s="1">
        <v>-0.95767000000000002</v>
      </c>
      <c r="AJ197" s="1">
        <v>-1.7349300000000001</v>
      </c>
      <c r="AK197" s="1">
        <v>0.25163999999999898</v>
      </c>
      <c r="AL197" s="1">
        <v>-1.3513200000000001</v>
      </c>
      <c r="AM197" s="1">
        <v>-0.57625000000000004</v>
      </c>
      <c r="AN197" s="1">
        <v>-1.3162499999999899</v>
      </c>
      <c r="AO197" s="1">
        <v>-1.10202</v>
      </c>
    </row>
    <row r="198" spans="1:41" x14ac:dyDescent="0.3">
      <c r="A198">
        <f t="shared" si="3"/>
        <v>9.7500000000000073E-2</v>
      </c>
      <c r="B198" s="1">
        <v>-1.6108199999999899</v>
      </c>
      <c r="C198" s="1">
        <v>-0.54879</v>
      </c>
      <c r="D198" s="1">
        <v>-1.95884999999999</v>
      </c>
      <c r="E198" s="1">
        <v>-0.76288</v>
      </c>
      <c r="F198" s="1">
        <v>-0.59109</v>
      </c>
      <c r="G198" s="1">
        <v>-0.54130999999999896</v>
      </c>
      <c r="H198" s="1">
        <v>-1.2906599999999899</v>
      </c>
      <c r="I198" s="1">
        <v>-0.39885999999999899</v>
      </c>
      <c r="J198" s="1">
        <v>-1.51878</v>
      </c>
      <c r="K198" s="1">
        <v>-0.73087000000000002</v>
      </c>
      <c r="L198" s="1">
        <v>-1.71762999999999</v>
      </c>
      <c r="M198" s="1">
        <v>-1.2538800000000001</v>
      </c>
      <c r="N198" s="1">
        <v>-2.3154300000000001</v>
      </c>
      <c r="O198" s="1">
        <v>-0.26880999999999899</v>
      </c>
      <c r="P198" s="1">
        <v>-1.3559300000000001</v>
      </c>
      <c r="Q198" s="1">
        <v>-0.35654000000000002</v>
      </c>
      <c r="R198" s="1">
        <v>-2.2094499999999901</v>
      </c>
      <c r="S198" s="1">
        <v>0.25086999999999898</v>
      </c>
      <c r="T198" s="1">
        <v>-1.18632</v>
      </c>
      <c r="U198" s="1">
        <v>-0.90503999999999896</v>
      </c>
      <c r="V198" s="1">
        <v>-2.7419099999999901</v>
      </c>
      <c r="W198" s="1">
        <v>-0.34090999999999899</v>
      </c>
      <c r="X198" s="1">
        <v>-0.89549999999999896</v>
      </c>
      <c r="Y198" s="1">
        <v>-0.19192999999999899</v>
      </c>
      <c r="Z198" s="1">
        <v>-2.8506300000000002</v>
      </c>
      <c r="AA198" s="1">
        <v>1.4906200000000001</v>
      </c>
      <c r="AB198" s="1">
        <v>-2.3496899999999901</v>
      </c>
      <c r="AC198" s="1">
        <v>-1.3387</v>
      </c>
      <c r="AD198" s="1">
        <v>-0.74933000000000005</v>
      </c>
      <c r="AE198" s="1">
        <v>-1.0442</v>
      </c>
      <c r="AF198" s="1">
        <v>-1.24736</v>
      </c>
      <c r="AG198" s="1">
        <v>-8.1040000000000001E-2</v>
      </c>
      <c r="AH198" s="1">
        <v>-1.6029100000000001</v>
      </c>
      <c r="AI198" s="1">
        <v>-1.0266900000000001</v>
      </c>
      <c r="AJ198" s="1">
        <v>-1.9508099999999899</v>
      </c>
      <c r="AK198" s="1">
        <v>0.18884999999999899</v>
      </c>
      <c r="AL198" s="1">
        <v>-1.1911</v>
      </c>
      <c r="AM198" s="1">
        <v>-0.54015999999999897</v>
      </c>
      <c r="AN198" s="1">
        <v>-1.04698</v>
      </c>
      <c r="AO198" s="1">
        <v>-1.5969500000000001</v>
      </c>
    </row>
    <row r="199" spans="1:41" x14ac:dyDescent="0.3">
      <c r="A199">
        <f t="shared" si="3"/>
        <v>9.8000000000000073E-2</v>
      </c>
      <c r="B199" s="1">
        <v>-1.30476999999999</v>
      </c>
      <c r="C199" s="1">
        <v>-0.31574999999999898</v>
      </c>
      <c r="D199" s="1">
        <v>-1.8234600000000001</v>
      </c>
      <c r="E199" s="1">
        <v>-0.79757</v>
      </c>
      <c r="F199" s="1">
        <v>-0.76797000000000004</v>
      </c>
      <c r="G199" s="1">
        <v>-0.53639000000000003</v>
      </c>
      <c r="H199" s="1">
        <v>-1.2052799999999899</v>
      </c>
      <c r="I199" s="1">
        <v>-0.58325000000000005</v>
      </c>
      <c r="J199" s="1">
        <v>-1.2521500000000001</v>
      </c>
      <c r="K199" s="1">
        <v>-1.09685999999999</v>
      </c>
      <c r="L199" s="1">
        <v>-1.6308499999999899</v>
      </c>
      <c r="M199" s="1">
        <v>-1.25165999999999</v>
      </c>
      <c r="N199" s="1">
        <v>-2.1351100000000001</v>
      </c>
      <c r="O199" s="1">
        <v>-7.4690000000000006E-2</v>
      </c>
      <c r="P199" s="1">
        <v>-1.2705900000000001</v>
      </c>
      <c r="Q199" s="1">
        <v>-0.28544000000000003</v>
      </c>
      <c r="R199" s="1">
        <v>-2.5592800000000002</v>
      </c>
      <c r="S199" s="1">
        <v>0.31764999999999899</v>
      </c>
      <c r="T199" s="1">
        <v>-1.6151800000000001</v>
      </c>
      <c r="U199" s="1">
        <v>-0.89583000000000002</v>
      </c>
      <c r="V199" s="1">
        <v>-2.2772999999999901</v>
      </c>
      <c r="W199" s="1">
        <v>-0.19505</v>
      </c>
      <c r="X199" s="1">
        <v>-1.07674</v>
      </c>
      <c r="Y199" s="1">
        <v>-0.55017000000000005</v>
      </c>
      <c r="Z199" s="1">
        <v>-2.7476500000000001</v>
      </c>
      <c r="AA199" s="1">
        <v>1.1822900000000001</v>
      </c>
      <c r="AB199" s="1">
        <v>-2.61825999999999</v>
      </c>
      <c r="AC199" s="1">
        <v>-1.9306300000000001</v>
      </c>
      <c r="AD199" s="1">
        <v>-0.71442000000000005</v>
      </c>
      <c r="AE199" s="1">
        <v>-0.996169999999999</v>
      </c>
      <c r="AF199" s="1">
        <v>-0.84543000000000001</v>
      </c>
      <c r="AG199" s="1">
        <v>9.4999999999999902E-4</v>
      </c>
      <c r="AH199" s="1">
        <v>-2.1373299999999902</v>
      </c>
      <c r="AI199" s="1">
        <v>-0.78363000000000005</v>
      </c>
      <c r="AJ199" s="1">
        <v>-1.8366899999999899</v>
      </c>
      <c r="AK199" s="1">
        <v>-4.3369999999999902E-2</v>
      </c>
      <c r="AL199" s="1">
        <v>-1.0256000000000001</v>
      </c>
      <c r="AM199" s="1">
        <v>-0.67168000000000005</v>
      </c>
      <c r="AN199" s="1">
        <v>-1.4695100000000001</v>
      </c>
      <c r="AO199" s="1">
        <v>-1.6267799999999899</v>
      </c>
    </row>
    <row r="200" spans="1:41" x14ac:dyDescent="0.3">
      <c r="A200">
        <f t="shared" si="3"/>
        <v>9.8500000000000074E-2</v>
      </c>
      <c r="B200" s="1">
        <v>-1.5799799999999899</v>
      </c>
      <c r="C200" s="1">
        <v>-0.415129999999999</v>
      </c>
      <c r="D200" s="1">
        <v>-1.85267</v>
      </c>
      <c r="E200" s="1">
        <v>-0.811329999999999</v>
      </c>
      <c r="F200" s="1">
        <v>-0.73395999999999895</v>
      </c>
      <c r="G200" s="1">
        <v>-0.43997000000000003</v>
      </c>
      <c r="H200" s="1">
        <v>-1.5557300000000001</v>
      </c>
      <c r="I200" s="1">
        <v>-0.16841999999999899</v>
      </c>
      <c r="J200" s="1">
        <v>-1.4888699999999899</v>
      </c>
      <c r="K200" s="1">
        <v>-0.80613000000000001</v>
      </c>
      <c r="L200" s="1">
        <v>-1.8907</v>
      </c>
      <c r="M200" s="1">
        <v>-1.3878299999999899</v>
      </c>
      <c r="N200" s="1">
        <v>-1.8674299999999899</v>
      </c>
      <c r="O200" s="1">
        <v>0.16597000000000001</v>
      </c>
      <c r="P200" s="1">
        <v>-1.16208</v>
      </c>
      <c r="Q200" s="1">
        <v>-0.40845999999999899</v>
      </c>
      <c r="R200" s="1">
        <v>-2.30548999999999</v>
      </c>
      <c r="S200" s="1">
        <v>0.24218000000000001</v>
      </c>
      <c r="T200" s="1">
        <v>-1.3001</v>
      </c>
      <c r="U200" s="1">
        <v>-1.2556400000000001</v>
      </c>
      <c r="V200" s="1">
        <v>-2.0281500000000001</v>
      </c>
      <c r="W200" s="1">
        <v>-0.469969999999999</v>
      </c>
      <c r="X200" s="1">
        <v>-1.3286899999999899</v>
      </c>
      <c r="Y200" s="1">
        <v>3.0179999999999901E-2</v>
      </c>
      <c r="Z200" s="1">
        <v>-2.7676699999999901</v>
      </c>
      <c r="AA200" s="1">
        <v>1.4791399999999899</v>
      </c>
      <c r="AB200" s="1">
        <v>-2.4754</v>
      </c>
      <c r="AC200" s="1">
        <v>-1.6884999999999899</v>
      </c>
      <c r="AD200" s="1">
        <v>-0.96021999999999896</v>
      </c>
      <c r="AE200" s="1">
        <v>-1.0373399999999899</v>
      </c>
      <c r="AF200" s="1">
        <v>-1.1308400000000001</v>
      </c>
      <c r="AG200" s="1">
        <v>8.7319999999999898E-2</v>
      </c>
      <c r="AH200" s="1">
        <v>-1.2744899999999899</v>
      </c>
      <c r="AI200" s="1">
        <v>-1.33311</v>
      </c>
      <c r="AJ200" s="1">
        <v>-1.76375999999999</v>
      </c>
      <c r="AK200" s="1">
        <v>5.9950000000000003E-2</v>
      </c>
      <c r="AL200" s="1">
        <v>-1.5969500000000001</v>
      </c>
      <c r="AM200" s="1">
        <v>-0.22297</v>
      </c>
      <c r="AN200" s="1">
        <v>-1.27444</v>
      </c>
      <c r="AO200" s="1">
        <v>-1.06499999999999</v>
      </c>
    </row>
    <row r="201" spans="1:41" x14ac:dyDescent="0.3">
      <c r="A201">
        <f t="shared" si="3"/>
        <v>9.9000000000000074E-2</v>
      </c>
      <c r="B201" s="1">
        <v>-1.82179</v>
      </c>
      <c r="C201" s="1">
        <v>-0.53113999999999895</v>
      </c>
      <c r="D201" s="1">
        <v>-1.77856999999999</v>
      </c>
      <c r="E201" s="1">
        <v>-0.66673000000000004</v>
      </c>
      <c r="F201" s="1">
        <v>-0.83931</v>
      </c>
      <c r="G201" s="1">
        <v>-0.35265999999999897</v>
      </c>
      <c r="H201" s="1">
        <v>-1.6474899999999899</v>
      </c>
      <c r="I201" s="1">
        <v>-0.47510000000000002</v>
      </c>
      <c r="J201" s="1">
        <v>-1.60499999999999</v>
      </c>
      <c r="K201" s="1">
        <v>-0.64912999999999899</v>
      </c>
      <c r="L201" s="1">
        <v>-1.6281300000000001</v>
      </c>
      <c r="M201" s="1">
        <v>-1.2481899999999899</v>
      </c>
      <c r="N201" s="1">
        <v>-2.27992999999999</v>
      </c>
      <c r="O201" s="1">
        <v>0.26495000000000002</v>
      </c>
      <c r="P201" s="1">
        <v>-1.2285699999999899</v>
      </c>
      <c r="Q201" s="1">
        <v>-0.237369999999999</v>
      </c>
      <c r="R201" s="1">
        <v>-2.1450100000000001</v>
      </c>
      <c r="S201" s="1">
        <v>0.26027</v>
      </c>
      <c r="T201" s="1">
        <v>-0.97758999999999896</v>
      </c>
      <c r="U201" s="1">
        <v>-0.95298000000000005</v>
      </c>
      <c r="V201" s="1">
        <v>-2.1742599999999901</v>
      </c>
      <c r="W201" s="1">
        <v>-0.37785999999999897</v>
      </c>
      <c r="X201" s="1">
        <v>-1.1692</v>
      </c>
      <c r="Y201" s="1">
        <v>-0.19198999999999899</v>
      </c>
      <c r="Z201" s="1">
        <v>-2.8251699999999902</v>
      </c>
      <c r="AA201" s="1">
        <v>1.3364499999999899</v>
      </c>
      <c r="AB201" s="1">
        <v>-2.4300199999999901</v>
      </c>
      <c r="AC201" s="1">
        <v>-1.5379700000000001</v>
      </c>
      <c r="AD201" s="1">
        <v>-0.78546000000000005</v>
      </c>
      <c r="AE201" s="1">
        <v>-0.54849000000000003</v>
      </c>
      <c r="AF201" s="1">
        <v>-0.94527000000000005</v>
      </c>
      <c r="AG201" s="1">
        <v>-1.14999999999999E-3</v>
      </c>
      <c r="AH201" s="1">
        <v>-1.5912900000000001</v>
      </c>
      <c r="AI201" s="1">
        <v>-1.20862</v>
      </c>
      <c r="AJ201" s="1">
        <v>-1.3871800000000001</v>
      </c>
      <c r="AK201" s="1">
        <v>-0.20377999999999899</v>
      </c>
      <c r="AL201" s="1">
        <v>-1.56803</v>
      </c>
      <c r="AM201" s="1">
        <v>-0.38494</v>
      </c>
      <c r="AN201" s="1">
        <v>-1.27434</v>
      </c>
      <c r="AO201" s="1">
        <v>-0.74492999999999898</v>
      </c>
    </row>
    <row r="202" spans="1:41" x14ac:dyDescent="0.3">
      <c r="A202">
        <f t="shared" si="3"/>
        <v>9.9500000000000074E-2</v>
      </c>
      <c r="B202" s="1">
        <v>-1.9769000000000001</v>
      </c>
      <c r="C202" s="1">
        <v>-0.44500000000000001</v>
      </c>
      <c r="D202" s="1">
        <v>-1.90776999999999</v>
      </c>
      <c r="E202" s="1">
        <v>-0.85319999999999896</v>
      </c>
      <c r="F202" s="1">
        <v>-0.76000999999999896</v>
      </c>
      <c r="G202" s="1">
        <v>-0.43830000000000002</v>
      </c>
      <c r="H202" s="1">
        <v>-1.5078800000000001</v>
      </c>
      <c r="I202" s="1">
        <v>-0.52934999999999899</v>
      </c>
      <c r="J202" s="1">
        <v>-1.49153</v>
      </c>
      <c r="K202" s="1">
        <v>-0.67781000000000002</v>
      </c>
      <c r="L202" s="1">
        <v>-1.3771599999999899</v>
      </c>
      <c r="M202" s="1">
        <v>-1.42244999999999</v>
      </c>
      <c r="N202" s="1">
        <v>-2.13757999999999</v>
      </c>
      <c r="O202" s="1">
        <v>0.11619</v>
      </c>
      <c r="P202" s="1">
        <v>-1.3790500000000001</v>
      </c>
      <c r="Q202" s="1">
        <v>-0.27990999999999899</v>
      </c>
      <c r="R202" s="1">
        <v>-2.13784999999999</v>
      </c>
      <c r="S202" s="1">
        <v>-0.130769999999999</v>
      </c>
      <c r="T202" s="1">
        <v>-1.32903999999999</v>
      </c>
      <c r="U202" s="1">
        <v>-0.79137999999999897</v>
      </c>
      <c r="V202" s="1">
        <v>-2.2132000000000001</v>
      </c>
      <c r="W202" s="1">
        <v>-0.23191000000000001</v>
      </c>
      <c r="X202" s="1">
        <v>-1.16274999999999</v>
      </c>
      <c r="Y202" s="1">
        <v>-0.39313999999999899</v>
      </c>
      <c r="Z202" s="1">
        <v>-3.0864799999999901</v>
      </c>
      <c r="AA202" s="1">
        <v>1.5004299999999899</v>
      </c>
      <c r="AB202" s="1">
        <v>-2.72072</v>
      </c>
      <c r="AC202" s="1">
        <v>-1.2472399999999899</v>
      </c>
      <c r="AD202" s="1">
        <v>-0.66678000000000004</v>
      </c>
      <c r="AE202" s="1">
        <v>-0.49848999999999899</v>
      </c>
      <c r="AF202" s="1">
        <v>-0.87848999999999899</v>
      </c>
      <c r="AG202" s="1">
        <v>-2.9010000000000001E-2</v>
      </c>
      <c r="AH202" s="1">
        <v>-1.3523799999999899</v>
      </c>
      <c r="AI202" s="1">
        <v>-1.0671200000000001</v>
      </c>
      <c r="AJ202" s="1">
        <v>-0.66700000000000004</v>
      </c>
      <c r="AK202" s="1">
        <v>-3.9019999999999902E-2</v>
      </c>
      <c r="AL202" s="1">
        <v>-1.33045999999999</v>
      </c>
      <c r="AM202" s="1">
        <v>-0.58445000000000003</v>
      </c>
      <c r="AN202" s="1">
        <v>-1.84668999999999</v>
      </c>
      <c r="AO202" s="1">
        <v>-1.03510999999999</v>
      </c>
    </row>
    <row r="203" spans="1:41" x14ac:dyDescent="0.3">
      <c r="A203">
        <f t="shared" si="3"/>
        <v>0.10000000000000007</v>
      </c>
      <c r="B203" s="1">
        <v>-1.88153999999999</v>
      </c>
      <c r="C203" s="1">
        <v>-0.37985000000000002</v>
      </c>
      <c r="D203" s="1">
        <v>-1.7375799999999899</v>
      </c>
      <c r="E203" s="1">
        <v>-0.96752000000000005</v>
      </c>
      <c r="F203" s="1">
        <v>-0.68308999999999898</v>
      </c>
      <c r="G203" s="1">
        <v>-0.656859999999999</v>
      </c>
      <c r="H203" s="1">
        <v>-1.85841999999999</v>
      </c>
      <c r="I203" s="1">
        <v>-0.349409999999999</v>
      </c>
      <c r="J203" s="1">
        <v>-1.3942399999999899</v>
      </c>
      <c r="K203" s="1">
        <v>-0.75202000000000002</v>
      </c>
      <c r="L203" s="1">
        <v>-1.7712699999999899</v>
      </c>
      <c r="M203" s="1">
        <v>-1.3515299999999899</v>
      </c>
      <c r="N203" s="1">
        <v>-1.9957499999999899</v>
      </c>
      <c r="O203" s="1">
        <v>0.12089999999999899</v>
      </c>
      <c r="P203" s="1">
        <v>-1.3998600000000001</v>
      </c>
      <c r="Q203" s="1">
        <v>-0.209919999999999</v>
      </c>
      <c r="R203" s="1">
        <v>-2.12453</v>
      </c>
      <c r="S203" s="1">
        <v>0.24496000000000001</v>
      </c>
      <c r="T203" s="1">
        <v>-1.54715</v>
      </c>
      <c r="U203" s="1">
        <v>-1.4933000000000001</v>
      </c>
      <c r="V203" s="1">
        <v>-2.2230500000000002</v>
      </c>
      <c r="W203" s="1">
        <v>-0.111979999999999</v>
      </c>
      <c r="X203" s="1">
        <v>-0.93562000000000001</v>
      </c>
      <c r="Y203" s="1">
        <v>-0.36353999999999898</v>
      </c>
      <c r="Z203" s="1">
        <v>-2.4957699999999901</v>
      </c>
      <c r="AA203" s="1">
        <v>1.3178000000000001</v>
      </c>
      <c r="AB203" s="1">
        <v>-2.70784</v>
      </c>
      <c r="AC203" s="1">
        <v>-1.62246</v>
      </c>
      <c r="AD203" s="1">
        <v>-1.0885100000000001</v>
      </c>
      <c r="AE203" s="1">
        <v>-0.62814999999999899</v>
      </c>
      <c r="AF203" s="1">
        <v>-0.79429000000000005</v>
      </c>
      <c r="AG203" s="1">
        <v>-4.5330000000000002E-2</v>
      </c>
      <c r="AH203" s="1">
        <v>-1.4003300000000001</v>
      </c>
      <c r="AI203" s="1">
        <v>-1.03961999999999</v>
      </c>
      <c r="AJ203" s="1">
        <v>-1.3015600000000001</v>
      </c>
      <c r="AK203" s="1">
        <v>0.10161000000000001</v>
      </c>
      <c r="AL203" s="1">
        <v>-1.14058999999999</v>
      </c>
      <c r="AM203" s="1">
        <v>-0.75743000000000005</v>
      </c>
      <c r="AN203" s="1">
        <v>-1.84613</v>
      </c>
      <c r="AO203" s="1">
        <v>-1.20896</v>
      </c>
    </row>
    <row r="204" spans="1:41" x14ac:dyDescent="0.3">
      <c r="A204">
        <f t="shared" si="3"/>
        <v>0.10050000000000008</v>
      </c>
      <c r="B204" s="1">
        <v>-2.2831800000000002</v>
      </c>
      <c r="C204" s="1">
        <v>-0.33827000000000002</v>
      </c>
      <c r="D204" s="1">
        <v>-1.88475999999999</v>
      </c>
      <c r="E204" s="1">
        <v>-0.79229000000000005</v>
      </c>
      <c r="F204" s="1">
        <v>-0.76319999999999899</v>
      </c>
      <c r="G204" s="1">
        <v>-0.12021999999999899</v>
      </c>
      <c r="H204" s="1">
        <v>-1.7779700000000001</v>
      </c>
      <c r="I204" s="1">
        <v>-0.18057999999999899</v>
      </c>
      <c r="J204" s="1">
        <v>-1.39612</v>
      </c>
      <c r="K204" s="1">
        <v>-0.73714999999999897</v>
      </c>
      <c r="L204" s="1">
        <v>-1.8372999999999899</v>
      </c>
      <c r="M204" s="1">
        <v>-1.0983400000000001</v>
      </c>
      <c r="N204" s="1">
        <v>-2.10625999999999</v>
      </c>
      <c r="O204" s="1">
        <v>0.153859999999999</v>
      </c>
      <c r="P204" s="1">
        <v>-1.3059000000000001</v>
      </c>
      <c r="Q204" s="1">
        <v>-0.11836000000000001</v>
      </c>
      <c r="R204" s="1">
        <v>-2.5137100000000001</v>
      </c>
      <c r="S204" s="1">
        <v>0.26862000000000003</v>
      </c>
      <c r="T204" s="1">
        <v>-1.47972999999999</v>
      </c>
      <c r="U204" s="1">
        <v>-1.0468299999999899</v>
      </c>
      <c r="V204" s="1">
        <v>-2.2408999999999901</v>
      </c>
      <c r="W204" s="1">
        <v>-0.24104999999999899</v>
      </c>
      <c r="X204" s="1">
        <v>-1.11238999999999</v>
      </c>
      <c r="Y204" s="1">
        <v>-0.50049999999999895</v>
      </c>
      <c r="Z204" s="1">
        <v>-3.2352699999999901</v>
      </c>
      <c r="AA204" s="1">
        <v>1.53085</v>
      </c>
      <c r="AB204" s="1">
        <v>-2.7622300000000002</v>
      </c>
      <c r="AC204" s="1">
        <v>-1.16673</v>
      </c>
      <c r="AD204" s="1">
        <v>-0.92867999999999895</v>
      </c>
      <c r="AE204" s="1">
        <v>-0.66010000000000002</v>
      </c>
      <c r="AF204" s="1">
        <v>-0.98482000000000003</v>
      </c>
      <c r="AG204" s="1">
        <v>-8.6050000000000001E-2</v>
      </c>
      <c r="AH204" s="1">
        <v>-1.6329899999999899</v>
      </c>
      <c r="AI204" s="1">
        <v>-1.11329999999999</v>
      </c>
      <c r="AJ204" s="1">
        <v>-0.88473999999999897</v>
      </c>
      <c r="AK204" s="1">
        <v>-0.36784</v>
      </c>
      <c r="AL204" s="1">
        <v>-1.49863999999999</v>
      </c>
      <c r="AM204" s="1">
        <v>-5.60099999999999E-2</v>
      </c>
      <c r="AN204" s="1">
        <v>-1.6606399999999899</v>
      </c>
      <c r="AO204" s="1">
        <v>-1.26214</v>
      </c>
    </row>
    <row r="205" spans="1:41" x14ac:dyDescent="0.3">
      <c r="A205">
        <f t="shared" si="3"/>
        <v>0.10100000000000008</v>
      </c>
      <c r="B205" s="1">
        <v>-2.2925300000000002</v>
      </c>
      <c r="C205" s="1">
        <v>-0.26034000000000002</v>
      </c>
      <c r="D205" s="1">
        <v>-1.98219999999999</v>
      </c>
      <c r="E205" s="1">
        <v>-0.78549999999999898</v>
      </c>
      <c r="F205" s="1">
        <v>-1.11555</v>
      </c>
      <c r="G205" s="1">
        <v>-0.36307</v>
      </c>
      <c r="H205" s="1">
        <v>-1.52715</v>
      </c>
      <c r="I205" s="1">
        <v>-0.108609999999999</v>
      </c>
      <c r="J205" s="1">
        <v>-1.12017999999999</v>
      </c>
      <c r="K205" s="1">
        <v>-0.85324999999999895</v>
      </c>
      <c r="L205" s="1">
        <v>-1.27644</v>
      </c>
      <c r="M205" s="1">
        <v>-1.43569999999999</v>
      </c>
      <c r="N205" s="1">
        <v>-1.9634799999999899</v>
      </c>
      <c r="O205" s="1">
        <v>8.5100000000000002E-3</v>
      </c>
      <c r="P205" s="1">
        <v>-1.2955000000000001</v>
      </c>
      <c r="Q205" s="1">
        <v>-0.23472000000000001</v>
      </c>
      <c r="R205" s="1">
        <v>-2.3471199999999901</v>
      </c>
      <c r="S205" s="1">
        <v>0.48119000000000001</v>
      </c>
      <c r="T205" s="1">
        <v>-1.06784999999999</v>
      </c>
      <c r="U205" s="1">
        <v>-0.93416999999999895</v>
      </c>
      <c r="V205" s="1">
        <v>-2.61307</v>
      </c>
      <c r="W205" s="1">
        <v>-0.22778000000000001</v>
      </c>
      <c r="X205" s="1">
        <v>-1.0964499999999899</v>
      </c>
      <c r="Y205" s="1">
        <v>-0.61804000000000003</v>
      </c>
      <c r="Z205" s="1">
        <v>-2.5874600000000001</v>
      </c>
      <c r="AA205" s="1">
        <v>1.22648</v>
      </c>
      <c r="AB205" s="1">
        <v>-2.3862000000000001</v>
      </c>
      <c r="AC205" s="1">
        <v>-1.32535</v>
      </c>
      <c r="AD205" s="1">
        <v>-1.50971999999999</v>
      </c>
      <c r="AE205" s="1">
        <v>-0.83755000000000002</v>
      </c>
      <c r="AF205" s="1">
        <v>-0.68030999999999897</v>
      </c>
      <c r="AG205" s="1">
        <v>-2.7029999999999901E-2</v>
      </c>
      <c r="AH205" s="1">
        <v>-1.3903000000000001</v>
      </c>
      <c r="AI205" s="1">
        <v>-0.95435000000000003</v>
      </c>
      <c r="AJ205" s="1">
        <v>-0.84858</v>
      </c>
      <c r="AK205" s="1">
        <v>-0.53349000000000002</v>
      </c>
      <c r="AL205" s="1">
        <v>-1.22045</v>
      </c>
      <c r="AM205" s="1">
        <v>-0.45006000000000002</v>
      </c>
      <c r="AN205" s="1">
        <v>-2.0322200000000001</v>
      </c>
      <c r="AO205" s="1">
        <v>-1.23445</v>
      </c>
    </row>
    <row r="206" spans="1:41" x14ac:dyDescent="0.3">
      <c r="A206">
        <f t="shared" si="3"/>
        <v>0.10150000000000008</v>
      </c>
      <c r="B206" s="1">
        <v>-2.6165500000000002</v>
      </c>
      <c r="C206" s="1">
        <v>0.14510999999999899</v>
      </c>
      <c r="D206" s="1">
        <v>-1.79235999999999</v>
      </c>
      <c r="E206" s="1">
        <v>-0.90622000000000003</v>
      </c>
      <c r="F206" s="1">
        <v>-0.92625000000000002</v>
      </c>
      <c r="G206" s="1">
        <v>4.8730000000000002E-2</v>
      </c>
      <c r="H206" s="1">
        <v>-1.50205999999999</v>
      </c>
      <c r="I206" s="1">
        <v>-0.2366</v>
      </c>
      <c r="J206" s="1">
        <v>-1.2229000000000001</v>
      </c>
      <c r="K206" s="1">
        <v>-0.56942000000000004</v>
      </c>
      <c r="L206" s="1">
        <v>-1.64656</v>
      </c>
      <c r="M206" s="1">
        <v>-1.44032</v>
      </c>
      <c r="N206" s="1">
        <v>-1.9246300000000001</v>
      </c>
      <c r="O206" s="1">
        <v>-0.217749999999999</v>
      </c>
      <c r="P206" s="1">
        <v>-1.4482200000000001</v>
      </c>
      <c r="Q206" s="1">
        <v>-0.36408000000000001</v>
      </c>
      <c r="R206" s="1">
        <v>-2.3538700000000001</v>
      </c>
      <c r="S206" s="1">
        <v>0.45235999999999899</v>
      </c>
      <c r="T206" s="1">
        <v>-1.18196999999999</v>
      </c>
      <c r="U206" s="1">
        <v>-1.07655999999999</v>
      </c>
      <c r="V206" s="1">
        <v>-2.5327999999999902</v>
      </c>
      <c r="W206" s="1">
        <v>-0.30608999999999897</v>
      </c>
      <c r="X206" s="1">
        <v>-1.0057700000000001</v>
      </c>
      <c r="Y206" s="1">
        <v>-0.37514999999999898</v>
      </c>
      <c r="Z206" s="1">
        <v>-2.5243600000000002</v>
      </c>
      <c r="AA206" s="1">
        <v>1.0805899999999899</v>
      </c>
      <c r="AB206" s="1">
        <v>-3.0186500000000001</v>
      </c>
      <c r="AC206" s="1">
        <v>-1.0021899999999899</v>
      </c>
      <c r="AD206" s="1">
        <v>-0.83165999999999896</v>
      </c>
      <c r="AE206" s="1">
        <v>-0.94267000000000001</v>
      </c>
      <c r="AF206" s="1">
        <v>-0.57391999999999899</v>
      </c>
      <c r="AG206" s="1">
        <v>8.8999999999999897E-4</v>
      </c>
      <c r="AH206" s="1">
        <v>-1.5296400000000001</v>
      </c>
      <c r="AI206" s="1">
        <v>-1.19365999999999</v>
      </c>
      <c r="AJ206" s="1">
        <v>-1.1242399999999899</v>
      </c>
      <c r="AK206" s="1">
        <v>-1.1239999999999899E-2</v>
      </c>
      <c r="AL206" s="1">
        <v>-1.3480300000000001</v>
      </c>
      <c r="AM206" s="1">
        <v>-0.67159999999999898</v>
      </c>
      <c r="AN206" s="1">
        <v>-1.6450199999999899</v>
      </c>
      <c r="AO206" s="1">
        <v>-0.98114999999999897</v>
      </c>
    </row>
    <row r="207" spans="1:41" x14ac:dyDescent="0.3">
      <c r="A207">
        <f t="shared" si="3"/>
        <v>0.10200000000000008</v>
      </c>
      <c r="B207" s="1">
        <v>-2.5333600000000001</v>
      </c>
      <c r="C207" s="1">
        <v>-7.7119999999999897E-2</v>
      </c>
      <c r="D207" s="1">
        <v>-1.98907999999999</v>
      </c>
      <c r="E207" s="1">
        <v>-0.80691000000000002</v>
      </c>
      <c r="F207" s="1">
        <v>-0.91446000000000005</v>
      </c>
      <c r="G207" s="1">
        <v>-0.28832999999999898</v>
      </c>
      <c r="H207" s="1">
        <v>-1.3273900000000001</v>
      </c>
      <c r="I207" s="1">
        <v>-5.364E-2</v>
      </c>
      <c r="J207" s="1">
        <v>-0.93454999999999899</v>
      </c>
      <c r="K207" s="1">
        <v>-0.76444000000000001</v>
      </c>
      <c r="L207" s="1">
        <v>-1.5196099999999899</v>
      </c>
      <c r="M207" s="1">
        <v>-1.46791</v>
      </c>
      <c r="N207" s="1">
        <v>-1.95911999999999</v>
      </c>
      <c r="O207" s="1">
        <v>2.7879999999999901E-2</v>
      </c>
      <c r="P207" s="1">
        <v>-1.4577500000000001</v>
      </c>
      <c r="Q207" s="1">
        <v>-0.37628</v>
      </c>
      <c r="R207" s="1">
        <v>-2.2843800000000001</v>
      </c>
      <c r="S207" s="1">
        <v>0.28178999999999899</v>
      </c>
      <c r="T207" s="1">
        <v>-1.2735000000000001</v>
      </c>
      <c r="U207" s="1">
        <v>-1.54298</v>
      </c>
      <c r="V207" s="1">
        <v>-2.3696600000000001</v>
      </c>
      <c r="W207" s="1">
        <v>-0.66905999999999899</v>
      </c>
      <c r="X207" s="1">
        <v>-1.0317099999999899</v>
      </c>
      <c r="Y207" s="1">
        <v>-0.49501000000000001</v>
      </c>
      <c r="Z207" s="1">
        <v>-2.5246900000000001</v>
      </c>
      <c r="AA207" s="1">
        <v>1.44008</v>
      </c>
      <c r="AB207" s="1">
        <v>-2.8325900000000002</v>
      </c>
      <c r="AC207" s="1">
        <v>-1.11058999999999</v>
      </c>
      <c r="AD207" s="1">
        <v>-0.49495</v>
      </c>
      <c r="AE207" s="1">
        <v>-0.71755999999999898</v>
      </c>
      <c r="AF207" s="1">
        <v>-0.80871000000000004</v>
      </c>
      <c r="AG207" s="1">
        <v>0.15156</v>
      </c>
      <c r="AH207" s="1">
        <v>-1.4890300000000001</v>
      </c>
      <c r="AI207" s="1">
        <v>-1.0594600000000001</v>
      </c>
      <c r="AJ207" s="1">
        <v>-1.4682200000000001</v>
      </c>
      <c r="AK207" s="1">
        <v>-0.44839000000000001</v>
      </c>
      <c r="AL207" s="1">
        <v>-1.21250999999999</v>
      </c>
      <c r="AM207" s="1">
        <v>-0.669789999999999</v>
      </c>
      <c r="AN207" s="1">
        <v>-2.1681300000000001</v>
      </c>
      <c r="AO207" s="1">
        <v>-1.1797899999999899</v>
      </c>
    </row>
    <row r="208" spans="1:41" x14ac:dyDescent="0.3">
      <c r="A208">
        <f t="shared" si="3"/>
        <v>0.10250000000000008</v>
      </c>
      <c r="B208" s="1">
        <v>-2.5582799999999901</v>
      </c>
      <c r="C208" s="1">
        <v>-0.40782000000000002</v>
      </c>
      <c r="D208" s="1">
        <v>-1.9813400000000001</v>
      </c>
      <c r="E208" s="1">
        <v>-0.68481000000000003</v>
      </c>
      <c r="F208" s="1">
        <v>-0.949039999999999</v>
      </c>
      <c r="G208" s="1">
        <v>-0.281689999999999</v>
      </c>
      <c r="H208" s="1">
        <v>-1.63656</v>
      </c>
      <c r="I208" s="1">
        <v>-0.504049999999999</v>
      </c>
      <c r="J208" s="1">
        <v>-1.0569599999999899</v>
      </c>
      <c r="K208" s="1">
        <v>-0.86853999999999898</v>
      </c>
      <c r="L208" s="1">
        <v>-1.6938899999999899</v>
      </c>
      <c r="M208" s="1">
        <v>-1.36734</v>
      </c>
      <c r="N208" s="1">
        <v>-1.9021699999999899</v>
      </c>
      <c r="O208" s="1">
        <v>-0.29836000000000001</v>
      </c>
      <c r="P208" s="1">
        <v>-1.55367999999999</v>
      </c>
      <c r="Q208" s="1">
        <v>-3.2399999999999898E-3</v>
      </c>
      <c r="R208" s="1">
        <v>-2.2370000000000001</v>
      </c>
      <c r="S208" s="1">
        <v>-6.8199999999999901E-3</v>
      </c>
      <c r="T208" s="1">
        <v>-1.07594999999999</v>
      </c>
      <c r="U208" s="1">
        <v>-1.46635</v>
      </c>
      <c r="V208" s="1">
        <v>-2.5488900000000001</v>
      </c>
      <c r="W208" s="1">
        <v>-0.413409999999999</v>
      </c>
      <c r="X208" s="1">
        <v>-1.3040099999999899</v>
      </c>
      <c r="Y208" s="1">
        <v>-0.219799999999999</v>
      </c>
      <c r="Z208" s="1">
        <v>-2.42180999999999</v>
      </c>
      <c r="AA208" s="1">
        <v>1.79542</v>
      </c>
      <c r="AB208" s="1">
        <v>-2.7816700000000001</v>
      </c>
      <c r="AC208" s="1">
        <v>-1.1429499999999899</v>
      </c>
      <c r="AD208" s="1">
        <v>-0.46360000000000001</v>
      </c>
      <c r="AE208" s="1">
        <v>-0.76585999999999899</v>
      </c>
      <c r="AF208" s="1">
        <v>-1.0861099999999899</v>
      </c>
      <c r="AG208" s="1">
        <v>-9.0060000000000001E-2</v>
      </c>
      <c r="AH208" s="1">
        <v>-1.4677199999999899</v>
      </c>
      <c r="AI208" s="1">
        <v>-1.35228999999999</v>
      </c>
      <c r="AJ208" s="1">
        <v>-1.5787500000000001</v>
      </c>
      <c r="AK208" s="1">
        <v>-0.53290000000000004</v>
      </c>
      <c r="AL208" s="1">
        <v>-1.09245999999999</v>
      </c>
      <c r="AM208" s="1">
        <v>-0.42193000000000003</v>
      </c>
      <c r="AN208" s="1">
        <v>-1.61522999999999</v>
      </c>
      <c r="AO208" s="1">
        <v>-1.0469999999999899</v>
      </c>
    </row>
    <row r="209" spans="1:41" x14ac:dyDescent="0.3">
      <c r="A209">
        <f t="shared" si="3"/>
        <v>0.10300000000000008</v>
      </c>
      <c r="B209" s="1">
        <v>-2.3569499999999901</v>
      </c>
      <c r="C209" s="1">
        <v>-0.28425</v>
      </c>
      <c r="D209" s="1">
        <v>-1.76248</v>
      </c>
      <c r="E209" s="1">
        <v>-0.69311999999999896</v>
      </c>
      <c r="F209" s="1">
        <v>-1.12848999999999</v>
      </c>
      <c r="G209" s="1">
        <v>-0.30890000000000001</v>
      </c>
      <c r="H209" s="1">
        <v>-1.3193699999999899</v>
      </c>
      <c r="I209" s="1">
        <v>-0.63839999999999897</v>
      </c>
      <c r="J209" s="1">
        <v>-0.90192000000000005</v>
      </c>
      <c r="K209" s="1">
        <v>-0.83735999999999899</v>
      </c>
      <c r="L209" s="1">
        <v>-1.8951499999999899</v>
      </c>
      <c r="M209" s="1">
        <v>-1.27702</v>
      </c>
      <c r="N209" s="1">
        <v>-1.8908799999999899</v>
      </c>
      <c r="O209" s="1">
        <v>-0.44455</v>
      </c>
      <c r="P209" s="1">
        <v>-1.5031000000000001</v>
      </c>
      <c r="Q209" s="1">
        <v>-0.430949999999999</v>
      </c>
      <c r="R209" s="1">
        <v>-2.57064</v>
      </c>
      <c r="S209" s="1">
        <v>0.124689999999999</v>
      </c>
      <c r="T209" s="1">
        <v>-1.37517</v>
      </c>
      <c r="U209" s="1">
        <v>-1.14424999999999</v>
      </c>
      <c r="V209" s="1">
        <v>-3.0032999999999901</v>
      </c>
      <c r="W209" s="1">
        <v>-0.213529999999999</v>
      </c>
      <c r="X209" s="1">
        <v>-1.02298</v>
      </c>
      <c r="Y209" s="1">
        <v>-0.23061000000000001</v>
      </c>
      <c r="Z209" s="1">
        <v>-2.79237</v>
      </c>
      <c r="AA209" s="1">
        <v>1.56903999999999</v>
      </c>
      <c r="AB209" s="1">
        <v>-3.0237500000000002</v>
      </c>
      <c r="AC209" s="1">
        <v>-1.10929999999999</v>
      </c>
      <c r="AD209" s="1">
        <v>-0.37201000000000001</v>
      </c>
      <c r="AE209" s="1">
        <v>-1.03685</v>
      </c>
      <c r="AF209" s="1">
        <v>-0.76041000000000003</v>
      </c>
      <c r="AG209" s="1">
        <v>-0.29981999999999898</v>
      </c>
      <c r="AH209" s="1">
        <v>-1.0791900000000001</v>
      </c>
      <c r="AI209" s="1">
        <v>-1.8511599999999899</v>
      </c>
      <c r="AJ209" s="1">
        <v>-1.77173</v>
      </c>
      <c r="AK209" s="1">
        <v>-0.28433999999999898</v>
      </c>
      <c r="AL209" s="1">
        <v>-1.3895500000000001</v>
      </c>
      <c r="AM209" s="1">
        <v>-0.51463999999999899</v>
      </c>
      <c r="AN209" s="1">
        <v>-1.7510699999999899</v>
      </c>
      <c r="AO209" s="1">
        <v>-1.2750699999999899</v>
      </c>
    </row>
    <row r="210" spans="1:41" x14ac:dyDescent="0.3">
      <c r="A210">
        <f t="shared" si="3"/>
        <v>0.10350000000000008</v>
      </c>
      <c r="B210" s="1">
        <v>-2.2856200000000002</v>
      </c>
      <c r="C210" s="1">
        <v>-0.50961000000000001</v>
      </c>
      <c r="D210" s="1">
        <v>-1.91612</v>
      </c>
      <c r="E210" s="1">
        <v>-0.76419999999999899</v>
      </c>
      <c r="F210" s="1">
        <v>-1.19684999999999</v>
      </c>
      <c r="G210" s="1">
        <v>-0.181309999999999</v>
      </c>
      <c r="H210" s="1">
        <v>-1.5420100000000001</v>
      </c>
      <c r="I210" s="1">
        <v>-0.23336000000000001</v>
      </c>
      <c r="J210" s="1">
        <v>-1.1829700000000001</v>
      </c>
      <c r="K210" s="1">
        <v>-0.2351</v>
      </c>
      <c r="L210" s="1">
        <v>-2.0725999999999898</v>
      </c>
      <c r="M210" s="1">
        <v>-1.2462200000000001</v>
      </c>
      <c r="N210" s="1">
        <v>-2.1623399999999902</v>
      </c>
      <c r="O210" s="1">
        <v>-0.29363</v>
      </c>
      <c r="P210" s="1">
        <v>-1.4453100000000001</v>
      </c>
      <c r="Q210" s="1">
        <v>-0.19253999999999899</v>
      </c>
      <c r="R210" s="1">
        <v>-2.39462999999999</v>
      </c>
      <c r="S210" s="1">
        <v>-1.9419999999999899E-2</v>
      </c>
      <c r="T210" s="1">
        <v>-1.48226999999999</v>
      </c>
      <c r="U210" s="1">
        <v>-1.3492299999999899</v>
      </c>
      <c r="V210" s="1">
        <v>-2.3849399999999901</v>
      </c>
      <c r="W210" s="1">
        <v>-0.27607999999999899</v>
      </c>
      <c r="X210" s="1">
        <v>-1.01107999999999</v>
      </c>
      <c r="Y210" s="1">
        <v>-0.23938999999999899</v>
      </c>
      <c r="Z210" s="1">
        <v>-2.7340599999999902</v>
      </c>
      <c r="AA210" s="1">
        <v>1.80296999999999</v>
      </c>
      <c r="AB210" s="1">
        <v>-3.0451800000000002</v>
      </c>
      <c r="AC210" s="1">
        <v>-1.0467200000000001</v>
      </c>
      <c r="AD210" s="1">
        <v>-1.5437399999999899</v>
      </c>
      <c r="AE210" s="1">
        <v>-1.0513999999999899</v>
      </c>
      <c r="AF210" s="1">
        <v>-0.69793000000000005</v>
      </c>
      <c r="AG210" s="1">
        <v>-0.198929999999999</v>
      </c>
      <c r="AH210" s="1">
        <v>-1.13593999999999</v>
      </c>
      <c r="AI210" s="1">
        <v>-1.74031</v>
      </c>
      <c r="AJ210" s="1">
        <v>-1.4767699999999899</v>
      </c>
      <c r="AK210" s="1">
        <v>-0.45112999999999898</v>
      </c>
      <c r="AL210" s="1">
        <v>-1.1026800000000001</v>
      </c>
      <c r="AM210" s="1">
        <v>-0.53246000000000004</v>
      </c>
      <c r="AN210" s="1">
        <v>-1.7041500000000001</v>
      </c>
      <c r="AO210" s="1">
        <v>-1.0564499999999899</v>
      </c>
    </row>
    <row r="211" spans="1:41" x14ac:dyDescent="0.3">
      <c r="A211">
        <f t="shared" si="3"/>
        <v>0.10400000000000008</v>
      </c>
      <c r="B211" s="1">
        <v>-2.6318800000000002</v>
      </c>
      <c r="C211" s="1">
        <v>-4.3950000000000003E-2</v>
      </c>
      <c r="D211" s="1">
        <v>-1.6775800000000001</v>
      </c>
      <c r="E211" s="1">
        <v>-0.68896999999999897</v>
      </c>
      <c r="F211" s="1">
        <v>-1.1809400000000001</v>
      </c>
      <c r="G211" s="1">
        <v>-0.21640999999999899</v>
      </c>
      <c r="H211" s="1">
        <v>-1.37434999999999</v>
      </c>
      <c r="I211" s="1">
        <v>-0.35194999999999899</v>
      </c>
      <c r="J211" s="1">
        <v>-1.0512699999999899</v>
      </c>
      <c r="K211" s="1">
        <v>-0.75729999999999897</v>
      </c>
      <c r="L211" s="1">
        <v>-1.8386400000000001</v>
      </c>
      <c r="M211" s="1">
        <v>-1.1815800000000001</v>
      </c>
      <c r="N211" s="1">
        <v>-2.1591100000000001</v>
      </c>
      <c r="O211" s="1">
        <v>-0.30720999999999898</v>
      </c>
      <c r="P211" s="1">
        <v>-1.61695999999999</v>
      </c>
      <c r="Q211" s="1">
        <v>3.7420000000000002E-2</v>
      </c>
      <c r="R211" s="1">
        <v>-2.5014400000000001</v>
      </c>
      <c r="S211" s="1">
        <v>0.100419999999999</v>
      </c>
      <c r="T211" s="1">
        <v>-1.4141699999999899</v>
      </c>
      <c r="U211" s="1">
        <v>-1.70009999999999</v>
      </c>
      <c r="V211" s="1">
        <v>-3.1239400000000002</v>
      </c>
      <c r="W211" s="1">
        <v>8.9760000000000006E-2</v>
      </c>
      <c r="X211" s="1">
        <v>-1.0261</v>
      </c>
      <c r="Y211" s="1">
        <v>-0.28398000000000001</v>
      </c>
      <c r="Z211" s="1">
        <v>-3.0362200000000001</v>
      </c>
      <c r="AA211" s="1">
        <v>1.8843300000000001</v>
      </c>
      <c r="AB211" s="1">
        <v>-2.7290000000000001</v>
      </c>
      <c r="AC211" s="1">
        <v>-1.17503</v>
      </c>
      <c r="AD211" s="1">
        <v>-1.35919999999999</v>
      </c>
      <c r="AE211" s="1">
        <v>-1.0231399999999899</v>
      </c>
      <c r="AF211" s="1">
        <v>-0.35649999999999898</v>
      </c>
      <c r="AG211" s="1">
        <v>-0.23874000000000001</v>
      </c>
      <c r="AH211" s="1">
        <v>-0.53849000000000002</v>
      </c>
      <c r="AI211" s="1">
        <v>-1.85333999999999</v>
      </c>
      <c r="AJ211" s="1">
        <v>-0.95643</v>
      </c>
      <c r="AK211" s="1">
        <v>-0.51883000000000001</v>
      </c>
      <c r="AL211" s="1">
        <v>-1.85197999999999</v>
      </c>
      <c r="AM211" s="1">
        <v>-0.68784999999999896</v>
      </c>
      <c r="AN211" s="1">
        <v>-1.51005999999999</v>
      </c>
      <c r="AO211" s="1">
        <v>-1.5803799999999899</v>
      </c>
    </row>
    <row r="212" spans="1:41" x14ac:dyDescent="0.3">
      <c r="A212">
        <f t="shared" si="3"/>
        <v>0.10450000000000008</v>
      </c>
      <c r="B212" s="1">
        <v>-2.3297400000000001</v>
      </c>
      <c r="C212" s="1">
        <v>-0.28004000000000001</v>
      </c>
      <c r="D212" s="1">
        <v>-1.65981</v>
      </c>
      <c r="E212" s="1">
        <v>-0.65724000000000005</v>
      </c>
      <c r="F212" s="1">
        <v>-1.22745999999999</v>
      </c>
      <c r="G212" s="1">
        <v>-0.48630000000000001</v>
      </c>
      <c r="H212" s="1">
        <v>-1.47799999999999</v>
      </c>
      <c r="I212" s="1">
        <v>-0.27134000000000003</v>
      </c>
      <c r="J212" s="1">
        <v>-0.97274000000000005</v>
      </c>
      <c r="K212" s="1">
        <v>-0.60243000000000002</v>
      </c>
      <c r="L212" s="1">
        <v>-1.65854999999999</v>
      </c>
      <c r="M212" s="1">
        <v>-1.12471999999999</v>
      </c>
      <c r="N212" s="1">
        <v>-2.1515699999999902</v>
      </c>
      <c r="O212" s="1">
        <v>-0.38302000000000003</v>
      </c>
      <c r="P212" s="1">
        <v>-1.15646</v>
      </c>
      <c r="Q212" s="1">
        <v>-0.17552000000000001</v>
      </c>
      <c r="R212" s="1">
        <v>-2.3123200000000002</v>
      </c>
      <c r="S212" s="1">
        <v>3.3259999999999901E-2</v>
      </c>
      <c r="T212" s="1">
        <v>-1.2418400000000001</v>
      </c>
      <c r="U212" s="1">
        <v>-1.2235499999999899</v>
      </c>
      <c r="V212" s="1">
        <v>-2.6568000000000001</v>
      </c>
      <c r="W212" s="1">
        <v>-0.23968</v>
      </c>
      <c r="X212" s="1">
        <v>-0.66571000000000002</v>
      </c>
      <c r="Y212" s="1">
        <v>-0.23352999999999899</v>
      </c>
      <c r="Z212" s="1">
        <v>-2.6451500000000001</v>
      </c>
      <c r="AA212" s="1">
        <v>1.91469</v>
      </c>
      <c r="AB212" s="1">
        <v>-2.9206799999999902</v>
      </c>
      <c r="AC212" s="1">
        <v>-1.22889</v>
      </c>
      <c r="AD212" s="1">
        <v>-1.27785999999999</v>
      </c>
      <c r="AE212" s="1">
        <v>-1.0631299999999899</v>
      </c>
      <c r="AF212" s="1">
        <v>-1.0704100000000001</v>
      </c>
      <c r="AG212" s="1">
        <v>-0.365339999999999</v>
      </c>
      <c r="AH212" s="1">
        <v>-1.65478999999999</v>
      </c>
      <c r="AI212" s="1">
        <v>-1.0396000000000001</v>
      </c>
      <c r="AJ212" s="1">
        <v>-1.2888999999999899</v>
      </c>
      <c r="AK212" s="1">
        <v>-0.14946999999999899</v>
      </c>
      <c r="AL212" s="1">
        <v>-1.64666</v>
      </c>
      <c r="AM212" s="1">
        <v>-0.67815999999999899</v>
      </c>
      <c r="AN212" s="1">
        <v>-1.19467999999999</v>
      </c>
      <c r="AO212" s="1">
        <v>-1.6607400000000001</v>
      </c>
    </row>
    <row r="213" spans="1:41" x14ac:dyDescent="0.3">
      <c r="A213">
        <f t="shared" si="3"/>
        <v>0.10500000000000008</v>
      </c>
      <c r="B213" s="1">
        <v>-2.33657</v>
      </c>
      <c r="C213" s="1">
        <v>-0.48092000000000001</v>
      </c>
      <c r="D213" s="1">
        <v>-1.70008</v>
      </c>
      <c r="E213" s="1">
        <v>-0.65569999999999895</v>
      </c>
      <c r="F213" s="1">
        <v>-1.15485999999999</v>
      </c>
      <c r="G213" s="1">
        <v>-0.20297000000000001</v>
      </c>
      <c r="H213" s="1">
        <v>-1.5235399999999899</v>
      </c>
      <c r="I213" s="1">
        <v>-0.28676000000000001</v>
      </c>
      <c r="J213" s="1">
        <v>-0.76531000000000005</v>
      </c>
      <c r="K213" s="1">
        <v>-0.80581000000000003</v>
      </c>
      <c r="L213" s="1">
        <v>-1.50846999999999</v>
      </c>
      <c r="M213" s="1">
        <v>-1.34367999999999</v>
      </c>
      <c r="N213" s="1">
        <v>-1.8199799999999899</v>
      </c>
      <c r="O213" s="1">
        <v>-0.153249999999999</v>
      </c>
      <c r="P213" s="1">
        <v>-1.4472700000000001</v>
      </c>
      <c r="Q213" s="1">
        <v>-7.9890000000000003E-2</v>
      </c>
      <c r="R213" s="1">
        <v>-2.27728999999999</v>
      </c>
      <c r="S213" s="1">
        <v>7.8229999999999897E-2</v>
      </c>
      <c r="T213" s="1">
        <v>-1.58199</v>
      </c>
      <c r="U213" s="1">
        <v>-1.5387900000000001</v>
      </c>
      <c r="V213" s="1">
        <v>-2.9998200000000002</v>
      </c>
      <c r="W213" s="1">
        <v>-0.27855999999999898</v>
      </c>
      <c r="X213" s="1">
        <v>-0.92918000000000001</v>
      </c>
      <c r="Y213" s="1">
        <v>-0.30681000000000003</v>
      </c>
      <c r="Z213" s="1">
        <v>-3.0666199999999901</v>
      </c>
      <c r="AA213" s="1">
        <v>2.2846799999999901</v>
      </c>
      <c r="AB213" s="1">
        <v>-2.7337299999999898</v>
      </c>
      <c r="AC213" s="1">
        <v>-0.91349999999999898</v>
      </c>
      <c r="AD213" s="1">
        <v>-1.33855999999999</v>
      </c>
      <c r="AE213" s="1">
        <v>-0.64298999999999895</v>
      </c>
      <c r="AF213" s="1">
        <v>-0.69886999999999899</v>
      </c>
      <c r="AG213" s="1">
        <v>-0.22453999999999899</v>
      </c>
      <c r="AH213" s="1">
        <v>-1.2421800000000001</v>
      </c>
      <c r="AI213" s="1">
        <v>-1.4501200000000001</v>
      </c>
      <c r="AJ213" s="1">
        <v>-1.1382699999999899</v>
      </c>
      <c r="AK213" s="1">
        <v>-0.26207999999999898</v>
      </c>
      <c r="AL213" s="1">
        <v>-1.4064000000000001</v>
      </c>
      <c r="AM213" s="1">
        <v>-0.47122999999999898</v>
      </c>
      <c r="AN213" s="1">
        <v>-2.0902099999999901</v>
      </c>
      <c r="AO213" s="1">
        <v>-0.53581000000000001</v>
      </c>
    </row>
    <row r="214" spans="1:41" x14ac:dyDescent="0.3">
      <c r="A214">
        <f t="shared" si="3"/>
        <v>0.10550000000000008</v>
      </c>
      <c r="B214" s="1">
        <v>-2.16597999999999</v>
      </c>
      <c r="C214" s="1">
        <v>-0.21493000000000001</v>
      </c>
      <c r="D214" s="1">
        <v>-1.8885799999999899</v>
      </c>
      <c r="E214" s="1">
        <v>-0.66222999999999899</v>
      </c>
      <c r="F214" s="1">
        <v>-1.2132099999999899</v>
      </c>
      <c r="G214" s="1">
        <v>-0.13339999999999899</v>
      </c>
      <c r="H214" s="1">
        <v>-1.42254999999999</v>
      </c>
      <c r="I214" s="1">
        <v>-0.46631</v>
      </c>
      <c r="J214" s="1">
        <v>-0.76382000000000005</v>
      </c>
      <c r="K214" s="1">
        <v>-0.66274999999999895</v>
      </c>
      <c r="L214" s="1">
        <v>-1.3904099999999899</v>
      </c>
      <c r="M214" s="1">
        <v>-1.0144500000000001</v>
      </c>
      <c r="N214" s="1">
        <v>-1.9018999999999899</v>
      </c>
      <c r="O214" s="1">
        <v>-0.32961000000000001</v>
      </c>
      <c r="P214" s="1">
        <v>-1.50463999999999</v>
      </c>
      <c r="Q214" s="1">
        <v>-7.2730000000000003E-2</v>
      </c>
      <c r="R214" s="1">
        <v>-2.1927099999999902</v>
      </c>
      <c r="S214" s="1">
        <v>-5.7630000000000001E-2</v>
      </c>
      <c r="T214" s="1">
        <v>-0.82250999999999896</v>
      </c>
      <c r="U214" s="1">
        <v>-1.42247999999999</v>
      </c>
      <c r="V214" s="1">
        <v>-3.0885400000000001</v>
      </c>
      <c r="W214" s="1">
        <v>0.18115999999999899</v>
      </c>
      <c r="X214" s="1">
        <v>-0.79930999999999897</v>
      </c>
      <c r="Y214" s="1">
        <v>-7.5689999999999896E-2</v>
      </c>
      <c r="Z214" s="1">
        <v>-2.8687800000000001</v>
      </c>
      <c r="AA214" s="1">
        <v>1.6393899999999899</v>
      </c>
      <c r="AB214" s="1">
        <v>-2.9710999999999901</v>
      </c>
      <c r="AC214" s="1">
        <v>-1.12216</v>
      </c>
      <c r="AD214" s="1">
        <v>-1.81428999999999</v>
      </c>
      <c r="AE214" s="1">
        <v>-1.0828800000000001</v>
      </c>
      <c r="AF214" s="1">
        <v>-0.76366000000000001</v>
      </c>
      <c r="AG214" s="1">
        <v>-0.11415</v>
      </c>
      <c r="AH214" s="1">
        <v>-1.2919</v>
      </c>
      <c r="AI214" s="1">
        <v>-1.3849199999999899</v>
      </c>
      <c r="AJ214" s="1">
        <v>-0.88958000000000004</v>
      </c>
      <c r="AK214" s="1">
        <v>-0.53666999999999898</v>
      </c>
      <c r="AL214" s="1">
        <v>-1.6613199999999899</v>
      </c>
      <c r="AM214" s="1">
        <v>-0.39254</v>
      </c>
      <c r="AN214" s="1">
        <v>-1.9454899999999899</v>
      </c>
      <c r="AO214" s="1">
        <v>-0.806059999999999</v>
      </c>
    </row>
    <row r="215" spans="1:41" x14ac:dyDescent="0.3">
      <c r="A215">
        <f t="shared" si="3"/>
        <v>0.10600000000000008</v>
      </c>
      <c r="B215" s="1">
        <v>-2.4198200000000001</v>
      </c>
      <c r="C215" s="1">
        <v>-0.28305999999999898</v>
      </c>
      <c r="D215" s="1">
        <v>-1.59338</v>
      </c>
      <c r="E215" s="1">
        <v>-0.86668000000000001</v>
      </c>
      <c r="F215" s="1">
        <v>-1.2029700000000001</v>
      </c>
      <c r="G215" s="1">
        <v>-0.25228</v>
      </c>
      <c r="H215" s="1">
        <v>-1.44716</v>
      </c>
      <c r="I215" s="1">
        <v>-0.51578000000000002</v>
      </c>
      <c r="J215" s="1">
        <v>-0.96579999999999899</v>
      </c>
      <c r="K215" s="1">
        <v>-0.66022999999999898</v>
      </c>
      <c r="L215" s="1">
        <v>-1.5081500000000001</v>
      </c>
      <c r="M215" s="1">
        <v>-1.4109499999999899</v>
      </c>
      <c r="N215" s="1">
        <v>-2.22594</v>
      </c>
      <c r="O215" s="1">
        <v>-0.427229999999999</v>
      </c>
      <c r="P215" s="1">
        <v>-1.1856500000000001</v>
      </c>
      <c r="Q215" s="1">
        <v>-0.284689999999999</v>
      </c>
      <c r="R215" s="1">
        <v>-2.2385000000000002</v>
      </c>
      <c r="S215" s="1">
        <v>0.26363999999999899</v>
      </c>
      <c r="T215" s="1">
        <v>-1.0976900000000001</v>
      </c>
      <c r="U215" s="1">
        <v>-1.33555</v>
      </c>
      <c r="V215" s="1">
        <v>-2.8837700000000002</v>
      </c>
      <c r="W215" s="1">
        <v>0.10718999999999899</v>
      </c>
      <c r="X215" s="1">
        <v>-0.87987000000000004</v>
      </c>
      <c r="Y215" s="1">
        <v>3.7490000000000002E-2</v>
      </c>
      <c r="Z215" s="1">
        <v>-2.5589300000000001</v>
      </c>
      <c r="AA215" s="1">
        <v>1.6337999999999899</v>
      </c>
      <c r="AB215" s="1">
        <v>-2.8173099999999902</v>
      </c>
      <c r="AC215" s="1">
        <v>-1.26280999999999</v>
      </c>
      <c r="AD215" s="1">
        <v>-1.58674</v>
      </c>
      <c r="AE215" s="1">
        <v>-1.22099</v>
      </c>
      <c r="AF215" s="1">
        <v>-0.66903000000000001</v>
      </c>
      <c r="AG215" s="1">
        <v>-2.6790000000000001E-2</v>
      </c>
      <c r="AH215" s="1">
        <v>-1.52261</v>
      </c>
      <c r="AI215" s="1">
        <v>-1.6520699999999899</v>
      </c>
      <c r="AJ215" s="1">
        <v>-1.11909999999999</v>
      </c>
      <c r="AK215" s="1">
        <v>-0.76822999999999897</v>
      </c>
      <c r="AL215" s="1">
        <v>-1.65656</v>
      </c>
      <c r="AM215" s="1">
        <v>-0.37201000000000001</v>
      </c>
      <c r="AN215" s="1">
        <v>-1.8114699999999899</v>
      </c>
      <c r="AO215" s="1">
        <v>-0.76419999999999899</v>
      </c>
    </row>
    <row r="216" spans="1:41" x14ac:dyDescent="0.3">
      <c r="A216">
        <f t="shared" si="3"/>
        <v>0.10650000000000008</v>
      </c>
      <c r="B216" s="1">
        <v>-2.3605599999999902</v>
      </c>
      <c r="C216" s="1">
        <v>-0.106469999999999</v>
      </c>
      <c r="D216" s="1">
        <v>-1.79225999999999</v>
      </c>
      <c r="E216" s="1">
        <v>-0.87005999999999895</v>
      </c>
      <c r="F216" s="1">
        <v>-1.36922999999999</v>
      </c>
      <c r="G216" s="1">
        <v>-5.8669999999999903E-2</v>
      </c>
      <c r="H216" s="1">
        <v>-1.7708600000000001</v>
      </c>
      <c r="I216" s="1">
        <v>-0.27293000000000001</v>
      </c>
      <c r="J216" s="1">
        <v>-1.1964900000000001</v>
      </c>
      <c r="K216" s="1">
        <v>-0.55769000000000002</v>
      </c>
      <c r="L216" s="1">
        <v>-1.26588999999999</v>
      </c>
      <c r="M216" s="1">
        <v>-1.0596000000000001</v>
      </c>
      <c r="N216" s="1">
        <v>-2.0153099999999902</v>
      </c>
      <c r="O216" s="1">
        <v>-0.32667000000000002</v>
      </c>
      <c r="P216" s="1">
        <v>-1.2734399999999899</v>
      </c>
      <c r="Q216" s="1">
        <v>-0.20765</v>
      </c>
      <c r="R216" s="1">
        <v>-2.4942700000000002</v>
      </c>
      <c r="S216" s="1">
        <v>8.7639999999999899E-2</v>
      </c>
      <c r="T216" s="1">
        <v>-1.1893199999999899</v>
      </c>
      <c r="U216" s="1">
        <v>-1.7124699999999899</v>
      </c>
      <c r="V216" s="1">
        <v>-2.6839499999999901</v>
      </c>
      <c r="W216" s="1">
        <v>-0.18498999999999899</v>
      </c>
      <c r="X216" s="1">
        <v>-0.97385999999999895</v>
      </c>
      <c r="Y216" s="1">
        <v>-0.13825999999999899</v>
      </c>
      <c r="Z216" s="1">
        <v>-3.13395</v>
      </c>
      <c r="AA216" s="1">
        <v>1.7260899999999899</v>
      </c>
      <c r="AB216" s="1">
        <v>-2.4344700000000001</v>
      </c>
      <c r="AC216" s="1">
        <v>-1.50246999999999</v>
      </c>
      <c r="AD216" s="1">
        <v>-1.8003</v>
      </c>
      <c r="AE216" s="1">
        <v>-0.60814999999999897</v>
      </c>
      <c r="AF216" s="1">
        <v>-0.89395999999999898</v>
      </c>
      <c r="AG216" s="1">
        <v>-0.21778</v>
      </c>
      <c r="AH216" s="1">
        <v>-1.2072000000000001</v>
      </c>
      <c r="AI216" s="1">
        <v>-1.75909</v>
      </c>
      <c r="AJ216" s="1">
        <v>-1.3167899999999899</v>
      </c>
      <c r="AK216" s="1">
        <v>-0.94223000000000001</v>
      </c>
      <c r="AL216" s="1">
        <v>-1.94249</v>
      </c>
      <c r="AM216" s="1">
        <v>-0.16803000000000001</v>
      </c>
      <c r="AN216" s="1">
        <v>-1.71567</v>
      </c>
      <c r="AO216" s="1">
        <v>-1.14846</v>
      </c>
    </row>
    <row r="217" spans="1:41" x14ac:dyDescent="0.3">
      <c r="A217">
        <f t="shared" si="3"/>
        <v>0.10700000000000008</v>
      </c>
      <c r="B217" s="1">
        <v>-2.4762200000000001</v>
      </c>
      <c r="C217" s="1">
        <v>6.1690000000000002E-2</v>
      </c>
      <c r="D217" s="1">
        <v>-1.68277999999999</v>
      </c>
      <c r="E217" s="1">
        <v>-0.83501999999999899</v>
      </c>
      <c r="F217" s="1">
        <v>-1.27795999999999</v>
      </c>
      <c r="G217" s="1">
        <v>-0.12439</v>
      </c>
      <c r="H217" s="1">
        <v>-1.19106</v>
      </c>
      <c r="I217" s="1">
        <v>-0.67718999999999896</v>
      </c>
      <c r="J217" s="1">
        <v>-1.1264000000000001</v>
      </c>
      <c r="K217" s="1">
        <v>-0.41919000000000001</v>
      </c>
      <c r="L217" s="1">
        <v>-1.3870800000000001</v>
      </c>
      <c r="M217" s="1">
        <v>-1.38948</v>
      </c>
      <c r="N217" s="1">
        <v>-2.2095500000000001</v>
      </c>
      <c r="O217" s="1">
        <v>-0.3422</v>
      </c>
      <c r="P217" s="1">
        <v>-1.22218</v>
      </c>
      <c r="Q217" s="1">
        <v>7.6259999999999897E-2</v>
      </c>
      <c r="R217" s="1">
        <v>-2.3777200000000001</v>
      </c>
      <c r="S217" s="1">
        <v>0.33404</v>
      </c>
      <c r="T217" s="1">
        <v>-1.4394100000000001</v>
      </c>
      <c r="U217" s="1">
        <v>-1.64919999999999</v>
      </c>
      <c r="V217" s="1">
        <v>-2.6655299999999902</v>
      </c>
      <c r="W217" s="1">
        <v>-0.15598000000000001</v>
      </c>
      <c r="X217" s="1">
        <v>-0.69198000000000004</v>
      </c>
      <c r="Y217" s="1">
        <v>-5.7520000000000002E-2</v>
      </c>
      <c r="Z217" s="1">
        <v>-2.5184299999999902</v>
      </c>
      <c r="AA217" s="1">
        <v>1.50466999999999</v>
      </c>
      <c r="AB217" s="1">
        <v>-2.9801999999999902</v>
      </c>
      <c r="AC217" s="1">
        <v>-0.85307999999999895</v>
      </c>
      <c r="AD217" s="1">
        <v>-1.40744</v>
      </c>
      <c r="AE217" s="1">
        <v>-0.85845000000000005</v>
      </c>
      <c r="AF217" s="1">
        <v>-0.41132999999999897</v>
      </c>
      <c r="AG217" s="1">
        <v>-0.34921999999999898</v>
      </c>
      <c r="AH217" s="1">
        <v>-1.1814199999999899</v>
      </c>
      <c r="AI217" s="1">
        <v>-1.4538800000000001</v>
      </c>
      <c r="AJ217" s="1">
        <v>-1.3605700000000001</v>
      </c>
      <c r="AK217" s="1">
        <v>-0.79637000000000002</v>
      </c>
      <c r="AL217" s="1">
        <v>-1.7190399999999899</v>
      </c>
      <c r="AM217" s="1">
        <v>-0.41831000000000002</v>
      </c>
      <c r="AN217" s="1">
        <v>-1.6025799999999899</v>
      </c>
      <c r="AO217" s="1">
        <v>-1.27217</v>
      </c>
    </row>
    <row r="218" spans="1:41" x14ac:dyDescent="0.3">
      <c r="A218">
        <f t="shared" si="3"/>
        <v>0.10750000000000008</v>
      </c>
      <c r="B218" s="1">
        <v>-2.37821999999999</v>
      </c>
      <c r="C218" s="1">
        <v>-6.5199999999999902E-3</v>
      </c>
      <c r="D218" s="1">
        <v>-1.66595</v>
      </c>
      <c r="E218" s="1">
        <v>-0.76275999999999899</v>
      </c>
      <c r="F218" s="1">
        <v>-1.3833899999999899</v>
      </c>
      <c r="G218" s="1">
        <v>-0.11426</v>
      </c>
      <c r="H218" s="1">
        <v>-1.39400999999999</v>
      </c>
      <c r="I218" s="1">
        <v>-0.26917999999999898</v>
      </c>
      <c r="J218" s="1">
        <v>-1.43188</v>
      </c>
      <c r="K218" s="1">
        <v>-0.57913000000000003</v>
      </c>
      <c r="L218" s="1">
        <v>-1.20235</v>
      </c>
      <c r="M218" s="1">
        <v>-1.3966099999999899</v>
      </c>
      <c r="N218" s="1">
        <v>-1.8670800000000001</v>
      </c>
      <c r="O218" s="1">
        <v>-0.38157000000000002</v>
      </c>
      <c r="P218" s="1">
        <v>-1.38053</v>
      </c>
      <c r="Q218" s="1">
        <v>0.20663999999999899</v>
      </c>
      <c r="R218" s="1">
        <v>-2.1317300000000001</v>
      </c>
      <c r="S218" s="1">
        <v>0.41066999999999898</v>
      </c>
      <c r="T218" s="1">
        <v>-1.5055700000000001</v>
      </c>
      <c r="U218" s="1">
        <v>-1.08796</v>
      </c>
      <c r="V218" s="1">
        <v>-2.8146499999999901</v>
      </c>
      <c r="W218" s="1">
        <v>-0.10885</v>
      </c>
      <c r="X218" s="1">
        <v>-1.0992299999999899</v>
      </c>
      <c r="Y218" s="1">
        <v>8.4010000000000001E-2</v>
      </c>
      <c r="Z218" s="1">
        <v>-2.3042600000000002</v>
      </c>
      <c r="AA218" s="1">
        <v>1.2702500000000001</v>
      </c>
      <c r="AB218" s="1">
        <v>-2.55595999999999</v>
      </c>
      <c r="AC218" s="1">
        <v>-0.83372999999999897</v>
      </c>
      <c r="AD218" s="1">
        <v>-1.63456</v>
      </c>
      <c r="AE218" s="1">
        <v>-1.05888</v>
      </c>
      <c r="AF218" s="1">
        <v>-0.82035000000000002</v>
      </c>
      <c r="AG218" s="1">
        <v>-7.9949999999999896E-2</v>
      </c>
      <c r="AH218" s="1">
        <v>-1.7616400000000001</v>
      </c>
      <c r="AI218" s="1">
        <v>-1.5034700000000001</v>
      </c>
      <c r="AJ218" s="1">
        <v>-1.43816999999999</v>
      </c>
      <c r="AK218" s="1">
        <v>-0.7802</v>
      </c>
      <c r="AL218" s="1">
        <v>-1.78818999999999</v>
      </c>
      <c r="AM218" s="1">
        <v>-0.39688000000000001</v>
      </c>
      <c r="AN218" s="1">
        <v>-1.88173999999999</v>
      </c>
      <c r="AO218" s="1">
        <v>-1.4513400000000001</v>
      </c>
    </row>
    <row r="219" spans="1:41" x14ac:dyDescent="0.3">
      <c r="A219">
        <f t="shared" si="3"/>
        <v>0.10800000000000008</v>
      </c>
      <c r="B219" s="1">
        <v>-2.58259999999999</v>
      </c>
      <c r="C219" s="1">
        <v>-0.42476000000000003</v>
      </c>
      <c r="D219" s="1">
        <v>-1.6540299999999899</v>
      </c>
      <c r="E219" s="1">
        <v>-0.85158</v>
      </c>
      <c r="F219" s="1">
        <v>-1.2513399999999899</v>
      </c>
      <c r="G219" s="1">
        <v>-0.122459999999999</v>
      </c>
      <c r="H219" s="1">
        <v>-1.2629600000000001</v>
      </c>
      <c r="I219" s="1">
        <v>-0.38041000000000003</v>
      </c>
      <c r="J219" s="1">
        <v>-1.2439800000000001</v>
      </c>
      <c r="K219" s="1">
        <v>-0.497109999999999</v>
      </c>
      <c r="L219" s="1">
        <v>-1.47690999999999</v>
      </c>
      <c r="M219" s="1">
        <v>-1.3858600000000001</v>
      </c>
      <c r="N219" s="1">
        <v>-1.91878999999999</v>
      </c>
      <c r="O219" s="1">
        <v>-0.60555000000000003</v>
      </c>
      <c r="P219" s="1">
        <v>-1.29952</v>
      </c>
      <c r="Q219" s="1">
        <v>9.5799999999999899E-2</v>
      </c>
      <c r="R219" s="1">
        <v>-2.2815099999999902</v>
      </c>
      <c r="S219" s="1">
        <v>-1.915E-2</v>
      </c>
      <c r="T219" s="1">
        <v>-1.6243000000000001</v>
      </c>
      <c r="U219" s="1">
        <v>-0.97919</v>
      </c>
      <c r="V219" s="1">
        <v>-3.0949200000000001</v>
      </c>
      <c r="W219" s="1">
        <v>-0.44334000000000001</v>
      </c>
      <c r="X219" s="1">
        <v>-1.13488999999999</v>
      </c>
      <c r="Y219" s="1">
        <v>-0.138149999999999</v>
      </c>
      <c r="Z219" s="1">
        <v>-2.4725299999999901</v>
      </c>
      <c r="AA219" s="1">
        <v>1.42771</v>
      </c>
      <c r="AB219" s="1">
        <v>-2.4434200000000001</v>
      </c>
      <c r="AC219" s="1">
        <v>-1.2735399999999899</v>
      </c>
      <c r="AD219" s="1">
        <v>-1.86124</v>
      </c>
      <c r="AE219" s="1">
        <v>-0.81605000000000005</v>
      </c>
      <c r="AF219" s="1">
        <v>-0.73560000000000003</v>
      </c>
      <c r="AG219" s="1">
        <v>1.9390000000000001E-2</v>
      </c>
      <c r="AH219" s="1">
        <v>-1.63193999999999</v>
      </c>
      <c r="AI219" s="1">
        <v>-1.48633999999999</v>
      </c>
      <c r="AJ219" s="1">
        <v>-0.96399000000000001</v>
      </c>
      <c r="AK219" s="1">
        <v>-0.99165999999999899</v>
      </c>
      <c r="AL219" s="1">
        <v>-2.0260299999999898</v>
      </c>
      <c r="AM219" s="1">
        <v>1.8450000000000001E-2</v>
      </c>
      <c r="AN219" s="1">
        <v>-1.7137199999999899</v>
      </c>
      <c r="AO219" s="1">
        <v>-1.22889</v>
      </c>
    </row>
    <row r="220" spans="1:41" x14ac:dyDescent="0.3">
      <c r="A220">
        <f t="shared" si="3"/>
        <v>0.10850000000000008</v>
      </c>
      <c r="B220" s="1">
        <v>-2.3754900000000001</v>
      </c>
      <c r="C220" s="1">
        <v>-0.20658000000000001</v>
      </c>
      <c r="D220" s="1">
        <v>-1.44528999999999</v>
      </c>
      <c r="E220" s="1">
        <v>-1.0209299999999899</v>
      </c>
      <c r="F220" s="1">
        <v>-0.83540999999999899</v>
      </c>
      <c r="G220" s="1">
        <v>-3.6310000000000002E-2</v>
      </c>
      <c r="H220" s="1">
        <v>-1.41659</v>
      </c>
      <c r="I220" s="1">
        <v>-0.35426000000000002</v>
      </c>
      <c r="J220" s="1">
        <v>-1.2549999999999899</v>
      </c>
      <c r="K220" s="1">
        <v>-0.61714000000000002</v>
      </c>
      <c r="L220" s="1">
        <v>-1.43820999999999</v>
      </c>
      <c r="M220" s="1">
        <v>-1.18947</v>
      </c>
      <c r="N220" s="1">
        <v>-1.9461299999999899</v>
      </c>
      <c r="O220" s="1">
        <v>-0.45533000000000001</v>
      </c>
      <c r="P220" s="1">
        <v>-1.58399</v>
      </c>
      <c r="Q220" s="1">
        <v>0.200319999999999</v>
      </c>
      <c r="R220" s="1">
        <v>-2.4637799999999901</v>
      </c>
      <c r="S220" s="1">
        <v>0.11869</v>
      </c>
      <c r="T220" s="1">
        <v>-1.4127000000000001</v>
      </c>
      <c r="U220" s="1">
        <v>-0.751659999999999</v>
      </c>
      <c r="V220" s="1">
        <v>-2.72705999999999</v>
      </c>
      <c r="W220" s="1">
        <v>-0.38923000000000002</v>
      </c>
      <c r="X220" s="1">
        <v>-0.88429000000000002</v>
      </c>
      <c r="Y220" s="1">
        <v>-0.13541</v>
      </c>
      <c r="Z220" s="1">
        <v>-2.2476099999999901</v>
      </c>
      <c r="AA220" s="1">
        <v>1.41025</v>
      </c>
      <c r="AB220" s="1">
        <v>-2.6835200000000001</v>
      </c>
      <c r="AC220" s="1">
        <v>-0.75385000000000002</v>
      </c>
      <c r="AD220" s="1">
        <v>-1.8322099999999899</v>
      </c>
      <c r="AE220" s="1">
        <v>-1.0482800000000001</v>
      </c>
      <c r="AF220" s="1">
        <v>-0.93372999999999895</v>
      </c>
      <c r="AG220" s="1">
        <v>-0.101989999999999</v>
      </c>
      <c r="AH220" s="1">
        <v>-1.8604400000000001</v>
      </c>
      <c r="AI220" s="1">
        <v>-1.76502</v>
      </c>
      <c r="AJ220" s="1">
        <v>-1.73485</v>
      </c>
      <c r="AK220" s="1">
        <v>-0.121529999999999</v>
      </c>
      <c r="AL220" s="1">
        <v>-1.63051999999999</v>
      </c>
      <c r="AM220" s="1">
        <v>-0.25813999999999898</v>
      </c>
      <c r="AN220" s="1">
        <v>-1.31454</v>
      </c>
      <c r="AO220" s="1">
        <v>-1.24924999999999</v>
      </c>
    </row>
    <row r="221" spans="1:41" x14ac:dyDescent="0.3">
      <c r="A221">
        <f t="shared" si="3"/>
        <v>0.10900000000000008</v>
      </c>
      <c r="B221" s="1">
        <v>-2.3436300000000001</v>
      </c>
      <c r="C221" s="1">
        <v>-0.42832999999999899</v>
      </c>
      <c r="D221" s="1">
        <v>-1.5752600000000001</v>
      </c>
      <c r="E221" s="1">
        <v>-0.80201999999999896</v>
      </c>
      <c r="F221" s="1">
        <v>-0.80925999999999898</v>
      </c>
      <c r="G221" s="1">
        <v>-0.39338000000000001</v>
      </c>
      <c r="H221" s="1">
        <v>-1.34182</v>
      </c>
      <c r="I221" s="1">
        <v>-0.34999000000000002</v>
      </c>
      <c r="J221" s="1">
        <v>-1.3691599999999899</v>
      </c>
      <c r="K221" s="1">
        <v>-0.54476999999999898</v>
      </c>
      <c r="L221" s="1">
        <v>-1.2656000000000001</v>
      </c>
      <c r="M221" s="1">
        <v>-1.33786</v>
      </c>
      <c r="N221" s="1">
        <v>-2.2168100000000002</v>
      </c>
      <c r="O221" s="1">
        <v>-0.27511000000000002</v>
      </c>
      <c r="P221" s="1">
        <v>-1.30484</v>
      </c>
      <c r="Q221" s="1">
        <v>3.1969999999999901E-2</v>
      </c>
      <c r="R221" s="1">
        <v>-2.4908100000000002</v>
      </c>
      <c r="S221" s="1">
        <v>-6.7580000000000001E-2</v>
      </c>
      <c r="T221" s="1">
        <v>-1.39619</v>
      </c>
      <c r="U221" s="1">
        <v>-1.0211399999999899</v>
      </c>
      <c r="V221" s="1">
        <v>-2.8176700000000001</v>
      </c>
      <c r="W221" s="1">
        <v>-1.2009999999999899E-2</v>
      </c>
      <c r="X221" s="1">
        <v>-1.08616</v>
      </c>
      <c r="Y221" s="1">
        <v>-0.16638</v>
      </c>
      <c r="Z221" s="1">
        <v>-2.4360400000000002</v>
      </c>
      <c r="AA221" s="1">
        <v>1.3925099999999899</v>
      </c>
      <c r="AB221" s="1">
        <v>-2.2846500000000001</v>
      </c>
      <c r="AC221" s="1">
        <v>-0.83569000000000004</v>
      </c>
      <c r="AD221" s="1">
        <v>-1.89049</v>
      </c>
      <c r="AE221" s="1">
        <v>-0.56972</v>
      </c>
      <c r="AF221" s="1">
        <v>-1.1977199999999899</v>
      </c>
      <c r="AG221" s="1">
        <v>0.27255000000000001</v>
      </c>
      <c r="AH221" s="1">
        <v>-1.52868</v>
      </c>
      <c r="AI221" s="1">
        <v>-1.70682</v>
      </c>
      <c r="AJ221" s="1">
        <v>-2.5662699999999901</v>
      </c>
      <c r="AK221" s="1">
        <v>0.119569999999999</v>
      </c>
      <c r="AL221" s="1">
        <v>-2.1424799999999902</v>
      </c>
      <c r="AM221" s="1">
        <v>-0.107319999999999</v>
      </c>
      <c r="AN221" s="1">
        <v>-1.5405199999999899</v>
      </c>
      <c r="AO221" s="1">
        <v>-1.16022</v>
      </c>
    </row>
    <row r="222" spans="1:41" x14ac:dyDescent="0.3">
      <c r="A222">
        <f t="shared" si="3"/>
        <v>0.10950000000000008</v>
      </c>
      <c r="B222" s="1">
        <v>-2.3742499999999902</v>
      </c>
      <c r="C222" s="1">
        <v>-0.14935999999999899</v>
      </c>
      <c r="D222" s="1">
        <v>-1.84655999999999</v>
      </c>
      <c r="E222" s="1">
        <v>-0.66069999999999895</v>
      </c>
      <c r="F222" s="1">
        <v>-0.97187000000000001</v>
      </c>
      <c r="G222" s="1">
        <v>-4.2279999999999901E-2</v>
      </c>
      <c r="H222" s="1">
        <v>-1.32804999999999</v>
      </c>
      <c r="I222" s="1">
        <v>-0.29352</v>
      </c>
      <c r="J222" s="1">
        <v>-1.421</v>
      </c>
      <c r="K222" s="1">
        <v>-0.29189999999999899</v>
      </c>
      <c r="L222" s="1">
        <v>-1.27834</v>
      </c>
      <c r="M222" s="1">
        <v>-1.3465800000000001</v>
      </c>
      <c r="N222" s="1">
        <v>-2.1298900000000001</v>
      </c>
      <c r="O222" s="1">
        <v>-0.49475000000000002</v>
      </c>
      <c r="P222" s="1">
        <v>-1.34360999999999</v>
      </c>
      <c r="Q222" s="1">
        <v>-0.16331000000000001</v>
      </c>
      <c r="R222" s="1">
        <v>-2.6979700000000002</v>
      </c>
      <c r="S222" s="1">
        <v>-2.0600000000000002E-3</v>
      </c>
      <c r="T222" s="1">
        <v>-1.44354</v>
      </c>
      <c r="U222" s="1">
        <v>-1.1597599999999899</v>
      </c>
      <c r="V222" s="1">
        <v>-3.07301</v>
      </c>
      <c r="W222" s="1">
        <v>-0.50719999999999898</v>
      </c>
      <c r="X222" s="1">
        <v>-1.14836</v>
      </c>
      <c r="Y222" s="1">
        <v>-6.6769999999999899E-2</v>
      </c>
      <c r="Z222" s="1">
        <v>-2.58189</v>
      </c>
      <c r="AA222" s="1">
        <v>1.3615900000000001</v>
      </c>
      <c r="AB222" s="1">
        <v>-2.5704600000000002</v>
      </c>
      <c r="AC222" s="1">
        <v>-0.72950000000000004</v>
      </c>
      <c r="AD222" s="1">
        <v>-1.6767799999999899</v>
      </c>
      <c r="AE222" s="1">
        <v>-0.80954999999999899</v>
      </c>
      <c r="AF222" s="1">
        <v>-1.15334</v>
      </c>
      <c r="AG222" s="1">
        <v>3.2980000000000002E-2</v>
      </c>
      <c r="AH222" s="1">
        <v>-1.5425599999999899</v>
      </c>
      <c r="AI222" s="1">
        <v>-1.41939999999999</v>
      </c>
      <c r="AJ222" s="1">
        <v>-2.2221700000000002</v>
      </c>
      <c r="AK222" s="1">
        <v>-0.148089999999999</v>
      </c>
      <c r="AL222" s="1">
        <v>-1.75700999999999</v>
      </c>
      <c r="AM222" s="1">
        <v>-9.4909999999999897E-2</v>
      </c>
      <c r="AN222" s="1">
        <v>-1.59074</v>
      </c>
      <c r="AO222" s="1">
        <v>-1.2271399999999899</v>
      </c>
    </row>
    <row r="223" spans="1:41" x14ac:dyDescent="0.3">
      <c r="A223">
        <f t="shared" si="3"/>
        <v>0.11000000000000008</v>
      </c>
      <c r="B223" s="1">
        <v>-2.3616999999999901</v>
      </c>
      <c r="C223" s="1">
        <v>-0.33678999999999898</v>
      </c>
      <c r="D223" s="1">
        <v>-1.7835700000000001</v>
      </c>
      <c r="E223" s="1">
        <v>-0.88912999999999898</v>
      </c>
      <c r="F223" s="1">
        <v>-0.94511000000000001</v>
      </c>
      <c r="G223" s="1">
        <v>1.7399999999999902E-2</v>
      </c>
      <c r="H223" s="1">
        <v>-1.35468999999999</v>
      </c>
      <c r="I223" s="1">
        <v>-6.0350000000000001E-2</v>
      </c>
      <c r="J223" s="1">
        <v>-1.42291999999999</v>
      </c>
      <c r="K223" s="1">
        <v>-0.294069999999999</v>
      </c>
      <c r="L223" s="1">
        <v>-1.21311999999999</v>
      </c>
      <c r="M223" s="1">
        <v>-1.35026</v>
      </c>
      <c r="N223" s="1">
        <v>-2.1577999999999902</v>
      </c>
      <c r="O223" s="1">
        <v>-0.35971999999999899</v>
      </c>
      <c r="P223" s="1">
        <v>-1.4237899999999899</v>
      </c>
      <c r="Q223" s="1">
        <v>-2.0490000000000001E-2</v>
      </c>
      <c r="R223" s="1">
        <v>-2.4694199999999902</v>
      </c>
      <c r="S223" s="1">
        <v>4.41E-2</v>
      </c>
      <c r="T223" s="1">
        <v>-1.4647699999999899</v>
      </c>
      <c r="U223" s="1">
        <v>-1.1179399999999899</v>
      </c>
      <c r="V223" s="1">
        <v>-2.95610999999999</v>
      </c>
      <c r="W223" s="1">
        <v>-0.20172000000000001</v>
      </c>
      <c r="X223" s="1">
        <v>-0.96114999999999895</v>
      </c>
      <c r="Y223" s="1">
        <v>-3.5000000000000003E-2</v>
      </c>
      <c r="Z223" s="1">
        <v>-1.6208100000000001</v>
      </c>
      <c r="AA223" s="1">
        <v>1.79744999999999</v>
      </c>
      <c r="AB223" s="1">
        <v>-2.6516199999999901</v>
      </c>
      <c r="AC223" s="1">
        <v>-1.33291</v>
      </c>
      <c r="AD223" s="1">
        <v>-1.7769299999999899</v>
      </c>
      <c r="AE223" s="1">
        <v>-0.76327</v>
      </c>
      <c r="AF223" s="1">
        <v>-0.99594000000000005</v>
      </c>
      <c r="AG223" s="1">
        <v>-0.144369999999999</v>
      </c>
      <c r="AH223" s="1">
        <v>-1.96036999999999</v>
      </c>
      <c r="AI223" s="1">
        <v>-1.2325600000000001</v>
      </c>
      <c r="AJ223" s="1">
        <v>-2.1916199999999901</v>
      </c>
      <c r="AK223" s="1">
        <v>4.0189999999999899E-2</v>
      </c>
      <c r="AL223" s="1">
        <v>-1.7977700000000001</v>
      </c>
      <c r="AM223" s="1">
        <v>-0.24326999999999899</v>
      </c>
      <c r="AN223" s="1">
        <v>-1.60387999999999</v>
      </c>
      <c r="AO223" s="1">
        <v>-1.18337</v>
      </c>
    </row>
    <row r="224" spans="1:41" x14ac:dyDescent="0.3">
      <c r="A224">
        <f t="shared" si="3"/>
        <v>0.11050000000000008</v>
      </c>
      <c r="B224" s="1">
        <v>-2.5156200000000002</v>
      </c>
      <c r="C224" s="1">
        <v>-7.2239999999999902E-2</v>
      </c>
      <c r="D224" s="1">
        <v>-1.70121999999999</v>
      </c>
      <c r="E224" s="1">
        <v>-0.84685999999999895</v>
      </c>
      <c r="F224" s="1">
        <v>-1.07172</v>
      </c>
      <c r="G224" s="1">
        <v>8.2299999999999901E-2</v>
      </c>
      <c r="H224" s="1">
        <v>-1.2306600000000001</v>
      </c>
      <c r="I224" s="1">
        <v>-0.18218999999999899</v>
      </c>
      <c r="J224" s="1">
        <v>-1.56047</v>
      </c>
      <c r="K224" s="1">
        <v>-0.55147999999999897</v>
      </c>
      <c r="L224" s="1">
        <v>-1.4398200000000001</v>
      </c>
      <c r="M224" s="1">
        <v>-1.3984099999999899</v>
      </c>
      <c r="N224" s="1">
        <v>-2.0210400000000002</v>
      </c>
      <c r="O224" s="1">
        <v>-0.55571999999999899</v>
      </c>
      <c r="P224" s="1">
        <v>-1.22367</v>
      </c>
      <c r="Q224" s="1">
        <v>1.6930000000000001E-2</v>
      </c>
      <c r="R224" s="1">
        <v>-2.28894999999999</v>
      </c>
      <c r="S224" s="1">
        <v>9.77299999999999E-2</v>
      </c>
      <c r="T224" s="1">
        <v>-1.68210999999999</v>
      </c>
      <c r="U224" s="1">
        <v>-1.3444799999999899</v>
      </c>
      <c r="V224" s="1">
        <v>-3.0056699999999901</v>
      </c>
      <c r="W224" s="1">
        <v>-0.31109999999999899</v>
      </c>
      <c r="X224" s="1">
        <v>-1.18569999999999</v>
      </c>
      <c r="Y224" s="1">
        <v>0.23249</v>
      </c>
      <c r="Z224" s="1">
        <v>-2.2547899999999901</v>
      </c>
      <c r="AA224" s="1">
        <v>1.4789300000000001</v>
      </c>
      <c r="AB224" s="1">
        <v>-2.7263999999999902</v>
      </c>
      <c r="AC224" s="1">
        <v>-1.0079199999999899</v>
      </c>
      <c r="AD224" s="1">
        <v>-1.5220400000000001</v>
      </c>
      <c r="AE224" s="1">
        <v>-0.754269999999999</v>
      </c>
      <c r="AF224" s="1">
        <v>-0.92684999999999895</v>
      </c>
      <c r="AG224" s="1">
        <v>7.9960000000000003E-2</v>
      </c>
      <c r="AH224" s="1">
        <v>-1.7377</v>
      </c>
      <c r="AI224" s="1">
        <v>-1.5175099999999899</v>
      </c>
      <c r="AJ224" s="1">
        <v>-1.98611</v>
      </c>
      <c r="AK224" s="1">
        <v>-5.21E-2</v>
      </c>
      <c r="AL224" s="1">
        <v>-1.9044700000000001</v>
      </c>
      <c r="AM224" s="1">
        <v>-0.23385</v>
      </c>
      <c r="AN224" s="1">
        <v>-1.61311</v>
      </c>
      <c r="AO224" s="1">
        <v>-0.95662999999999898</v>
      </c>
    </row>
    <row r="225" spans="1:41" x14ac:dyDescent="0.3">
      <c r="A225">
        <f t="shared" si="3"/>
        <v>0.11100000000000008</v>
      </c>
      <c r="B225" s="1">
        <v>-2.2891699999999902</v>
      </c>
      <c r="C225" s="1">
        <v>-0.43675999999999898</v>
      </c>
      <c r="D225" s="1">
        <v>-1.69435</v>
      </c>
      <c r="E225" s="1">
        <v>-1.10204999999999</v>
      </c>
      <c r="F225" s="1">
        <v>-1.01964999999999</v>
      </c>
      <c r="G225" s="1">
        <v>-0.116059999999999</v>
      </c>
      <c r="H225" s="1">
        <v>-1.45284999999999</v>
      </c>
      <c r="I225" s="1">
        <v>-0.447209999999999</v>
      </c>
      <c r="J225" s="1">
        <v>-1.51092</v>
      </c>
      <c r="K225" s="1">
        <v>-0.50368999999999897</v>
      </c>
      <c r="L225" s="1">
        <v>-1.46913</v>
      </c>
      <c r="M225" s="1">
        <v>-1.4093899999999899</v>
      </c>
      <c r="N225" s="1">
        <v>-1.8714299999999899</v>
      </c>
      <c r="O225" s="1">
        <v>-0.19642000000000001</v>
      </c>
      <c r="P225" s="1">
        <v>-1.5240199999999899</v>
      </c>
      <c r="Q225" s="1">
        <v>0.33499000000000001</v>
      </c>
      <c r="R225" s="1">
        <v>-2.3189000000000002</v>
      </c>
      <c r="S225" s="1">
        <v>-0.20679</v>
      </c>
      <c r="T225" s="1">
        <v>-1.38975</v>
      </c>
      <c r="U225" s="1">
        <v>-1.20460999999999</v>
      </c>
      <c r="V225" s="1">
        <v>-2.8008299999999902</v>
      </c>
      <c r="W225" s="1">
        <v>-0.38106000000000001</v>
      </c>
      <c r="X225" s="1">
        <v>-1.31757999999999</v>
      </c>
      <c r="Y225" s="1">
        <v>0.52488000000000001</v>
      </c>
      <c r="Z225" s="1">
        <v>-2.1026600000000002</v>
      </c>
      <c r="AA225" s="1">
        <v>1.5420499999999899</v>
      </c>
      <c r="AB225" s="1">
        <v>-2.3190300000000001</v>
      </c>
      <c r="AC225" s="1">
        <v>-1.2451700000000001</v>
      </c>
      <c r="AD225" s="1">
        <v>-1.8244800000000001</v>
      </c>
      <c r="AE225" s="1">
        <v>-0.90412000000000003</v>
      </c>
      <c r="AF225" s="1">
        <v>-0.78080000000000005</v>
      </c>
      <c r="AG225" s="1">
        <v>-3.1820000000000001E-2</v>
      </c>
      <c r="AH225" s="1">
        <v>-1.6651100000000001</v>
      </c>
      <c r="AI225" s="1">
        <v>-1.5466200000000001</v>
      </c>
      <c r="AJ225" s="1">
        <v>-2.2632300000000001</v>
      </c>
      <c r="AK225" s="1">
        <v>0.37041000000000002</v>
      </c>
      <c r="AL225" s="1">
        <v>-1.8397699999999899</v>
      </c>
      <c r="AM225" s="1">
        <v>-0.46337</v>
      </c>
      <c r="AN225" s="1">
        <v>-1.95355999999999</v>
      </c>
      <c r="AO225" s="1">
        <v>-0.93440000000000001</v>
      </c>
    </row>
    <row r="226" spans="1:41" x14ac:dyDescent="0.3">
      <c r="A226">
        <f t="shared" si="3"/>
        <v>0.11150000000000009</v>
      </c>
      <c r="B226" s="1">
        <v>-2.5152100000000002</v>
      </c>
      <c r="C226" s="1">
        <v>-0.26533000000000001</v>
      </c>
      <c r="D226" s="1">
        <v>-1.5418099999999899</v>
      </c>
      <c r="E226" s="1">
        <v>-0.95613999999999899</v>
      </c>
      <c r="F226" s="1">
        <v>-1.0860000000000001</v>
      </c>
      <c r="G226" s="1">
        <v>-8.8569999999999899E-2</v>
      </c>
      <c r="H226" s="1">
        <v>-1.26097999999999</v>
      </c>
      <c r="I226" s="1">
        <v>-0.31297999999999898</v>
      </c>
      <c r="J226" s="1">
        <v>-1.3826700000000001</v>
      </c>
      <c r="K226" s="1">
        <v>-0.82215000000000005</v>
      </c>
      <c r="L226" s="1">
        <v>-1.3462799999999899</v>
      </c>
      <c r="M226" s="1">
        <v>-1.4360999999999899</v>
      </c>
      <c r="N226" s="1">
        <v>-1.89854999999999</v>
      </c>
      <c r="O226" s="1">
        <v>-0.50175999999999898</v>
      </c>
      <c r="P226" s="1">
        <v>-1.39990999999999</v>
      </c>
      <c r="Q226" s="1">
        <v>0.16167999999999899</v>
      </c>
      <c r="R226" s="1">
        <v>-2.6516700000000002</v>
      </c>
      <c r="S226" s="1">
        <v>0.27301999999999899</v>
      </c>
      <c r="T226" s="1">
        <v>-1.6195600000000001</v>
      </c>
      <c r="U226" s="1">
        <v>-0.88663999999999898</v>
      </c>
      <c r="V226" s="1">
        <v>-3.4656199999999902</v>
      </c>
      <c r="W226" s="1">
        <v>0.120069999999999</v>
      </c>
      <c r="X226" s="1">
        <v>-1.12410999999999</v>
      </c>
      <c r="Y226" s="1">
        <v>0.39595999999999898</v>
      </c>
      <c r="Z226" s="1">
        <v>-2.19042</v>
      </c>
      <c r="AA226" s="1">
        <v>1.2966500000000001</v>
      </c>
      <c r="AB226" s="1">
        <v>-3.0151300000000001</v>
      </c>
      <c r="AC226" s="1">
        <v>-0.84713000000000005</v>
      </c>
      <c r="AD226" s="1">
        <v>-1.6354200000000001</v>
      </c>
      <c r="AE226" s="1">
        <v>-0.74429000000000001</v>
      </c>
      <c r="AF226" s="1">
        <v>-0.80069999999999897</v>
      </c>
      <c r="AG226" s="1">
        <v>-0.29902000000000001</v>
      </c>
      <c r="AH226" s="1">
        <v>-1.73848</v>
      </c>
      <c r="AI226" s="1">
        <v>-1.2225299999999899</v>
      </c>
      <c r="AJ226" s="1">
        <v>-2.0807500000000001</v>
      </c>
      <c r="AK226" s="1">
        <v>0.20602000000000001</v>
      </c>
      <c r="AL226" s="1">
        <v>-2.1100799999999902</v>
      </c>
      <c r="AM226" s="1">
        <v>-0.64729999999999899</v>
      </c>
      <c r="AN226" s="1">
        <v>-1.49090999999999</v>
      </c>
      <c r="AO226" s="1">
        <v>-0.995609999999999</v>
      </c>
    </row>
    <row r="227" spans="1:41" x14ac:dyDescent="0.3">
      <c r="A227">
        <f t="shared" si="3"/>
        <v>0.11200000000000009</v>
      </c>
      <c r="B227" s="1">
        <v>-2.2899899999999902</v>
      </c>
      <c r="C227" s="1">
        <v>-0.30785000000000001</v>
      </c>
      <c r="D227" s="1">
        <v>-1.4971099999999899</v>
      </c>
      <c r="E227" s="1">
        <v>-0.97941</v>
      </c>
      <c r="F227" s="1">
        <v>-0.79286999999999896</v>
      </c>
      <c r="G227" s="1">
        <v>-0.43618000000000001</v>
      </c>
      <c r="H227" s="1">
        <v>-1.24878</v>
      </c>
      <c r="I227" s="1">
        <v>-0.73907999999999896</v>
      </c>
      <c r="J227" s="1">
        <v>-1.2569699999999899</v>
      </c>
      <c r="K227" s="1">
        <v>-0.68418000000000001</v>
      </c>
      <c r="L227" s="1">
        <v>-1.4104099999999899</v>
      </c>
      <c r="M227" s="1">
        <v>-1.3786499999999899</v>
      </c>
      <c r="N227" s="1">
        <v>-1.94637999999999</v>
      </c>
      <c r="O227" s="1">
        <v>-0.33728999999999898</v>
      </c>
      <c r="P227" s="1">
        <v>-1.43215</v>
      </c>
      <c r="Q227" s="1">
        <v>0.203899999999999</v>
      </c>
      <c r="R227" s="1">
        <v>-2.2820100000000001</v>
      </c>
      <c r="S227" s="1">
        <v>0.34356999999999899</v>
      </c>
      <c r="T227" s="1">
        <v>-1.48463999999999</v>
      </c>
      <c r="U227" s="1">
        <v>-0.85119999999999896</v>
      </c>
      <c r="V227" s="1">
        <v>-2.8997700000000002</v>
      </c>
      <c r="W227" s="1">
        <v>-0.19883000000000001</v>
      </c>
      <c r="X227" s="1">
        <v>-0.81438999999999895</v>
      </c>
      <c r="Y227" s="1">
        <v>0.35883999999999899</v>
      </c>
      <c r="Z227" s="1">
        <v>-2.3943300000000001</v>
      </c>
      <c r="AA227" s="1">
        <v>1.30827</v>
      </c>
      <c r="AB227" s="1">
        <v>-1.94899</v>
      </c>
      <c r="AC227" s="1">
        <v>-1.46748999999999</v>
      </c>
      <c r="AD227" s="1">
        <v>-1.65386999999999</v>
      </c>
      <c r="AE227" s="1">
        <v>-0.61428000000000005</v>
      </c>
      <c r="AF227" s="1">
        <v>-1.0788199999999899</v>
      </c>
      <c r="AG227" s="1">
        <v>-6.0470000000000003E-2</v>
      </c>
      <c r="AH227" s="1">
        <v>-1.18945999999999</v>
      </c>
      <c r="AI227" s="1">
        <v>-1.3814200000000001</v>
      </c>
      <c r="AJ227" s="1">
        <v>-1.8366100000000001</v>
      </c>
      <c r="AK227" s="1">
        <v>-0.37419999999999898</v>
      </c>
      <c r="AL227" s="1">
        <v>-1.9168099999999899</v>
      </c>
      <c r="AM227" s="1">
        <v>-0.49773000000000001</v>
      </c>
      <c r="AN227" s="1">
        <v>-1.47992999999999</v>
      </c>
      <c r="AO227" s="1">
        <v>-1.10272999999999</v>
      </c>
    </row>
    <row r="228" spans="1:41" x14ac:dyDescent="0.3">
      <c r="A228">
        <f t="shared" si="3"/>
        <v>0.11250000000000009</v>
      </c>
      <c r="B228" s="1">
        <v>-2.1762000000000001</v>
      </c>
      <c r="C228" s="1">
        <v>-0.344469999999999</v>
      </c>
      <c r="D228" s="1">
        <v>-1.53096999999999</v>
      </c>
      <c r="E228" s="1">
        <v>-1.0695399999999899</v>
      </c>
      <c r="F228" s="1">
        <v>-1.1264799999999899</v>
      </c>
      <c r="G228" s="1">
        <v>-7.5900000000000004E-3</v>
      </c>
      <c r="H228" s="1">
        <v>-1.2198100000000001</v>
      </c>
      <c r="I228" s="1">
        <v>-0.16472999999999899</v>
      </c>
      <c r="J228" s="1">
        <v>-1.37419</v>
      </c>
      <c r="K228" s="1">
        <v>-0.61978999999999895</v>
      </c>
      <c r="L228" s="1">
        <v>-1.3366400000000001</v>
      </c>
      <c r="M228" s="1">
        <v>-1.26907999999999</v>
      </c>
      <c r="N228" s="1">
        <v>-2.1476600000000001</v>
      </c>
      <c r="O228" s="1">
        <v>-0.48255999999999899</v>
      </c>
      <c r="P228" s="1">
        <v>-1.54444</v>
      </c>
      <c r="Q228" s="1">
        <v>-7.9949999999999896E-2</v>
      </c>
      <c r="R228" s="1">
        <v>-2.5693399999999902</v>
      </c>
      <c r="S228" s="1">
        <v>0.14460999999999899</v>
      </c>
      <c r="T228" s="1">
        <v>-1.6119600000000001</v>
      </c>
      <c r="U228" s="1">
        <v>-1.00063999999999</v>
      </c>
      <c r="V228" s="1">
        <v>-3.0694099999999902</v>
      </c>
      <c r="W228" s="1">
        <v>-0.11164</v>
      </c>
      <c r="X228" s="1">
        <v>-0.837139999999999</v>
      </c>
      <c r="Y228" s="1">
        <v>0.177449999999999</v>
      </c>
      <c r="Z228" s="1">
        <v>-2.3486199999999902</v>
      </c>
      <c r="AA228" s="1">
        <v>1.3243100000000001</v>
      </c>
      <c r="AB228" s="1">
        <v>-2.8969499999999901</v>
      </c>
      <c r="AC228" s="1">
        <v>-1.0784100000000001</v>
      </c>
      <c r="AD228" s="1">
        <v>-1.65681999999999</v>
      </c>
      <c r="AE228" s="1">
        <v>-0.67481999999999898</v>
      </c>
      <c r="AF228" s="1">
        <v>-0.75144999999999895</v>
      </c>
      <c r="AG228" s="1">
        <v>-0.35170000000000001</v>
      </c>
      <c r="AH228" s="1">
        <v>-1.83484</v>
      </c>
      <c r="AI228" s="1">
        <v>-1.3129500000000001</v>
      </c>
      <c r="AJ228" s="1">
        <v>-1.43371</v>
      </c>
      <c r="AK228" s="1">
        <v>-0.33218999999999899</v>
      </c>
      <c r="AL228" s="1">
        <v>-2.0503</v>
      </c>
      <c r="AM228" s="1">
        <v>-0.14071</v>
      </c>
      <c r="AN228" s="1">
        <v>-1.88958</v>
      </c>
      <c r="AO228" s="1">
        <v>-1.1840599999999899</v>
      </c>
    </row>
    <row r="229" spans="1:41" x14ac:dyDescent="0.3">
      <c r="A229">
        <f t="shared" si="3"/>
        <v>0.11300000000000009</v>
      </c>
      <c r="B229" s="1">
        <v>-1.9769699999999899</v>
      </c>
      <c r="C229" s="1">
        <v>-0.44894000000000001</v>
      </c>
      <c r="D229" s="1">
        <v>-1.6129899999999899</v>
      </c>
      <c r="E229" s="1">
        <v>-0.85999000000000003</v>
      </c>
      <c r="F229" s="1">
        <v>-0.915739999999999</v>
      </c>
      <c r="G229" s="1">
        <v>-5.0360000000000002E-2</v>
      </c>
      <c r="H229" s="1">
        <v>-1.27763</v>
      </c>
      <c r="I229" s="1">
        <v>5.1999999999999898E-4</v>
      </c>
      <c r="J229" s="1">
        <v>-1.1852799999999899</v>
      </c>
      <c r="K229" s="1">
        <v>-0.54761000000000004</v>
      </c>
      <c r="L229" s="1">
        <v>-1.5156400000000001</v>
      </c>
      <c r="M229" s="1">
        <v>-0.83115000000000006</v>
      </c>
      <c r="N229" s="1">
        <v>-2.0234999999999901</v>
      </c>
      <c r="O229" s="1">
        <v>-0.69074000000000002</v>
      </c>
      <c r="P229" s="1">
        <v>-1.3815299999999899</v>
      </c>
      <c r="Q229" s="1">
        <v>-0.20083000000000001</v>
      </c>
      <c r="R229" s="1">
        <v>-2.4641000000000002</v>
      </c>
      <c r="S229" s="1">
        <v>3.2899999999999902E-2</v>
      </c>
      <c r="T229" s="1">
        <v>-1.4525699999999899</v>
      </c>
      <c r="U229" s="1">
        <v>-1.2802100000000001</v>
      </c>
      <c r="V229" s="1">
        <v>-2.8547400000000001</v>
      </c>
      <c r="W229" s="1">
        <v>0.13234000000000001</v>
      </c>
      <c r="X229" s="1">
        <v>-0.97953999999999897</v>
      </c>
      <c r="Y229" s="1">
        <v>5.9900000000000002E-2</v>
      </c>
      <c r="Z229" s="1">
        <v>-2.17035</v>
      </c>
      <c r="AA229" s="1">
        <v>1.2092000000000001</v>
      </c>
      <c r="AB229" s="1">
        <v>-2.96837999999999</v>
      </c>
      <c r="AC229" s="1">
        <v>-1.12736999999999</v>
      </c>
      <c r="AD229" s="1">
        <v>-1.5722700000000001</v>
      </c>
      <c r="AE229" s="1">
        <v>-0.42260999999999899</v>
      </c>
      <c r="AF229" s="1">
        <v>-0.66320000000000001</v>
      </c>
      <c r="AG229" s="1">
        <v>-0.36618000000000001</v>
      </c>
      <c r="AH229" s="1">
        <v>-1.59613</v>
      </c>
      <c r="AI229" s="1">
        <v>-1.4249700000000001</v>
      </c>
      <c r="AJ229" s="1">
        <v>-1.86651999999999</v>
      </c>
      <c r="AK229" s="1">
        <v>9.1509999999999897E-2</v>
      </c>
      <c r="AL229" s="1">
        <v>-2.48604</v>
      </c>
      <c r="AM229" s="1">
        <v>-0.15040999999999899</v>
      </c>
      <c r="AN229" s="1">
        <v>-1.7938799999999899</v>
      </c>
      <c r="AO229" s="1">
        <v>-1.2487200000000001</v>
      </c>
    </row>
    <row r="230" spans="1:41" x14ac:dyDescent="0.3">
      <c r="A230">
        <f t="shared" si="3"/>
        <v>0.11350000000000009</v>
      </c>
      <c r="B230" s="1">
        <v>-2.35304</v>
      </c>
      <c r="C230" s="1">
        <v>5.6610000000000001E-2</v>
      </c>
      <c r="D230" s="1">
        <v>-1.40305999999999</v>
      </c>
      <c r="E230" s="1">
        <v>-0.93566000000000005</v>
      </c>
      <c r="F230" s="1">
        <v>-1.13373999999999</v>
      </c>
      <c r="G230" s="1">
        <v>2.4250000000000001E-2</v>
      </c>
      <c r="H230" s="1">
        <v>-1.57233</v>
      </c>
      <c r="I230" s="1">
        <v>4.2540000000000001E-2</v>
      </c>
      <c r="J230" s="1">
        <v>-1.05062999999999</v>
      </c>
      <c r="K230" s="1">
        <v>-0.46837000000000001</v>
      </c>
      <c r="L230" s="1">
        <v>-1.3078000000000001</v>
      </c>
      <c r="M230" s="1">
        <v>-0.87980999999999898</v>
      </c>
      <c r="N230" s="1">
        <v>-2.2812299999999901</v>
      </c>
      <c r="O230" s="1">
        <v>-0.40372999999999898</v>
      </c>
      <c r="P230" s="1">
        <v>-1.68335999999999</v>
      </c>
      <c r="Q230" s="1">
        <v>-0.119819999999999</v>
      </c>
      <c r="R230" s="1">
        <v>-2.4368699999999901</v>
      </c>
      <c r="S230" s="1">
        <v>0.207479999999999</v>
      </c>
      <c r="T230" s="1">
        <v>-1.1272800000000001</v>
      </c>
      <c r="U230" s="1">
        <v>-1.1940299999999899</v>
      </c>
      <c r="V230" s="1">
        <v>-2.8597899999999901</v>
      </c>
      <c r="W230" s="1">
        <v>-0.18792</v>
      </c>
      <c r="X230" s="1">
        <v>-0.98865000000000003</v>
      </c>
      <c r="Y230" s="1">
        <v>2.894E-2</v>
      </c>
      <c r="Z230" s="1">
        <v>-2.0600700000000001</v>
      </c>
      <c r="AA230" s="1">
        <v>1.34799</v>
      </c>
      <c r="AB230" s="1">
        <v>-2.7344699999999902</v>
      </c>
      <c r="AC230" s="1">
        <v>-0.65341000000000005</v>
      </c>
      <c r="AD230" s="1">
        <v>-1.4539200000000001</v>
      </c>
      <c r="AE230" s="1">
        <v>-0.816159999999999</v>
      </c>
      <c r="AF230" s="1">
        <v>-0.87300999999999895</v>
      </c>
      <c r="AG230" s="1">
        <v>-3.95E-2</v>
      </c>
      <c r="AH230" s="1">
        <v>-1.6100099999999899</v>
      </c>
      <c r="AI230" s="1">
        <v>-1.5128699999999899</v>
      </c>
      <c r="AJ230" s="1">
        <v>-1.60953999999999</v>
      </c>
      <c r="AK230" s="1">
        <v>-0.56505000000000005</v>
      </c>
      <c r="AL230" s="1">
        <v>-1.9474400000000001</v>
      </c>
      <c r="AM230" s="1">
        <v>-3.8999999999999898E-3</v>
      </c>
      <c r="AN230" s="1">
        <v>-1.5301800000000001</v>
      </c>
      <c r="AO230" s="1">
        <v>-0.952429999999999</v>
      </c>
    </row>
    <row r="231" spans="1:41" x14ac:dyDescent="0.3">
      <c r="A231">
        <f t="shared" si="3"/>
        <v>0.11400000000000009</v>
      </c>
      <c r="B231" s="1">
        <v>-2.4283000000000001</v>
      </c>
      <c r="C231" s="1">
        <v>-0.49976999999999899</v>
      </c>
      <c r="D231" s="1">
        <v>-1.6997899999999899</v>
      </c>
      <c r="E231" s="1">
        <v>-0.89737999999999896</v>
      </c>
      <c r="F231" s="1">
        <v>-1.00226999999999</v>
      </c>
      <c r="G231" s="1">
        <v>1.1780000000000001E-2</v>
      </c>
      <c r="H231" s="1">
        <v>-1.6705300000000001</v>
      </c>
      <c r="I231" s="1">
        <v>3.0409999999999899E-2</v>
      </c>
      <c r="J231" s="1">
        <v>-1.18071999999999</v>
      </c>
      <c r="K231" s="1">
        <v>-0.71026999999999896</v>
      </c>
      <c r="L231" s="1">
        <v>-1.32567999999999</v>
      </c>
      <c r="M231" s="1">
        <v>-0.86431000000000002</v>
      </c>
      <c r="N231" s="1">
        <v>-1.89524</v>
      </c>
      <c r="O231" s="1">
        <v>-0.34860000000000002</v>
      </c>
      <c r="P231" s="1">
        <v>-1.60823</v>
      </c>
      <c r="Q231" s="1">
        <v>-9.5719999999999902E-2</v>
      </c>
      <c r="R231" s="1">
        <v>-2.0181300000000002</v>
      </c>
      <c r="S231" s="1">
        <v>0.15975</v>
      </c>
      <c r="T231" s="1">
        <v>-0.78212000000000004</v>
      </c>
      <c r="U231" s="1">
        <v>-1.24148999999999</v>
      </c>
      <c r="V231" s="1">
        <v>-2.92512999999999</v>
      </c>
      <c r="W231" s="1">
        <v>-0.36048999999999898</v>
      </c>
      <c r="X231" s="1">
        <v>-1.1253599999999899</v>
      </c>
      <c r="Y231" s="1">
        <v>0.14016000000000001</v>
      </c>
      <c r="Z231" s="1">
        <v>-2.1676199999999901</v>
      </c>
      <c r="AA231" s="1">
        <v>1.2315700000000001</v>
      </c>
      <c r="AB231" s="1">
        <v>-2.6390099999999901</v>
      </c>
      <c r="AC231" s="1">
        <v>-1.1587700000000001</v>
      </c>
      <c r="AD231" s="1">
        <v>-1.6113500000000001</v>
      </c>
      <c r="AE231" s="1">
        <v>-0.96292999999999895</v>
      </c>
      <c r="AF231" s="1">
        <v>-0.792959999999999</v>
      </c>
      <c r="AG231" s="1">
        <v>-0.58665999999999896</v>
      </c>
      <c r="AH231" s="1">
        <v>-1.6566399999999899</v>
      </c>
      <c r="AI231" s="1">
        <v>-1.28520999999999</v>
      </c>
      <c r="AJ231" s="1">
        <v>-1.20013999999999</v>
      </c>
      <c r="AK231" s="1">
        <v>-1.0015099999999899</v>
      </c>
      <c r="AL231" s="1">
        <v>-2.0495000000000001</v>
      </c>
      <c r="AM231" s="1">
        <v>-9.5600000000000008E-3</v>
      </c>
      <c r="AN231" s="1">
        <v>-1.5867500000000001</v>
      </c>
      <c r="AO231" s="1">
        <v>-1.0978000000000001</v>
      </c>
    </row>
    <row r="232" spans="1:41" x14ac:dyDescent="0.3">
      <c r="A232">
        <f t="shared" si="3"/>
        <v>0.11450000000000009</v>
      </c>
      <c r="B232" s="1">
        <v>-2.40438999999999</v>
      </c>
      <c r="C232" s="1">
        <v>-0.55739000000000005</v>
      </c>
      <c r="D232" s="1">
        <v>-1.7729999999999899</v>
      </c>
      <c r="E232" s="1">
        <v>-0.90261999999999898</v>
      </c>
      <c r="F232" s="1">
        <v>-1.25178999999999</v>
      </c>
      <c r="G232" s="1">
        <v>5.0810000000000001E-2</v>
      </c>
      <c r="H232" s="1">
        <v>-1.3444</v>
      </c>
      <c r="I232" s="1">
        <v>-5.5010000000000003E-2</v>
      </c>
      <c r="J232" s="1">
        <v>-1.3100499999999899</v>
      </c>
      <c r="K232" s="1">
        <v>-0.47913</v>
      </c>
      <c r="L232" s="1">
        <v>-1.2611300000000001</v>
      </c>
      <c r="M232" s="1">
        <v>-0.88841000000000003</v>
      </c>
      <c r="N232" s="1">
        <v>-1.8735900000000001</v>
      </c>
      <c r="O232" s="1">
        <v>-0.44769999999999899</v>
      </c>
      <c r="P232" s="1">
        <v>-1.6062799999999899</v>
      </c>
      <c r="Q232" s="1">
        <v>4.24799999999999E-2</v>
      </c>
      <c r="R232" s="1">
        <v>-2.5239699999999901</v>
      </c>
      <c r="S232" s="1">
        <v>-4.2759999999999902E-2</v>
      </c>
      <c r="T232" s="1">
        <v>-1.31028999999999</v>
      </c>
      <c r="U232" s="1">
        <v>-1.07496999999999</v>
      </c>
      <c r="V232" s="1">
        <v>-2.4607999999999901</v>
      </c>
      <c r="W232" s="1">
        <v>-0.32545000000000002</v>
      </c>
      <c r="X232" s="1">
        <v>-0.79388000000000003</v>
      </c>
      <c r="Y232" s="1">
        <v>-0.15174000000000001</v>
      </c>
      <c r="Z232" s="1">
        <v>-2.2069299999999901</v>
      </c>
      <c r="AA232" s="1">
        <v>1.0935299999999899</v>
      </c>
      <c r="AB232" s="1">
        <v>-2.4482300000000001</v>
      </c>
      <c r="AC232" s="1">
        <v>-1.1880999999999899</v>
      </c>
      <c r="AD232" s="1">
        <v>-1.6840599999999899</v>
      </c>
      <c r="AE232" s="1">
        <v>-0.35747000000000001</v>
      </c>
      <c r="AF232" s="1">
        <v>-0.71226999999999896</v>
      </c>
      <c r="AG232" s="1">
        <v>-1.5039999999999901E-2</v>
      </c>
      <c r="AH232" s="1">
        <v>-1.2735700000000001</v>
      </c>
      <c r="AI232" s="1">
        <v>-1.22455</v>
      </c>
      <c r="AJ232" s="1">
        <v>-1.1208800000000001</v>
      </c>
      <c r="AK232" s="1">
        <v>-0.83848</v>
      </c>
      <c r="AL232" s="1">
        <v>-2.0546799999999901</v>
      </c>
      <c r="AM232" s="1">
        <v>-0.145839999999999</v>
      </c>
      <c r="AN232" s="1">
        <v>-1.3721300000000001</v>
      </c>
      <c r="AO232" s="1">
        <v>-0.90613999999999895</v>
      </c>
    </row>
    <row r="233" spans="1:41" x14ac:dyDescent="0.3">
      <c r="A233">
        <f t="shared" si="3"/>
        <v>0.11500000000000009</v>
      </c>
      <c r="B233" s="1">
        <v>-2.5349400000000002</v>
      </c>
      <c r="C233" s="1">
        <v>-0.385929999999999</v>
      </c>
      <c r="D233" s="1">
        <v>-1.62602</v>
      </c>
      <c r="E233" s="1">
        <v>-0.93618000000000001</v>
      </c>
      <c r="F233" s="1">
        <v>-1.0952599999999899</v>
      </c>
      <c r="G233" s="1">
        <v>3.8350000000000002E-2</v>
      </c>
      <c r="H233" s="1">
        <v>-1.37292999999999</v>
      </c>
      <c r="I233" s="1">
        <v>-0.14751</v>
      </c>
      <c r="J233" s="1">
        <v>-1.18388</v>
      </c>
      <c r="K233" s="1">
        <v>-0.58633000000000002</v>
      </c>
      <c r="L233" s="1">
        <v>-1.0758000000000001</v>
      </c>
      <c r="M233" s="1">
        <v>-1.17054999999999</v>
      </c>
      <c r="N233" s="1">
        <v>-1.8854200000000001</v>
      </c>
      <c r="O233" s="1">
        <v>-0.60906000000000005</v>
      </c>
      <c r="P233" s="1">
        <v>-1.48599999999999</v>
      </c>
      <c r="Q233" s="1">
        <v>-0.120239999999999</v>
      </c>
      <c r="R233" s="1">
        <v>-2.1344400000000001</v>
      </c>
      <c r="S233" s="1">
        <v>0.53010000000000002</v>
      </c>
      <c r="T233" s="1">
        <v>-1.7532700000000001</v>
      </c>
      <c r="U233" s="1">
        <v>-0.94086000000000003</v>
      </c>
      <c r="V233" s="1">
        <v>-2.52468</v>
      </c>
      <c r="W233" s="1">
        <v>-0.14252000000000001</v>
      </c>
      <c r="X233" s="1">
        <v>-1.05364999999999</v>
      </c>
      <c r="Y233" s="1">
        <v>1.1690000000000001E-2</v>
      </c>
      <c r="Z233" s="1">
        <v>-2.14028999999999</v>
      </c>
      <c r="AA233" s="1">
        <v>1.32433</v>
      </c>
      <c r="AB233" s="1">
        <v>-2.85765</v>
      </c>
      <c r="AC233" s="1">
        <v>-0.83233999999999897</v>
      </c>
      <c r="AD233" s="1">
        <v>-1.92896</v>
      </c>
      <c r="AE233" s="1">
        <v>-0.443</v>
      </c>
      <c r="AF233" s="1">
        <v>-0.82003999999999899</v>
      </c>
      <c r="AG233" s="1">
        <v>7.5829999999999897E-2</v>
      </c>
      <c r="AH233" s="1">
        <v>-1.8288800000000001</v>
      </c>
      <c r="AI233" s="1">
        <v>-1.36851999999999</v>
      </c>
      <c r="AJ233" s="1">
        <v>-1.4383699999999899</v>
      </c>
      <c r="AK233" s="1">
        <v>-0.53976000000000002</v>
      </c>
      <c r="AL233" s="1">
        <v>-1.8457300000000001</v>
      </c>
      <c r="AM233" s="1">
        <v>-0.58274000000000004</v>
      </c>
      <c r="AN233" s="1">
        <v>-1.4019299999999899</v>
      </c>
      <c r="AO233" s="1">
        <v>-1.14453</v>
      </c>
    </row>
    <row r="234" spans="1:41" x14ac:dyDescent="0.3">
      <c r="A234">
        <f t="shared" si="3"/>
        <v>0.11550000000000009</v>
      </c>
      <c r="B234" s="1">
        <v>-2.4288799999999902</v>
      </c>
      <c r="C234" s="1">
        <v>-0.21073</v>
      </c>
      <c r="D234" s="1">
        <v>-1.5164200000000001</v>
      </c>
      <c r="E234" s="1">
        <v>-1.1984999999999899</v>
      </c>
      <c r="F234" s="1">
        <v>-1.1698200000000001</v>
      </c>
      <c r="G234" s="1">
        <v>-1.11299999999999E-2</v>
      </c>
      <c r="H234" s="1">
        <v>-1.50404</v>
      </c>
      <c r="I234" s="1">
        <v>4.9899999999999903E-2</v>
      </c>
      <c r="J234" s="1">
        <v>-1.08780999999999</v>
      </c>
      <c r="K234" s="1">
        <v>-0.427229999999999</v>
      </c>
      <c r="L234" s="1">
        <v>-1.3307500000000001</v>
      </c>
      <c r="M234" s="1">
        <v>-1.16008</v>
      </c>
      <c r="N234" s="1">
        <v>-2.0259800000000001</v>
      </c>
      <c r="O234" s="1">
        <v>-0.46806999999999899</v>
      </c>
      <c r="P234" s="1">
        <v>-1.6581600000000001</v>
      </c>
      <c r="Q234" s="1">
        <v>-2.9149999999999902E-2</v>
      </c>
      <c r="R234" s="1">
        <v>-2.24519</v>
      </c>
      <c r="S234" s="1">
        <v>0.47225</v>
      </c>
      <c r="T234" s="1">
        <v>-1.5607200000000001</v>
      </c>
      <c r="U234" s="1">
        <v>-1.4430400000000001</v>
      </c>
      <c r="V234" s="1">
        <v>-2.3759700000000001</v>
      </c>
      <c r="W234" s="1">
        <v>-0.100309999999999</v>
      </c>
      <c r="X234" s="1">
        <v>-0.96445999999999898</v>
      </c>
      <c r="Y234" s="1">
        <v>-0.13467000000000001</v>
      </c>
      <c r="Z234" s="1">
        <v>-2.3470499999999901</v>
      </c>
      <c r="AA234" s="1">
        <v>1.2345600000000001</v>
      </c>
      <c r="AB234" s="1">
        <v>-2.4827400000000002</v>
      </c>
      <c r="AC234" s="1">
        <v>-0.90047999999999895</v>
      </c>
      <c r="AD234" s="1">
        <v>-1.45633999999999</v>
      </c>
      <c r="AE234" s="1">
        <v>-0.89151000000000002</v>
      </c>
      <c r="AF234" s="1">
        <v>-0.71111999999999898</v>
      </c>
      <c r="AG234" s="1">
        <v>6.3600000000000002E-3</v>
      </c>
      <c r="AH234" s="1">
        <v>-1.4176899999999899</v>
      </c>
      <c r="AI234" s="1">
        <v>-1.2347600000000001</v>
      </c>
      <c r="AJ234" s="1">
        <v>-1.98214</v>
      </c>
      <c r="AK234" s="1">
        <v>-0.64193</v>
      </c>
      <c r="AL234" s="1">
        <v>-2.3875700000000002</v>
      </c>
      <c r="AM234" s="1">
        <v>0.50034000000000001</v>
      </c>
      <c r="AN234" s="1">
        <v>-1.61814999999999</v>
      </c>
      <c r="AO234" s="1">
        <v>-1.3289899999999899</v>
      </c>
    </row>
    <row r="235" spans="1:41" x14ac:dyDescent="0.3">
      <c r="A235">
        <f t="shared" si="3"/>
        <v>0.11600000000000009</v>
      </c>
      <c r="B235" s="1">
        <v>-2.3492000000000002</v>
      </c>
      <c r="C235" s="1">
        <v>-0.32389000000000001</v>
      </c>
      <c r="D235" s="1">
        <v>-1.5074700000000001</v>
      </c>
      <c r="E235" s="1">
        <v>-1.0342100000000001</v>
      </c>
      <c r="F235" s="1">
        <v>-0.94438999999999895</v>
      </c>
      <c r="G235" s="1">
        <v>-4.7949999999999902E-2</v>
      </c>
      <c r="H235" s="1">
        <v>-1.56203</v>
      </c>
      <c r="I235" s="1">
        <v>-5.6480000000000002E-2</v>
      </c>
      <c r="J235" s="1">
        <v>-0.92840999999999896</v>
      </c>
      <c r="K235" s="1">
        <v>-0.55359999999999898</v>
      </c>
      <c r="L235" s="1">
        <v>-1.4806999999999899</v>
      </c>
      <c r="M235" s="1">
        <v>-1.28956</v>
      </c>
      <c r="N235" s="1">
        <v>-1.7951900000000001</v>
      </c>
      <c r="O235" s="1">
        <v>-0.39956999999999898</v>
      </c>
      <c r="P235" s="1">
        <v>-1.48531999999999</v>
      </c>
      <c r="Q235" s="1">
        <v>-0.26717999999999897</v>
      </c>
      <c r="R235" s="1">
        <v>-2.3571300000000002</v>
      </c>
      <c r="S235" s="1">
        <v>0.32366</v>
      </c>
      <c r="T235" s="1">
        <v>-1.8363499999999899</v>
      </c>
      <c r="U235" s="1">
        <v>-1.6377200000000001</v>
      </c>
      <c r="V235" s="1">
        <v>-2.7323300000000001</v>
      </c>
      <c r="W235" s="1">
        <v>-0.25801000000000002</v>
      </c>
      <c r="X235" s="1">
        <v>-0.86363999999999896</v>
      </c>
      <c r="Y235" s="1">
        <v>9.2910000000000006E-2</v>
      </c>
      <c r="Z235" s="1">
        <v>-2.3926899999999902</v>
      </c>
      <c r="AA235" s="1">
        <v>1.147</v>
      </c>
      <c r="AB235" s="1">
        <v>-2.5248599999999901</v>
      </c>
      <c r="AC235" s="1">
        <v>-0.60341</v>
      </c>
      <c r="AD235" s="1">
        <v>-1.80059999999999</v>
      </c>
      <c r="AE235" s="1">
        <v>-1.34657</v>
      </c>
      <c r="AF235" s="1">
        <v>-0.78913999999999895</v>
      </c>
      <c r="AG235" s="1">
        <v>-9.8729999999999901E-2</v>
      </c>
      <c r="AH235" s="1">
        <v>-1.2901400000000001</v>
      </c>
      <c r="AI235" s="1">
        <v>-1.4111</v>
      </c>
      <c r="AJ235" s="1">
        <v>-1.4631799999999899</v>
      </c>
      <c r="AK235" s="1">
        <v>-0.75502999999999898</v>
      </c>
      <c r="AL235" s="1">
        <v>-2.2458499999999901</v>
      </c>
      <c r="AM235" s="1">
        <v>0.13866999999999899</v>
      </c>
      <c r="AN235" s="1">
        <v>-1.6167400000000001</v>
      </c>
      <c r="AO235" s="1">
        <v>-2.1116700000000002</v>
      </c>
    </row>
    <row r="236" spans="1:41" x14ac:dyDescent="0.3">
      <c r="A236">
        <f t="shared" si="3"/>
        <v>0.11650000000000009</v>
      </c>
      <c r="B236" s="1">
        <v>-2.5009999999999901</v>
      </c>
      <c r="C236" s="1">
        <v>-0.19952</v>
      </c>
      <c r="D236" s="1">
        <v>-1.2793699999999899</v>
      </c>
      <c r="E236" s="1">
        <v>-1.28154999999999</v>
      </c>
      <c r="F236" s="1">
        <v>-1.02902</v>
      </c>
      <c r="G236" s="1">
        <v>3.77999999999999E-3</v>
      </c>
      <c r="H236" s="1">
        <v>-1.5006999999999899</v>
      </c>
      <c r="I236" s="1">
        <v>6.5460000000000004E-2</v>
      </c>
      <c r="J236" s="1">
        <v>-1.07701</v>
      </c>
      <c r="K236" s="1">
        <v>-0.50699000000000005</v>
      </c>
      <c r="L236" s="1">
        <v>-1.58226</v>
      </c>
      <c r="M236" s="1">
        <v>-1.2023600000000001</v>
      </c>
      <c r="N236" s="1">
        <v>-1.9190499999999899</v>
      </c>
      <c r="O236" s="1">
        <v>-0.404749999999999</v>
      </c>
      <c r="P236" s="1">
        <v>-1.28722</v>
      </c>
      <c r="Q236" s="1">
        <v>-7.3219999999999896E-2</v>
      </c>
      <c r="R236" s="1">
        <v>-2.5024399999999898</v>
      </c>
      <c r="S236" s="1">
        <v>-0.15584000000000001</v>
      </c>
      <c r="T236" s="1">
        <v>-1.5677099999999899</v>
      </c>
      <c r="U236" s="1">
        <v>-1.5369999999999899</v>
      </c>
      <c r="V236" s="1">
        <v>-2.99587</v>
      </c>
      <c r="W236" s="1">
        <v>-0.35874</v>
      </c>
      <c r="X236" s="1">
        <v>-1.0357000000000001</v>
      </c>
      <c r="Y236" s="1">
        <v>-1.0059999999999901E-2</v>
      </c>
      <c r="Z236" s="1">
        <v>-2.1514899999999901</v>
      </c>
      <c r="AA236" s="1">
        <v>1.08940999999999</v>
      </c>
      <c r="AB236" s="1">
        <v>-2.4485299999999901</v>
      </c>
      <c r="AC236" s="1">
        <v>-1.03212999999999</v>
      </c>
      <c r="AD236" s="1">
        <v>-1.8652200000000001</v>
      </c>
      <c r="AE236" s="1">
        <v>-0.97301000000000004</v>
      </c>
      <c r="AF236" s="1">
        <v>-0.62836000000000003</v>
      </c>
      <c r="AG236" s="1">
        <v>-0.48613000000000001</v>
      </c>
      <c r="AH236" s="1">
        <v>-1.78178999999999</v>
      </c>
      <c r="AI236" s="1">
        <v>-1.3936599999999899</v>
      </c>
      <c r="AJ236" s="1">
        <v>-1.56262999999999</v>
      </c>
      <c r="AK236" s="1">
        <v>-0.50480000000000003</v>
      </c>
      <c r="AL236" s="1">
        <v>-2.2887300000000002</v>
      </c>
      <c r="AM236" s="1">
        <v>0.1207</v>
      </c>
      <c r="AN236" s="1">
        <v>-1.53629999999999</v>
      </c>
      <c r="AO236" s="1">
        <v>-1.7028399999999899</v>
      </c>
    </row>
    <row r="237" spans="1:41" x14ac:dyDescent="0.3">
      <c r="A237">
        <f t="shared" si="3"/>
        <v>0.11700000000000009</v>
      </c>
      <c r="B237" s="1">
        <v>-2.7522899999999901</v>
      </c>
      <c r="C237" s="1">
        <v>-0.193989999999999</v>
      </c>
      <c r="D237" s="1">
        <v>-1.39049</v>
      </c>
      <c r="E237" s="1">
        <v>-1.1917800000000001</v>
      </c>
      <c r="F237" s="1">
        <v>-0.91757999999999895</v>
      </c>
      <c r="G237" s="1">
        <v>0.10051</v>
      </c>
      <c r="H237" s="1">
        <v>-1.4392799999999899</v>
      </c>
      <c r="I237" s="1">
        <v>-7.3059999999999903E-2</v>
      </c>
      <c r="J237" s="1">
        <v>-1.24338999999999</v>
      </c>
      <c r="K237" s="1">
        <v>-0.64890000000000003</v>
      </c>
      <c r="L237" s="1">
        <v>-0.91923999999999895</v>
      </c>
      <c r="M237" s="1">
        <v>-1.3323700000000001</v>
      </c>
      <c r="N237" s="1">
        <v>-1.9657800000000001</v>
      </c>
      <c r="O237" s="1">
        <v>-0.47560999999999898</v>
      </c>
      <c r="P237" s="1">
        <v>-1.6944300000000001</v>
      </c>
      <c r="Q237" s="1">
        <v>1.1780000000000001E-2</v>
      </c>
      <c r="R237" s="1">
        <v>-2.2094399999999901</v>
      </c>
      <c r="S237" s="1">
        <v>0.14288000000000001</v>
      </c>
      <c r="T237" s="1">
        <v>-1.5768200000000001</v>
      </c>
      <c r="U237" s="1">
        <v>-1.43564</v>
      </c>
      <c r="V237" s="1">
        <v>-2.73136</v>
      </c>
      <c r="W237" s="1">
        <v>-0.141039999999999</v>
      </c>
      <c r="X237" s="1">
        <v>-0.94586999999999899</v>
      </c>
      <c r="Y237" s="1">
        <v>2.052E-2</v>
      </c>
      <c r="Z237" s="1">
        <v>-2.6269300000000002</v>
      </c>
      <c r="AA237" s="1">
        <v>1.38834999999999</v>
      </c>
      <c r="AB237" s="1">
        <v>-2.5411299999999901</v>
      </c>
      <c r="AC237" s="1">
        <v>-0.97629999999999895</v>
      </c>
      <c r="AD237" s="1">
        <v>-2.19455</v>
      </c>
      <c r="AE237" s="1">
        <v>-0.58289999999999897</v>
      </c>
      <c r="AF237" s="1">
        <v>-0.87577000000000005</v>
      </c>
      <c r="AG237" s="1">
        <v>-1.0330000000000001E-2</v>
      </c>
      <c r="AH237" s="1">
        <v>-1.55291</v>
      </c>
      <c r="AI237" s="1">
        <v>-1.28949</v>
      </c>
      <c r="AJ237" s="1">
        <v>-1.59413</v>
      </c>
      <c r="AK237" s="1">
        <v>-0.36358000000000001</v>
      </c>
      <c r="AL237" s="1">
        <v>-1.97097999999999</v>
      </c>
      <c r="AM237" s="1">
        <v>-5.602E-2</v>
      </c>
      <c r="AN237" s="1">
        <v>-1.55623</v>
      </c>
      <c r="AO237" s="1">
        <v>-0.99621000000000004</v>
      </c>
    </row>
    <row r="238" spans="1:41" x14ac:dyDescent="0.3">
      <c r="A238">
        <f t="shared" si="3"/>
        <v>0.11750000000000009</v>
      </c>
      <c r="B238" s="1">
        <v>-2.2909199999999901</v>
      </c>
      <c r="C238" s="1">
        <v>-0.693549999999999</v>
      </c>
      <c r="D238" s="1">
        <v>-1.69586999999999</v>
      </c>
      <c r="E238" s="1">
        <v>-0.80666000000000004</v>
      </c>
      <c r="F238" s="1">
        <v>-1.19357</v>
      </c>
      <c r="G238" s="1">
        <v>0.19678999999999899</v>
      </c>
      <c r="H238" s="1">
        <v>-1.7364200000000001</v>
      </c>
      <c r="I238" s="1">
        <v>-0.36309999999999898</v>
      </c>
      <c r="J238" s="1">
        <v>-1.31530999999999</v>
      </c>
      <c r="K238" s="1">
        <v>-0.57115000000000005</v>
      </c>
      <c r="L238" s="1">
        <v>-1.40742999999999</v>
      </c>
      <c r="M238" s="1">
        <v>-1.3040700000000001</v>
      </c>
      <c r="N238" s="1">
        <v>-2.0418699999999901</v>
      </c>
      <c r="O238" s="1">
        <v>-0.205869999999999</v>
      </c>
      <c r="P238" s="1">
        <v>-1.94159999999999</v>
      </c>
      <c r="Q238" s="1">
        <v>-0.243639999999999</v>
      </c>
      <c r="R238" s="1">
        <v>-2.26478</v>
      </c>
      <c r="S238" s="1">
        <v>0.13078000000000001</v>
      </c>
      <c r="T238" s="1">
        <v>-2.36689999999999</v>
      </c>
      <c r="U238" s="1">
        <v>-1.30047</v>
      </c>
      <c r="V238" s="1">
        <v>-2.2607300000000001</v>
      </c>
      <c r="W238" s="1">
        <v>-0.34982000000000002</v>
      </c>
      <c r="X238" s="1">
        <v>-1.1870799999999899</v>
      </c>
      <c r="Y238" s="1">
        <v>-9.3020000000000005E-2</v>
      </c>
      <c r="Z238" s="1">
        <v>-2.4510800000000001</v>
      </c>
      <c r="AA238" s="1">
        <v>1.3319399999999899</v>
      </c>
      <c r="AB238" s="1">
        <v>-2.3804500000000002</v>
      </c>
      <c r="AC238" s="1">
        <v>-1.1914899999999899</v>
      </c>
      <c r="AD238" s="1">
        <v>-1.4589099999999899</v>
      </c>
      <c r="AE238" s="1">
        <v>-0.86414999999999897</v>
      </c>
      <c r="AF238" s="1">
        <v>-0.76883999999999897</v>
      </c>
      <c r="AG238" s="1">
        <v>6.77999999999999E-3</v>
      </c>
      <c r="AH238" s="1">
        <v>-2.0228999999999902</v>
      </c>
      <c r="AI238" s="1">
        <v>-1.2080200000000001</v>
      </c>
      <c r="AJ238" s="1">
        <v>-1.73890999999999</v>
      </c>
      <c r="AK238" s="1">
        <v>-0.59631000000000001</v>
      </c>
      <c r="AL238" s="1">
        <v>-1.9391099999999899</v>
      </c>
      <c r="AM238" s="1">
        <v>-7.18499999999999E-2</v>
      </c>
      <c r="AN238" s="1">
        <v>-1.8200700000000001</v>
      </c>
      <c r="AO238" s="1">
        <v>-1.26963</v>
      </c>
    </row>
    <row r="239" spans="1:41" x14ac:dyDescent="0.3">
      <c r="A239">
        <f t="shared" si="3"/>
        <v>0.11800000000000009</v>
      </c>
      <c r="B239" s="1">
        <v>-2.3766199999999902</v>
      </c>
      <c r="C239" s="1">
        <v>-0.16744999999999899</v>
      </c>
      <c r="D239" s="1">
        <v>-1.35062999999999</v>
      </c>
      <c r="E239" s="1">
        <v>-1.17969999999999</v>
      </c>
      <c r="F239" s="1">
        <v>-1.05289999999999</v>
      </c>
      <c r="G239" s="1">
        <v>-0.26455000000000001</v>
      </c>
      <c r="H239" s="1">
        <v>-1.3242</v>
      </c>
      <c r="I239" s="1">
        <v>-0.27945999999999899</v>
      </c>
      <c r="J239" s="1">
        <v>-1.2181299999999899</v>
      </c>
      <c r="K239" s="1">
        <v>-0.34716999999999898</v>
      </c>
      <c r="L239" s="1">
        <v>-1.16278999999999</v>
      </c>
      <c r="M239" s="1">
        <v>-1.4531700000000001</v>
      </c>
      <c r="N239" s="1">
        <v>-1.9657100000000001</v>
      </c>
      <c r="O239" s="1">
        <v>-0.32205</v>
      </c>
      <c r="P239" s="1">
        <v>-1.2814700000000001</v>
      </c>
      <c r="Q239" s="1">
        <v>-0.26324999999999898</v>
      </c>
      <c r="R239" s="1">
        <v>-2.1777899999999901</v>
      </c>
      <c r="S239" s="1">
        <v>7.7149999999999899E-2</v>
      </c>
      <c r="T239" s="1">
        <v>-1.7069300000000001</v>
      </c>
      <c r="U239" s="1">
        <v>-0.87346000000000001</v>
      </c>
      <c r="V239" s="1">
        <v>-2.03064</v>
      </c>
      <c r="W239" s="1">
        <v>-3.6420000000000001E-2</v>
      </c>
      <c r="X239" s="1">
        <v>-1.0374300000000001</v>
      </c>
      <c r="Y239" s="1">
        <v>-0.13650999999999899</v>
      </c>
      <c r="Z239" s="1">
        <v>-2.1927699999999901</v>
      </c>
      <c r="AA239" s="1">
        <v>1.18067999999999</v>
      </c>
      <c r="AB239" s="1">
        <v>-2.8866200000000002</v>
      </c>
      <c r="AC239" s="1">
        <v>-1.02959</v>
      </c>
      <c r="AD239" s="1">
        <v>-1.9492499999999899</v>
      </c>
      <c r="AE239" s="1">
        <v>-0.911739999999999</v>
      </c>
      <c r="AF239" s="1">
        <v>-0.81450999999999896</v>
      </c>
      <c r="AG239" s="1">
        <v>-0.16486999999999899</v>
      </c>
      <c r="AH239" s="1">
        <v>-1.2804500000000001</v>
      </c>
      <c r="AI239" s="1">
        <v>-1.33182</v>
      </c>
      <c r="AJ239" s="1">
        <v>-1.2742100000000001</v>
      </c>
      <c r="AK239" s="1">
        <v>-0.45549000000000001</v>
      </c>
      <c r="AL239" s="1">
        <v>-2.37923999999999</v>
      </c>
      <c r="AM239" s="1">
        <v>-0.20655999999999899</v>
      </c>
      <c r="AN239" s="1">
        <v>-2.5122499999999901</v>
      </c>
      <c r="AO239" s="1">
        <v>-0.92537000000000003</v>
      </c>
    </row>
    <row r="240" spans="1:41" x14ac:dyDescent="0.3">
      <c r="A240">
        <f t="shared" si="3"/>
        <v>0.11850000000000009</v>
      </c>
      <c r="B240" s="1">
        <v>-2.3990399999999901</v>
      </c>
      <c r="C240" s="1">
        <v>-5.9899999999999901E-3</v>
      </c>
      <c r="D240" s="1">
        <v>-1.3186199999999899</v>
      </c>
      <c r="E240" s="1">
        <v>-0.70320000000000005</v>
      </c>
      <c r="F240" s="1">
        <v>-0.89553000000000005</v>
      </c>
      <c r="G240" s="1">
        <v>-0.11550000000000001</v>
      </c>
      <c r="H240" s="1">
        <v>-1.58733999999999</v>
      </c>
      <c r="I240" s="1">
        <v>-0.14802000000000001</v>
      </c>
      <c r="J240" s="1">
        <v>-1.15717</v>
      </c>
      <c r="K240" s="1">
        <v>-0.23916999999999899</v>
      </c>
      <c r="L240" s="1">
        <v>-1.58911</v>
      </c>
      <c r="M240" s="1">
        <v>-1.3081700000000001</v>
      </c>
      <c r="N240" s="1">
        <v>-2.1980499999999901</v>
      </c>
      <c r="O240" s="1">
        <v>-0.31225000000000003</v>
      </c>
      <c r="P240" s="1">
        <v>-1.9579800000000001</v>
      </c>
      <c r="Q240" s="1">
        <v>0.15256</v>
      </c>
      <c r="R240" s="1">
        <v>-2.30358999999999</v>
      </c>
      <c r="S240" s="1">
        <v>0.16531000000000001</v>
      </c>
      <c r="T240" s="1">
        <v>-1.61097</v>
      </c>
      <c r="U240" s="1">
        <v>-1.1259999999999899</v>
      </c>
      <c r="V240" s="1">
        <v>-2.18425</v>
      </c>
      <c r="W240" s="1">
        <v>-0.34449999999999897</v>
      </c>
      <c r="X240" s="1">
        <v>-1.0071000000000001</v>
      </c>
      <c r="Y240" s="1">
        <v>1.3459999999999901E-2</v>
      </c>
      <c r="Z240" s="1">
        <v>-2.58090999999999</v>
      </c>
      <c r="AA240" s="1">
        <v>1.3334900000000001</v>
      </c>
      <c r="AB240" s="1">
        <v>-2.54617</v>
      </c>
      <c r="AC240" s="1">
        <v>-0.88683999999999896</v>
      </c>
      <c r="AD240" s="1">
        <v>-1.76375999999999</v>
      </c>
      <c r="AE240" s="1">
        <v>-1.3656699999999899</v>
      </c>
      <c r="AF240" s="1">
        <v>-0.78346000000000005</v>
      </c>
      <c r="AG240" s="1">
        <v>-1.0300000000000001E-3</v>
      </c>
      <c r="AH240" s="1">
        <v>-1.4970399999999899</v>
      </c>
      <c r="AI240" s="1">
        <v>-1.5794999999999899</v>
      </c>
      <c r="AJ240" s="1">
        <v>-1.3489500000000001</v>
      </c>
      <c r="AK240" s="1">
        <v>-0.457699999999999</v>
      </c>
      <c r="AL240" s="1">
        <v>-2.3217799999999902</v>
      </c>
      <c r="AM240" s="1">
        <v>-0.172619999999999</v>
      </c>
      <c r="AN240" s="1">
        <v>-1.83426</v>
      </c>
      <c r="AO240" s="1">
        <v>-0.50722</v>
      </c>
    </row>
    <row r="241" spans="1:41" x14ac:dyDescent="0.3">
      <c r="A241">
        <f t="shared" si="3"/>
        <v>0.11900000000000009</v>
      </c>
      <c r="B241" s="1">
        <v>-2.2837000000000001</v>
      </c>
      <c r="C241" s="1">
        <v>-0.16247</v>
      </c>
      <c r="D241" s="1">
        <v>-1.60238999999999</v>
      </c>
      <c r="E241" s="1">
        <v>-0.878439999999999</v>
      </c>
      <c r="F241" s="1">
        <v>-1.45562999999999</v>
      </c>
      <c r="G241" s="1">
        <v>7.5500000000000003E-3</v>
      </c>
      <c r="H241" s="1">
        <v>-1.5773200000000001</v>
      </c>
      <c r="I241" s="1">
        <v>-0.32253999999999899</v>
      </c>
      <c r="J241" s="1">
        <v>-1.3545700000000001</v>
      </c>
      <c r="K241" s="1">
        <v>-0.64144999999999897</v>
      </c>
      <c r="L241" s="1">
        <v>-1.29140999999999</v>
      </c>
      <c r="M241" s="1">
        <v>-1.42030999999999</v>
      </c>
      <c r="N241" s="1">
        <v>-1.98216999999999</v>
      </c>
      <c r="O241" s="1">
        <v>-0.44212000000000001</v>
      </c>
      <c r="P241" s="1">
        <v>-1.38748</v>
      </c>
      <c r="Q241" s="1">
        <v>-0.17072999999999899</v>
      </c>
      <c r="R241" s="1">
        <v>-2.0446800000000001</v>
      </c>
      <c r="S241" s="1">
        <v>0.27534999999999898</v>
      </c>
      <c r="T241" s="1">
        <v>-1.9332800000000001</v>
      </c>
      <c r="U241" s="1">
        <v>-1.3498699999999899</v>
      </c>
      <c r="V241" s="1">
        <v>-2.5043000000000002</v>
      </c>
      <c r="W241" s="1">
        <v>-0.40678999999999899</v>
      </c>
      <c r="X241" s="1">
        <v>-1.0558700000000001</v>
      </c>
      <c r="Y241" s="1">
        <v>3.456E-2</v>
      </c>
      <c r="Z241" s="1">
        <v>-2.3205399999999901</v>
      </c>
      <c r="AA241" s="1">
        <v>1.2873000000000001</v>
      </c>
      <c r="AB241" s="1">
        <v>-3.0172799999999902</v>
      </c>
      <c r="AC241" s="1">
        <v>-0.75880999999999899</v>
      </c>
      <c r="AD241" s="1">
        <v>-1.5501100000000001</v>
      </c>
      <c r="AE241" s="1">
        <v>-1.4982500000000001</v>
      </c>
      <c r="AF241" s="1">
        <v>-0.72326000000000001</v>
      </c>
      <c r="AG241" s="1">
        <v>-3.2219999999999901E-2</v>
      </c>
      <c r="AH241" s="1">
        <v>-1.3224800000000001</v>
      </c>
      <c r="AI241" s="1">
        <v>-1.4886699999999899</v>
      </c>
      <c r="AJ241" s="1">
        <v>-1.63424999999999</v>
      </c>
      <c r="AK241" s="1">
        <v>-0.266369999999999</v>
      </c>
      <c r="AL241" s="1">
        <v>-2.8651300000000002</v>
      </c>
      <c r="AM241" s="1">
        <v>0.45301999999999898</v>
      </c>
      <c r="AN241" s="1">
        <v>-2.22275</v>
      </c>
      <c r="AO241" s="1">
        <v>-0.71821999999999897</v>
      </c>
    </row>
    <row r="242" spans="1:41" x14ac:dyDescent="0.3">
      <c r="A242">
        <f t="shared" si="3"/>
        <v>0.11950000000000009</v>
      </c>
      <c r="B242" s="1">
        <v>-2.3685900000000002</v>
      </c>
      <c r="C242" s="1">
        <v>-0.15265999999999899</v>
      </c>
      <c r="D242" s="1">
        <v>-1.45887999999999</v>
      </c>
      <c r="E242" s="1">
        <v>-1.14971</v>
      </c>
      <c r="F242" s="1">
        <v>-1.4901800000000001</v>
      </c>
      <c r="G242" s="1">
        <v>-0.44218000000000002</v>
      </c>
      <c r="H242" s="1">
        <v>-1.6547799999999899</v>
      </c>
      <c r="I242" s="1">
        <v>-0.20585999999999899</v>
      </c>
      <c r="J242" s="1">
        <v>-1.42961</v>
      </c>
      <c r="K242" s="1">
        <v>-0.67330000000000001</v>
      </c>
      <c r="L242" s="1">
        <v>-1.28246999999999</v>
      </c>
      <c r="M242" s="1">
        <v>-1.1252899999999899</v>
      </c>
      <c r="N242" s="1">
        <v>-2.24363</v>
      </c>
      <c r="O242" s="1">
        <v>-0.43286000000000002</v>
      </c>
      <c r="P242" s="1">
        <v>-1.38810999999999</v>
      </c>
      <c r="Q242" s="1">
        <v>2.5829999999999902E-2</v>
      </c>
      <c r="R242" s="1">
        <v>-2.1238600000000001</v>
      </c>
      <c r="S242" s="1">
        <v>2.4629999999999899E-2</v>
      </c>
      <c r="T242" s="1">
        <v>-1.8265800000000001</v>
      </c>
      <c r="U242" s="1">
        <v>-1.1702600000000001</v>
      </c>
      <c r="V242" s="1">
        <v>-2.5549200000000001</v>
      </c>
      <c r="W242" s="1">
        <v>-0.56591999999999898</v>
      </c>
      <c r="X242" s="1">
        <v>-1.1904600000000001</v>
      </c>
      <c r="Y242" s="1">
        <v>-5.73699999999999E-2</v>
      </c>
      <c r="Z242" s="1">
        <v>-2.4065300000000001</v>
      </c>
      <c r="AA242" s="1">
        <v>1.45589999999999</v>
      </c>
      <c r="AB242" s="1">
        <v>-2.59798999999999</v>
      </c>
      <c r="AC242" s="1">
        <v>-0.92200000000000004</v>
      </c>
      <c r="AD242" s="1">
        <v>-1.5041599999999899</v>
      </c>
      <c r="AE242" s="1">
        <v>-1.4223600000000001</v>
      </c>
      <c r="AF242" s="1">
        <v>-0.56020000000000003</v>
      </c>
      <c r="AG242" s="1">
        <v>-0.35114000000000001</v>
      </c>
      <c r="AH242" s="1">
        <v>-1.40742999999999</v>
      </c>
      <c r="AI242" s="1">
        <v>-1.1517900000000001</v>
      </c>
      <c r="AJ242" s="1">
        <v>-1.2998799999999899</v>
      </c>
      <c r="AK242" s="1">
        <v>-0.32540000000000002</v>
      </c>
      <c r="AL242" s="1">
        <v>-2.43493</v>
      </c>
      <c r="AM242" s="1">
        <v>1.043E-2</v>
      </c>
      <c r="AN242" s="1">
        <v>-2.7422699999999902</v>
      </c>
      <c r="AO242" s="1">
        <v>-0.45667000000000002</v>
      </c>
    </row>
    <row r="243" spans="1:41" x14ac:dyDescent="0.3">
      <c r="A243">
        <f t="shared" si="3"/>
        <v>0.12000000000000009</v>
      </c>
      <c r="B243" s="1">
        <v>-2.58137999999999</v>
      </c>
      <c r="C243" s="1">
        <v>0.478239999999999</v>
      </c>
      <c r="D243" s="1">
        <v>-1.1616899999999899</v>
      </c>
      <c r="E243" s="1">
        <v>-1.13609</v>
      </c>
      <c r="F243" s="1">
        <v>-1.7589600000000001</v>
      </c>
      <c r="G243" s="1">
        <v>-0.33439999999999898</v>
      </c>
      <c r="H243" s="1">
        <v>-1.87217999999999</v>
      </c>
      <c r="I243" s="1">
        <v>-0.23033999999999899</v>
      </c>
      <c r="J243" s="1">
        <v>-1.16747</v>
      </c>
      <c r="K243" s="1">
        <v>-0.49471999999999899</v>
      </c>
      <c r="L243" s="1">
        <v>-1.48663999999999</v>
      </c>
      <c r="M243" s="1">
        <v>-0.83601000000000003</v>
      </c>
      <c r="N243" s="1">
        <v>-2.1908699999999901</v>
      </c>
      <c r="O243" s="1">
        <v>-0.25303999999999899</v>
      </c>
      <c r="P243" s="1">
        <v>-1.4174800000000001</v>
      </c>
      <c r="Q243" s="1">
        <v>2.069E-2</v>
      </c>
      <c r="R243" s="1">
        <v>-2.3273600000000001</v>
      </c>
      <c r="S243" s="1">
        <v>0.30795</v>
      </c>
      <c r="T243" s="1">
        <v>-1.89836</v>
      </c>
      <c r="U243" s="1">
        <v>-1.2084699999999899</v>
      </c>
      <c r="V243" s="1">
        <v>-2.03141999999999</v>
      </c>
      <c r="W243" s="1">
        <v>-0.16639000000000001</v>
      </c>
      <c r="X243" s="1">
        <v>-1.29634</v>
      </c>
      <c r="Y243" s="1">
        <v>5.0439999999999902E-2</v>
      </c>
      <c r="Z243" s="1">
        <v>-2.4513899999999902</v>
      </c>
      <c r="AA243" s="1">
        <v>1.278</v>
      </c>
      <c r="AB243" s="1">
        <v>-2.3471299999999902</v>
      </c>
      <c r="AC243" s="1">
        <v>-1.0500100000000001</v>
      </c>
      <c r="AD243" s="1">
        <v>-1.84477</v>
      </c>
      <c r="AE243" s="1">
        <v>-1.4336199999999899</v>
      </c>
      <c r="AF243" s="1">
        <v>-0.75371999999999895</v>
      </c>
      <c r="AG243" s="1">
        <v>-0.21914</v>
      </c>
      <c r="AH243" s="1">
        <v>-1.7044999999999899</v>
      </c>
      <c r="AI243" s="1">
        <v>-1.00644</v>
      </c>
      <c r="AJ243" s="1">
        <v>-1.64236</v>
      </c>
      <c r="AK243" s="1">
        <v>-0.70081000000000004</v>
      </c>
      <c r="AL243" s="1">
        <v>-2.8482899999999902</v>
      </c>
      <c r="AM243" s="1">
        <v>4.0059999999999901E-2</v>
      </c>
      <c r="AN243" s="1">
        <v>-2.6198999999999901</v>
      </c>
      <c r="AO243" s="1">
        <v>-0.73163999999999896</v>
      </c>
    </row>
    <row r="244" spans="1:41" x14ac:dyDescent="0.3">
      <c r="A244">
        <f t="shared" si="3"/>
        <v>0.12050000000000009</v>
      </c>
      <c r="B244" s="1">
        <v>-2.1166599999999902</v>
      </c>
      <c r="C244" s="1">
        <v>0.155249999999999</v>
      </c>
      <c r="D244" s="1">
        <v>-1.28422999999999</v>
      </c>
      <c r="E244" s="1">
        <v>-1.15802</v>
      </c>
      <c r="F244" s="1">
        <v>-1.46121999999999</v>
      </c>
      <c r="G244" s="1">
        <v>-0.16836999999999899</v>
      </c>
      <c r="H244" s="1">
        <v>-1.7316</v>
      </c>
      <c r="I244" s="1">
        <v>0.17268</v>
      </c>
      <c r="J244" s="1">
        <v>-1.5077</v>
      </c>
      <c r="K244" s="1">
        <v>-0.29413</v>
      </c>
      <c r="L244" s="1">
        <v>-1.32115</v>
      </c>
      <c r="M244" s="1">
        <v>-0.92249999999999899</v>
      </c>
      <c r="N244" s="1">
        <v>-2.3207900000000001</v>
      </c>
      <c r="O244" s="1">
        <v>-0.11952</v>
      </c>
      <c r="P244" s="1">
        <v>-1.25722</v>
      </c>
      <c r="Q244" s="1">
        <v>-0.29727999999999899</v>
      </c>
      <c r="R244" s="1">
        <v>-2.4560699999999902</v>
      </c>
      <c r="S244" s="1">
        <v>0.37708000000000003</v>
      </c>
      <c r="T244" s="1">
        <v>-1.2341800000000001</v>
      </c>
      <c r="U244" s="1">
        <v>-1.1386400000000001</v>
      </c>
      <c r="V244" s="1">
        <v>-1.92596999999999</v>
      </c>
      <c r="W244" s="1">
        <v>8.2009999999999902E-2</v>
      </c>
      <c r="X244" s="1">
        <v>-1.6377600000000001</v>
      </c>
      <c r="Y244" s="1">
        <v>-7.0360000000000006E-2</v>
      </c>
      <c r="Z244" s="1">
        <v>-2.5460099999999901</v>
      </c>
      <c r="AA244" s="1">
        <v>1.14251999999999</v>
      </c>
      <c r="AB244" s="1">
        <v>-2.6615899999999901</v>
      </c>
      <c r="AC244" s="1">
        <v>-0.79196999999999895</v>
      </c>
      <c r="AD244" s="1">
        <v>-1.9613100000000001</v>
      </c>
      <c r="AE244" s="1">
        <v>-0.89439000000000002</v>
      </c>
      <c r="AF244" s="1">
        <v>-0.70737000000000005</v>
      </c>
      <c r="AG244" s="1">
        <v>2.375E-2</v>
      </c>
      <c r="AH244" s="1">
        <v>-1.55732</v>
      </c>
      <c r="AI244" s="1">
        <v>-1.27924999999999</v>
      </c>
      <c r="AJ244" s="1">
        <v>-1.5715399999999899</v>
      </c>
      <c r="AK244" s="1">
        <v>-0.51966999999999897</v>
      </c>
      <c r="AL244" s="1">
        <v>-2.6535299999999902</v>
      </c>
      <c r="AM244" s="1">
        <v>-5.8470000000000001E-2</v>
      </c>
      <c r="AN244" s="1">
        <v>-2.8822100000000002</v>
      </c>
      <c r="AO244" s="1">
        <v>-0.83921999999999897</v>
      </c>
    </row>
    <row r="245" spans="1:41" x14ac:dyDescent="0.3">
      <c r="A245">
        <f t="shared" si="3"/>
        <v>0.12100000000000009</v>
      </c>
      <c r="B245" s="1">
        <v>-2.41893</v>
      </c>
      <c r="C245" s="1">
        <v>-0.11570999999999899</v>
      </c>
      <c r="D245" s="1">
        <v>-1.4674400000000001</v>
      </c>
      <c r="E245" s="1">
        <v>-1.24487999999999</v>
      </c>
      <c r="F245" s="1">
        <v>-1.3650500000000001</v>
      </c>
      <c r="G245" s="1">
        <v>-0.30648999999999899</v>
      </c>
      <c r="H245" s="1">
        <v>-1.68001</v>
      </c>
      <c r="I245" s="1">
        <v>-0.24807000000000001</v>
      </c>
      <c r="J245" s="1">
        <v>-1.4591799999999899</v>
      </c>
      <c r="K245" s="1">
        <v>-0.55069000000000001</v>
      </c>
      <c r="L245" s="1">
        <v>-1.2907299999999899</v>
      </c>
      <c r="M245" s="1">
        <v>-0.90276999999999896</v>
      </c>
      <c r="N245" s="1">
        <v>-2.3320799999999902</v>
      </c>
      <c r="O245" s="1">
        <v>-0.15024000000000001</v>
      </c>
      <c r="P245" s="1">
        <v>-1.2213400000000001</v>
      </c>
      <c r="Q245" s="1">
        <v>-0.47876000000000002</v>
      </c>
      <c r="R245" s="1">
        <v>-1.9453499999999899</v>
      </c>
      <c r="S245" s="1">
        <v>0.36270999999999898</v>
      </c>
      <c r="T245" s="1">
        <v>-1.83899999999999</v>
      </c>
      <c r="U245" s="1">
        <v>-0.74883999999999895</v>
      </c>
      <c r="V245" s="1">
        <v>-2.7339799999999901</v>
      </c>
      <c r="W245" s="1">
        <v>-0.130489999999999</v>
      </c>
      <c r="X245" s="1">
        <v>-1.4276899999999899</v>
      </c>
      <c r="Y245" s="1">
        <v>4.9079999999999901E-2</v>
      </c>
      <c r="Z245" s="1">
        <v>-2.40022</v>
      </c>
      <c r="AA245" s="1">
        <v>1.4887600000000001</v>
      </c>
      <c r="AB245" s="1">
        <v>-2.2461899999999901</v>
      </c>
      <c r="AC245" s="1">
        <v>-1.16476</v>
      </c>
      <c r="AD245" s="1">
        <v>-2.01702</v>
      </c>
      <c r="AE245" s="1">
        <v>-0.940159999999999</v>
      </c>
      <c r="AF245" s="1">
        <v>-0.68132999999999899</v>
      </c>
      <c r="AG245" s="1">
        <v>8.3479999999999902E-2</v>
      </c>
      <c r="AH245" s="1">
        <v>-1.3204100000000001</v>
      </c>
      <c r="AI245" s="1">
        <v>-1.2763100000000001</v>
      </c>
      <c r="AJ245" s="1">
        <v>-1.66761</v>
      </c>
      <c r="AK245" s="1">
        <v>-0.78556000000000004</v>
      </c>
      <c r="AL245" s="1">
        <v>-2.7694100000000001</v>
      </c>
      <c r="AM245" s="1">
        <v>0.29599999999999899</v>
      </c>
      <c r="AN245" s="1">
        <v>-2.5313799999999902</v>
      </c>
      <c r="AO245" s="1">
        <v>-1.0008300000000001</v>
      </c>
    </row>
    <row r="246" spans="1:41" x14ac:dyDescent="0.3">
      <c r="A246">
        <f t="shared" si="3"/>
        <v>0.12150000000000009</v>
      </c>
      <c r="B246" s="1">
        <v>-2.14272999999999</v>
      </c>
      <c r="C246" s="1">
        <v>-0.14449000000000001</v>
      </c>
      <c r="D246" s="1">
        <v>-1.5181800000000001</v>
      </c>
      <c r="E246" s="1">
        <v>-1.07833</v>
      </c>
      <c r="F246" s="1">
        <v>-1.5989800000000001</v>
      </c>
      <c r="G246" s="1">
        <v>7.0400000000000003E-3</v>
      </c>
      <c r="H246" s="1">
        <v>-1.55627</v>
      </c>
      <c r="I246" s="1">
        <v>-0.24773000000000001</v>
      </c>
      <c r="J246" s="1">
        <v>-1.0833200000000001</v>
      </c>
      <c r="K246" s="1">
        <v>-0.60736000000000001</v>
      </c>
      <c r="L246" s="1">
        <v>-1.68589999999999</v>
      </c>
      <c r="M246" s="1">
        <v>-0.86619999999999897</v>
      </c>
      <c r="N246" s="1">
        <v>-2.16780999999999</v>
      </c>
      <c r="O246" s="1">
        <v>-0.19297</v>
      </c>
      <c r="P246" s="1">
        <v>-1.71206999999999</v>
      </c>
      <c r="Q246" s="1">
        <v>-0.453759999999999</v>
      </c>
      <c r="R246" s="1">
        <v>-2.29237</v>
      </c>
      <c r="S246" s="1">
        <v>0.52281999999999895</v>
      </c>
      <c r="T246" s="1">
        <v>-1.8063100000000001</v>
      </c>
      <c r="U246" s="1">
        <v>-0.948819999999999</v>
      </c>
      <c r="V246" s="1">
        <v>-2.9158300000000001</v>
      </c>
      <c r="W246" s="1">
        <v>-0.49501000000000001</v>
      </c>
      <c r="X246" s="1">
        <v>-1.0579400000000001</v>
      </c>
      <c r="Y246" s="1">
        <v>-0.14935999999999899</v>
      </c>
      <c r="Z246" s="1">
        <v>-2.4854199999999902</v>
      </c>
      <c r="AA246" s="1">
        <v>1.64919999999999</v>
      </c>
      <c r="AB246" s="1">
        <v>-2.7344400000000002</v>
      </c>
      <c r="AC246" s="1">
        <v>-0.85702999999999896</v>
      </c>
      <c r="AD246" s="1">
        <v>-1.8743099999999899</v>
      </c>
      <c r="AE246" s="1">
        <v>-1.13997999999999</v>
      </c>
      <c r="AF246" s="1">
        <v>-0.79732000000000003</v>
      </c>
      <c r="AG246" s="1">
        <v>0.69611999999999896</v>
      </c>
      <c r="AH246" s="1">
        <v>-1.46906</v>
      </c>
      <c r="AI246" s="1">
        <v>-1.3479699999999899</v>
      </c>
      <c r="AJ246" s="1">
        <v>-1.09794999999999</v>
      </c>
      <c r="AK246" s="1">
        <v>-1.03073999999999</v>
      </c>
      <c r="AL246" s="1">
        <v>-2.5773600000000001</v>
      </c>
      <c r="AM246" s="1">
        <v>0.42680000000000001</v>
      </c>
      <c r="AN246" s="1">
        <v>-2.6498599999999901</v>
      </c>
      <c r="AO246" s="1">
        <v>-0.90019000000000005</v>
      </c>
    </row>
    <row r="247" spans="1:41" x14ac:dyDescent="0.3">
      <c r="A247">
        <f t="shared" si="3"/>
        <v>0.12200000000000009</v>
      </c>
      <c r="B247" s="1">
        <v>-2.3795000000000002</v>
      </c>
      <c r="C247" s="1">
        <v>1.447E-2</v>
      </c>
      <c r="D247" s="1">
        <v>-1.4996400000000001</v>
      </c>
      <c r="E247" s="1">
        <v>-0.81501000000000001</v>
      </c>
      <c r="F247" s="1">
        <v>-1.3031699999999899</v>
      </c>
      <c r="G247" s="1">
        <v>-0.14737</v>
      </c>
      <c r="H247" s="1">
        <v>-1.61112999999999</v>
      </c>
      <c r="I247" s="1">
        <v>-0.50275999999999899</v>
      </c>
      <c r="J247" s="1">
        <v>-1.57764999999999</v>
      </c>
      <c r="K247" s="1">
        <v>-0.77842</v>
      </c>
      <c r="L247" s="1">
        <v>-1.4052199999999899</v>
      </c>
      <c r="M247" s="1">
        <v>-0.81896999999999898</v>
      </c>
      <c r="N247" s="1">
        <v>-2.04653999999999</v>
      </c>
      <c r="O247" s="1">
        <v>-0.15304999999999899</v>
      </c>
      <c r="P247" s="1">
        <v>-1.66996999999999</v>
      </c>
      <c r="Q247" s="1">
        <v>-0.32982</v>
      </c>
      <c r="R247" s="1">
        <v>-2.29565999999999</v>
      </c>
      <c r="S247" s="1">
        <v>0.13699</v>
      </c>
      <c r="T247" s="1">
        <v>-2.0520700000000001</v>
      </c>
      <c r="U247" s="1">
        <v>-0.77159999999999895</v>
      </c>
      <c r="V247" s="1">
        <v>-2.4933299999999901</v>
      </c>
      <c r="W247" s="1">
        <v>-0.30796000000000001</v>
      </c>
      <c r="X247" s="1">
        <v>-1.04152</v>
      </c>
      <c r="Y247" s="1">
        <v>-0.26449</v>
      </c>
      <c r="Z247" s="1">
        <v>-2.3971599999999902</v>
      </c>
      <c r="AA247" s="1">
        <v>1.3229500000000001</v>
      </c>
      <c r="AB247" s="1">
        <v>-3.0425300000000002</v>
      </c>
      <c r="AC247" s="1">
        <v>-1.12553999999999</v>
      </c>
      <c r="AD247" s="1">
        <v>-1.69230999999999</v>
      </c>
      <c r="AE247" s="1">
        <v>-1.57177999999999</v>
      </c>
      <c r="AF247" s="1">
        <v>-0.66742999999999897</v>
      </c>
      <c r="AG247" s="1">
        <v>0.54090000000000005</v>
      </c>
      <c r="AH247" s="1">
        <v>-1.4788699999999899</v>
      </c>
      <c r="AI247" s="1">
        <v>-1.43271999999999</v>
      </c>
      <c r="AJ247" s="1">
        <v>-1.3755599999999899</v>
      </c>
      <c r="AK247" s="1">
        <v>-0.79651000000000005</v>
      </c>
      <c r="AL247" s="1">
        <v>-2.4454299999999898</v>
      </c>
      <c r="AM247" s="1">
        <v>0.65985000000000005</v>
      </c>
      <c r="AN247" s="1">
        <v>-2.2180499999999901</v>
      </c>
      <c r="AO247" s="1">
        <v>-1.07191999999999</v>
      </c>
    </row>
    <row r="248" spans="1:41" x14ac:dyDescent="0.3">
      <c r="A248">
        <f t="shared" si="3"/>
        <v>0.12250000000000009</v>
      </c>
      <c r="B248" s="1">
        <v>-1.8869</v>
      </c>
      <c r="C248" s="1">
        <v>0.12356</v>
      </c>
      <c r="D248" s="1">
        <v>-1.40834999999999</v>
      </c>
      <c r="E248" s="1">
        <v>-0.99063000000000001</v>
      </c>
      <c r="F248" s="1">
        <v>-1.6110800000000001</v>
      </c>
      <c r="G248" s="1">
        <v>-0.18526000000000001</v>
      </c>
      <c r="H248" s="1">
        <v>-1.80061</v>
      </c>
      <c r="I248" s="1">
        <v>-0.41064000000000001</v>
      </c>
      <c r="J248" s="1">
        <v>-1.2384299999999899</v>
      </c>
      <c r="K248" s="1">
        <v>-0.67637000000000003</v>
      </c>
      <c r="L248" s="1">
        <v>-1.4520900000000001</v>
      </c>
      <c r="M248" s="1">
        <v>-0.50436000000000003</v>
      </c>
      <c r="N248" s="1">
        <v>-2.2572299999999901</v>
      </c>
      <c r="O248" s="1">
        <v>-0.32618000000000003</v>
      </c>
      <c r="P248" s="1">
        <v>-1.5534600000000001</v>
      </c>
      <c r="Q248" s="1">
        <v>-0.181309999999999</v>
      </c>
      <c r="R248" s="1">
        <v>-2.2503299999999902</v>
      </c>
      <c r="S248" s="1">
        <v>0.35308</v>
      </c>
      <c r="T248" s="1">
        <v>-2.2550500000000002</v>
      </c>
      <c r="U248" s="1">
        <v>-0.85982000000000003</v>
      </c>
      <c r="V248" s="1">
        <v>-2.6741899999999901</v>
      </c>
      <c r="W248" s="1">
        <v>-0.12598000000000001</v>
      </c>
      <c r="X248" s="1">
        <v>-1.2659400000000001</v>
      </c>
      <c r="Y248" s="1">
        <v>3.5639999999999901E-2</v>
      </c>
      <c r="Z248" s="1">
        <v>-2.4685000000000001</v>
      </c>
      <c r="AA248" s="1">
        <v>1.46704999999999</v>
      </c>
      <c r="AB248" s="1">
        <v>-2.86233</v>
      </c>
      <c r="AC248" s="1">
        <v>-0.68864000000000003</v>
      </c>
      <c r="AD248" s="1">
        <v>-1.9536899999999899</v>
      </c>
      <c r="AE248" s="1">
        <v>-1.1336900000000001</v>
      </c>
      <c r="AF248" s="1">
        <v>-0.84587000000000001</v>
      </c>
      <c r="AG248" s="1">
        <v>-0.13097</v>
      </c>
      <c r="AH248" s="1">
        <v>-1.6571</v>
      </c>
      <c r="AI248" s="1">
        <v>-1.11533999999999</v>
      </c>
      <c r="AJ248" s="1">
        <v>-1.01351999999999</v>
      </c>
      <c r="AK248" s="1">
        <v>-1.1006499999999899</v>
      </c>
      <c r="AL248" s="1">
        <v>-2.61626</v>
      </c>
      <c r="AM248" s="1">
        <v>0.22409999999999899</v>
      </c>
      <c r="AN248" s="1">
        <v>-2.52102</v>
      </c>
      <c r="AO248" s="1">
        <v>-0.94542000000000004</v>
      </c>
    </row>
    <row r="249" spans="1:41" x14ac:dyDescent="0.3">
      <c r="A249">
        <f t="shared" si="3"/>
        <v>0.1230000000000001</v>
      </c>
      <c r="B249" s="1">
        <v>-1.98282</v>
      </c>
      <c r="C249" s="1">
        <v>-0.11464000000000001</v>
      </c>
      <c r="D249" s="1">
        <v>-1.5277799999999899</v>
      </c>
      <c r="E249" s="1">
        <v>-1.1493899999999899</v>
      </c>
      <c r="F249" s="1">
        <v>-1.23424</v>
      </c>
      <c r="G249" s="1">
        <v>-0.383269999999999</v>
      </c>
      <c r="H249" s="1">
        <v>-1.49912</v>
      </c>
      <c r="I249" s="1">
        <v>-0.46478999999999898</v>
      </c>
      <c r="J249" s="1">
        <v>-1.31147999999999</v>
      </c>
      <c r="K249" s="1">
        <v>-0.68940000000000001</v>
      </c>
      <c r="L249" s="1">
        <v>-1.21521999999999</v>
      </c>
      <c r="M249" s="1">
        <v>-1.0223899999999899</v>
      </c>
      <c r="N249" s="1">
        <v>-2.1746300000000001</v>
      </c>
      <c r="O249" s="1">
        <v>-5.3920000000000003E-2</v>
      </c>
      <c r="P249" s="1">
        <v>-1.58126999999999</v>
      </c>
      <c r="Q249" s="1">
        <v>-6.6780000000000006E-2</v>
      </c>
      <c r="R249" s="1">
        <v>-2.4162300000000001</v>
      </c>
      <c r="S249" s="1">
        <v>0.103319999999999</v>
      </c>
      <c r="T249" s="1">
        <v>-2.0467599999999901</v>
      </c>
      <c r="U249" s="1">
        <v>-0.59667999999999899</v>
      </c>
      <c r="V249" s="1">
        <v>-2.5734900000000001</v>
      </c>
      <c r="W249" s="1">
        <v>-0.37991999999999898</v>
      </c>
      <c r="X249" s="1">
        <v>-1.12236</v>
      </c>
      <c r="Y249" s="1">
        <v>-4.6920000000000003E-2</v>
      </c>
      <c r="Z249" s="1">
        <v>-2.3526199999999902</v>
      </c>
      <c r="AA249" s="1">
        <v>1.3660699999999899</v>
      </c>
      <c r="AB249" s="1">
        <v>-2.5725199999999901</v>
      </c>
      <c r="AC249" s="1">
        <v>-0.92657999999999896</v>
      </c>
      <c r="AD249" s="1">
        <v>-2.08555</v>
      </c>
      <c r="AE249" s="1">
        <v>-1.0781000000000001</v>
      </c>
      <c r="AF249" s="1">
        <v>-1.05183</v>
      </c>
      <c r="AG249" s="1">
        <v>-0.16200999999999899</v>
      </c>
      <c r="AH249" s="1">
        <v>-1.63175</v>
      </c>
      <c r="AI249" s="1">
        <v>-0.90473000000000003</v>
      </c>
      <c r="AJ249" s="1">
        <v>-1.2993300000000001</v>
      </c>
      <c r="AK249" s="1">
        <v>-0.85643000000000002</v>
      </c>
      <c r="AL249" s="1">
        <v>-2.3027199999999901</v>
      </c>
      <c r="AM249" s="1">
        <v>-9.1E-4</v>
      </c>
      <c r="AN249" s="1">
        <v>-2.6215399999999902</v>
      </c>
      <c r="AO249" s="1">
        <v>-0.63219000000000003</v>
      </c>
    </row>
    <row r="250" spans="1:41" x14ac:dyDescent="0.3">
      <c r="A250">
        <f t="shared" si="3"/>
        <v>0.1235000000000001</v>
      </c>
      <c r="B250" s="1">
        <v>-2.1962899999999901</v>
      </c>
      <c r="C250" s="1">
        <v>4.5960000000000001E-2</v>
      </c>
      <c r="D250" s="1">
        <v>-1.53871</v>
      </c>
      <c r="E250" s="1">
        <v>-1.1422699999999899</v>
      </c>
      <c r="F250" s="1">
        <v>-1.1748700000000001</v>
      </c>
      <c r="G250" s="1">
        <v>-0.24152000000000001</v>
      </c>
      <c r="H250" s="1">
        <v>-1.70565999999999</v>
      </c>
      <c r="I250" s="1">
        <v>-0.42727999999999899</v>
      </c>
      <c r="J250" s="1">
        <v>-1.11665999999999</v>
      </c>
      <c r="K250" s="1">
        <v>-0.99507999999999897</v>
      </c>
      <c r="L250" s="1">
        <v>-1.31662999999999</v>
      </c>
      <c r="M250" s="1">
        <v>-0.98265000000000002</v>
      </c>
      <c r="N250" s="1">
        <v>-2.4383599999999901</v>
      </c>
      <c r="O250" s="1">
        <v>-4.9899999999999901E-3</v>
      </c>
      <c r="P250" s="1">
        <v>-1.7258199999999899</v>
      </c>
      <c r="Q250" s="1">
        <v>-0.136819999999999</v>
      </c>
      <c r="R250" s="1">
        <v>-2.5473599999999901</v>
      </c>
      <c r="S250" s="1">
        <v>0.19850000000000001</v>
      </c>
      <c r="T250" s="1">
        <v>-2.1870500000000002</v>
      </c>
      <c r="U250" s="1">
        <v>-0.94323999999999897</v>
      </c>
      <c r="V250" s="1">
        <v>-2.7130499999999902</v>
      </c>
      <c r="W250" s="1">
        <v>-0.51719999999999899</v>
      </c>
      <c r="X250" s="1">
        <v>-1.11492999999999</v>
      </c>
      <c r="Y250" s="1">
        <v>3.6630000000000003E-2</v>
      </c>
      <c r="Z250" s="1">
        <v>-2.61452999999999</v>
      </c>
      <c r="AA250" s="1">
        <v>1.7744599999999899</v>
      </c>
      <c r="AB250" s="1">
        <v>-3.3332199999999901</v>
      </c>
      <c r="AC250" s="1">
        <v>-0.72340000000000004</v>
      </c>
      <c r="AD250" s="1">
        <v>-1.7538400000000001</v>
      </c>
      <c r="AE250" s="1">
        <v>-1.1373500000000001</v>
      </c>
      <c r="AF250" s="1">
        <v>-1.1870099999999899</v>
      </c>
      <c r="AG250" s="1">
        <v>-0.13297</v>
      </c>
      <c r="AH250" s="1">
        <v>-1.47804</v>
      </c>
      <c r="AI250" s="1">
        <v>-0.94515000000000005</v>
      </c>
      <c r="AJ250" s="1">
        <v>-1.22879</v>
      </c>
      <c r="AK250" s="1">
        <v>-0.76021000000000005</v>
      </c>
      <c r="AL250" s="1">
        <v>-2.57647</v>
      </c>
      <c r="AM250" s="1">
        <v>-0.20896000000000001</v>
      </c>
      <c r="AN250" s="1">
        <v>-1.9932099999999899</v>
      </c>
      <c r="AO250" s="1">
        <v>-1.1593899999999899</v>
      </c>
    </row>
    <row r="251" spans="1:41" x14ac:dyDescent="0.3">
      <c r="A251">
        <f t="shared" si="3"/>
        <v>0.1240000000000001</v>
      </c>
      <c r="B251" s="1">
        <v>-1.9725999999999899</v>
      </c>
      <c r="C251" s="1">
        <v>-7.5370000000000006E-2</v>
      </c>
      <c r="D251" s="1">
        <v>-1.62883</v>
      </c>
      <c r="E251" s="1">
        <v>-1.2472300000000001</v>
      </c>
      <c r="F251" s="1">
        <v>-1.4214500000000001</v>
      </c>
      <c r="G251" s="1">
        <v>-0.25311</v>
      </c>
      <c r="H251" s="1">
        <v>-1.5504899999999899</v>
      </c>
      <c r="I251" s="1">
        <v>-0.293569999999999</v>
      </c>
      <c r="J251" s="1">
        <v>-1.3484100000000001</v>
      </c>
      <c r="K251" s="1">
        <v>-0.65122000000000002</v>
      </c>
      <c r="L251" s="1">
        <v>-1.04771999999999</v>
      </c>
      <c r="M251" s="1">
        <v>-1.3287199999999899</v>
      </c>
      <c r="N251" s="1">
        <v>-1.91364</v>
      </c>
      <c r="O251" s="1">
        <v>-0.41243999999999897</v>
      </c>
      <c r="P251" s="1">
        <v>-1.6761900000000001</v>
      </c>
      <c r="Q251" s="1">
        <v>9.1439999999999896E-2</v>
      </c>
      <c r="R251" s="1">
        <v>-2.41638999999999</v>
      </c>
      <c r="S251" s="1">
        <v>0.10038999999999899</v>
      </c>
      <c r="T251" s="1">
        <v>-2.0867599999999902</v>
      </c>
      <c r="U251" s="1">
        <v>-0.84394999999999898</v>
      </c>
      <c r="V251" s="1">
        <v>-2.8578700000000001</v>
      </c>
      <c r="W251" s="1">
        <v>-0.89456000000000002</v>
      </c>
      <c r="X251" s="1">
        <v>-1.05657</v>
      </c>
      <c r="Y251" s="1">
        <v>-0.26562000000000002</v>
      </c>
      <c r="Z251" s="1">
        <v>-2.5067400000000002</v>
      </c>
      <c r="AA251" s="1">
        <v>1.3345199999999899</v>
      </c>
      <c r="AB251" s="1">
        <v>-2.9845199999999901</v>
      </c>
      <c r="AC251" s="1">
        <v>-1.0794299999999899</v>
      </c>
      <c r="AD251" s="1">
        <v>-2.1079099999999902</v>
      </c>
      <c r="AE251" s="1">
        <v>-0.82047000000000003</v>
      </c>
      <c r="AF251" s="1">
        <v>-1.0889899999999899</v>
      </c>
      <c r="AG251" s="1">
        <v>-0.22872000000000001</v>
      </c>
      <c r="AH251" s="1">
        <v>-1.0954200000000001</v>
      </c>
      <c r="AI251" s="1">
        <v>-1.5362</v>
      </c>
      <c r="AJ251" s="1">
        <v>-1.27242999999999</v>
      </c>
      <c r="AK251" s="1">
        <v>-0.81945000000000001</v>
      </c>
      <c r="AL251" s="1">
        <v>-2.7285099999999902</v>
      </c>
      <c r="AM251" s="1">
        <v>-0.13006999999999899</v>
      </c>
      <c r="AN251" s="1">
        <v>-2.3111199999999901</v>
      </c>
      <c r="AO251" s="1">
        <v>-0.93537000000000003</v>
      </c>
    </row>
    <row r="252" spans="1:41" x14ac:dyDescent="0.3">
      <c r="A252">
        <f t="shared" si="3"/>
        <v>0.1245000000000001</v>
      </c>
      <c r="B252" s="1">
        <v>-2.0256799999999902</v>
      </c>
      <c r="C252" s="1">
        <v>2.5129999999999899E-2</v>
      </c>
      <c r="D252" s="1">
        <v>-1.3879699999999899</v>
      </c>
      <c r="E252" s="1">
        <v>-1.31330999999999</v>
      </c>
      <c r="F252" s="1">
        <v>-1.51817</v>
      </c>
      <c r="G252" s="1">
        <v>-9.54399999999999E-2</v>
      </c>
      <c r="H252" s="1">
        <v>-1.6993499999999899</v>
      </c>
      <c r="I252" s="1">
        <v>-0.41203000000000001</v>
      </c>
      <c r="J252" s="1">
        <v>-1.26663999999999</v>
      </c>
      <c r="K252" s="1">
        <v>-1.0929500000000001</v>
      </c>
      <c r="L252" s="1">
        <v>-1.4272199999999899</v>
      </c>
      <c r="M252" s="1">
        <v>-1.3905700000000001</v>
      </c>
      <c r="N252" s="1">
        <v>-2.0575499999999902</v>
      </c>
      <c r="O252" s="1">
        <v>-0.27871000000000001</v>
      </c>
      <c r="P252" s="1">
        <v>-1.4332</v>
      </c>
      <c r="Q252" s="1">
        <v>-0.525249999999999</v>
      </c>
      <c r="R252" s="1">
        <v>-2.6591900000000002</v>
      </c>
      <c r="S252" s="1">
        <v>5.0250000000000003E-2</v>
      </c>
      <c r="T252" s="1">
        <v>-2.4443899999999901</v>
      </c>
      <c r="U252" s="1">
        <v>-1.0578000000000001</v>
      </c>
      <c r="V252" s="1">
        <v>-2.72858</v>
      </c>
      <c r="W252" s="1">
        <v>-0.47087000000000001</v>
      </c>
      <c r="X252" s="1">
        <v>-1.03391999999999</v>
      </c>
      <c r="Y252" s="1">
        <v>0.189939999999999</v>
      </c>
      <c r="Z252" s="1">
        <v>-2.60720999999999</v>
      </c>
      <c r="AA252" s="1">
        <v>1.2055199999999899</v>
      </c>
      <c r="AB252" s="1">
        <v>-2.8806600000000002</v>
      </c>
      <c r="AC252" s="1">
        <v>-1.1229800000000001</v>
      </c>
      <c r="AD252" s="1">
        <v>-1.9384399999999899</v>
      </c>
      <c r="AE252" s="1">
        <v>-0.58318000000000003</v>
      </c>
      <c r="AF252" s="1">
        <v>-0.90232000000000001</v>
      </c>
      <c r="AG252" s="1">
        <v>-0.265149999999999</v>
      </c>
      <c r="AH252" s="1">
        <v>-1.2132799999999899</v>
      </c>
      <c r="AI252" s="1">
        <v>-1.14281999999999</v>
      </c>
      <c r="AJ252" s="1">
        <v>-1.1912499999999899</v>
      </c>
      <c r="AK252" s="1">
        <v>-0.32780999999999899</v>
      </c>
      <c r="AL252" s="1">
        <v>-2.9149500000000002</v>
      </c>
      <c r="AM252" s="1">
        <v>-6.6420000000000007E-2</v>
      </c>
      <c r="AN252" s="1">
        <v>-2.0546500000000001</v>
      </c>
      <c r="AO252" s="1">
        <v>-0.893589999999999</v>
      </c>
    </row>
    <row r="253" spans="1:41" x14ac:dyDescent="0.3">
      <c r="A253">
        <f t="shared" si="3"/>
        <v>0.12500000000000008</v>
      </c>
      <c r="B253" s="1">
        <v>-1.82035999999999</v>
      </c>
      <c r="C253" s="1">
        <v>-0.16769000000000001</v>
      </c>
      <c r="D253" s="1">
        <v>-1.2331300000000001</v>
      </c>
      <c r="E253" s="1">
        <v>-1.25493999999999</v>
      </c>
      <c r="F253" s="1">
        <v>-1.61082999999999</v>
      </c>
      <c r="G253" s="1">
        <v>-0.18936</v>
      </c>
      <c r="H253" s="1">
        <v>-1.6290899999999899</v>
      </c>
      <c r="I253" s="1">
        <v>-0.53058000000000005</v>
      </c>
      <c r="J253" s="1">
        <v>-1.0589299999999899</v>
      </c>
      <c r="K253" s="1">
        <v>-1.0081800000000001</v>
      </c>
      <c r="L253" s="1">
        <v>-1.2642599999999899</v>
      </c>
      <c r="M253" s="1">
        <v>-1.23909</v>
      </c>
      <c r="N253" s="1">
        <v>-2.1491899999999902</v>
      </c>
      <c r="O253" s="1">
        <v>-0.1183</v>
      </c>
      <c r="P253" s="1">
        <v>-1.0850299999999899</v>
      </c>
      <c r="Q253" s="1">
        <v>-9.3450000000000005E-2</v>
      </c>
      <c r="R253" s="1">
        <v>-2.31101</v>
      </c>
      <c r="S253" s="1">
        <v>0.56818000000000002</v>
      </c>
      <c r="T253" s="1">
        <v>-1.9947999999999899</v>
      </c>
      <c r="U253" s="1">
        <v>-0.87822</v>
      </c>
      <c r="V253" s="1">
        <v>-2.7969699999999902</v>
      </c>
      <c r="W253" s="1">
        <v>5.6989999999999902E-2</v>
      </c>
      <c r="X253" s="1">
        <v>-0.88475000000000004</v>
      </c>
      <c r="Y253" s="1">
        <v>-0.187109999999999</v>
      </c>
      <c r="Z253" s="1">
        <v>-2.5235799999999902</v>
      </c>
      <c r="AA253" s="1">
        <v>1.99173</v>
      </c>
      <c r="AB253" s="1">
        <v>-2.7480899999999902</v>
      </c>
      <c r="AC253" s="1">
        <v>-1.5564199999999899</v>
      </c>
      <c r="AD253" s="1">
        <v>-2.2648000000000001</v>
      </c>
      <c r="AE253" s="1">
        <v>-0.61526000000000003</v>
      </c>
      <c r="AF253" s="1">
        <v>-1.26263999999999</v>
      </c>
      <c r="AG253" s="1">
        <v>0.15351999999999899</v>
      </c>
      <c r="AH253" s="1">
        <v>-0.97582999999999898</v>
      </c>
      <c r="AI253" s="1">
        <v>-0.83311999999999897</v>
      </c>
      <c r="AJ253" s="1">
        <v>-1.6964999999999899</v>
      </c>
      <c r="AK253" s="1">
        <v>-0.41543999999999898</v>
      </c>
      <c r="AL253" s="1">
        <v>-2.7158199999999901</v>
      </c>
      <c r="AM253" s="1">
        <v>0.174589999999999</v>
      </c>
      <c r="AN253" s="1">
        <v>-2.2777099999999901</v>
      </c>
      <c r="AO253" s="1">
        <v>-1.4603200000000001</v>
      </c>
    </row>
    <row r="254" spans="1:41" x14ac:dyDescent="0.3">
      <c r="A254">
        <f t="shared" si="3"/>
        <v>0.12550000000000008</v>
      </c>
      <c r="B254" s="1">
        <v>-1.93723</v>
      </c>
      <c r="C254" s="1">
        <v>-2.2550000000000001E-2</v>
      </c>
      <c r="D254" s="1">
        <v>-1.5788199999999899</v>
      </c>
      <c r="E254" s="1">
        <v>-1.14032</v>
      </c>
      <c r="F254" s="1">
        <v>-1.5135700000000001</v>
      </c>
      <c r="G254" s="1">
        <v>-0.25980999999999899</v>
      </c>
      <c r="H254" s="1">
        <v>-1.58014999999999</v>
      </c>
      <c r="I254" s="1">
        <v>-0.29785</v>
      </c>
      <c r="J254" s="1">
        <v>-1.2553099999999899</v>
      </c>
      <c r="K254" s="1">
        <v>-0.47094999999999898</v>
      </c>
      <c r="L254" s="1">
        <v>-1.1622399999999899</v>
      </c>
      <c r="M254" s="1">
        <v>-1.3522700000000001</v>
      </c>
      <c r="N254" s="1">
        <v>-2.4127399999999901</v>
      </c>
      <c r="O254" s="1">
        <v>-0.20730000000000001</v>
      </c>
      <c r="P254" s="1">
        <v>-1.39780999999999</v>
      </c>
      <c r="Q254" s="1">
        <v>-0.52312000000000003</v>
      </c>
      <c r="R254" s="1">
        <v>-2.5962900000000002</v>
      </c>
      <c r="S254" s="1">
        <v>0.27983999999999898</v>
      </c>
      <c r="T254" s="1">
        <v>-1.96906</v>
      </c>
      <c r="U254" s="1">
        <v>-0.65708999999999895</v>
      </c>
      <c r="V254" s="1">
        <v>-2.4559299999999902</v>
      </c>
      <c r="W254" s="1">
        <v>-0.26524999999999899</v>
      </c>
      <c r="X254" s="1">
        <v>-1.0628200000000001</v>
      </c>
      <c r="Y254" s="1">
        <v>-8.9800000000000005E-2</v>
      </c>
      <c r="Z254" s="1">
        <v>-3.11321</v>
      </c>
      <c r="AA254" s="1">
        <v>1.8955200000000001</v>
      </c>
      <c r="AB254" s="1">
        <v>-2.3597700000000001</v>
      </c>
      <c r="AC254" s="1">
        <v>-1.2993399999999899</v>
      </c>
      <c r="AD254" s="1">
        <v>-2.3041399999999901</v>
      </c>
      <c r="AE254" s="1">
        <v>-0.86502999999999897</v>
      </c>
      <c r="AF254" s="1">
        <v>-0.97745000000000004</v>
      </c>
      <c r="AG254" s="1">
        <v>-4.0750000000000001E-2</v>
      </c>
      <c r="AH254" s="1">
        <v>-0.70550000000000002</v>
      </c>
      <c r="AI254" s="1">
        <v>-1.1227400000000001</v>
      </c>
      <c r="AJ254" s="1">
        <v>-1.2141500000000001</v>
      </c>
      <c r="AK254" s="1">
        <v>-6.2469999999999901E-2</v>
      </c>
      <c r="AL254" s="1">
        <v>-2.5928100000000001</v>
      </c>
      <c r="AM254" s="1">
        <v>-7.8670000000000004E-2</v>
      </c>
      <c r="AN254" s="1">
        <v>-1.8209599999999899</v>
      </c>
      <c r="AO254" s="1">
        <v>-1.45967</v>
      </c>
    </row>
    <row r="255" spans="1:41" x14ac:dyDescent="0.3">
      <c r="A255">
        <f t="shared" si="3"/>
        <v>0.12600000000000008</v>
      </c>
      <c r="B255" s="1">
        <v>-1.9822900000000001</v>
      </c>
      <c r="C255" s="1">
        <v>9.4099999999999896E-3</v>
      </c>
      <c r="D255" s="1">
        <v>-1.6046100000000001</v>
      </c>
      <c r="E255" s="1">
        <v>-0.83116000000000001</v>
      </c>
      <c r="F255" s="1">
        <v>-1.3636200000000001</v>
      </c>
      <c r="G255" s="1">
        <v>-0.28864000000000001</v>
      </c>
      <c r="H255" s="1">
        <v>-1.5929599999999899</v>
      </c>
      <c r="I255" s="1">
        <v>-0.39882000000000001</v>
      </c>
      <c r="J255" s="1">
        <v>-1.16240999999999</v>
      </c>
      <c r="K255" s="1">
        <v>-0.76188999999999896</v>
      </c>
      <c r="L255" s="1">
        <v>-1.2876700000000001</v>
      </c>
      <c r="M255" s="1">
        <v>-1.34831999999999</v>
      </c>
      <c r="N255" s="1">
        <v>-2.2051699999999901</v>
      </c>
      <c r="O255" s="1">
        <v>-0.32929999999999898</v>
      </c>
      <c r="P255" s="1">
        <v>-1.4770000000000001</v>
      </c>
      <c r="Q255" s="1">
        <v>-0.27528000000000002</v>
      </c>
      <c r="R255" s="1">
        <v>-2.4915899999999902</v>
      </c>
      <c r="S255" s="1">
        <v>0.104059999999999</v>
      </c>
      <c r="T255" s="1">
        <v>-1.7869999999999899</v>
      </c>
      <c r="U255" s="1">
        <v>-0.95808000000000004</v>
      </c>
      <c r="V255" s="1">
        <v>-2.7259199999999901</v>
      </c>
      <c r="W255" s="1">
        <v>-0.22822000000000001</v>
      </c>
      <c r="X255" s="1">
        <v>-1.2549300000000001</v>
      </c>
      <c r="Y255" s="1">
        <v>0.17610000000000001</v>
      </c>
      <c r="Z255" s="1">
        <v>-2.6327400000000001</v>
      </c>
      <c r="AA255" s="1">
        <v>1.7390699999999899</v>
      </c>
      <c r="AB255" s="1">
        <v>-2.43242</v>
      </c>
      <c r="AC255" s="1">
        <v>-1.34345</v>
      </c>
      <c r="AD255" s="1">
        <v>-1.5277499999999899</v>
      </c>
      <c r="AE255" s="1">
        <v>-0.90669999999999895</v>
      </c>
      <c r="AF255" s="1">
        <v>-1.2865899999999899</v>
      </c>
      <c r="AG255" s="1">
        <v>-7.0569999999999897E-2</v>
      </c>
      <c r="AH255" s="1">
        <v>-0.90505000000000002</v>
      </c>
      <c r="AI255" s="1">
        <v>-0.93416999999999895</v>
      </c>
      <c r="AJ255" s="1">
        <v>-1.71026999999999</v>
      </c>
      <c r="AK255" s="1">
        <v>-0.10194</v>
      </c>
      <c r="AL255" s="1">
        <v>-3.1222400000000001</v>
      </c>
      <c r="AM255" s="1">
        <v>0.21507999999999899</v>
      </c>
      <c r="AN255" s="1">
        <v>-2.3130299999999901</v>
      </c>
      <c r="AO255" s="1">
        <v>-1.4648300000000001</v>
      </c>
    </row>
    <row r="256" spans="1:41" x14ac:dyDescent="0.3">
      <c r="A256">
        <f t="shared" si="3"/>
        <v>0.12650000000000008</v>
      </c>
      <c r="B256" s="1">
        <v>-1.79554999999999</v>
      </c>
      <c r="C256" s="1">
        <v>-0.211059999999999</v>
      </c>
      <c r="D256" s="1">
        <v>-1.60323999999999</v>
      </c>
      <c r="E256" s="1">
        <v>-1.00282</v>
      </c>
      <c r="F256" s="1">
        <v>-1.50449999999999</v>
      </c>
      <c r="G256" s="1">
        <v>-0.124219999999999</v>
      </c>
      <c r="H256" s="1">
        <v>-1.89073</v>
      </c>
      <c r="I256" s="1">
        <v>-0.43262</v>
      </c>
      <c r="J256" s="1">
        <v>-0.94574000000000003</v>
      </c>
      <c r="K256" s="1">
        <v>-0.69055999999999895</v>
      </c>
      <c r="L256" s="1">
        <v>-1.49936</v>
      </c>
      <c r="M256" s="1">
        <v>-1.1112299999999899</v>
      </c>
      <c r="N256" s="1">
        <v>-1.8617600000000001</v>
      </c>
      <c r="O256" s="1">
        <v>-0.56874999999999898</v>
      </c>
      <c r="P256" s="1">
        <v>-1.52615999999999</v>
      </c>
      <c r="Q256" s="1">
        <v>-0.104859999999999</v>
      </c>
      <c r="R256" s="1">
        <v>-2.63185</v>
      </c>
      <c r="S256" s="1">
        <v>0.58567999999999898</v>
      </c>
      <c r="T256" s="1">
        <v>-2.0084699999999902</v>
      </c>
      <c r="U256" s="1">
        <v>-0.81127000000000005</v>
      </c>
      <c r="V256" s="1">
        <v>-2.8635399999999902</v>
      </c>
      <c r="W256" s="1">
        <v>-0.37418000000000001</v>
      </c>
      <c r="X256" s="1">
        <v>-1.1247100000000001</v>
      </c>
      <c r="Y256" s="1">
        <v>-0.24459</v>
      </c>
      <c r="Z256" s="1">
        <v>-2.33598999999999</v>
      </c>
      <c r="AA256" s="1">
        <v>1.4202300000000001</v>
      </c>
      <c r="AB256" s="1">
        <v>-2.5976099999999902</v>
      </c>
      <c r="AC256" s="1">
        <v>-1.2866599999999899</v>
      </c>
      <c r="AD256" s="1">
        <v>-1.8955200000000001</v>
      </c>
      <c r="AE256" s="1">
        <v>-0.87214999999999898</v>
      </c>
      <c r="AF256" s="1">
        <v>-1.0859099999999899</v>
      </c>
      <c r="AG256" s="1">
        <v>-7.5029999999999902E-2</v>
      </c>
      <c r="AH256" s="1">
        <v>-0.92188999999999899</v>
      </c>
      <c r="AI256" s="1">
        <v>-1.3113999999999899</v>
      </c>
      <c r="AJ256" s="1">
        <v>-1.90990999999999</v>
      </c>
      <c r="AK256" s="1">
        <v>-0.325319999999999</v>
      </c>
      <c r="AL256" s="1">
        <v>-3.0020299999999902</v>
      </c>
      <c r="AM256" s="1">
        <v>-6.5600000000000006E-2</v>
      </c>
      <c r="AN256" s="1">
        <v>-2.5172500000000002</v>
      </c>
      <c r="AO256" s="1">
        <v>-1.5587500000000001</v>
      </c>
    </row>
    <row r="257" spans="1:41" x14ac:dyDescent="0.3">
      <c r="A257">
        <f t="shared" si="3"/>
        <v>0.12700000000000009</v>
      </c>
      <c r="B257" s="1">
        <v>-1.97936</v>
      </c>
      <c r="C257" s="1">
        <v>-8.3250000000000005E-2</v>
      </c>
      <c r="D257" s="1">
        <v>-1.59980999999999</v>
      </c>
      <c r="E257" s="1">
        <v>-0.88393999999999895</v>
      </c>
      <c r="F257" s="1">
        <v>-1.3121100000000001</v>
      </c>
      <c r="G257" s="1">
        <v>-0.36187999999999898</v>
      </c>
      <c r="H257" s="1">
        <v>-1.5539700000000001</v>
      </c>
      <c r="I257" s="1">
        <v>-0.29515999999999898</v>
      </c>
      <c r="J257" s="1">
        <v>-1.00177</v>
      </c>
      <c r="K257" s="1">
        <v>-0.78800999999999899</v>
      </c>
      <c r="L257" s="1">
        <v>-1.3822399999999899</v>
      </c>
      <c r="M257" s="1">
        <v>-1.36216</v>
      </c>
      <c r="N257" s="1">
        <v>-2.17605</v>
      </c>
      <c r="O257" s="1">
        <v>-0.29777999999999899</v>
      </c>
      <c r="P257" s="1">
        <v>-1.5014099999999899</v>
      </c>
      <c r="Q257" s="1">
        <v>-0.26855000000000001</v>
      </c>
      <c r="R257" s="1">
        <v>-2.48706</v>
      </c>
      <c r="S257" s="1">
        <v>7.6399999999999899E-2</v>
      </c>
      <c r="T257" s="1">
        <v>-1.68789999999999</v>
      </c>
      <c r="U257" s="1">
        <v>-1.23372999999999</v>
      </c>
      <c r="V257" s="1">
        <v>-2.90560999999999</v>
      </c>
      <c r="W257" s="1">
        <v>-0.32035000000000002</v>
      </c>
      <c r="X257" s="1">
        <v>-1.0879000000000001</v>
      </c>
      <c r="Y257" s="1">
        <v>-4.8039999999999902E-2</v>
      </c>
      <c r="Z257" s="1">
        <v>-2.75278</v>
      </c>
      <c r="AA257" s="1">
        <v>1.48648</v>
      </c>
      <c r="AB257" s="1">
        <v>-2.4767299999999901</v>
      </c>
      <c r="AC257" s="1">
        <v>-0.93722000000000005</v>
      </c>
      <c r="AD257" s="1">
        <v>-1.81401999999999</v>
      </c>
      <c r="AE257" s="1">
        <v>-1.2890699999999899</v>
      </c>
      <c r="AF257" s="1">
        <v>-0.76802000000000004</v>
      </c>
      <c r="AG257" s="1">
        <v>-9.7099999999999895E-3</v>
      </c>
      <c r="AH257" s="1">
        <v>-0.66947999999999896</v>
      </c>
      <c r="AI257" s="1">
        <v>-1.4010800000000001</v>
      </c>
      <c r="AJ257" s="1">
        <v>-1.5567500000000001</v>
      </c>
      <c r="AK257" s="1">
        <v>-0.66010999999999898</v>
      </c>
      <c r="AL257" s="1">
        <v>-2.51688</v>
      </c>
      <c r="AM257" s="1">
        <v>0.21707000000000001</v>
      </c>
      <c r="AN257" s="1">
        <v>-2.0298799999999901</v>
      </c>
      <c r="AO257" s="1">
        <v>-1.2337400000000001</v>
      </c>
    </row>
    <row r="258" spans="1:41" x14ac:dyDescent="0.3">
      <c r="A258">
        <f t="shared" si="3"/>
        <v>0.12750000000000009</v>
      </c>
      <c r="B258" s="1">
        <v>-1.8660399999999899</v>
      </c>
      <c r="C258" s="1">
        <v>3.4439999999999901E-2</v>
      </c>
      <c r="D258" s="1">
        <v>-1.6352800000000001</v>
      </c>
      <c r="E258" s="1">
        <v>-0.82916999999999896</v>
      </c>
      <c r="F258" s="1">
        <v>-1.3339000000000001</v>
      </c>
      <c r="G258" s="1">
        <v>-0.21615999999999899</v>
      </c>
      <c r="H258" s="1">
        <v>-1.63483</v>
      </c>
      <c r="I258" s="1">
        <v>-0.47249999999999898</v>
      </c>
      <c r="J258" s="1">
        <v>-1.08865999999999</v>
      </c>
      <c r="K258" s="1">
        <v>-1.05279999999999</v>
      </c>
      <c r="L258" s="1">
        <v>-1.3112699999999899</v>
      </c>
      <c r="M258" s="1">
        <v>-1.3844000000000001</v>
      </c>
      <c r="N258" s="1">
        <v>-1.83682999999999</v>
      </c>
      <c r="O258" s="1">
        <v>-0.24005000000000001</v>
      </c>
      <c r="P258" s="1">
        <v>-1.0858000000000001</v>
      </c>
      <c r="Q258" s="1">
        <v>-0.24571000000000001</v>
      </c>
      <c r="R258" s="1">
        <v>-2.5841699999999901</v>
      </c>
      <c r="S258" s="1">
        <v>0.49532999999999899</v>
      </c>
      <c r="T258" s="1">
        <v>-1.67222</v>
      </c>
      <c r="U258" s="1">
        <v>-1.2638400000000001</v>
      </c>
      <c r="V258" s="1">
        <v>-2.5816599999999901</v>
      </c>
      <c r="W258" s="1">
        <v>-0.27206999999999898</v>
      </c>
      <c r="X258" s="1">
        <v>-1.2145600000000001</v>
      </c>
      <c r="Y258" s="1">
        <v>-2.1659999999999902E-2</v>
      </c>
      <c r="Z258" s="1">
        <v>-2.3638300000000001</v>
      </c>
      <c r="AA258" s="1">
        <v>1.3626100000000001</v>
      </c>
      <c r="AB258" s="1">
        <v>-2.45739999999999</v>
      </c>
      <c r="AC258" s="1">
        <v>-0.98118000000000005</v>
      </c>
      <c r="AD258" s="1">
        <v>-1.82855999999999</v>
      </c>
      <c r="AE258" s="1">
        <v>-1.28381999999999</v>
      </c>
      <c r="AF258" s="1">
        <v>-0.75575999999999899</v>
      </c>
      <c r="AG258" s="1">
        <v>-0.10087</v>
      </c>
      <c r="AH258" s="1">
        <v>-0.91991999999999896</v>
      </c>
      <c r="AI258" s="1">
        <v>-1.4882899999999899</v>
      </c>
      <c r="AJ258" s="1">
        <v>-1.79374999999999</v>
      </c>
      <c r="AK258" s="1">
        <v>-0.78705000000000003</v>
      </c>
      <c r="AL258" s="1">
        <v>-2.90368</v>
      </c>
      <c r="AM258" s="1">
        <v>0.10650999999999899</v>
      </c>
      <c r="AN258" s="1">
        <v>-2.25972999999999</v>
      </c>
      <c r="AO258" s="1">
        <v>-1.51442999999999</v>
      </c>
    </row>
    <row r="259" spans="1:41" x14ac:dyDescent="0.3">
      <c r="A259">
        <f t="shared" si="3"/>
        <v>0.12800000000000009</v>
      </c>
      <c r="B259" s="1">
        <v>-1.9886299999999899</v>
      </c>
      <c r="C259" s="1">
        <v>-0.11371000000000001</v>
      </c>
      <c r="D259" s="1">
        <v>-1.6672800000000001</v>
      </c>
      <c r="E259" s="1">
        <v>-0.87712000000000001</v>
      </c>
      <c r="F259" s="1">
        <v>-1.1162300000000001</v>
      </c>
      <c r="G259" s="1">
        <v>-0.32285999999999898</v>
      </c>
      <c r="H259" s="1">
        <v>-1.6283099999999899</v>
      </c>
      <c r="I259" s="1">
        <v>-0.40315000000000001</v>
      </c>
      <c r="J259" s="1">
        <v>-1.0030600000000001</v>
      </c>
      <c r="K259" s="1">
        <v>-0.89178999999999897</v>
      </c>
      <c r="L259" s="1">
        <v>-1.14773999999999</v>
      </c>
      <c r="M259" s="1">
        <v>-0.92007000000000005</v>
      </c>
      <c r="N259" s="1">
        <v>-1.8765099999999899</v>
      </c>
      <c r="O259" s="1">
        <v>-0.29342000000000001</v>
      </c>
      <c r="P259" s="1">
        <v>-1.04052999999999</v>
      </c>
      <c r="Q259" s="1">
        <v>-0.45705000000000001</v>
      </c>
      <c r="R259" s="1">
        <v>-2.7286600000000001</v>
      </c>
      <c r="S259" s="1">
        <v>0.31023000000000001</v>
      </c>
      <c r="T259" s="1">
        <v>-1.45838</v>
      </c>
      <c r="U259" s="1">
        <v>-1.08716999999999</v>
      </c>
      <c r="V259" s="1">
        <v>-3.4689999999999901</v>
      </c>
      <c r="W259" s="1">
        <v>-1.059E-2</v>
      </c>
      <c r="X259" s="1">
        <v>-1.0947800000000001</v>
      </c>
      <c r="Y259" s="1">
        <v>-2.7369999999999901E-2</v>
      </c>
      <c r="Z259" s="1">
        <v>-2.1688399999999901</v>
      </c>
      <c r="AA259" s="1">
        <v>1.09075999999999</v>
      </c>
      <c r="AB259" s="1">
        <v>-2.39638999999999</v>
      </c>
      <c r="AC259" s="1">
        <v>-0.89427000000000001</v>
      </c>
      <c r="AD259" s="1">
        <v>-1.6903900000000001</v>
      </c>
      <c r="AE259" s="1">
        <v>-1.14729999999999</v>
      </c>
      <c r="AF259" s="1">
        <v>-0.88880999999999899</v>
      </c>
      <c r="AG259" s="1">
        <v>6.4229999999999898E-2</v>
      </c>
      <c r="AH259" s="1">
        <v>-1.10058999999999</v>
      </c>
      <c r="AI259" s="1">
        <v>-1.5484800000000001</v>
      </c>
      <c r="AJ259" s="1">
        <v>-1.2179199999999899</v>
      </c>
      <c r="AK259" s="1">
        <v>-1.5847899999999899</v>
      </c>
      <c r="AL259" s="1">
        <v>-2.9314499999999901</v>
      </c>
      <c r="AM259" s="1">
        <v>-6.4119999999999899E-2</v>
      </c>
      <c r="AN259" s="1">
        <v>-2.2559200000000001</v>
      </c>
      <c r="AO259" s="1">
        <v>-0.96992999999999896</v>
      </c>
    </row>
    <row r="260" spans="1:41" x14ac:dyDescent="0.3">
      <c r="A260">
        <f t="shared" si="3"/>
        <v>0.12850000000000009</v>
      </c>
      <c r="B260" s="1">
        <v>-1.90768</v>
      </c>
      <c r="C260" s="1">
        <v>-0.200149999999999</v>
      </c>
      <c r="D260" s="1">
        <v>-1.68071999999999</v>
      </c>
      <c r="E260" s="1">
        <v>-0.92408999999999897</v>
      </c>
      <c r="F260" s="1">
        <v>-1.3291999999999899</v>
      </c>
      <c r="G260" s="1">
        <v>-0.286129999999999</v>
      </c>
      <c r="H260" s="1">
        <v>-1.67708999999999</v>
      </c>
      <c r="I260" s="1">
        <v>-0.120239999999999</v>
      </c>
      <c r="J260" s="1">
        <v>-1.11372</v>
      </c>
      <c r="K260" s="1">
        <v>-0.97999000000000003</v>
      </c>
      <c r="L260" s="1">
        <v>-0.90066999999999897</v>
      </c>
      <c r="M260" s="1">
        <v>-1.39637999999999</v>
      </c>
      <c r="N260" s="1">
        <v>-2.31874</v>
      </c>
      <c r="O260" s="1">
        <v>-0.40816000000000002</v>
      </c>
      <c r="P260" s="1">
        <v>-1.25261</v>
      </c>
      <c r="Q260" s="1">
        <v>-0.39268999999999898</v>
      </c>
      <c r="R260" s="1">
        <v>-2.52441</v>
      </c>
      <c r="S260" s="1">
        <v>-2.9719999999999899E-2</v>
      </c>
      <c r="T260" s="1">
        <v>-1.75117999999999</v>
      </c>
      <c r="U260" s="1">
        <v>-1.1319600000000001</v>
      </c>
      <c r="V260" s="1">
        <v>-2.7783000000000002</v>
      </c>
      <c r="W260" s="1">
        <v>-0.33682000000000001</v>
      </c>
      <c r="X260" s="1">
        <v>-1.1888000000000001</v>
      </c>
      <c r="Y260" s="1">
        <v>-7.6410000000000006E-2</v>
      </c>
      <c r="Z260" s="1">
        <v>-2.5853000000000002</v>
      </c>
      <c r="AA260" s="1">
        <v>0.98970999999999898</v>
      </c>
      <c r="AB260" s="1">
        <v>-2.4813200000000002</v>
      </c>
      <c r="AC260" s="1">
        <v>-1.24824</v>
      </c>
      <c r="AD260" s="1">
        <v>-1.1720299999999899</v>
      </c>
      <c r="AE260" s="1">
        <v>-1.38361</v>
      </c>
      <c r="AF260" s="1">
        <v>-1.0069999999999899</v>
      </c>
      <c r="AG260" s="1">
        <v>-1.2500000000000001E-2</v>
      </c>
      <c r="AH260" s="1">
        <v>-0.84831000000000001</v>
      </c>
      <c r="AI260" s="1">
        <v>-1.5743499999999899</v>
      </c>
      <c r="AJ260" s="1">
        <v>-1.71069</v>
      </c>
      <c r="AK260" s="1">
        <v>-0.30852000000000002</v>
      </c>
      <c r="AL260" s="1">
        <v>-2.8995000000000002</v>
      </c>
      <c r="AM260" s="1">
        <v>0.14826</v>
      </c>
      <c r="AN260" s="1">
        <v>-2.1117300000000001</v>
      </c>
      <c r="AO260" s="1">
        <v>-1.08614999999999</v>
      </c>
    </row>
    <row r="261" spans="1:41" x14ac:dyDescent="0.3">
      <c r="A261">
        <f t="shared" ref="A261:A324" si="4">SUM(A260,0.0005)</f>
        <v>0.12900000000000009</v>
      </c>
      <c r="B261" s="1">
        <v>-1.8749199999999899</v>
      </c>
      <c r="C261" s="1">
        <v>-0.33001999999999898</v>
      </c>
      <c r="D261" s="1">
        <v>-1.4012500000000001</v>
      </c>
      <c r="E261" s="1">
        <v>-0.86004000000000003</v>
      </c>
      <c r="F261" s="1">
        <v>-1.6344700000000001</v>
      </c>
      <c r="G261" s="1">
        <v>-0.17044000000000001</v>
      </c>
      <c r="H261" s="1">
        <v>-1.4212400000000001</v>
      </c>
      <c r="I261" s="1">
        <v>-0.31020999999999899</v>
      </c>
      <c r="J261" s="1">
        <v>-1.13763999999999</v>
      </c>
      <c r="K261" s="1">
        <v>-0.89054999999999895</v>
      </c>
      <c r="L261" s="1">
        <v>-1.1500900000000001</v>
      </c>
      <c r="M261" s="1">
        <v>-1.25554999999999</v>
      </c>
      <c r="N261" s="1">
        <v>-2.1343999999999901</v>
      </c>
      <c r="O261" s="1">
        <v>-2.4879999999999899E-2</v>
      </c>
      <c r="P261" s="1">
        <v>-1.49419999999999</v>
      </c>
      <c r="Q261" s="1">
        <v>-0.67696000000000001</v>
      </c>
      <c r="R261" s="1">
        <v>-2.54522</v>
      </c>
      <c r="S261" s="1">
        <v>0.41971000000000003</v>
      </c>
      <c r="T261" s="1">
        <v>-1.6296600000000001</v>
      </c>
      <c r="U261" s="1">
        <v>-1.09806</v>
      </c>
      <c r="V261" s="1">
        <v>-2.7982499999999901</v>
      </c>
      <c r="W261" s="1">
        <v>-0.158549999999999</v>
      </c>
      <c r="X261" s="1">
        <v>-1.10299999999999</v>
      </c>
      <c r="Y261" s="1">
        <v>-0.105169999999999</v>
      </c>
      <c r="Z261" s="1">
        <v>-2.5941499999999902</v>
      </c>
      <c r="AA261" s="1">
        <v>1.2067300000000001</v>
      </c>
      <c r="AB261" s="1">
        <v>-1.85129999999999</v>
      </c>
      <c r="AC261" s="1">
        <v>-1.18249</v>
      </c>
      <c r="AD261" s="1">
        <v>-1.25307999999999</v>
      </c>
      <c r="AE261" s="1">
        <v>-1.1831100000000001</v>
      </c>
      <c r="AF261" s="1">
        <v>-0.81832000000000005</v>
      </c>
      <c r="AG261" s="1">
        <v>0.33426</v>
      </c>
      <c r="AH261" s="1">
        <v>-0.72577999999999898</v>
      </c>
      <c r="AI261" s="1">
        <v>-1.6798299999999899</v>
      </c>
      <c r="AJ261" s="1">
        <v>-1.8602700000000001</v>
      </c>
      <c r="AK261" s="1">
        <v>-9.9790000000000004E-2</v>
      </c>
      <c r="AL261" s="1">
        <v>-2.8081</v>
      </c>
      <c r="AM261" s="1">
        <v>8.2390000000000005E-2</v>
      </c>
      <c r="AN261" s="1">
        <v>-2.14</v>
      </c>
      <c r="AO261" s="1">
        <v>-0.62472000000000005</v>
      </c>
    </row>
    <row r="262" spans="1:41" x14ac:dyDescent="0.3">
      <c r="A262">
        <f t="shared" si="4"/>
        <v>0.12950000000000009</v>
      </c>
      <c r="B262" s="1">
        <v>-1.7194100000000001</v>
      </c>
      <c r="C262" s="1">
        <v>-0.50529000000000002</v>
      </c>
      <c r="D262" s="1">
        <v>-1.55933999999999</v>
      </c>
      <c r="E262" s="1">
        <v>-0.94401000000000002</v>
      </c>
      <c r="F262" s="1">
        <v>-1.2861</v>
      </c>
      <c r="G262" s="1">
        <v>-0.143979999999999</v>
      </c>
      <c r="H262" s="1">
        <v>-1.3222100000000001</v>
      </c>
      <c r="I262" s="1">
        <v>-4.2220000000000001E-2</v>
      </c>
      <c r="J262" s="1">
        <v>-1.27981999999999</v>
      </c>
      <c r="K262" s="1">
        <v>-0.71996000000000004</v>
      </c>
      <c r="L262" s="1">
        <v>-1.1876500000000001</v>
      </c>
      <c r="M262" s="1">
        <v>-1.51868</v>
      </c>
      <c r="N262" s="1">
        <v>-2.2724000000000002</v>
      </c>
      <c r="O262" s="1">
        <v>-0.315659999999999</v>
      </c>
      <c r="P262" s="1">
        <v>-1.1312599999999899</v>
      </c>
      <c r="Q262" s="1">
        <v>-0.50024000000000002</v>
      </c>
      <c r="R262" s="1">
        <v>-2.8552599999999901</v>
      </c>
      <c r="S262" s="1">
        <v>0.47477999999999898</v>
      </c>
      <c r="T262" s="1">
        <v>-1.7996000000000001</v>
      </c>
      <c r="U262" s="1">
        <v>-0.93605000000000005</v>
      </c>
      <c r="V262" s="1">
        <v>-3.1085500000000001</v>
      </c>
      <c r="W262" s="1">
        <v>1.0989999999999899E-2</v>
      </c>
      <c r="X262" s="1">
        <v>-0.69899</v>
      </c>
      <c r="Y262" s="1">
        <v>-3.6290000000000003E-2</v>
      </c>
      <c r="Z262" s="1">
        <v>-2.9908700000000001</v>
      </c>
      <c r="AA262" s="1">
        <v>1.58126999999999</v>
      </c>
      <c r="AB262" s="1">
        <v>-1.83369</v>
      </c>
      <c r="AC262" s="1">
        <v>-1.2487900000000001</v>
      </c>
      <c r="AD262" s="1">
        <v>-1.33730999999999</v>
      </c>
      <c r="AE262" s="1">
        <v>-0.80198000000000003</v>
      </c>
      <c r="AF262" s="1">
        <v>-0.89717999999999898</v>
      </c>
      <c r="AG262" s="1">
        <v>4.555E-2</v>
      </c>
      <c r="AH262" s="1">
        <v>-0.833919999999999</v>
      </c>
      <c r="AI262" s="1">
        <v>-1.53761999999999</v>
      </c>
      <c r="AJ262" s="1">
        <v>-1.6040300000000001</v>
      </c>
      <c r="AK262" s="1">
        <v>-0.233289999999999</v>
      </c>
      <c r="AL262" s="1">
        <v>-2.96848</v>
      </c>
      <c r="AM262" s="1">
        <v>-0.14949000000000001</v>
      </c>
      <c r="AN262" s="1">
        <v>-2.7435100000000001</v>
      </c>
      <c r="AO262" s="1">
        <v>-0.48294999999999899</v>
      </c>
    </row>
    <row r="263" spans="1:41" x14ac:dyDescent="0.3">
      <c r="A263">
        <f t="shared" si="4"/>
        <v>0.13000000000000009</v>
      </c>
      <c r="B263" s="1">
        <v>-2.1755499999999901</v>
      </c>
      <c r="C263" s="1">
        <v>-0.31879000000000002</v>
      </c>
      <c r="D263" s="1">
        <v>-1.43850999999999</v>
      </c>
      <c r="E263" s="1">
        <v>-0.79369000000000001</v>
      </c>
      <c r="F263" s="1">
        <v>-1.38014999999999</v>
      </c>
      <c r="G263" s="1">
        <v>-0.33789000000000002</v>
      </c>
      <c r="H263" s="1">
        <v>-1.2959799999999899</v>
      </c>
      <c r="I263" s="1">
        <v>7.2270000000000001E-2</v>
      </c>
      <c r="J263" s="1">
        <v>-1.1789000000000001</v>
      </c>
      <c r="K263" s="1">
        <v>-0.61138000000000003</v>
      </c>
      <c r="L263" s="1">
        <v>-1.52197</v>
      </c>
      <c r="M263" s="1">
        <v>-0.99863999999999897</v>
      </c>
      <c r="N263" s="1">
        <v>-2.0627599999999902</v>
      </c>
      <c r="O263" s="1">
        <v>-0.25074999999999897</v>
      </c>
      <c r="P263" s="1">
        <v>-1.51936</v>
      </c>
      <c r="Q263" s="1">
        <v>-0.21898999999999899</v>
      </c>
      <c r="R263" s="1">
        <v>-2.6118600000000001</v>
      </c>
      <c r="S263" s="1">
        <v>0.50017</v>
      </c>
      <c r="T263" s="1">
        <v>-1.80581999999999</v>
      </c>
      <c r="U263" s="1">
        <v>-1.06488</v>
      </c>
      <c r="V263" s="1">
        <v>-2.9565100000000002</v>
      </c>
      <c r="W263" s="1">
        <v>-0.13258</v>
      </c>
      <c r="X263" s="1">
        <v>-1.1461300000000001</v>
      </c>
      <c r="Y263" s="1">
        <v>-0.154969999999999</v>
      </c>
      <c r="Z263" s="1">
        <v>-3.2009099999999902</v>
      </c>
      <c r="AA263" s="1">
        <v>1.3190900000000001</v>
      </c>
      <c r="AB263" s="1">
        <v>-2.7303700000000002</v>
      </c>
      <c r="AC263" s="1">
        <v>-1.3957599999999899</v>
      </c>
      <c r="AD263" s="1">
        <v>-1.83940999999999</v>
      </c>
      <c r="AE263" s="1">
        <v>-0.54420000000000002</v>
      </c>
      <c r="AF263" s="1">
        <v>-0.49051</v>
      </c>
      <c r="AG263" s="1">
        <v>-0.36246</v>
      </c>
      <c r="AH263" s="1">
        <v>-0.90903</v>
      </c>
      <c r="AI263" s="1">
        <v>-1.6816800000000001</v>
      </c>
      <c r="AJ263" s="1">
        <v>-1.5453600000000001</v>
      </c>
      <c r="AK263" s="1">
        <v>-0.45162999999999898</v>
      </c>
      <c r="AL263" s="1">
        <v>-3.3118699999999901</v>
      </c>
      <c r="AM263" s="1">
        <v>0.185749999999999</v>
      </c>
      <c r="AN263" s="1">
        <v>-1.93732999999999</v>
      </c>
      <c r="AO263" s="1">
        <v>-1.01278</v>
      </c>
    </row>
    <row r="264" spans="1:41" x14ac:dyDescent="0.3">
      <c r="A264">
        <f t="shared" si="4"/>
        <v>0.13050000000000009</v>
      </c>
      <c r="B264" s="1">
        <v>-1.8593299999999899</v>
      </c>
      <c r="C264" s="1">
        <v>-0.55240999999999896</v>
      </c>
      <c r="D264" s="1">
        <v>-1.1927399999999899</v>
      </c>
      <c r="E264" s="1">
        <v>-0.80654000000000003</v>
      </c>
      <c r="F264" s="1">
        <v>-1.4982200000000001</v>
      </c>
      <c r="G264" s="1">
        <v>-0.36209000000000002</v>
      </c>
      <c r="H264" s="1">
        <v>-1.4819899999999899</v>
      </c>
      <c r="I264" s="1">
        <v>-6.6900000000000001E-2</v>
      </c>
      <c r="J264" s="1">
        <v>-1.00204</v>
      </c>
      <c r="K264" s="1">
        <v>-1.0453399999999899</v>
      </c>
      <c r="L264" s="1">
        <v>-1.4735100000000001</v>
      </c>
      <c r="M264" s="1">
        <v>-1.16532999999999</v>
      </c>
      <c r="N264" s="1">
        <v>-2.3777300000000001</v>
      </c>
      <c r="O264" s="1">
        <v>-0.50588999999999895</v>
      </c>
      <c r="P264" s="1">
        <v>-1.1506700000000001</v>
      </c>
      <c r="Q264" s="1">
        <v>-0.84911000000000003</v>
      </c>
      <c r="R264" s="1">
        <v>-2.7593700000000001</v>
      </c>
      <c r="S264" s="1">
        <v>0.16567999999999899</v>
      </c>
      <c r="T264" s="1">
        <v>-1.9737100000000001</v>
      </c>
      <c r="U264" s="1">
        <v>-0.97394999999999898</v>
      </c>
      <c r="V264" s="1">
        <v>-3.58196</v>
      </c>
      <c r="W264" s="1">
        <v>3.9300000000000003E-3</v>
      </c>
      <c r="X264" s="1">
        <v>-1.3302099999999899</v>
      </c>
      <c r="Y264" s="1">
        <v>-2.4799999999999899E-2</v>
      </c>
      <c r="Z264" s="1">
        <v>-2.8016700000000001</v>
      </c>
      <c r="AA264" s="1">
        <v>1.23558999999999</v>
      </c>
      <c r="AB264" s="1">
        <v>-2.4163299999999901</v>
      </c>
      <c r="AC264" s="1">
        <v>-1.49744999999999</v>
      </c>
      <c r="AD264" s="1">
        <v>-2.1240700000000001</v>
      </c>
      <c r="AE264" s="1">
        <v>-0.19328999999999899</v>
      </c>
      <c r="AF264" s="1">
        <v>-0.88807999999999898</v>
      </c>
      <c r="AG264" s="1">
        <v>0.21424000000000001</v>
      </c>
      <c r="AH264" s="1">
        <v>-1.06603</v>
      </c>
      <c r="AI264" s="1">
        <v>-1.79798999999999</v>
      </c>
      <c r="AJ264" s="1">
        <v>-1.40493</v>
      </c>
      <c r="AK264" s="1">
        <v>-0.44446000000000002</v>
      </c>
      <c r="AL264" s="1">
        <v>-2.6531899999999902</v>
      </c>
      <c r="AM264" s="1">
        <v>-0.28922999999999899</v>
      </c>
      <c r="AN264" s="1">
        <v>-2.16012</v>
      </c>
      <c r="AO264" s="1">
        <v>-0.59414</v>
      </c>
    </row>
    <row r="265" spans="1:41" x14ac:dyDescent="0.3">
      <c r="A265">
        <f t="shared" si="4"/>
        <v>0.13100000000000009</v>
      </c>
      <c r="B265" s="1">
        <v>-1.73934999999999</v>
      </c>
      <c r="C265" s="1">
        <v>-0.23766000000000001</v>
      </c>
      <c r="D265" s="1">
        <v>-1.4515899999999899</v>
      </c>
      <c r="E265" s="1">
        <v>-0.82040999999999897</v>
      </c>
      <c r="F265" s="1">
        <v>-1.3508800000000001</v>
      </c>
      <c r="G265" s="1">
        <v>-0.28910999999999898</v>
      </c>
      <c r="H265" s="1">
        <v>-1.4020900000000001</v>
      </c>
      <c r="I265" s="1">
        <v>-0.14918999999999899</v>
      </c>
      <c r="J265" s="1">
        <v>-1.0376300000000001</v>
      </c>
      <c r="K265" s="1">
        <v>-0.95745999999999898</v>
      </c>
      <c r="L265" s="1">
        <v>-1.5257499999999899</v>
      </c>
      <c r="M265" s="1">
        <v>-1.09848999999999</v>
      </c>
      <c r="N265" s="1">
        <v>-2.3355700000000001</v>
      </c>
      <c r="O265" s="1">
        <v>-0.29472999999999899</v>
      </c>
      <c r="P265" s="1">
        <v>-1.22455</v>
      </c>
      <c r="Q265" s="1">
        <v>-0.46632000000000001</v>
      </c>
      <c r="R265" s="1">
        <v>-2.6431300000000002</v>
      </c>
      <c r="S265" s="1">
        <v>0.33088000000000001</v>
      </c>
      <c r="T265" s="1">
        <v>-1.7500800000000001</v>
      </c>
      <c r="U265" s="1">
        <v>-0.63993999999999895</v>
      </c>
      <c r="V265" s="1">
        <v>-3.3541300000000001</v>
      </c>
      <c r="W265" s="1">
        <v>1.1209999999999901E-2</v>
      </c>
      <c r="X265" s="1">
        <v>-1.0332399999999899</v>
      </c>
      <c r="Y265" s="1">
        <v>2.1799999999999899E-2</v>
      </c>
      <c r="Z265" s="1">
        <v>-2.8035399999999902</v>
      </c>
      <c r="AA265" s="1">
        <v>1.31659999999999</v>
      </c>
      <c r="AB265" s="1">
        <v>-2.26573</v>
      </c>
      <c r="AC265" s="1">
        <v>-1.27732</v>
      </c>
      <c r="AD265" s="1">
        <v>-1.68349999999999</v>
      </c>
      <c r="AE265" s="1">
        <v>-1.0137700000000001</v>
      </c>
      <c r="AF265" s="1">
        <v>-0.60943999999999898</v>
      </c>
      <c r="AG265" s="1">
        <v>0.13261000000000001</v>
      </c>
      <c r="AH265" s="1">
        <v>-0.99482000000000004</v>
      </c>
      <c r="AI265" s="1">
        <v>-1.4370400000000001</v>
      </c>
      <c r="AJ265" s="1">
        <v>-1.98333</v>
      </c>
      <c r="AK265" s="1">
        <v>-0.78722999999999899</v>
      </c>
      <c r="AL265" s="1">
        <v>-2.7754099999999902</v>
      </c>
      <c r="AM265" s="1">
        <v>-2.1409999999999901E-2</v>
      </c>
      <c r="AN265" s="1">
        <v>-2.1605400000000001</v>
      </c>
      <c r="AO265" s="1">
        <v>-0.98607</v>
      </c>
    </row>
    <row r="266" spans="1:41" x14ac:dyDescent="0.3">
      <c r="A266">
        <f t="shared" si="4"/>
        <v>0.13150000000000009</v>
      </c>
      <c r="B266" s="1">
        <v>-2.05907999999999</v>
      </c>
      <c r="C266" s="1">
        <v>-0.398809999999999</v>
      </c>
      <c r="D266" s="1">
        <v>-1.5846499999999899</v>
      </c>
      <c r="E266" s="1">
        <v>-0.81015000000000004</v>
      </c>
      <c r="F266" s="1">
        <v>-1.34726999999999</v>
      </c>
      <c r="G266" s="1">
        <v>-0.51422000000000001</v>
      </c>
      <c r="H266" s="1">
        <v>-1.5321400000000001</v>
      </c>
      <c r="I266" s="1">
        <v>-0.13275000000000001</v>
      </c>
      <c r="J266" s="1">
        <v>-1.3524700000000001</v>
      </c>
      <c r="K266" s="1">
        <v>-0.94564999999999899</v>
      </c>
      <c r="L266" s="1">
        <v>-1.2785899999999899</v>
      </c>
      <c r="M266" s="1">
        <v>-0.95579999999999898</v>
      </c>
      <c r="N266" s="1">
        <v>-2.2602600000000002</v>
      </c>
      <c r="O266" s="1">
        <v>0.172119999999999</v>
      </c>
      <c r="P266" s="1">
        <v>-0.90925</v>
      </c>
      <c r="Q266" s="1">
        <v>-0.44966</v>
      </c>
      <c r="R266" s="1">
        <v>-2.4924900000000001</v>
      </c>
      <c r="S266" s="1">
        <v>0.30514999999999898</v>
      </c>
      <c r="T266" s="1">
        <v>-1.9174500000000001</v>
      </c>
      <c r="U266" s="1">
        <v>-0.76585999999999899</v>
      </c>
      <c r="V266" s="1">
        <v>-3.57511</v>
      </c>
      <c r="W266" s="1">
        <v>-1.9089999999999899E-2</v>
      </c>
      <c r="X266" s="1">
        <v>-1.00902</v>
      </c>
      <c r="Y266" s="1">
        <v>-3.9570000000000001E-2</v>
      </c>
      <c r="Z266" s="1">
        <v>-3.1065399999999901</v>
      </c>
      <c r="AA266" s="1">
        <v>1.1389100000000001</v>
      </c>
      <c r="AB266" s="1">
        <v>-2.5815700000000001</v>
      </c>
      <c r="AC266" s="1">
        <v>-1.3044899999999899</v>
      </c>
      <c r="AD266" s="1">
        <v>-1.91212</v>
      </c>
      <c r="AE266" s="1">
        <v>-0.98126999999999898</v>
      </c>
      <c r="AF266" s="1">
        <v>-0.79554000000000002</v>
      </c>
      <c r="AG266" s="1">
        <v>-0.25181999999999899</v>
      </c>
      <c r="AH266" s="1">
        <v>-1.3781300000000001</v>
      </c>
      <c r="AI266" s="1">
        <v>-1.32038999999999</v>
      </c>
      <c r="AJ266" s="1">
        <v>-1.8581300000000001</v>
      </c>
      <c r="AK266" s="1">
        <v>-8.6929999999999896E-2</v>
      </c>
      <c r="AL266" s="1">
        <v>-3.5011100000000002</v>
      </c>
      <c r="AM266" s="1">
        <v>2.6349999999999901E-2</v>
      </c>
      <c r="AN266" s="1">
        <v>-2.3024599999999902</v>
      </c>
      <c r="AO266" s="1">
        <v>-1.2957099999999899</v>
      </c>
    </row>
    <row r="267" spans="1:41" x14ac:dyDescent="0.3">
      <c r="A267">
        <f t="shared" si="4"/>
        <v>0.13200000000000009</v>
      </c>
      <c r="B267" s="1">
        <v>-1.7093700000000001</v>
      </c>
      <c r="C267" s="1">
        <v>-0.337419999999999</v>
      </c>
      <c r="D267" s="1">
        <v>-1.47531999999999</v>
      </c>
      <c r="E267" s="1">
        <v>-0.81069999999999898</v>
      </c>
      <c r="F267" s="1">
        <v>-1.6478600000000001</v>
      </c>
      <c r="G267" s="1">
        <v>-0.38723999999999897</v>
      </c>
      <c r="H267" s="1">
        <v>-1.43381</v>
      </c>
      <c r="I267" s="1">
        <v>0.173869999999999</v>
      </c>
      <c r="J267" s="1">
        <v>-1.3188899999999899</v>
      </c>
      <c r="K267" s="1">
        <v>-1.0770900000000001</v>
      </c>
      <c r="L267" s="1">
        <v>-1.36261999999999</v>
      </c>
      <c r="M267" s="1">
        <v>-1.0252300000000001</v>
      </c>
      <c r="N267" s="1">
        <v>-2.5091000000000001</v>
      </c>
      <c r="O267" s="1">
        <v>-0.22886999999999899</v>
      </c>
      <c r="P267" s="1">
        <v>-1.0106999999999899</v>
      </c>
      <c r="Q267" s="1">
        <v>-0.29998000000000002</v>
      </c>
      <c r="R267" s="1">
        <v>-2.7408999999999901</v>
      </c>
      <c r="S267" s="1">
        <v>0.32096999999999898</v>
      </c>
      <c r="T267" s="1">
        <v>-1.3966700000000001</v>
      </c>
      <c r="U267" s="1">
        <v>-1.01675</v>
      </c>
      <c r="V267" s="1">
        <v>-3.2645900000000001</v>
      </c>
      <c r="W267" s="1">
        <v>-0.48616999999999899</v>
      </c>
      <c r="X267" s="1">
        <v>-0.91139999999999899</v>
      </c>
      <c r="Y267" s="1">
        <v>-2.707E-2</v>
      </c>
      <c r="Z267" s="1">
        <v>-2.9652899999999902</v>
      </c>
      <c r="AA267" s="1">
        <v>0.91762999999999895</v>
      </c>
      <c r="AB267" s="1">
        <v>-2.80731999999999</v>
      </c>
      <c r="AC267" s="1">
        <v>-1.2966200000000001</v>
      </c>
      <c r="AD267" s="1">
        <v>-2.1536900000000001</v>
      </c>
      <c r="AE267" s="1">
        <v>-0.74302000000000001</v>
      </c>
      <c r="AF267" s="1">
        <v>-1.0125900000000001</v>
      </c>
      <c r="AG267" s="1">
        <v>0.20721000000000001</v>
      </c>
      <c r="AH267" s="1">
        <v>-1.24324999999999</v>
      </c>
      <c r="AI267" s="1">
        <v>-1.5809200000000001</v>
      </c>
      <c r="AJ267" s="1">
        <v>-1.58255999999999</v>
      </c>
      <c r="AK267" s="1">
        <v>-0.64858000000000005</v>
      </c>
      <c r="AL267" s="1">
        <v>-2.8504</v>
      </c>
      <c r="AM267" s="1">
        <v>-0.32090999999999897</v>
      </c>
      <c r="AN267" s="1">
        <v>-2.3656100000000002</v>
      </c>
      <c r="AO267" s="1">
        <v>-1.05474</v>
      </c>
    </row>
    <row r="268" spans="1:41" x14ac:dyDescent="0.3">
      <c r="A268">
        <f t="shared" si="4"/>
        <v>0.13250000000000009</v>
      </c>
      <c r="B268" s="1">
        <v>-1.5633600000000001</v>
      </c>
      <c r="C268" s="1">
        <v>-0.52375000000000005</v>
      </c>
      <c r="D268" s="1">
        <v>-1.60094</v>
      </c>
      <c r="E268" s="1">
        <v>-0.79691999999999896</v>
      </c>
      <c r="F268" s="1">
        <v>-1.5927</v>
      </c>
      <c r="G268" s="1">
        <v>-0.36699999999999899</v>
      </c>
      <c r="H268" s="1">
        <v>-1.40839</v>
      </c>
      <c r="I268" s="1">
        <v>5.6059999999999902E-2</v>
      </c>
      <c r="J268" s="1">
        <v>-1.3990199999999899</v>
      </c>
      <c r="K268" s="1">
        <v>-0.85733999999999899</v>
      </c>
      <c r="L268" s="1">
        <v>-1.5265599999999899</v>
      </c>
      <c r="M268" s="1">
        <v>-1.15556999999999</v>
      </c>
      <c r="N268" s="1">
        <v>-2.4239600000000001</v>
      </c>
      <c r="O268" s="1">
        <v>-0.13552</v>
      </c>
      <c r="P268" s="1">
        <v>-1.44925999999999</v>
      </c>
      <c r="Q268" s="1">
        <v>-2.9059999999999898E-2</v>
      </c>
      <c r="R268" s="1">
        <v>-2.4436200000000001</v>
      </c>
      <c r="S268" s="1">
        <v>0.434109999999999</v>
      </c>
      <c r="T268" s="1">
        <v>-1.2564200000000001</v>
      </c>
      <c r="U268" s="1">
        <v>-0.901419999999999</v>
      </c>
      <c r="V268" s="1">
        <v>-3.08571999999999</v>
      </c>
      <c r="W268" s="1">
        <v>-0.40811999999999898</v>
      </c>
      <c r="X268" s="1">
        <v>-1.1665099999999899</v>
      </c>
      <c r="Y268" s="1">
        <v>-1.25799999999999E-2</v>
      </c>
      <c r="Z268" s="1">
        <v>-3.13524</v>
      </c>
      <c r="AA268" s="1">
        <v>0.98175000000000001</v>
      </c>
      <c r="AB268" s="1">
        <v>-3.1358000000000001</v>
      </c>
      <c r="AC268" s="1">
        <v>-1.1456500000000001</v>
      </c>
      <c r="AD268" s="1">
        <v>-2.1404800000000002</v>
      </c>
      <c r="AE268" s="1">
        <v>-0.40866999999999898</v>
      </c>
      <c r="AF268" s="1">
        <v>-1.02146</v>
      </c>
      <c r="AG268" s="1">
        <v>4.4839999999999901E-2</v>
      </c>
      <c r="AH268" s="1">
        <v>-1.0853900000000001</v>
      </c>
      <c r="AI268" s="1">
        <v>-1.34516999999999</v>
      </c>
      <c r="AJ268" s="1">
        <v>-1.7390699999999899</v>
      </c>
      <c r="AK268" s="1">
        <v>-0.54315000000000002</v>
      </c>
      <c r="AL268" s="1">
        <v>-2.8166000000000002</v>
      </c>
      <c r="AM268" s="1">
        <v>-2.9399999999999898E-2</v>
      </c>
      <c r="AN268" s="1">
        <v>-2.2996500000000002</v>
      </c>
      <c r="AO268" s="1">
        <v>-1.1060099999999899</v>
      </c>
    </row>
    <row r="269" spans="1:41" x14ac:dyDescent="0.3">
      <c r="A269">
        <f t="shared" si="4"/>
        <v>0.13300000000000009</v>
      </c>
      <c r="B269" s="1">
        <v>-1.3896999999999899</v>
      </c>
      <c r="C269" s="1">
        <v>-0.16220999999999899</v>
      </c>
      <c r="D269" s="1">
        <v>-1.38434999999999</v>
      </c>
      <c r="E269" s="1">
        <v>-0.57313999999999898</v>
      </c>
      <c r="F269" s="1">
        <v>-1.6136999999999899</v>
      </c>
      <c r="G269" s="1">
        <v>-0.442989999999999</v>
      </c>
      <c r="H269" s="1">
        <v>-1.7231700000000001</v>
      </c>
      <c r="I269" s="1">
        <v>-9.0079999999999896E-2</v>
      </c>
      <c r="J269" s="1">
        <v>-1.49895</v>
      </c>
      <c r="K269" s="1">
        <v>-0.87565999999999899</v>
      </c>
      <c r="L269" s="1">
        <v>-1.4727300000000001</v>
      </c>
      <c r="M269" s="1">
        <v>-1.33516999999999</v>
      </c>
      <c r="N269" s="1">
        <v>-2.30141999999999</v>
      </c>
      <c r="O269" s="1">
        <v>-0.21787999999999899</v>
      </c>
      <c r="P269" s="1">
        <v>-1.32381999999999</v>
      </c>
      <c r="Q269" s="1">
        <v>-2.3800000000000002E-2</v>
      </c>
      <c r="R269" s="1">
        <v>-2.59701</v>
      </c>
      <c r="S269" s="1">
        <v>0.33139000000000002</v>
      </c>
      <c r="T269" s="1">
        <v>-1.5079499999999899</v>
      </c>
      <c r="U269" s="1">
        <v>-0.728679999999999</v>
      </c>
      <c r="V269" s="1">
        <v>-2.9018700000000002</v>
      </c>
      <c r="W269" s="1">
        <v>3.3570000000000003E-2</v>
      </c>
      <c r="X269" s="1">
        <v>-1.2741199999999899</v>
      </c>
      <c r="Y269" s="1">
        <v>6.0249999999999901E-2</v>
      </c>
      <c r="Z269" s="1">
        <v>-3.1357400000000002</v>
      </c>
      <c r="AA269" s="1">
        <v>0.89639999999999898</v>
      </c>
      <c r="AB269" s="1">
        <v>-2.96986999999999</v>
      </c>
      <c r="AC269" s="1">
        <v>-1.1234299999999899</v>
      </c>
      <c r="AD269" s="1">
        <v>-1.9690099999999899</v>
      </c>
      <c r="AE269" s="1">
        <v>-0.63502000000000003</v>
      </c>
      <c r="AF269" s="1">
        <v>-1.1755199999999899</v>
      </c>
      <c r="AG269" s="1">
        <v>0.16503000000000001</v>
      </c>
      <c r="AH269" s="1">
        <v>-0.98494000000000004</v>
      </c>
      <c r="AI269" s="1">
        <v>-1.0639099999999899</v>
      </c>
      <c r="AJ269" s="1">
        <v>-1.5648599999999899</v>
      </c>
      <c r="AK269" s="1">
        <v>-0.61621000000000004</v>
      </c>
      <c r="AL269" s="1">
        <v>-2.6994799999999901</v>
      </c>
      <c r="AM269" s="1">
        <v>4.9840000000000002E-2</v>
      </c>
      <c r="AN269" s="1">
        <v>-2.6865100000000002</v>
      </c>
      <c r="AO269" s="1">
        <v>-0.97521999999999898</v>
      </c>
    </row>
    <row r="270" spans="1:41" x14ac:dyDescent="0.3">
      <c r="A270">
        <f t="shared" si="4"/>
        <v>0.13350000000000009</v>
      </c>
      <c r="B270" s="1">
        <v>-1.6289199999999899</v>
      </c>
      <c r="C270" s="1">
        <v>0.15015999999999899</v>
      </c>
      <c r="D270" s="1">
        <v>-1.2323500000000001</v>
      </c>
      <c r="E270" s="1">
        <v>-0.69381000000000004</v>
      </c>
      <c r="F270" s="1">
        <v>-1.67305999999999</v>
      </c>
      <c r="G270" s="1">
        <v>-0.30830999999999897</v>
      </c>
      <c r="H270" s="1">
        <v>-1.35194999999999</v>
      </c>
      <c r="I270" s="1">
        <v>-0.20749999999999899</v>
      </c>
      <c r="J270" s="1">
        <v>-1.5492300000000001</v>
      </c>
      <c r="K270" s="1">
        <v>-0.929449999999999</v>
      </c>
      <c r="L270" s="1">
        <v>-1.46860999999999</v>
      </c>
      <c r="M270" s="1">
        <v>-1.23768999999999</v>
      </c>
      <c r="N270" s="1">
        <v>-2.5257000000000001</v>
      </c>
      <c r="O270" s="1">
        <v>-1.06199999999999E-2</v>
      </c>
      <c r="P270" s="1">
        <v>-1.61287</v>
      </c>
      <c r="Q270" s="1">
        <v>-0.38605</v>
      </c>
      <c r="R270" s="1">
        <v>-2.5647999999999902</v>
      </c>
      <c r="S270" s="1">
        <v>0.15662999999999899</v>
      </c>
      <c r="T270" s="1">
        <v>-1.4720800000000001</v>
      </c>
      <c r="U270" s="1">
        <v>-0.87587999999999899</v>
      </c>
      <c r="V270" s="1">
        <v>-2.64812</v>
      </c>
      <c r="W270" s="1">
        <v>-6.8860000000000005E-2</v>
      </c>
      <c r="X270" s="1">
        <v>-0.98138999999999899</v>
      </c>
      <c r="Y270" s="1">
        <v>0.117379999999999</v>
      </c>
      <c r="Z270" s="1">
        <v>-2.7562899999999901</v>
      </c>
      <c r="AA270" s="1">
        <v>1.10729999999999</v>
      </c>
      <c r="AB270" s="1">
        <v>-2.7465899999999901</v>
      </c>
      <c r="AC270" s="1">
        <v>-0.76051999999999897</v>
      </c>
      <c r="AD270" s="1">
        <v>-1.90698999999999</v>
      </c>
      <c r="AE270" s="1">
        <v>-0.70538000000000001</v>
      </c>
      <c r="AF270" s="1">
        <v>-0.86780000000000002</v>
      </c>
      <c r="AG270" s="1">
        <v>0.23691000000000001</v>
      </c>
      <c r="AH270" s="1">
        <v>-1.10314</v>
      </c>
      <c r="AI270" s="1">
        <v>-1.3237399999999899</v>
      </c>
      <c r="AJ270" s="1">
        <v>-2.03080999999999</v>
      </c>
      <c r="AK270" s="1">
        <v>0.150249999999999</v>
      </c>
      <c r="AL270" s="1">
        <v>-2.3897200000000001</v>
      </c>
      <c r="AM270" s="1">
        <v>2.1739999999999898E-2</v>
      </c>
      <c r="AN270" s="1">
        <v>-2.7092900000000002</v>
      </c>
      <c r="AO270" s="1">
        <v>-1.34721</v>
      </c>
    </row>
    <row r="271" spans="1:41" x14ac:dyDescent="0.3">
      <c r="A271">
        <f t="shared" si="4"/>
        <v>0.13400000000000009</v>
      </c>
      <c r="B271" s="1">
        <v>-1.30274</v>
      </c>
      <c r="C271" s="1">
        <v>-5.8130000000000001E-2</v>
      </c>
      <c r="D271" s="1">
        <v>-1.05320999999999</v>
      </c>
      <c r="E271" s="1">
        <v>-0.79481999999999897</v>
      </c>
      <c r="F271" s="1">
        <v>-1.7212400000000001</v>
      </c>
      <c r="G271" s="1">
        <v>-0.20171</v>
      </c>
      <c r="H271" s="1">
        <v>-1.55762</v>
      </c>
      <c r="I271" s="1">
        <v>-0.443049999999999</v>
      </c>
      <c r="J271" s="1">
        <v>-1.07086999999999</v>
      </c>
      <c r="K271" s="1">
        <v>-1.0506800000000001</v>
      </c>
      <c r="L271" s="1">
        <v>-1.2927500000000001</v>
      </c>
      <c r="M271" s="1">
        <v>-1.34518</v>
      </c>
      <c r="N271" s="1">
        <v>-2.4281100000000002</v>
      </c>
      <c r="O271" s="1">
        <v>-4.9300000000000004E-3</v>
      </c>
      <c r="P271" s="1">
        <v>-1.3729800000000001</v>
      </c>
      <c r="Q271" s="1">
        <v>-0.1009</v>
      </c>
      <c r="R271" s="1">
        <v>-2.58711</v>
      </c>
      <c r="S271" s="1">
        <v>0.22881000000000001</v>
      </c>
      <c r="T271" s="1">
        <v>-1.3071900000000001</v>
      </c>
      <c r="U271" s="1">
        <v>-0.91991000000000001</v>
      </c>
      <c r="V271" s="1">
        <v>-2.57493999999999</v>
      </c>
      <c r="W271" s="1">
        <v>-0.24820999999999899</v>
      </c>
      <c r="X271" s="1">
        <v>-1.1329899999999899</v>
      </c>
      <c r="Y271" s="1">
        <v>0.12590999999999899</v>
      </c>
      <c r="Z271" s="1">
        <v>-2.4466100000000002</v>
      </c>
      <c r="AA271" s="1">
        <v>1.17627999999999</v>
      </c>
      <c r="AB271" s="1">
        <v>-2.28738999999999</v>
      </c>
      <c r="AC271" s="1">
        <v>-1.1055600000000001</v>
      </c>
      <c r="AD271" s="1">
        <v>-1.7479199999999899</v>
      </c>
      <c r="AE271" s="1">
        <v>-1.0638099999999899</v>
      </c>
      <c r="AF271" s="1">
        <v>-0.99526000000000003</v>
      </c>
      <c r="AG271" s="1">
        <v>0.10297000000000001</v>
      </c>
      <c r="AH271" s="1">
        <v>-1.181</v>
      </c>
      <c r="AI271" s="1">
        <v>-1.39412</v>
      </c>
      <c r="AJ271" s="1">
        <v>-2.1705399999999901</v>
      </c>
      <c r="AK271" s="1">
        <v>-0.19997999999999899</v>
      </c>
      <c r="AL271" s="1">
        <v>-2.5158100000000001</v>
      </c>
      <c r="AM271" s="1">
        <v>0.25023000000000001</v>
      </c>
      <c r="AN271" s="1">
        <v>-2.2370499999999902</v>
      </c>
      <c r="AO271" s="1">
        <v>-2.05925</v>
      </c>
    </row>
    <row r="272" spans="1:41" x14ac:dyDescent="0.3">
      <c r="A272">
        <f t="shared" si="4"/>
        <v>0.13450000000000009</v>
      </c>
      <c r="B272" s="1">
        <v>-1.17461999999999</v>
      </c>
      <c r="C272" s="1">
        <v>-0.19334000000000001</v>
      </c>
      <c r="D272" s="1">
        <v>-1.33145</v>
      </c>
      <c r="E272" s="1">
        <v>-0.65964</v>
      </c>
      <c r="F272" s="1">
        <v>-1.95274999999999</v>
      </c>
      <c r="G272" s="1">
        <v>-0.23097999999999899</v>
      </c>
      <c r="H272" s="1">
        <v>-1.55305</v>
      </c>
      <c r="I272" s="1">
        <v>-5.4170000000000003E-2</v>
      </c>
      <c r="J272" s="1">
        <v>-1.2198100000000001</v>
      </c>
      <c r="K272" s="1">
        <v>-1.13624999999999</v>
      </c>
      <c r="L272" s="1">
        <v>-1.3926000000000001</v>
      </c>
      <c r="M272" s="1">
        <v>-1.4836499999999899</v>
      </c>
      <c r="N272" s="1">
        <v>-2.5085299999999902</v>
      </c>
      <c r="O272" s="1">
        <v>-8.7230000000000002E-2</v>
      </c>
      <c r="P272" s="1">
        <v>-1.13454999999999</v>
      </c>
      <c r="Q272" s="1">
        <v>-0.44458999999999899</v>
      </c>
      <c r="R272" s="1">
        <v>-2.6351900000000001</v>
      </c>
      <c r="S272" s="1">
        <v>0.291179999999999</v>
      </c>
      <c r="T272" s="1">
        <v>-2.3289300000000002</v>
      </c>
      <c r="U272" s="1">
        <v>-0.79851000000000005</v>
      </c>
      <c r="V272" s="1">
        <v>-2.7790099999999902</v>
      </c>
      <c r="W272" s="1">
        <v>0.182639999999999</v>
      </c>
      <c r="X272" s="1">
        <v>-1.02112</v>
      </c>
      <c r="Y272" s="1">
        <v>0.27134000000000003</v>
      </c>
      <c r="Z272" s="1">
        <v>-2.8697900000000001</v>
      </c>
      <c r="AA272" s="1">
        <v>0.78110000000000002</v>
      </c>
      <c r="AB272" s="1">
        <v>-2.4915199999999902</v>
      </c>
      <c r="AC272" s="1">
        <v>-0.87724000000000002</v>
      </c>
      <c r="AD272" s="1">
        <v>-2.9167999999999901</v>
      </c>
      <c r="AE272" s="1">
        <v>-0.59679000000000004</v>
      </c>
      <c r="AF272" s="1">
        <v>-0.82481000000000004</v>
      </c>
      <c r="AG272" s="1">
        <v>0.21782000000000001</v>
      </c>
      <c r="AH272" s="1">
        <v>-0.79362999999999895</v>
      </c>
      <c r="AI272" s="1">
        <v>-1.2094800000000001</v>
      </c>
      <c r="AJ272" s="1">
        <v>-1.97841</v>
      </c>
      <c r="AK272" s="1">
        <v>-0.51292000000000004</v>
      </c>
      <c r="AL272" s="1">
        <v>-2.3425600000000002</v>
      </c>
      <c r="AM272" s="1">
        <v>-0.107329999999999</v>
      </c>
      <c r="AN272" s="1">
        <v>-2.5508000000000002</v>
      </c>
      <c r="AO272" s="1">
        <v>-2.3626800000000001</v>
      </c>
    </row>
    <row r="273" spans="1:41" x14ac:dyDescent="0.3">
      <c r="A273">
        <f t="shared" si="4"/>
        <v>0.13500000000000009</v>
      </c>
      <c r="B273" s="1">
        <v>-1.18721999999999</v>
      </c>
      <c r="C273" s="1">
        <v>-0.21312</v>
      </c>
      <c r="D273" s="1">
        <v>-1.35975</v>
      </c>
      <c r="E273" s="1">
        <v>-0.85104000000000002</v>
      </c>
      <c r="F273" s="1">
        <v>-1.7581500000000001</v>
      </c>
      <c r="G273" s="1">
        <v>-0.60309999999999897</v>
      </c>
      <c r="H273" s="1">
        <v>-1.69662</v>
      </c>
      <c r="I273" s="1">
        <v>-4.29799999999999E-2</v>
      </c>
      <c r="J273" s="1">
        <v>-1.4117599999999899</v>
      </c>
      <c r="K273" s="1">
        <v>-0.961309999999999</v>
      </c>
      <c r="L273" s="1">
        <v>-1.6839900000000001</v>
      </c>
      <c r="M273" s="1">
        <v>-1.22053999999999</v>
      </c>
      <c r="N273" s="1">
        <v>-2.7651300000000001</v>
      </c>
      <c r="O273" s="1">
        <v>0.189549999999999</v>
      </c>
      <c r="P273" s="1">
        <v>-1.3035699999999899</v>
      </c>
      <c r="Q273" s="1">
        <v>-5.1240000000000001E-2</v>
      </c>
      <c r="R273" s="1">
        <v>-2.62889999999999</v>
      </c>
      <c r="S273" s="1">
        <v>0.56698000000000004</v>
      </c>
      <c r="T273" s="1">
        <v>-2.0349400000000002</v>
      </c>
      <c r="U273" s="1">
        <v>-0.93920999999999899</v>
      </c>
      <c r="V273" s="1">
        <v>-2.67824999999999</v>
      </c>
      <c r="W273" s="1">
        <v>-7.6369999999999896E-2</v>
      </c>
      <c r="X273" s="1">
        <v>-0.85190999999999895</v>
      </c>
      <c r="Y273" s="1">
        <v>4.9970000000000001E-2</v>
      </c>
      <c r="Z273" s="1">
        <v>-3.0234999999999901</v>
      </c>
      <c r="AA273" s="1">
        <v>1.1494200000000001</v>
      </c>
      <c r="AB273" s="1">
        <v>-2.1186799999999901</v>
      </c>
      <c r="AC273" s="1">
        <v>-1.2105300000000001</v>
      </c>
      <c r="AD273" s="1">
        <v>-2.43102999999999</v>
      </c>
      <c r="AE273" s="1">
        <v>-0.432279999999999</v>
      </c>
      <c r="AF273" s="1">
        <v>-1.3391599999999899</v>
      </c>
      <c r="AG273" s="1">
        <v>-0.26428000000000001</v>
      </c>
      <c r="AH273" s="1">
        <v>-0.84265999999999897</v>
      </c>
      <c r="AI273" s="1">
        <v>-1.78315</v>
      </c>
      <c r="AJ273" s="1">
        <v>-1.4678800000000001</v>
      </c>
      <c r="AK273" s="1">
        <v>-0.45393</v>
      </c>
      <c r="AL273" s="1">
        <v>-2.6284800000000001</v>
      </c>
      <c r="AM273" s="1">
        <v>-0.106149999999999</v>
      </c>
      <c r="AN273" s="1">
        <v>-2.3980299999999901</v>
      </c>
      <c r="AO273" s="1">
        <v>-2.3652799999999901</v>
      </c>
    </row>
    <row r="274" spans="1:41" x14ac:dyDescent="0.3">
      <c r="A274">
        <f t="shared" si="4"/>
        <v>0.13550000000000009</v>
      </c>
      <c r="B274" s="1">
        <v>-1.3651599999999899</v>
      </c>
      <c r="C274" s="1">
        <v>-0.140679999999999</v>
      </c>
      <c r="D274" s="1">
        <v>-1.1434599999999899</v>
      </c>
      <c r="E274" s="1">
        <v>-0.98914999999999897</v>
      </c>
      <c r="F274" s="1">
        <v>-2.0291299999999901</v>
      </c>
      <c r="G274" s="1">
        <v>-0.17724000000000001</v>
      </c>
      <c r="H274" s="1">
        <v>-1.7529600000000001</v>
      </c>
      <c r="I274" s="1">
        <v>-0.15465000000000001</v>
      </c>
      <c r="J274" s="1">
        <v>-1.4354800000000001</v>
      </c>
      <c r="K274" s="1">
        <v>-0.88966000000000001</v>
      </c>
      <c r="L274" s="1">
        <v>-1.6358200000000001</v>
      </c>
      <c r="M274" s="1">
        <v>-1.31623</v>
      </c>
      <c r="N274" s="1">
        <v>-2.6517599999999901</v>
      </c>
      <c r="O274" s="1">
        <v>-0.42388999999999899</v>
      </c>
      <c r="P274" s="1">
        <v>-1.15534</v>
      </c>
      <c r="Q274" s="1">
        <v>-0.40150999999999898</v>
      </c>
      <c r="R274" s="1">
        <v>-2.7382699999999902</v>
      </c>
      <c r="S274" s="1">
        <v>0.398419999999999</v>
      </c>
      <c r="T274" s="1">
        <v>-1.48873999999999</v>
      </c>
      <c r="U274" s="1">
        <v>-1.0641400000000001</v>
      </c>
      <c r="V274" s="1">
        <v>-2.9085499999999902</v>
      </c>
      <c r="W274" s="1">
        <v>0.16228999999999899</v>
      </c>
      <c r="X274" s="1">
        <v>-1.0007699999999899</v>
      </c>
      <c r="Y274" s="1">
        <v>2.6120000000000001E-2</v>
      </c>
      <c r="Z274" s="1">
        <v>-3.0408900000000001</v>
      </c>
      <c r="AA274" s="1">
        <v>1.33379</v>
      </c>
      <c r="AB274" s="1">
        <v>-2.5930800000000001</v>
      </c>
      <c r="AC274" s="1">
        <v>-1.2299100000000001</v>
      </c>
      <c r="AD274" s="1">
        <v>-1.93691999999999</v>
      </c>
      <c r="AE274" s="1">
        <v>-0.99580999999999897</v>
      </c>
      <c r="AF274" s="1">
        <v>-0.68591999999999897</v>
      </c>
      <c r="AG274" s="1">
        <v>-0.242449999999999</v>
      </c>
      <c r="AH274" s="1">
        <v>-1.01019999999999</v>
      </c>
      <c r="AI274" s="1">
        <v>-1.84163999999999</v>
      </c>
      <c r="AJ274" s="1">
        <v>-2.04226999999999</v>
      </c>
      <c r="AK274" s="1">
        <v>-1.25E-3</v>
      </c>
      <c r="AL274" s="1">
        <v>-2.9455</v>
      </c>
      <c r="AM274" s="1">
        <v>-4.3880000000000002E-2</v>
      </c>
      <c r="AN274" s="1">
        <v>-2.2908499999999901</v>
      </c>
      <c r="AO274" s="1">
        <v>-2.3755000000000002</v>
      </c>
    </row>
    <row r="275" spans="1:41" x14ac:dyDescent="0.3">
      <c r="A275">
        <f t="shared" si="4"/>
        <v>0.13600000000000009</v>
      </c>
      <c r="B275" s="1">
        <v>-1.1594899999999899</v>
      </c>
      <c r="C275" s="1">
        <v>-0.38575999999999899</v>
      </c>
      <c r="D275" s="1">
        <v>-1.1017600000000001</v>
      </c>
      <c r="E275" s="1">
        <v>-0.76734000000000002</v>
      </c>
      <c r="F275" s="1">
        <v>-1.92886</v>
      </c>
      <c r="G275" s="1">
        <v>-0.25311</v>
      </c>
      <c r="H275" s="1">
        <v>-1.56140999999999</v>
      </c>
      <c r="I275" s="1">
        <v>-0.25991999999999899</v>
      </c>
      <c r="J275" s="1">
        <v>-1.4409099999999899</v>
      </c>
      <c r="K275" s="1">
        <v>-0.92040999999999895</v>
      </c>
      <c r="L275" s="1">
        <v>-1.6307499999999899</v>
      </c>
      <c r="M275" s="1">
        <v>-1.42127</v>
      </c>
      <c r="N275" s="1">
        <v>-2.4928599999999901</v>
      </c>
      <c r="O275" s="1">
        <v>-0.15551000000000001</v>
      </c>
      <c r="P275" s="1">
        <v>-1.09611999999999</v>
      </c>
      <c r="Q275" s="1">
        <v>-0.5524</v>
      </c>
      <c r="R275" s="1">
        <v>-2.9927000000000001</v>
      </c>
      <c r="S275" s="1">
        <v>0.57018999999999898</v>
      </c>
      <c r="T275" s="1">
        <v>-1.2284900000000001</v>
      </c>
      <c r="U275" s="1">
        <v>-1.1395299999999899</v>
      </c>
      <c r="V275" s="1">
        <v>-2.7371199999999898</v>
      </c>
      <c r="W275" s="1">
        <v>0.342579999999999</v>
      </c>
      <c r="X275" s="1">
        <v>-0.97951999999999895</v>
      </c>
      <c r="Y275" s="1">
        <v>0.13694999999999899</v>
      </c>
      <c r="Z275" s="1">
        <v>-3.0030800000000002</v>
      </c>
      <c r="AA275" s="1">
        <v>1.0968800000000001</v>
      </c>
      <c r="AB275" s="1">
        <v>-1.91505999999999</v>
      </c>
      <c r="AC275" s="1">
        <v>-1.3208899999999899</v>
      </c>
      <c r="AD275" s="1">
        <v>-1.69662</v>
      </c>
      <c r="AE275" s="1">
        <v>-0.923839999999999</v>
      </c>
      <c r="AF275" s="1">
        <v>-0.72355999999999898</v>
      </c>
      <c r="AG275" s="1">
        <v>8.2100000000000003E-3</v>
      </c>
      <c r="AH275" s="1">
        <v>-0.85587999999999897</v>
      </c>
      <c r="AI275" s="1">
        <v>-1.7936799999999899</v>
      </c>
      <c r="AJ275" s="1">
        <v>-2.0943200000000002</v>
      </c>
      <c r="AK275" s="1">
        <v>-2.9639999999999899E-2</v>
      </c>
      <c r="AL275" s="1">
        <v>-3.2202500000000001</v>
      </c>
      <c r="AM275" s="1">
        <v>0.38462000000000002</v>
      </c>
      <c r="AN275" s="1">
        <v>-2.3839399999999902</v>
      </c>
      <c r="AO275" s="1">
        <v>-2.9125000000000001</v>
      </c>
    </row>
    <row r="276" spans="1:41" x14ac:dyDescent="0.3">
      <c r="A276">
        <f t="shared" si="4"/>
        <v>0.13650000000000009</v>
      </c>
      <c r="B276" s="1">
        <v>-1.34404999999999</v>
      </c>
      <c r="C276" s="1">
        <v>-0.40561000000000003</v>
      </c>
      <c r="D276" s="1">
        <v>-1.1862900000000001</v>
      </c>
      <c r="E276" s="1">
        <v>-0.64010999999999896</v>
      </c>
      <c r="F276" s="1">
        <v>-1.54054</v>
      </c>
      <c r="G276" s="1">
        <v>-0.34876000000000001</v>
      </c>
      <c r="H276" s="1">
        <v>-1.5595600000000001</v>
      </c>
      <c r="I276" s="1">
        <v>-0.15717</v>
      </c>
      <c r="J276" s="1">
        <v>-1.0880799999999899</v>
      </c>
      <c r="K276" s="1">
        <v>-0.96945000000000003</v>
      </c>
      <c r="L276" s="1">
        <v>-1.3182400000000001</v>
      </c>
      <c r="M276" s="1">
        <v>-1.55137999999999</v>
      </c>
      <c r="N276" s="1">
        <v>-2.6005799999999901</v>
      </c>
      <c r="O276" s="1">
        <v>-1.796E-2</v>
      </c>
      <c r="P276" s="1">
        <v>-1.15668999999999</v>
      </c>
      <c r="Q276" s="1">
        <v>-0.31153999999999898</v>
      </c>
      <c r="R276" s="1">
        <v>-2.90863</v>
      </c>
      <c r="S276" s="1">
        <v>0.58413000000000004</v>
      </c>
      <c r="T276" s="1">
        <v>-1.58411999999999</v>
      </c>
      <c r="U276" s="1">
        <v>-1.13010999999999</v>
      </c>
      <c r="V276" s="1">
        <v>-2.98288999999999</v>
      </c>
      <c r="W276" s="1">
        <v>-7.3489999999999903E-2</v>
      </c>
      <c r="X276" s="1">
        <v>-0.71389000000000002</v>
      </c>
      <c r="Y276" s="1">
        <v>-0.201569999999999</v>
      </c>
      <c r="Z276" s="1">
        <v>-2.8122500000000001</v>
      </c>
      <c r="AA276" s="1">
        <v>1.10041999999999</v>
      </c>
      <c r="AB276" s="1">
        <v>-1.9535199999999899</v>
      </c>
      <c r="AC276" s="1">
        <v>-1.18328999999999</v>
      </c>
      <c r="AD276" s="1">
        <v>-1.98697999999999</v>
      </c>
      <c r="AE276" s="1">
        <v>-0.70923999999999898</v>
      </c>
      <c r="AF276" s="1">
        <v>-0.78400000000000003</v>
      </c>
      <c r="AG276" s="1">
        <v>-4.9199999999999904E-3</v>
      </c>
      <c r="AH276" s="1">
        <v>-1.5284199999999899</v>
      </c>
      <c r="AI276" s="1">
        <v>-1.5501100000000001</v>
      </c>
      <c r="AJ276" s="1">
        <v>-1.92205</v>
      </c>
      <c r="AK276" s="1">
        <v>-0.60457000000000005</v>
      </c>
      <c r="AL276" s="1">
        <v>-3.2333799999999902</v>
      </c>
      <c r="AM276" s="1">
        <v>4.8919999999999901E-2</v>
      </c>
      <c r="AN276" s="1">
        <v>-2.4271099999999901</v>
      </c>
      <c r="AO276" s="1">
        <v>-2.5046300000000001</v>
      </c>
    </row>
    <row r="277" spans="1:41" x14ac:dyDescent="0.3">
      <c r="A277">
        <f t="shared" si="4"/>
        <v>0.13700000000000009</v>
      </c>
      <c r="B277" s="1">
        <v>-1.3325800000000001</v>
      </c>
      <c r="C277" s="1">
        <v>-0.36814999999999898</v>
      </c>
      <c r="D277" s="1">
        <v>-1.00583</v>
      </c>
      <c r="E277" s="1">
        <v>-1.0157799999999899</v>
      </c>
      <c r="F277" s="1">
        <v>-1.32111</v>
      </c>
      <c r="G277" s="1">
        <v>-0.73472000000000004</v>
      </c>
      <c r="H277" s="1">
        <v>-1.3018799999999899</v>
      </c>
      <c r="I277" s="1">
        <v>-0.12967999999999899</v>
      </c>
      <c r="J277" s="1">
        <v>-1.08857</v>
      </c>
      <c r="K277" s="1">
        <v>-0.74429999999999896</v>
      </c>
      <c r="L277" s="1">
        <v>-1.8873200000000001</v>
      </c>
      <c r="M277" s="1">
        <v>-1.36777999999999</v>
      </c>
      <c r="N277" s="1">
        <v>-2.6391300000000002</v>
      </c>
      <c r="O277" s="1">
        <v>9.2700000000000005E-2</v>
      </c>
      <c r="P277" s="1">
        <v>-1.25839999999999</v>
      </c>
      <c r="Q277" s="1">
        <v>-0.17846000000000001</v>
      </c>
      <c r="R277" s="1">
        <v>-2.5632600000000001</v>
      </c>
      <c r="S277" s="1">
        <v>0.52710000000000001</v>
      </c>
      <c r="T277" s="1">
        <v>-1.77127999999999</v>
      </c>
      <c r="U277" s="1">
        <v>-1.36951</v>
      </c>
      <c r="V277" s="1">
        <v>-2.7252499999999902</v>
      </c>
      <c r="W277" s="1">
        <v>0.122279999999999</v>
      </c>
      <c r="X277" s="1">
        <v>-0.82659000000000005</v>
      </c>
      <c r="Y277" s="1">
        <v>-3.7350000000000001E-2</v>
      </c>
      <c r="Z277" s="1">
        <v>-2.9362400000000002</v>
      </c>
      <c r="AA277" s="1">
        <v>1.34082999999999</v>
      </c>
      <c r="AB277" s="1">
        <v>-2.54138999999999</v>
      </c>
      <c r="AC277" s="1">
        <v>-1.1627099999999899</v>
      </c>
      <c r="AD277" s="1">
        <v>-1.87641999999999</v>
      </c>
      <c r="AE277" s="1">
        <v>-0.98143999999999898</v>
      </c>
      <c r="AF277" s="1">
        <v>-0.69833000000000001</v>
      </c>
      <c r="AG277" s="1">
        <v>-0.13261000000000001</v>
      </c>
      <c r="AH277" s="1">
        <v>-0.93945999999999896</v>
      </c>
      <c r="AI277" s="1">
        <v>-1.9785200000000001</v>
      </c>
      <c r="AJ277" s="1">
        <v>-1.6015600000000001</v>
      </c>
      <c r="AK277" s="1">
        <v>-7.8340000000000007E-2</v>
      </c>
      <c r="AL277" s="1">
        <v>-2.86750999999999</v>
      </c>
      <c r="AM277" s="1">
        <v>0.227849999999999</v>
      </c>
      <c r="AN277" s="1">
        <v>-2.17180999999999</v>
      </c>
      <c r="AO277" s="1">
        <v>-2.3057500000000002</v>
      </c>
    </row>
    <row r="278" spans="1:41" x14ac:dyDescent="0.3">
      <c r="A278">
        <f t="shared" si="4"/>
        <v>0.13750000000000009</v>
      </c>
      <c r="B278" s="1">
        <v>-1.2870900000000001</v>
      </c>
      <c r="C278" s="1">
        <v>-0.19361</v>
      </c>
      <c r="D278" s="1">
        <v>-1.23299</v>
      </c>
      <c r="E278" s="1">
        <v>-0.88571999999999895</v>
      </c>
      <c r="F278" s="1">
        <v>-1.5668500000000001</v>
      </c>
      <c r="G278" s="1">
        <v>-0.56506999999999896</v>
      </c>
      <c r="H278" s="1">
        <v>-1.4440999999999899</v>
      </c>
      <c r="I278" s="1">
        <v>-0.24340000000000001</v>
      </c>
      <c r="J278" s="1">
        <v>-1.19906</v>
      </c>
      <c r="K278" s="1">
        <v>-0.65695000000000003</v>
      </c>
      <c r="L278" s="1">
        <v>-1.7476100000000001</v>
      </c>
      <c r="M278" s="1">
        <v>-1.4930000000000001</v>
      </c>
      <c r="N278" s="1">
        <v>-2.4855399999999901</v>
      </c>
      <c r="O278" s="1">
        <v>-6.8220000000000003E-2</v>
      </c>
      <c r="P278" s="1">
        <v>-1.26241</v>
      </c>
      <c r="Q278" s="1">
        <v>-0.30393999999999899</v>
      </c>
      <c r="R278" s="1">
        <v>-2.8938899999999901</v>
      </c>
      <c r="S278" s="1">
        <v>0.68059000000000003</v>
      </c>
      <c r="T278" s="1">
        <v>-1.7301899999999899</v>
      </c>
      <c r="U278" s="1">
        <v>-1.39156999999999</v>
      </c>
      <c r="V278" s="1">
        <v>-2.6767400000000001</v>
      </c>
      <c r="W278" s="1">
        <v>-0.179169999999999</v>
      </c>
      <c r="X278" s="1">
        <v>-0.74909000000000003</v>
      </c>
      <c r="Y278" s="1">
        <v>7.2720000000000007E-2</v>
      </c>
      <c r="Z278" s="1">
        <v>-2.3995299999999902</v>
      </c>
      <c r="AA278" s="1">
        <v>1.07206</v>
      </c>
      <c r="AB278" s="1">
        <v>-2.38653</v>
      </c>
      <c r="AC278" s="1">
        <v>-1.4874700000000001</v>
      </c>
      <c r="AD278" s="1">
        <v>-2.1482299999999901</v>
      </c>
      <c r="AE278" s="1">
        <v>-0.95792999999999895</v>
      </c>
      <c r="AF278" s="1">
        <v>-0.809279999999999</v>
      </c>
      <c r="AG278" s="1">
        <v>-7.5259999999999896E-2</v>
      </c>
      <c r="AH278" s="1">
        <v>-1.2201299999999899</v>
      </c>
      <c r="AI278" s="1">
        <v>-1.54100999999999</v>
      </c>
      <c r="AJ278" s="1">
        <v>-1.83677</v>
      </c>
      <c r="AK278" s="1">
        <v>-3.4840000000000003E-2</v>
      </c>
      <c r="AL278" s="1">
        <v>-2.8966199999999902</v>
      </c>
      <c r="AM278" s="1">
        <v>0.43851000000000001</v>
      </c>
      <c r="AN278" s="1">
        <v>-2.51858</v>
      </c>
      <c r="AO278" s="1">
        <v>-2.6061999999999901</v>
      </c>
    </row>
    <row r="279" spans="1:41" x14ac:dyDescent="0.3">
      <c r="A279">
        <f t="shared" si="4"/>
        <v>0.13800000000000009</v>
      </c>
      <c r="B279" s="1">
        <v>-1.3782000000000001</v>
      </c>
      <c r="C279" s="1">
        <v>-0.12531999999999899</v>
      </c>
      <c r="D279" s="1">
        <v>-1.1217299999999899</v>
      </c>
      <c r="E279" s="1">
        <v>-0.74585999999999897</v>
      </c>
      <c r="F279" s="1">
        <v>-1.4966600000000001</v>
      </c>
      <c r="G279" s="1">
        <v>-0.42603999999999898</v>
      </c>
      <c r="H279" s="1">
        <v>-1.5117700000000001</v>
      </c>
      <c r="I279" s="1">
        <v>-4.9750000000000003E-2</v>
      </c>
      <c r="J279" s="1">
        <v>-1.6464300000000001</v>
      </c>
      <c r="K279" s="1">
        <v>-0.40748000000000001</v>
      </c>
      <c r="L279" s="1">
        <v>-1.3275699999999899</v>
      </c>
      <c r="M279" s="1">
        <v>-1.2664599999999899</v>
      </c>
      <c r="N279" s="1">
        <v>-2.3939799999999898</v>
      </c>
      <c r="O279" s="1">
        <v>-0.15440999999999899</v>
      </c>
      <c r="P279" s="1">
        <v>-1.20470999999999</v>
      </c>
      <c r="Q279" s="1">
        <v>-0.34356999999999899</v>
      </c>
      <c r="R279" s="1">
        <v>-2.47847999999999</v>
      </c>
      <c r="S279" s="1">
        <v>8.9330000000000007E-2</v>
      </c>
      <c r="T279" s="1">
        <v>-1.7991600000000001</v>
      </c>
      <c r="U279" s="1">
        <v>-1.35365</v>
      </c>
      <c r="V279" s="1">
        <v>-2.6461700000000001</v>
      </c>
      <c r="W279" s="1">
        <v>6.3469999999999901E-2</v>
      </c>
      <c r="X279" s="1">
        <v>-1.2197499999999899</v>
      </c>
      <c r="Y279" s="1">
        <v>0.218859999999999</v>
      </c>
      <c r="Z279" s="1">
        <v>-2.8467999999999898</v>
      </c>
      <c r="AA279" s="1">
        <v>1.2379199999999899</v>
      </c>
      <c r="AB279" s="1">
        <v>-1.56318</v>
      </c>
      <c r="AC279" s="1">
        <v>-1.47082</v>
      </c>
      <c r="AD279" s="1">
        <v>-1.49153</v>
      </c>
      <c r="AE279" s="1">
        <v>-0.89485999999999899</v>
      </c>
      <c r="AF279" s="1">
        <v>-1.1496200000000001</v>
      </c>
      <c r="AG279" s="1">
        <v>-0.117089999999999</v>
      </c>
      <c r="AH279" s="1">
        <v>-1.26659999999999</v>
      </c>
      <c r="AI279" s="1">
        <v>-1.2315499999999899</v>
      </c>
      <c r="AJ279" s="1">
        <v>-1.7815399999999899</v>
      </c>
      <c r="AK279" s="1">
        <v>-0.118169999999999</v>
      </c>
      <c r="AL279" s="1">
        <v>-2.9315299999999902</v>
      </c>
      <c r="AM279" s="1">
        <v>0.13372000000000001</v>
      </c>
      <c r="AN279" s="1">
        <v>-2.4976099999999901</v>
      </c>
      <c r="AO279" s="1">
        <v>-2.71661999999999</v>
      </c>
    </row>
    <row r="280" spans="1:41" x14ac:dyDescent="0.3">
      <c r="A280">
        <f t="shared" si="4"/>
        <v>0.1385000000000001</v>
      </c>
      <c r="B280" s="1">
        <v>-1.1110899999999899</v>
      </c>
      <c r="C280" s="1">
        <v>-0.30120999999999898</v>
      </c>
      <c r="D280" s="1">
        <v>-1.2251799999999899</v>
      </c>
      <c r="E280" s="1">
        <v>-0.98089999999999899</v>
      </c>
      <c r="F280" s="1">
        <v>-1.4291</v>
      </c>
      <c r="G280" s="1">
        <v>-0.46821000000000002</v>
      </c>
      <c r="H280" s="1">
        <v>-1.63790999999999</v>
      </c>
      <c r="I280" s="1">
        <v>-0.120819999999999</v>
      </c>
      <c r="J280" s="1">
        <v>-1.4553</v>
      </c>
      <c r="K280" s="1">
        <v>-0.48958000000000002</v>
      </c>
      <c r="L280" s="1">
        <v>-1.1535899999999899</v>
      </c>
      <c r="M280" s="1">
        <v>-1.5833200000000001</v>
      </c>
      <c r="N280" s="1">
        <v>-2.2359800000000001</v>
      </c>
      <c r="O280" s="1">
        <v>-0.236509999999999</v>
      </c>
      <c r="P280" s="1">
        <v>-1.41988</v>
      </c>
      <c r="Q280" s="1">
        <v>-0.23380999999999899</v>
      </c>
      <c r="R280" s="1">
        <v>-2.42842</v>
      </c>
      <c r="S280" s="1">
        <v>0.13556000000000001</v>
      </c>
      <c r="T280" s="1">
        <v>-1.3139700000000001</v>
      </c>
      <c r="U280" s="1">
        <v>-0.83752000000000004</v>
      </c>
      <c r="V280" s="1">
        <v>-2.8007200000000001</v>
      </c>
      <c r="W280" s="1">
        <v>9.2730000000000007E-2</v>
      </c>
      <c r="X280" s="1">
        <v>-1.26663999999999</v>
      </c>
      <c r="Y280" s="1">
        <v>9.8080000000000001E-2</v>
      </c>
      <c r="Z280" s="1">
        <v>-2.72079</v>
      </c>
      <c r="AA280" s="1">
        <v>1.3306800000000001</v>
      </c>
      <c r="AB280" s="1">
        <v>-2.1531199999999902</v>
      </c>
      <c r="AC280" s="1">
        <v>-1.2067699999999899</v>
      </c>
      <c r="AD280" s="1">
        <v>-0.66535999999999895</v>
      </c>
      <c r="AE280" s="1">
        <v>-1.48636999999999</v>
      </c>
      <c r="AF280" s="1">
        <v>-0.827259999999999</v>
      </c>
      <c r="AG280" s="1">
        <v>-0.11779000000000001</v>
      </c>
      <c r="AH280" s="1">
        <v>-1.16078999999999</v>
      </c>
      <c r="AI280" s="1">
        <v>-1.1370400000000001</v>
      </c>
      <c r="AJ280" s="1">
        <v>-2.5742099999999901</v>
      </c>
      <c r="AK280" s="1">
        <v>0.12141</v>
      </c>
      <c r="AL280" s="1">
        <v>-2.9062399999999902</v>
      </c>
      <c r="AM280" s="1">
        <v>0.4642</v>
      </c>
      <c r="AN280" s="1">
        <v>-2.27705</v>
      </c>
      <c r="AO280" s="1">
        <v>-2.4033099999999901</v>
      </c>
    </row>
    <row r="281" spans="1:41" x14ac:dyDescent="0.3">
      <c r="A281">
        <f t="shared" si="4"/>
        <v>0.1390000000000001</v>
      </c>
      <c r="B281" s="1">
        <v>-1.09618999999999</v>
      </c>
      <c r="C281" s="1">
        <v>-0.299119999999999</v>
      </c>
      <c r="D281" s="1">
        <v>-1.00285</v>
      </c>
      <c r="E281" s="1">
        <v>-1.1643699999999899</v>
      </c>
      <c r="F281" s="1">
        <v>-1.25822999999999</v>
      </c>
      <c r="G281" s="1">
        <v>-0.44413999999999898</v>
      </c>
      <c r="H281" s="1">
        <v>-1.1465099999999899</v>
      </c>
      <c r="I281" s="1">
        <v>-0.21135000000000001</v>
      </c>
      <c r="J281" s="1">
        <v>-1.4166000000000001</v>
      </c>
      <c r="K281" s="1">
        <v>-0.56132000000000004</v>
      </c>
      <c r="L281" s="1">
        <v>-1.22975999999999</v>
      </c>
      <c r="M281" s="1">
        <v>-1.34138</v>
      </c>
      <c r="N281" s="1">
        <v>-2.3497099999999902</v>
      </c>
      <c r="O281" s="1">
        <v>-0.25514999999999899</v>
      </c>
      <c r="P281" s="1">
        <v>-1.5547599999999899</v>
      </c>
      <c r="Q281" s="1">
        <v>-0.17296</v>
      </c>
      <c r="R281" s="1">
        <v>-2.2929900000000001</v>
      </c>
      <c r="S281" s="1">
        <v>0.227099999999999</v>
      </c>
      <c r="T281" s="1">
        <v>-0.86617999999999895</v>
      </c>
      <c r="U281" s="1">
        <v>-1.60145</v>
      </c>
      <c r="V281" s="1">
        <v>-2.6250900000000001</v>
      </c>
      <c r="W281" s="1">
        <v>9.5740000000000006E-2</v>
      </c>
      <c r="X281" s="1">
        <v>-0.96774000000000004</v>
      </c>
      <c r="Y281" s="1">
        <v>-0.12305000000000001</v>
      </c>
      <c r="Z281" s="1">
        <v>-2.66536999999999</v>
      </c>
      <c r="AA281" s="1">
        <v>1.4004300000000001</v>
      </c>
      <c r="AB281" s="1">
        <v>-2.48132999999999</v>
      </c>
      <c r="AC281" s="1">
        <v>-1.1634899999999899</v>
      </c>
      <c r="AD281" s="1">
        <v>-1.89995</v>
      </c>
      <c r="AE281" s="1">
        <v>-0.73599000000000003</v>
      </c>
      <c r="AF281" s="1">
        <v>-0.852629999999999</v>
      </c>
      <c r="AG281" s="1">
        <v>-0.16517999999999899</v>
      </c>
      <c r="AH281" s="1">
        <v>-1.0404500000000001</v>
      </c>
      <c r="AI281" s="1">
        <v>-1.37065999999999</v>
      </c>
      <c r="AJ281" s="1">
        <v>-1.83935</v>
      </c>
      <c r="AK281" s="1">
        <v>0.17216000000000001</v>
      </c>
      <c r="AL281" s="1">
        <v>-2.7763599999999902</v>
      </c>
      <c r="AM281" s="1">
        <v>0.16750000000000001</v>
      </c>
      <c r="AN281" s="1">
        <v>-2.3487599999999902</v>
      </c>
      <c r="AO281" s="1">
        <v>-2.3764699999999901</v>
      </c>
    </row>
    <row r="282" spans="1:41" x14ac:dyDescent="0.3">
      <c r="A282">
        <f t="shared" si="4"/>
        <v>0.1395000000000001</v>
      </c>
      <c r="B282" s="1">
        <v>-1.36568</v>
      </c>
      <c r="C282" s="1">
        <v>-0.23963000000000001</v>
      </c>
      <c r="D282" s="1">
        <v>-1.2139500000000001</v>
      </c>
      <c r="E282" s="1">
        <v>-0.979849999999999</v>
      </c>
      <c r="F282" s="1">
        <v>-1.37814999999999</v>
      </c>
      <c r="G282" s="1">
        <v>-0.52173000000000003</v>
      </c>
      <c r="H282" s="1">
        <v>-1.37256</v>
      </c>
      <c r="I282" s="1">
        <v>-0.390429999999999</v>
      </c>
      <c r="J282" s="1">
        <v>-1.32099999999999</v>
      </c>
      <c r="K282" s="1">
        <v>-0.46154000000000001</v>
      </c>
      <c r="L282" s="1">
        <v>-1.5312699999999899</v>
      </c>
      <c r="M282" s="1">
        <v>-1.3027200000000001</v>
      </c>
      <c r="N282" s="1">
        <v>-2.23071999999999</v>
      </c>
      <c r="O282" s="1">
        <v>-0.23574999999999899</v>
      </c>
      <c r="P282" s="1">
        <v>-1.2741199999999899</v>
      </c>
      <c r="Q282" s="1">
        <v>-0.174259999999999</v>
      </c>
      <c r="R282" s="1">
        <v>-2.1234299999999902</v>
      </c>
      <c r="S282" s="1">
        <v>0.192129999999999</v>
      </c>
      <c r="T282" s="1">
        <v>-1.06942</v>
      </c>
      <c r="U282" s="1">
        <v>-1.5929800000000001</v>
      </c>
      <c r="V282" s="1">
        <v>-2.8751500000000001</v>
      </c>
      <c r="W282" s="1">
        <v>0.23149</v>
      </c>
      <c r="X282" s="1">
        <v>-1.0588500000000001</v>
      </c>
      <c r="Y282" s="1">
        <v>4.6460000000000001E-2</v>
      </c>
      <c r="Z282" s="1">
        <v>-2.7075900000000002</v>
      </c>
      <c r="AA282" s="1">
        <v>0.90903</v>
      </c>
      <c r="AB282" s="1">
        <v>-2.2050200000000002</v>
      </c>
      <c r="AC282" s="1">
        <v>-1.31711</v>
      </c>
      <c r="AD282" s="1">
        <v>-1.90922999999999</v>
      </c>
      <c r="AE282" s="1">
        <v>-1.0303800000000001</v>
      </c>
      <c r="AF282" s="1">
        <v>-0.72892000000000001</v>
      </c>
      <c r="AG282" s="1">
        <v>-0.20679</v>
      </c>
      <c r="AH282" s="1">
        <v>-0.84021999999999897</v>
      </c>
      <c r="AI282" s="1">
        <v>-1.7158899999999899</v>
      </c>
      <c r="AJ282" s="1">
        <v>-2.0659800000000001</v>
      </c>
      <c r="AK282" s="1">
        <v>5.3400000000000001E-3</v>
      </c>
      <c r="AL282" s="1">
        <v>-2.6969699999999901</v>
      </c>
      <c r="AM282" s="1">
        <v>0.11479</v>
      </c>
      <c r="AN282" s="1">
        <v>-1.8828100000000001</v>
      </c>
      <c r="AO282" s="1">
        <v>-2.6054300000000001</v>
      </c>
    </row>
    <row r="283" spans="1:41" x14ac:dyDescent="0.3">
      <c r="A283">
        <f t="shared" si="4"/>
        <v>0.1400000000000001</v>
      </c>
      <c r="B283" s="1">
        <v>-1.22906</v>
      </c>
      <c r="C283" s="1">
        <v>-0.30801000000000001</v>
      </c>
      <c r="D283" s="1">
        <v>-1.41176999999999</v>
      </c>
      <c r="E283" s="1">
        <v>-0.71201999999999899</v>
      </c>
      <c r="F283" s="1">
        <v>-1.1478200000000001</v>
      </c>
      <c r="G283" s="1">
        <v>-0.71138999999999897</v>
      </c>
      <c r="H283" s="1">
        <v>-1.15456</v>
      </c>
      <c r="I283" s="1">
        <v>-0.64261000000000001</v>
      </c>
      <c r="J283" s="1">
        <v>-1.33540999999999</v>
      </c>
      <c r="K283" s="1">
        <v>-0.47504000000000002</v>
      </c>
      <c r="L283" s="1">
        <v>-1.55222999999999</v>
      </c>
      <c r="M283" s="1">
        <v>-1.3087599999999899</v>
      </c>
      <c r="N283" s="1">
        <v>-1.9614199999999899</v>
      </c>
      <c r="O283" s="1">
        <v>-0.11175</v>
      </c>
      <c r="P283" s="1">
        <v>-1.24878</v>
      </c>
      <c r="Q283" s="1">
        <v>-0.20826</v>
      </c>
      <c r="R283" s="1">
        <v>-2.7858499999999902</v>
      </c>
      <c r="S283" s="1">
        <v>0.39923999999999898</v>
      </c>
      <c r="T283" s="1">
        <v>-0.88546999999999898</v>
      </c>
      <c r="U283" s="1">
        <v>-1.45262</v>
      </c>
      <c r="V283" s="1">
        <v>-2.6784300000000001</v>
      </c>
      <c r="W283" s="1">
        <v>-0.35910999999999899</v>
      </c>
      <c r="X283" s="1">
        <v>-1.0634600000000001</v>
      </c>
      <c r="Y283" s="1">
        <v>3.2340000000000001E-2</v>
      </c>
      <c r="Z283" s="1">
        <v>-3.1532599999999902</v>
      </c>
      <c r="AA283" s="1">
        <v>1.0230699999999899</v>
      </c>
      <c r="AB283" s="1">
        <v>-2.6539100000000002</v>
      </c>
      <c r="AC283" s="1">
        <v>-1.46145999999999</v>
      </c>
      <c r="AD283" s="1">
        <v>-2.3177699999999901</v>
      </c>
      <c r="AE283" s="1">
        <v>-1.0870299999999899</v>
      </c>
      <c r="AF283" s="1">
        <v>-1.0418099999999899</v>
      </c>
      <c r="AG283" s="1">
        <v>-0.17071</v>
      </c>
      <c r="AH283" s="1">
        <v>-1.19433999999999</v>
      </c>
      <c r="AI283" s="1">
        <v>-1.45616999999999</v>
      </c>
      <c r="AJ283" s="1">
        <v>-1.7876300000000001</v>
      </c>
      <c r="AK283" s="1">
        <v>-0.39101000000000002</v>
      </c>
      <c r="AL283" s="1">
        <v>-3.07437</v>
      </c>
      <c r="AM283" s="1">
        <v>0.25218000000000002</v>
      </c>
      <c r="AN283" s="1">
        <v>-2.0880800000000002</v>
      </c>
      <c r="AO283" s="1">
        <v>-2.8907099999999901</v>
      </c>
    </row>
    <row r="284" spans="1:41" x14ac:dyDescent="0.3">
      <c r="A284">
        <f t="shared" si="4"/>
        <v>0.1405000000000001</v>
      </c>
      <c r="B284" s="1">
        <v>-1.19159999999999</v>
      </c>
      <c r="C284" s="1">
        <v>-0.49619999999999898</v>
      </c>
      <c r="D284" s="1">
        <v>-1.3003199999999899</v>
      </c>
      <c r="E284" s="1">
        <v>-0.64442999999999895</v>
      </c>
      <c r="F284" s="1">
        <v>-1.05140999999999</v>
      </c>
      <c r="G284" s="1">
        <v>-0.83223999999999898</v>
      </c>
      <c r="H284" s="1">
        <v>-1.30047</v>
      </c>
      <c r="I284" s="1">
        <v>-0.57181000000000004</v>
      </c>
      <c r="J284" s="1">
        <v>-1.4975700000000001</v>
      </c>
      <c r="K284" s="1">
        <v>-0.56791000000000003</v>
      </c>
      <c r="L284" s="1">
        <v>-1.2117500000000001</v>
      </c>
      <c r="M284" s="1">
        <v>-1.2768999999999899</v>
      </c>
      <c r="N284" s="1">
        <v>-2.10266999999999</v>
      </c>
      <c r="O284" s="1">
        <v>4.7570000000000001E-2</v>
      </c>
      <c r="P284" s="1">
        <v>-1.4829399999999899</v>
      </c>
      <c r="Q284" s="1">
        <v>-0.12515000000000001</v>
      </c>
      <c r="R284" s="1">
        <v>-2.6850200000000002</v>
      </c>
      <c r="S284" s="1">
        <v>0.28721999999999898</v>
      </c>
      <c r="T284" s="1">
        <v>-1.1235999999999899</v>
      </c>
      <c r="U284" s="1">
        <v>-1.34214999999999</v>
      </c>
      <c r="V284" s="1">
        <v>-2.7243300000000001</v>
      </c>
      <c r="W284" s="1">
        <v>9.5089999999999897E-2</v>
      </c>
      <c r="X284" s="1">
        <v>-0.66557999999999895</v>
      </c>
      <c r="Y284" s="1">
        <v>3.93999999999999E-2</v>
      </c>
      <c r="Z284" s="1">
        <v>-3.3370899999999901</v>
      </c>
      <c r="AA284" s="1">
        <v>1.21155999999999</v>
      </c>
      <c r="AB284" s="1">
        <v>-1.9602299999999899</v>
      </c>
      <c r="AC284" s="1">
        <v>-1.9243399999999899</v>
      </c>
      <c r="AD284" s="1">
        <v>-2.05792999999999</v>
      </c>
      <c r="AE284" s="1">
        <v>-1.12380999999999</v>
      </c>
      <c r="AF284" s="1">
        <v>-0.68798999999999899</v>
      </c>
      <c r="AG284" s="1">
        <v>3.50699999999999E-2</v>
      </c>
      <c r="AH284" s="1">
        <v>-1.1852799999999899</v>
      </c>
      <c r="AI284" s="1">
        <v>-1.23323</v>
      </c>
      <c r="AJ284" s="1">
        <v>-1.9497500000000001</v>
      </c>
      <c r="AK284" s="1">
        <v>-0.65268000000000004</v>
      </c>
      <c r="AL284" s="1">
        <v>-2.9338799999999901</v>
      </c>
      <c r="AM284" s="1">
        <v>0.249359999999999</v>
      </c>
      <c r="AN284" s="1">
        <v>-2.0901499999999902</v>
      </c>
      <c r="AO284" s="1">
        <v>-2.4580999999999902</v>
      </c>
    </row>
    <row r="285" spans="1:41" x14ac:dyDescent="0.3">
      <c r="A285">
        <f t="shared" si="4"/>
        <v>0.1410000000000001</v>
      </c>
      <c r="B285" s="1">
        <v>-1.0678099999999899</v>
      </c>
      <c r="C285" s="1">
        <v>-0.68888000000000005</v>
      </c>
      <c r="D285" s="1">
        <v>-1.3427199999999899</v>
      </c>
      <c r="E285" s="1">
        <v>-0.76166</v>
      </c>
      <c r="F285" s="1">
        <v>-1.3190200000000001</v>
      </c>
      <c r="G285" s="1">
        <v>-0.66791999999999896</v>
      </c>
      <c r="H285" s="1">
        <v>-1.54325</v>
      </c>
      <c r="I285" s="1">
        <v>-0.40956999999999899</v>
      </c>
      <c r="J285" s="1">
        <v>-1.25670999999999</v>
      </c>
      <c r="K285" s="1">
        <v>-0.74099999999999899</v>
      </c>
      <c r="L285" s="1">
        <v>-1.3959999999999899</v>
      </c>
      <c r="M285" s="1">
        <v>-1.2910200000000001</v>
      </c>
      <c r="N285" s="1">
        <v>-2.29646999999999</v>
      </c>
      <c r="O285" s="1">
        <v>-0.17891000000000001</v>
      </c>
      <c r="P285" s="1">
        <v>-1.4975400000000001</v>
      </c>
      <c r="Q285" s="1">
        <v>-2.3519999999999899E-2</v>
      </c>
      <c r="R285" s="1">
        <v>-2.2272500000000002</v>
      </c>
      <c r="S285" s="1">
        <v>0.41520000000000001</v>
      </c>
      <c r="T285" s="1">
        <v>-1.22999999999999</v>
      </c>
      <c r="U285" s="1">
        <v>-1.3941300000000001</v>
      </c>
      <c r="V285" s="1">
        <v>-2.8884699999999901</v>
      </c>
      <c r="W285" s="1">
        <v>-8.0939999999999901E-2</v>
      </c>
      <c r="X285" s="1">
        <v>-0.91271000000000002</v>
      </c>
      <c r="Y285" s="1">
        <v>-7.2899999999999901E-3</v>
      </c>
      <c r="Z285" s="1">
        <v>-2.6969899999999898</v>
      </c>
      <c r="AA285" s="1">
        <v>0.95935999999999899</v>
      </c>
      <c r="AB285" s="1">
        <v>-2.21254999999999</v>
      </c>
      <c r="AC285" s="1">
        <v>-1.54225999999999</v>
      </c>
      <c r="AD285" s="1">
        <v>-1.95435</v>
      </c>
      <c r="AE285" s="1">
        <v>-1.2871699999999899</v>
      </c>
      <c r="AF285" s="1">
        <v>-1.09914</v>
      </c>
      <c r="AG285" s="1">
        <v>-0.13714000000000001</v>
      </c>
      <c r="AH285" s="1">
        <v>-0.793789999999999</v>
      </c>
      <c r="AI285" s="1">
        <v>-1.30181999999999</v>
      </c>
      <c r="AJ285" s="1">
        <v>-1.66173999999999</v>
      </c>
      <c r="AK285" s="1">
        <v>-0.63243000000000005</v>
      </c>
      <c r="AL285" s="1">
        <v>-2.8329300000000002</v>
      </c>
      <c r="AM285" s="1">
        <v>0.49917</v>
      </c>
      <c r="AN285" s="1">
        <v>-2.2707600000000001</v>
      </c>
      <c r="AO285" s="1">
        <v>-2.8442899999999902</v>
      </c>
    </row>
    <row r="286" spans="1:41" x14ac:dyDescent="0.3">
      <c r="A286">
        <f t="shared" si="4"/>
        <v>0.1415000000000001</v>
      </c>
      <c r="B286" s="1">
        <v>-1.2387300000000001</v>
      </c>
      <c r="C286" s="1">
        <v>-0.48415000000000002</v>
      </c>
      <c r="D286" s="1">
        <v>-1.4657500000000001</v>
      </c>
      <c r="E286" s="1">
        <v>-0.84369000000000005</v>
      </c>
      <c r="F286" s="1">
        <v>-1.4263600000000001</v>
      </c>
      <c r="G286" s="1">
        <v>-0.57865999999999895</v>
      </c>
      <c r="H286" s="1">
        <v>-1.375</v>
      </c>
      <c r="I286" s="1">
        <v>-0.64895000000000003</v>
      </c>
      <c r="J286" s="1">
        <v>-1.43715999999999</v>
      </c>
      <c r="K286" s="1">
        <v>-0.58840999999999899</v>
      </c>
      <c r="L286" s="1">
        <v>-1.22643999999999</v>
      </c>
      <c r="M286" s="1">
        <v>-1.30227</v>
      </c>
      <c r="N286" s="1">
        <v>-2.1454699999999902</v>
      </c>
      <c r="O286" s="1">
        <v>-2.6610000000000002E-2</v>
      </c>
      <c r="P286" s="1">
        <v>-1.25722</v>
      </c>
      <c r="Q286" s="1">
        <v>-0.37456</v>
      </c>
      <c r="R286" s="1">
        <v>-2.3525900000000002</v>
      </c>
      <c r="S286" s="1">
        <v>0.47791</v>
      </c>
      <c r="T286" s="1">
        <v>-1.51900999999999</v>
      </c>
      <c r="U286" s="1">
        <v>-1.23577</v>
      </c>
      <c r="V286" s="1">
        <v>-2.8040600000000002</v>
      </c>
      <c r="W286" s="1">
        <v>0.14507999999999899</v>
      </c>
      <c r="X286" s="1">
        <v>-0.92891000000000001</v>
      </c>
      <c r="Y286" s="1">
        <v>-8.9380000000000001E-2</v>
      </c>
      <c r="Z286" s="1">
        <v>-2.2052800000000001</v>
      </c>
      <c r="AA286" s="1">
        <v>1.6225000000000001</v>
      </c>
      <c r="AB286" s="1">
        <v>-2.5057800000000001</v>
      </c>
      <c r="AC286" s="1">
        <v>-1.50112</v>
      </c>
      <c r="AD286" s="1">
        <v>-1.5835999999999899</v>
      </c>
      <c r="AE286" s="1">
        <v>-1.2022600000000001</v>
      </c>
      <c r="AF286" s="1">
        <v>-0.94443999999999895</v>
      </c>
      <c r="AG286" s="1">
        <v>-0.10344</v>
      </c>
      <c r="AH286" s="1">
        <v>-0.96428000000000003</v>
      </c>
      <c r="AI286" s="1">
        <v>-1.05705</v>
      </c>
      <c r="AJ286" s="1">
        <v>-2.35049999999999</v>
      </c>
      <c r="AK286" s="1">
        <v>-0.47714000000000001</v>
      </c>
      <c r="AL286" s="1">
        <v>-2.8700700000000001</v>
      </c>
      <c r="AM286" s="1">
        <v>0.27511999999999898</v>
      </c>
      <c r="AN286" s="1">
        <v>-2.1300599999999901</v>
      </c>
      <c r="AO286" s="1">
        <v>-3.0005999999999902</v>
      </c>
    </row>
    <row r="287" spans="1:41" x14ac:dyDescent="0.3">
      <c r="A287">
        <f t="shared" si="4"/>
        <v>0.1420000000000001</v>
      </c>
      <c r="B287" s="1">
        <v>-1.5443199999999899</v>
      </c>
      <c r="C287" s="1">
        <v>-0.48505999999999899</v>
      </c>
      <c r="D287" s="1">
        <v>-1.38885999999999</v>
      </c>
      <c r="E287" s="1">
        <v>-0.83848</v>
      </c>
      <c r="F287" s="1">
        <v>-1.1493199999999899</v>
      </c>
      <c r="G287" s="1">
        <v>-0.344189999999999</v>
      </c>
      <c r="H287" s="1">
        <v>-1.3107200000000001</v>
      </c>
      <c r="I287" s="1">
        <v>-0.54522999999999899</v>
      </c>
      <c r="J287" s="1">
        <v>-1.96289</v>
      </c>
      <c r="K287" s="1">
        <v>-0.32918999999999898</v>
      </c>
      <c r="L287" s="1">
        <v>-1.1127400000000001</v>
      </c>
      <c r="M287" s="1">
        <v>-1.6976100000000001</v>
      </c>
      <c r="N287" s="1">
        <v>-2.1693299999999902</v>
      </c>
      <c r="O287" s="1">
        <v>4.3580000000000001E-2</v>
      </c>
      <c r="P287" s="1">
        <v>-1.56025999999999</v>
      </c>
      <c r="Q287" s="1">
        <v>-7.9100000000000004E-3</v>
      </c>
      <c r="R287" s="1">
        <v>-2.6013899999999901</v>
      </c>
      <c r="S287" s="1">
        <v>0.23030999999999899</v>
      </c>
      <c r="T287" s="1">
        <v>-1.0453399999999899</v>
      </c>
      <c r="U287" s="1">
        <v>-1.49643999999999</v>
      </c>
      <c r="V287" s="1">
        <v>-2.99359999999999</v>
      </c>
      <c r="W287" s="1">
        <v>0.1663</v>
      </c>
      <c r="X287" s="1">
        <v>-0.88744999999999896</v>
      </c>
      <c r="Y287" s="1">
        <v>0.14913000000000001</v>
      </c>
      <c r="Z287" s="1">
        <v>-2.44679</v>
      </c>
      <c r="AA287" s="1">
        <v>1.95226999999999</v>
      </c>
      <c r="AB287" s="1">
        <v>-2.51304999999999</v>
      </c>
      <c r="AC287" s="1">
        <v>-1.5977300000000001</v>
      </c>
      <c r="AD287" s="1">
        <v>-1.1030599999999899</v>
      </c>
      <c r="AE287" s="1">
        <v>-1.3245</v>
      </c>
      <c r="AF287" s="1">
        <v>-1.21819999999999</v>
      </c>
      <c r="AG287" s="1">
        <v>0.12686</v>
      </c>
      <c r="AH287" s="1">
        <v>-0.96013000000000004</v>
      </c>
      <c r="AI287" s="1">
        <v>-1.07118</v>
      </c>
      <c r="AJ287" s="1">
        <v>-2.1932700000000001</v>
      </c>
      <c r="AK287" s="1">
        <v>-0.63758000000000004</v>
      </c>
      <c r="AL287" s="1">
        <v>-3.1243199999999902</v>
      </c>
      <c r="AM287" s="1">
        <v>0.108429999999999</v>
      </c>
      <c r="AN287" s="1">
        <v>-2.2855199999999898</v>
      </c>
      <c r="AO287" s="1">
        <v>-2.4918900000000002</v>
      </c>
    </row>
    <row r="288" spans="1:41" x14ac:dyDescent="0.3">
      <c r="A288">
        <f t="shared" si="4"/>
        <v>0.1425000000000001</v>
      </c>
      <c r="B288" s="1">
        <v>-1.52112</v>
      </c>
      <c r="C288" s="1">
        <v>-0.13439999999999899</v>
      </c>
      <c r="D288" s="1">
        <v>-1.28605999999999</v>
      </c>
      <c r="E288" s="1">
        <v>-0.96660000000000001</v>
      </c>
      <c r="F288" s="1">
        <v>-0.93569000000000002</v>
      </c>
      <c r="G288" s="1">
        <v>-0.80928999999999895</v>
      </c>
      <c r="H288" s="1">
        <v>-1.43313</v>
      </c>
      <c r="I288" s="1">
        <v>-0.56228999999999896</v>
      </c>
      <c r="J288" s="1">
        <v>-1.2173700000000001</v>
      </c>
      <c r="K288" s="1">
        <v>-0.97504999999999897</v>
      </c>
      <c r="L288" s="1">
        <v>-1.28325</v>
      </c>
      <c r="M288" s="1">
        <v>-1.52217</v>
      </c>
      <c r="N288" s="1">
        <v>-2.1446999999999901</v>
      </c>
      <c r="O288" s="1">
        <v>1.3440000000000001E-2</v>
      </c>
      <c r="P288" s="1">
        <v>-1.3456699999999899</v>
      </c>
      <c r="Q288" s="1">
        <v>-0.11083999999999899</v>
      </c>
      <c r="R288" s="1">
        <v>-2.1565500000000002</v>
      </c>
      <c r="S288" s="1">
        <v>0.30291000000000001</v>
      </c>
      <c r="T288" s="1">
        <v>-1.37292999999999</v>
      </c>
      <c r="U288" s="1">
        <v>-1.1780299999999899</v>
      </c>
      <c r="V288" s="1">
        <v>-2.4746700000000001</v>
      </c>
      <c r="W288" s="1">
        <v>0.27759</v>
      </c>
      <c r="X288" s="1">
        <v>-1.0606599999999899</v>
      </c>
      <c r="Y288" s="1">
        <v>3.755E-2</v>
      </c>
      <c r="Z288" s="1">
        <v>-2.38526999999999</v>
      </c>
      <c r="AA288" s="1">
        <v>1.79891</v>
      </c>
      <c r="AB288" s="1">
        <v>-2.1520999999999901</v>
      </c>
      <c r="AC288" s="1">
        <v>-1.3565700000000001</v>
      </c>
      <c r="AD288" s="1">
        <v>-1.413</v>
      </c>
      <c r="AE288" s="1">
        <v>-1.84779</v>
      </c>
      <c r="AF288" s="1">
        <v>-1.65224999999999</v>
      </c>
      <c r="AG288" s="1">
        <v>-3.0000000000000001E-5</v>
      </c>
      <c r="AH288" s="1">
        <v>-1.2383599999999899</v>
      </c>
      <c r="AI288" s="1">
        <v>-1.4042399999999899</v>
      </c>
      <c r="AJ288" s="1">
        <v>-1.9604699999999899</v>
      </c>
      <c r="AK288" s="1">
        <v>-0.84657000000000004</v>
      </c>
      <c r="AL288" s="1">
        <v>-2.9095200000000001</v>
      </c>
      <c r="AM288" s="1">
        <v>-0.188939999999999</v>
      </c>
      <c r="AN288" s="1">
        <v>-2.0638100000000001</v>
      </c>
      <c r="AO288" s="1">
        <v>-2.7986499999999901</v>
      </c>
    </row>
    <row r="289" spans="1:41" x14ac:dyDescent="0.3">
      <c r="A289">
        <f t="shared" si="4"/>
        <v>0.1430000000000001</v>
      </c>
      <c r="B289" s="1">
        <v>-1.16256</v>
      </c>
      <c r="C289" s="1">
        <v>-0.60450999999999899</v>
      </c>
      <c r="D289" s="1">
        <v>-1.84241999999999</v>
      </c>
      <c r="E289" s="1">
        <v>-0.76680000000000004</v>
      </c>
      <c r="F289" s="1">
        <v>-1.63612</v>
      </c>
      <c r="G289" s="1">
        <v>-0.61497999999999897</v>
      </c>
      <c r="H289" s="1">
        <v>-1.6398999999999899</v>
      </c>
      <c r="I289" s="1">
        <v>-0.54020000000000001</v>
      </c>
      <c r="J289" s="1">
        <v>-1.2988599999999899</v>
      </c>
      <c r="K289" s="1">
        <v>-0.52361999999999898</v>
      </c>
      <c r="L289" s="1">
        <v>-1.56274</v>
      </c>
      <c r="M289" s="1">
        <v>-1.5276400000000001</v>
      </c>
      <c r="N289" s="1">
        <v>-2.2168399999999902</v>
      </c>
      <c r="O289" s="1">
        <v>-2.1350000000000001E-2</v>
      </c>
      <c r="P289" s="1">
        <v>-1.57625999999999</v>
      </c>
      <c r="Q289" s="1">
        <v>8.9080000000000006E-2</v>
      </c>
      <c r="R289" s="1">
        <v>-2.3162400000000001</v>
      </c>
      <c r="S289" s="1">
        <v>0.24088999999999899</v>
      </c>
      <c r="T289" s="1">
        <v>-0.93703999999999898</v>
      </c>
      <c r="U289" s="1">
        <v>-1.5008600000000001</v>
      </c>
      <c r="V289" s="1">
        <v>-3.0088200000000001</v>
      </c>
      <c r="W289" s="1">
        <v>4.4060000000000002E-2</v>
      </c>
      <c r="X289" s="1">
        <v>-1.0918600000000001</v>
      </c>
      <c r="Y289" s="1">
        <v>2.895E-2</v>
      </c>
      <c r="Z289" s="1">
        <v>-2.2510300000000001</v>
      </c>
      <c r="AA289" s="1">
        <v>1.73394</v>
      </c>
      <c r="AB289" s="1">
        <v>-2.2691400000000002</v>
      </c>
      <c r="AC289" s="1">
        <v>-1.7624200000000001</v>
      </c>
      <c r="AD289" s="1">
        <v>-1.8152900000000001</v>
      </c>
      <c r="AE289" s="1">
        <v>-1.3206899999999899</v>
      </c>
      <c r="AF289" s="1">
        <v>-1.6200300000000001</v>
      </c>
      <c r="AG289" s="1">
        <v>0.28088999999999897</v>
      </c>
      <c r="AH289" s="1">
        <v>-1.07196</v>
      </c>
      <c r="AI289" s="1">
        <v>-1.4614499999999899</v>
      </c>
      <c r="AJ289" s="1">
        <v>-1.89117</v>
      </c>
      <c r="AK289" s="1">
        <v>-0.78349999999999898</v>
      </c>
      <c r="AL289" s="1">
        <v>-2.7665999999999902</v>
      </c>
      <c r="AM289" s="1">
        <v>9.3509999999999899E-2</v>
      </c>
      <c r="AN289" s="1">
        <v>-2.3491900000000001</v>
      </c>
      <c r="AO289" s="1">
        <v>-2.9014000000000002</v>
      </c>
    </row>
    <row r="290" spans="1:41" x14ac:dyDescent="0.3">
      <c r="A290">
        <f t="shared" si="4"/>
        <v>0.1435000000000001</v>
      </c>
      <c r="B290" s="1">
        <v>-1.2187300000000001</v>
      </c>
      <c r="C290" s="1">
        <v>-0.63236000000000003</v>
      </c>
      <c r="D290" s="1">
        <v>-1.42711999999999</v>
      </c>
      <c r="E290" s="1">
        <v>-0.75963000000000003</v>
      </c>
      <c r="F290" s="1">
        <v>-1.53473999999999</v>
      </c>
      <c r="G290" s="1">
        <v>-0.44725999999999899</v>
      </c>
      <c r="H290" s="1">
        <v>-1.62707</v>
      </c>
      <c r="I290" s="1">
        <v>-0.79408999999999896</v>
      </c>
      <c r="J290" s="1">
        <v>-1.47175999999999</v>
      </c>
      <c r="K290" s="1">
        <v>-0.767589999999999</v>
      </c>
      <c r="L290" s="1">
        <v>-1.43618</v>
      </c>
      <c r="M290" s="1">
        <v>-1.5519700000000001</v>
      </c>
      <c r="N290" s="1">
        <v>-2.2625999999999902</v>
      </c>
      <c r="O290" s="1">
        <v>1.0359999999999901E-2</v>
      </c>
      <c r="P290" s="1">
        <v>-1.2721499999999899</v>
      </c>
      <c r="Q290" s="1">
        <v>0.13799</v>
      </c>
      <c r="R290" s="1">
        <v>-2.4695200000000002</v>
      </c>
      <c r="S290" s="1">
        <v>0.36497000000000002</v>
      </c>
      <c r="T290" s="1">
        <v>-0.94718000000000002</v>
      </c>
      <c r="U290" s="1">
        <v>-1.57552</v>
      </c>
      <c r="V290" s="1">
        <v>-2.89188</v>
      </c>
      <c r="W290" s="1">
        <v>0.20524000000000001</v>
      </c>
      <c r="X290" s="1">
        <v>-1.1525000000000001</v>
      </c>
      <c r="Y290" s="1">
        <v>0.15898000000000001</v>
      </c>
      <c r="Z290" s="1">
        <v>-2.28905</v>
      </c>
      <c r="AA290" s="1">
        <v>1.71223999999999</v>
      </c>
      <c r="AB290" s="1">
        <v>-2.25999999999999</v>
      </c>
      <c r="AC290" s="1">
        <v>-1.41705999999999</v>
      </c>
      <c r="AD290" s="1">
        <v>-2.0094400000000001</v>
      </c>
      <c r="AE290" s="1">
        <v>-1.4891099999999899</v>
      </c>
      <c r="AF290" s="1">
        <v>-1.0662100000000001</v>
      </c>
      <c r="AG290" s="1">
        <v>-0.20211999999999899</v>
      </c>
      <c r="AH290" s="1">
        <v>-1.3248599999999899</v>
      </c>
      <c r="AI290" s="1">
        <v>-1.2559400000000001</v>
      </c>
      <c r="AJ290" s="1">
        <v>-2.3480500000000002</v>
      </c>
      <c r="AK290" s="1">
        <v>-0.62590999999999897</v>
      </c>
      <c r="AL290" s="1">
        <v>-2.4016299999999902</v>
      </c>
      <c r="AM290" s="1">
        <v>-0.28255999999999898</v>
      </c>
      <c r="AN290" s="1">
        <v>-1.9205399999999899</v>
      </c>
      <c r="AO290" s="1">
        <v>-2.4217499999999901</v>
      </c>
    </row>
    <row r="291" spans="1:41" x14ac:dyDescent="0.3">
      <c r="A291">
        <f t="shared" si="4"/>
        <v>0.1440000000000001</v>
      </c>
      <c r="B291" s="1">
        <v>-1.1182799999999899</v>
      </c>
      <c r="C291" s="1">
        <v>-0.61299000000000003</v>
      </c>
      <c r="D291" s="1">
        <v>-1.58194999999999</v>
      </c>
      <c r="E291" s="1">
        <v>-0.82360999999999895</v>
      </c>
      <c r="F291" s="1">
        <v>-1.3708899999999899</v>
      </c>
      <c r="G291" s="1">
        <v>-0.64602000000000004</v>
      </c>
      <c r="H291" s="1">
        <v>-1.2120200000000001</v>
      </c>
      <c r="I291" s="1">
        <v>-0.55986000000000002</v>
      </c>
      <c r="J291" s="1">
        <v>-1.7284600000000001</v>
      </c>
      <c r="K291" s="1">
        <v>-0.38879000000000002</v>
      </c>
      <c r="L291" s="1">
        <v>-1.3123100000000001</v>
      </c>
      <c r="M291" s="1">
        <v>-1.57145</v>
      </c>
      <c r="N291" s="1">
        <v>-2.03288</v>
      </c>
      <c r="O291" s="1">
        <v>-0.13936000000000001</v>
      </c>
      <c r="P291" s="1">
        <v>-1.52669999999999</v>
      </c>
      <c r="Q291" s="1">
        <v>0.30227999999999899</v>
      </c>
      <c r="R291" s="1">
        <v>-2.18283</v>
      </c>
      <c r="S291" s="1">
        <v>0.58394999999999897</v>
      </c>
      <c r="T291" s="1">
        <v>-1.21962999999999</v>
      </c>
      <c r="U291" s="1">
        <v>-1.2441800000000001</v>
      </c>
      <c r="V291" s="1">
        <v>-2.9196499999999901</v>
      </c>
      <c r="W291" s="1">
        <v>0.28405000000000002</v>
      </c>
      <c r="X291" s="1">
        <v>-1.3398300000000001</v>
      </c>
      <c r="Y291" s="1">
        <v>0.176229999999999</v>
      </c>
      <c r="Z291" s="1">
        <v>-2.0991499999999901</v>
      </c>
      <c r="AA291" s="1">
        <v>1.5364199999999899</v>
      </c>
      <c r="AB291" s="1">
        <v>-2.12889999999999</v>
      </c>
      <c r="AC291" s="1">
        <v>-1.85353999999999</v>
      </c>
      <c r="AD291" s="1">
        <v>-1.21280999999999</v>
      </c>
      <c r="AE291" s="1">
        <v>-1.59777999999999</v>
      </c>
      <c r="AF291" s="1">
        <v>-1.1594199999999899</v>
      </c>
      <c r="AG291" s="1">
        <v>-0.168069999999999</v>
      </c>
      <c r="AH291" s="1">
        <v>-1.21592999999999</v>
      </c>
      <c r="AI291" s="1">
        <v>-1.0449200000000001</v>
      </c>
      <c r="AJ291" s="1">
        <v>-2.5138099999999901</v>
      </c>
      <c r="AK291" s="1">
        <v>-1.0141500000000001</v>
      </c>
      <c r="AL291" s="1">
        <v>-3.0990600000000001</v>
      </c>
      <c r="AM291" s="1">
        <v>0.38934000000000002</v>
      </c>
      <c r="AN291" s="1">
        <v>-2.2744300000000002</v>
      </c>
      <c r="AO291" s="1">
        <v>-2.8849599999999902</v>
      </c>
    </row>
    <row r="292" spans="1:41" x14ac:dyDescent="0.3">
      <c r="A292">
        <f t="shared" si="4"/>
        <v>0.1445000000000001</v>
      </c>
      <c r="B292" s="1">
        <v>-1.1295599999999899</v>
      </c>
      <c r="C292" s="1">
        <v>-0.42396</v>
      </c>
      <c r="D292" s="1">
        <v>-1.64281999999999</v>
      </c>
      <c r="E292" s="1">
        <v>-0.86826000000000003</v>
      </c>
      <c r="F292" s="1">
        <v>-1.4478800000000001</v>
      </c>
      <c r="G292" s="1">
        <v>-0.58330000000000004</v>
      </c>
      <c r="H292" s="1">
        <v>-1.3137099999999899</v>
      </c>
      <c r="I292" s="1">
        <v>-0.63763000000000003</v>
      </c>
      <c r="J292" s="1">
        <v>-1.53159</v>
      </c>
      <c r="K292" s="1">
        <v>-0.69452000000000003</v>
      </c>
      <c r="L292" s="1">
        <v>-1.5430900000000001</v>
      </c>
      <c r="M292" s="1">
        <v>-1.4440299999999899</v>
      </c>
      <c r="N292" s="1">
        <v>-2.0581499999999902</v>
      </c>
      <c r="O292" s="1">
        <v>2.0389999999999901E-2</v>
      </c>
      <c r="P292" s="1">
        <v>-1.42488999999999</v>
      </c>
      <c r="Q292" s="1">
        <v>0.16908000000000001</v>
      </c>
      <c r="R292" s="1">
        <v>-2.06576</v>
      </c>
      <c r="S292" s="1">
        <v>0.41045999999999899</v>
      </c>
      <c r="T292" s="1">
        <v>-1.6674899999999899</v>
      </c>
      <c r="U292" s="1">
        <v>-1.3973800000000001</v>
      </c>
      <c r="V292" s="1">
        <v>-2.8518599999999901</v>
      </c>
      <c r="W292" s="1">
        <v>0.10716000000000001</v>
      </c>
      <c r="X292" s="1">
        <v>-1.03129</v>
      </c>
      <c r="Y292" s="1">
        <v>0.16425999999999899</v>
      </c>
      <c r="Z292" s="1">
        <v>-2.39758</v>
      </c>
      <c r="AA292" s="1">
        <v>1.4663299999999899</v>
      </c>
      <c r="AB292" s="1">
        <v>-1.5637300000000001</v>
      </c>
      <c r="AC292" s="1">
        <v>-1.8788400000000001</v>
      </c>
      <c r="AD292" s="1">
        <v>-1.25031</v>
      </c>
      <c r="AE292" s="1">
        <v>-1.04605999999999</v>
      </c>
      <c r="AF292" s="1">
        <v>-1.09538</v>
      </c>
      <c r="AG292" s="1">
        <v>-0.41843999999999898</v>
      </c>
      <c r="AH292" s="1">
        <v>-1.2700400000000001</v>
      </c>
      <c r="AI292" s="1">
        <v>-1.0774699999999899</v>
      </c>
      <c r="AJ292" s="1">
        <v>-2.8775900000000001</v>
      </c>
      <c r="AK292" s="1">
        <v>-0.59091000000000005</v>
      </c>
      <c r="AL292" s="1">
        <v>-3.02619999999999</v>
      </c>
      <c r="AM292" s="1">
        <v>0.30069000000000001</v>
      </c>
      <c r="AN292" s="1">
        <v>-1.99953</v>
      </c>
      <c r="AO292" s="1">
        <v>-2.7560600000000002</v>
      </c>
    </row>
    <row r="293" spans="1:41" x14ac:dyDescent="0.3">
      <c r="A293">
        <f t="shared" si="4"/>
        <v>0.1450000000000001</v>
      </c>
      <c r="B293" s="1">
        <v>-1.1945399999999899</v>
      </c>
      <c r="C293" s="1">
        <v>-0.37387999999999899</v>
      </c>
      <c r="D293" s="1">
        <v>-1.6525700000000001</v>
      </c>
      <c r="E293" s="1">
        <v>-0.83684999999999898</v>
      </c>
      <c r="F293" s="1">
        <v>-1.7140500000000001</v>
      </c>
      <c r="G293" s="1">
        <v>-0.42058000000000001</v>
      </c>
      <c r="H293" s="1">
        <v>-1.28339</v>
      </c>
      <c r="I293" s="1">
        <v>-0.52105000000000001</v>
      </c>
      <c r="J293" s="1">
        <v>-1.2809600000000001</v>
      </c>
      <c r="K293" s="1">
        <v>-0.78561999999999899</v>
      </c>
      <c r="L293" s="1">
        <v>-1.5337799999999899</v>
      </c>
      <c r="M293" s="1">
        <v>-1.36616</v>
      </c>
      <c r="N293" s="1">
        <v>-2.2326600000000001</v>
      </c>
      <c r="O293" s="1">
        <v>0.120529999999999</v>
      </c>
      <c r="P293" s="1">
        <v>-1.7712300000000001</v>
      </c>
      <c r="Q293" s="1">
        <v>0.38430999999999899</v>
      </c>
      <c r="R293" s="1">
        <v>-2.02095</v>
      </c>
      <c r="S293" s="1">
        <v>0.47326000000000001</v>
      </c>
      <c r="T293" s="1">
        <v>-1.45792999999999</v>
      </c>
      <c r="U293" s="1">
        <v>-1.55527999999999</v>
      </c>
      <c r="V293" s="1">
        <v>-2.9490199999999902</v>
      </c>
      <c r="W293" s="1">
        <v>0.23719999999999899</v>
      </c>
      <c r="X293" s="1">
        <v>-1.2978099999999899</v>
      </c>
      <c r="Y293" s="1">
        <v>5.6989999999999902E-2</v>
      </c>
      <c r="Z293" s="1">
        <v>-2.5373700000000001</v>
      </c>
      <c r="AA293" s="1">
        <v>1.3579000000000001</v>
      </c>
      <c r="AB293" s="1">
        <v>-2.5744899999999902</v>
      </c>
      <c r="AC293" s="1">
        <v>-1.30950999999999</v>
      </c>
      <c r="AD293" s="1">
        <v>-1.4936799999999899</v>
      </c>
      <c r="AE293" s="1">
        <v>-0.68337999999999899</v>
      </c>
      <c r="AF293" s="1">
        <v>-1.11699999999999</v>
      </c>
      <c r="AG293" s="1">
        <v>-0.14915999999999899</v>
      </c>
      <c r="AH293" s="1">
        <v>-1.3263100000000001</v>
      </c>
      <c r="AI293" s="1">
        <v>-0.94535999999999898</v>
      </c>
      <c r="AJ293" s="1">
        <v>-2.3755999999999902</v>
      </c>
      <c r="AK293" s="1">
        <v>-0.80595000000000006</v>
      </c>
      <c r="AL293" s="1">
        <v>-2.7100900000000001</v>
      </c>
      <c r="AM293" s="1">
        <v>0.22209999999999899</v>
      </c>
      <c r="AN293" s="1">
        <v>-2.2397599999999902</v>
      </c>
      <c r="AO293" s="1">
        <v>-2.3987199999999902</v>
      </c>
    </row>
    <row r="294" spans="1:41" x14ac:dyDescent="0.3">
      <c r="A294">
        <f t="shared" si="4"/>
        <v>0.1455000000000001</v>
      </c>
      <c r="B294" s="1">
        <v>-1.3273200000000001</v>
      </c>
      <c r="C294" s="1">
        <v>-0.63319999999999899</v>
      </c>
      <c r="D294" s="1">
        <v>-1.6711400000000001</v>
      </c>
      <c r="E294" s="1">
        <v>-0.76783000000000001</v>
      </c>
      <c r="F294" s="1">
        <v>-1.50068</v>
      </c>
      <c r="G294" s="1">
        <v>-0.50926000000000005</v>
      </c>
      <c r="H294" s="1">
        <v>-1.5353000000000001</v>
      </c>
      <c r="I294" s="1">
        <v>-0.57232000000000005</v>
      </c>
      <c r="J294" s="1">
        <v>-1.1794100000000001</v>
      </c>
      <c r="K294" s="1">
        <v>-0.74300999999999895</v>
      </c>
      <c r="L294" s="1">
        <v>-1.59004999999999</v>
      </c>
      <c r="M294" s="1">
        <v>-1.30259999999999</v>
      </c>
      <c r="N294" s="1">
        <v>-2.13404999999999</v>
      </c>
      <c r="O294" s="1">
        <v>3.0190000000000002E-2</v>
      </c>
      <c r="P294" s="1">
        <v>-1.58974999999999</v>
      </c>
      <c r="Q294" s="1">
        <v>0.21909999999999899</v>
      </c>
      <c r="R294" s="1">
        <v>-2.2175199999999902</v>
      </c>
      <c r="S294" s="1">
        <v>0.32967000000000002</v>
      </c>
      <c r="T294" s="1">
        <v>-0.85997999999999897</v>
      </c>
      <c r="U294" s="1">
        <v>-1.2441199999999899</v>
      </c>
      <c r="V294" s="1">
        <v>-2.8339300000000001</v>
      </c>
      <c r="W294" s="1">
        <v>-0.21582999999999899</v>
      </c>
      <c r="X294" s="1">
        <v>-1.06437</v>
      </c>
      <c r="Y294" s="1">
        <v>0.25228</v>
      </c>
      <c r="Z294" s="1">
        <v>-2.5167399999999902</v>
      </c>
      <c r="AA294" s="1">
        <v>1.28844</v>
      </c>
      <c r="AB294" s="1">
        <v>-2.2418599999999902</v>
      </c>
      <c r="AC294" s="1">
        <v>-1.5775999999999899</v>
      </c>
      <c r="AD294" s="1">
        <v>-1.65683</v>
      </c>
      <c r="AE294" s="1">
        <v>-0.87102999999999897</v>
      </c>
      <c r="AF294" s="1">
        <v>-1.2575099999999899</v>
      </c>
      <c r="AG294" s="1">
        <v>-0.24723999999999899</v>
      </c>
      <c r="AH294" s="1">
        <v>-1.1858500000000001</v>
      </c>
      <c r="AI294" s="1">
        <v>-1.36387999999999</v>
      </c>
      <c r="AJ294" s="1">
        <v>-2.9287499999999902</v>
      </c>
      <c r="AK294" s="1">
        <v>-0.73911000000000004</v>
      </c>
      <c r="AL294" s="1">
        <v>-3.1500300000000001</v>
      </c>
      <c r="AM294" s="1">
        <v>0.17913000000000001</v>
      </c>
      <c r="AN294" s="1">
        <v>-2.3154099999999902</v>
      </c>
      <c r="AO294" s="1">
        <v>-2.8003100000000001</v>
      </c>
    </row>
    <row r="295" spans="1:41" x14ac:dyDescent="0.3">
      <c r="A295">
        <f t="shared" si="4"/>
        <v>0.1460000000000001</v>
      </c>
      <c r="B295" s="1">
        <v>-1.2213499999999899</v>
      </c>
      <c r="C295" s="1">
        <v>-0.63243000000000005</v>
      </c>
      <c r="D295" s="1">
        <v>-1.5134799999999899</v>
      </c>
      <c r="E295" s="1">
        <v>-0.70211999999999897</v>
      </c>
      <c r="F295" s="1">
        <v>-1.55503999999999</v>
      </c>
      <c r="G295" s="1">
        <v>-0.45743</v>
      </c>
      <c r="H295" s="1">
        <v>-1.52212999999999</v>
      </c>
      <c r="I295" s="1">
        <v>-0.52212999999999898</v>
      </c>
      <c r="J295" s="1">
        <v>-1.2279500000000001</v>
      </c>
      <c r="K295" s="1">
        <v>-0.57948999999999895</v>
      </c>
      <c r="L295" s="1">
        <v>-1.67952999999999</v>
      </c>
      <c r="M295" s="1">
        <v>-1.26131999999999</v>
      </c>
      <c r="N295" s="1">
        <v>-2.2025600000000001</v>
      </c>
      <c r="O295" s="1">
        <v>-0.46345999999999898</v>
      </c>
      <c r="P295" s="1">
        <v>-1.55588999999999</v>
      </c>
      <c r="Q295" s="1">
        <v>-6.7720000000000002E-2</v>
      </c>
      <c r="R295" s="1">
        <v>-2.2340599999999902</v>
      </c>
      <c r="S295" s="1">
        <v>0.19187000000000001</v>
      </c>
      <c r="T295" s="1">
        <v>-1.19084999999999</v>
      </c>
      <c r="U295" s="1">
        <v>-1.25678</v>
      </c>
      <c r="V295" s="1">
        <v>-2.9096600000000001</v>
      </c>
      <c r="W295" s="1">
        <v>-0.13864000000000001</v>
      </c>
      <c r="X295" s="1">
        <v>-0.92581999999999898</v>
      </c>
      <c r="Y295" s="1">
        <v>7.8899999999999908E-3</v>
      </c>
      <c r="Z295" s="1">
        <v>-2.6608499999999902</v>
      </c>
      <c r="AA295" s="1">
        <v>1.24514999999999</v>
      </c>
      <c r="AB295" s="1">
        <v>-2.0223300000000002</v>
      </c>
      <c r="AC295" s="1">
        <v>-1.6053599999999899</v>
      </c>
      <c r="AD295" s="1">
        <v>-1.7077500000000001</v>
      </c>
      <c r="AE295" s="1">
        <v>-0.82416</v>
      </c>
      <c r="AF295" s="1">
        <v>-1.25529</v>
      </c>
      <c r="AG295" s="1">
        <v>2.9099999999999899E-3</v>
      </c>
      <c r="AH295" s="1">
        <v>-1.3254699999999899</v>
      </c>
      <c r="AI295" s="1">
        <v>-1.2103900000000001</v>
      </c>
      <c r="AJ295" s="1">
        <v>-2.2782900000000001</v>
      </c>
      <c r="AK295" s="1">
        <v>-0.71075999999999895</v>
      </c>
      <c r="AL295" s="1">
        <v>-3.0572300000000001</v>
      </c>
      <c r="AM295" s="1">
        <v>7.3779999999999901E-2</v>
      </c>
      <c r="AN295" s="1">
        <v>-2.37801999999999</v>
      </c>
      <c r="AO295" s="1">
        <v>-2.4476100000000001</v>
      </c>
    </row>
    <row r="296" spans="1:41" x14ac:dyDescent="0.3">
      <c r="A296">
        <f t="shared" si="4"/>
        <v>0.1465000000000001</v>
      </c>
      <c r="B296" s="1">
        <v>-1.17137</v>
      </c>
      <c r="C296" s="1">
        <v>-0.75034000000000001</v>
      </c>
      <c r="D296" s="1">
        <v>-1.73897999999999</v>
      </c>
      <c r="E296" s="1">
        <v>-0.53769999999999896</v>
      </c>
      <c r="F296" s="1">
        <v>-1.2932300000000001</v>
      </c>
      <c r="G296" s="1">
        <v>-0.69593000000000005</v>
      </c>
      <c r="H296" s="1">
        <v>-1.36919999999999</v>
      </c>
      <c r="I296" s="1">
        <v>-0.30221999999999899</v>
      </c>
      <c r="J296" s="1">
        <v>-1.38927</v>
      </c>
      <c r="K296" s="1">
        <v>-0.50532999999999895</v>
      </c>
      <c r="L296" s="1">
        <v>-1.60814999999999</v>
      </c>
      <c r="M296" s="1">
        <v>-1.45657999999999</v>
      </c>
      <c r="N296" s="1">
        <v>-2.35894</v>
      </c>
      <c r="O296" s="1">
        <v>1.7940000000000001E-2</v>
      </c>
      <c r="P296" s="1">
        <v>-1.6096200000000001</v>
      </c>
      <c r="Q296" s="1">
        <v>0.22603000000000001</v>
      </c>
      <c r="R296" s="1">
        <v>-2.1465100000000001</v>
      </c>
      <c r="S296" s="1">
        <v>0.42255999999999899</v>
      </c>
      <c r="T296" s="1">
        <v>-1.6104400000000001</v>
      </c>
      <c r="U296" s="1">
        <v>-1.3857600000000001</v>
      </c>
      <c r="V296" s="1">
        <v>-2.7686000000000002</v>
      </c>
      <c r="W296" s="1">
        <v>-0.15570999999999899</v>
      </c>
      <c r="X296" s="1">
        <v>-1.3416300000000001</v>
      </c>
      <c r="Y296" s="1">
        <v>0.278859999999999</v>
      </c>
      <c r="Z296" s="1">
        <v>-2.64941</v>
      </c>
      <c r="AA296" s="1">
        <v>1.2307900000000001</v>
      </c>
      <c r="AB296" s="1">
        <v>-1.80889999999999</v>
      </c>
      <c r="AC296" s="1">
        <v>-2.0890200000000001</v>
      </c>
      <c r="AD296" s="1">
        <v>-1.6353200000000001</v>
      </c>
      <c r="AE296" s="1">
        <v>-1.0937300000000001</v>
      </c>
      <c r="AF296" s="1">
        <v>-1.0223599999999899</v>
      </c>
      <c r="AG296" s="1">
        <v>-0.34838999999999898</v>
      </c>
      <c r="AH296" s="1">
        <v>-1.2010400000000001</v>
      </c>
      <c r="AI296" s="1">
        <v>-1.2285699999999899</v>
      </c>
      <c r="AJ296" s="1">
        <v>-2.1552899999999902</v>
      </c>
      <c r="AK296" s="1">
        <v>-0.82650000000000001</v>
      </c>
      <c r="AL296" s="1">
        <v>-3.1401099999999902</v>
      </c>
      <c r="AM296" s="1">
        <v>0.32538</v>
      </c>
      <c r="AN296" s="1">
        <v>-2.0146000000000002</v>
      </c>
      <c r="AO296" s="1">
        <v>-2.8238699999999901</v>
      </c>
    </row>
    <row r="297" spans="1:41" x14ac:dyDescent="0.3">
      <c r="A297">
        <f t="shared" si="4"/>
        <v>0.1470000000000001</v>
      </c>
      <c r="B297" s="1">
        <v>-1.47416999999999</v>
      </c>
      <c r="C297" s="1">
        <v>-0.42492000000000002</v>
      </c>
      <c r="D297" s="1">
        <v>-1.63934</v>
      </c>
      <c r="E297" s="1">
        <v>-0.51100000000000001</v>
      </c>
      <c r="F297" s="1">
        <v>-1.2977099999999899</v>
      </c>
      <c r="G297" s="1">
        <v>-0.63405999999999896</v>
      </c>
      <c r="H297" s="1">
        <v>-1.06049999999999</v>
      </c>
      <c r="I297" s="1">
        <v>-0.86563999999999897</v>
      </c>
      <c r="J297" s="1">
        <v>-1.4330000000000001</v>
      </c>
      <c r="K297" s="1">
        <v>-0.50926000000000005</v>
      </c>
      <c r="L297" s="1">
        <v>-1.44084999999999</v>
      </c>
      <c r="M297" s="1">
        <v>-1.2651399999999899</v>
      </c>
      <c r="N297" s="1">
        <v>-2.59208999999999</v>
      </c>
      <c r="O297" s="1">
        <v>7.4990000000000001E-2</v>
      </c>
      <c r="P297" s="1">
        <v>-1.4033899999999899</v>
      </c>
      <c r="Q297" s="1">
        <v>9.0630000000000002E-2</v>
      </c>
      <c r="R297" s="1">
        <v>-2.2219500000000001</v>
      </c>
      <c r="S297" s="1">
        <v>0.45900000000000002</v>
      </c>
      <c r="T297" s="1">
        <v>-1.4392400000000001</v>
      </c>
      <c r="U297" s="1">
        <v>-1.2619</v>
      </c>
      <c r="V297" s="1">
        <v>-2.6812499999999901</v>
      </c>
      <c r="W297" s="1">
        <v>-3.354E-2</v>
      </c>
      <c r="X297" s="1">
        <v>-1.23375999999999</v>
      </c>
      <c r="Y297" s="1">
        <v>0.28511999999999899</v>
      </c>
      <c r="Z297" s="1">
        <v>-2.8133099999999902</v>
      </c>
      <c r="AA297" s="1">
        <v>1.3796299999999899</v>
      </c>
      <c r="AB297" s="1">
        <v>-2.22601</v>
      </c>
      <c r="AC297" s="1">
        <v>-1.6310800000000001</v>
      </c>
      <c r="AD297" s="1">
        <v>-1.3170900000000001</v>
      </c>
      <c r="AE297" s="1">
        <v>-0.88129999999999897</v>
      </c>
      <c r="AF297" s="1">
        <v>-0.98821999999999899</v>
      </c>
      <c r="AG297" s="1">
        <v>-0.17780000000000001</v>
      </c>
      <c r="AH297" s="1">
        <v>-1.21982999999999</v>
      </c>
      <c r="AI297" s="1">
        <v>-1.4234899999999899</v>
      </c>
      <c r="AJ297" s="1">
        <v>-1.88785</v>
      </c>
      <c r="AK297" s="1">
        <v>-0.73423000000000005</v>
      </c>
      <c r="AL297" s="1">
        <v>-2.94871999999999</v>
      </c>
      <c r="AM297" s="1">
        <v>0.14479</v>
      </c>
      <c r="AN297" s="1">
        <v>-2.1440000000000001</v>
      </c>
      <c r="AO297" s="1">
        <v>-2.1394600000000001</v>
      </c>
    </row>
    <row r="298" spans="1:41" x14ac:dyDescent="0.3">
      <c r="A298">
        <f t="shared" si="4"/>
        <v>0.1475000000000001</v>
      </c>
      <c r="B298" s="1">
        <v>-1.04986</v>
      </c>
      <c r="C298" s="1">
        <v>-0.63402999999999898</v>
      </c>
      <c r="D298" s="1">
        <v>-1.40859</v>
      </c>
      <c r="E298" s="1">
        <v>-0.79786000000000001</v>
      </c>
      <c r="F298" s="1">
        <v>-1.75371999999999</v>
      </c>
      <c r="G298" s="1">
        <v>-0.35776000000000002</v>
      </c>
      <c r="H298" s="1">
        <v>-1.4632700000000001</v>
      </c>
      <c r="I298" s="1">
        <v>-0.40445999999999899</v>
      </c>
      <c r="J298" s="1">
        <v>-1.51512</v>
      </c>
      <c r="K298" s="1">
        <v>-0.75373999999999897</v>
      </c>
      <c r="L298" s="1">
        <v>-1.25649999999999</v>
      </c>
      <c r="M298" s="1">
        <v>-1.5610900000000001</v>
      </c>
      <c r="N298" s="1">
        <v>-2.5119299999999898</v>
      </c>
      <c r="O298" s="1">
        <v>1.575E-2</v>
      </c>
      <c r="P298" s="1">
        <v>-1.23743</v>
      </c>
      <c r="Q298" s="1">
        <v>8.2320000000000004E-2</v>
      </c>
      <c r="R298" s="1">
        <v>-2.25597</v>
      </c>
      <c r="S298" s="1">
        <v>0.22261</v>
      </c>
      <c r="T298" s="1">
        <v>-0.87536999999999898</v>
      </c>
      <c r="U298" s="1">
        <v>-1.06421999999999</v>
      </c>
      <c r="V298" s="1">
        <v>-2.6086499999999901</v>
      </c>
      <c r="W298" s="1">
        <v>-7.6259999999999897E-2</v>
      </c>
      <c r="X298" s="1">
        <v>-1.56345</v>
      </c>
      <c r="Y298" s="1">
        <v>0.31957000000000002</v>
      </c>
      <c r="Z298" s="1">
        <v>-2.6888299999999901</v>
      </c>
      <c r="AA298" s="1">
        <v>1.56672999999999</v>
      </c>
      <c r="AB298" s="1">
        <v>-2.1643799999999902</v>
      </c>
      <c r="AC298" s="1">
        <v>-1.38780999999999</v>
      </c>
      <c r="AD298" s="1">
        <v>-1.5333699999999899</v>
      </c>
      <c r="AE298" s="1">
        <v>-0.84526000000000001</v>
      </c>
      <c r="AF298" s="1">
        <v>-0.90434000000000003</v>
      </c>
      <c r="AG298" s="1">
        <v>-0.27026</v>
      </c>
      <c r="AH298" s="1">
        <v>-1.2600499999999899</v>
      </c>
      <c r="AI298" s="1">
        <v>-1.1605300000000001</v>
      </c>
      <c r="AJ298" s="1">
        <v>-2.0087299999999901</v>
      </c>
      <c r="AK298" s="1">
        <v>-1.15312999999999</v>
      </c>
      <c r="AL298" s="1">
        <v>-2.8742800000000002</v>
      </c>
      <c r="AM298" s="1">
        <v>-4.2079999999999902E-2</v>
      </c>
      <c r="AN298" s="1">
        <v>-1.99809999999999</v>
      </c>
      <c r="AO298" s="1">
        <v>-2.0729799999999901</v>
      </c>
    </row>
    <row r="299" spans="1:41" x14ac:dyDescent="0.3">
      <c r="A299">
        <f t="shared" si="4"/>
        <v>0.1480000000000001</v>
      </c>
      <c r="B299" s="1">
        <v>-1.0465599999999899</v>
      </c>
      <c r="C299" s="1">
        <v>-0.36105999999999899</v>
      </c>
      <c r="D299" s="1">
        <v>-1.31823</v>
      </c>
      <c r="E299" s="1">
        <v>-0.99102999999999897</v>
      </c>
      <c r="F299" s="1">
        <v>-1.65741</v>
      </c>
      <c r="G299" s="1">
        <v>-0.62324999999999897</v>
      </c>
      <c r="H299" s="1">
        <v>-1.4819100000000001</v>
      </c>
      <c r="I299" s="1">
        <v>-0.70662999999999898</v>
      </c>
      <c r="J299" s="1">
        <v>-1.3883099999999899</v>
      </c>
      <c r="K299" s="1">
        <v>-0.56967000000000001</v>
      </c>
      <c r="L299" s="1">
        <v>-1.4671099999999899</v>
      </c>
      <c r="M299" s="1">
        <v>-1.12346999999999</v>
      </c>
      <c r="N299" s="1">
        <v>-2.2181199999999901</v>
      </c>
      <c r="O299" s="1">
        <v>-0.30523</v>
      </c>
      <c r="P299" s="1">
        <v>-1.33248999999999</v>
      </c>
      <c r="Q299" s="1">
        <v>2.4899999999999901E-2</v>
      </c>
      <c r="R299" s="1">
        <v>-2.2130299999999901</v>
      </c>
      <c r="S299" s="1">
        <v>9.5799999999999896E-3</v>
      </c>
      <c r="T299" s="1">
        <v>-0.88009000000000004</v>
      </c>
      <c r="U299" s="1">
        <v>-1.19508999999999</v>
      </c>
      <c r="V299" s="1">
        <v>-2.8477299999999901</v>
      </c>
      <c r="W299" s="1">
        <v>-9.9900000000000006E-3</v>
      </c>
      <c r="X299" s="1">
        <v>-1.1211599999999899</v>
      </c>
      <c r="Y299" s="1">
        <v>-0.206449999999999</v>
      </c>
      <c r="Z299" s="1">
        <v>-3.0413800000000002</v>
      </c>
      <c r="AA299" s="1">
        <v>1.3627800000000001</v>
      </c>
      <c r="AB299" s="1">
        <v>-2.17492999999999</v>
      </c>
      <c r="AC299" s="1">
        <v>-1.76314999999999</v>
      </c>
      <c r="AD299" s="1">
        <v>-1.32520999999999</v>
      </c>
      <c r="AE299" s="1">
        <v>-1.08999</v>
      </c>
      <c r="AF299" s="1">
        <v>-1.0711299999999899</v>
      </c>
      <c r="AG299" s="1">
        <v>-0.407799999999999</v>
      </c>
      <c r="AH299" s="1">
        <v>-1.17379999999999</v>
      </c>
      <c r="AI299" s="1">
        <v>-1.3407100000000001</v>
      </c>
      <c r="AJ299" s="1">
        <v>-1.99717999999999</v>
      </c>
      <c r="AK299" s="1">
        <v>-0.94162999999999897</v>
      </c>
      <c r="AL299" s="1">
        <v>-2.9087399999999901</v>
      </c>
      <c r="AM299" s="1">
        <v>0.23957999999999899</v>
      </c>
      <c r="AN299" s="1">
        <v>-2.31569</v>
      </c>
      <c r="AO299" s="1">
        <v>-2.09344999999999</v>
      </c>
    </row>
    <row r="300" spans="1:41" x14ac:dyDescent="0.3">
      <c r="A300">
        <f t="shared" si="4"/>
        <v>0.1485000000000001</v>
      </c>
      <c r="B300" s="1">
        <v>-0.88173999999999897</v>
      </c>
      <c r="C300" s="1">
        <v>-0.76549999999999896</v>
      </c>
      <c r="D300" s="1">
        <v>-1.5453300000000001</v>
      </c>
      <c r="E300" s="1">
        <v>-1.0342</v>
      </c>
      <c r="F300" s="1">
        <v>-1.5079400000000001</v>
      </c>
      <c r="G300" s="1">
        <v>-0.46235999999999899</v>
      </c>
      <c r="H300" s="1">
        <v>-1.30552</v>
      </c>
      <c r="I300" s="1">
        <v>-0.84062999999999899</v>
      </c>
      <c r="J300" s="1">
        <v>-1.2557700000000001</v>
      </c>
      <c r="K300" s="1">
        <v>-0.61231000000000002</v>
      </c>
      <c r="L300" s="1">
        <v>-1.2931900000000001</v>
      </c>
      <c r="M300" s="1">
        <v>-1.10062999999999</v>
      </c>
      <c r="N300" s="1">
        <v>-2.3446500000000001</v>
      </c>
      <c r="O300" s="1">
        <v>-0.27334999999999898</v>
      </c>
      <c r="P300" s="1">
        <v>-1.40744</v>
      </c>
      <c r="Q300" s="1">
        <v>-0.13531000000000001</v>
      </c>
      <c r="R300" s="1">
        <v>-2.5319500000000001</v>
      </c>
      <c r="S300" s="1">
        <v>0.37589</v>
      </c>
      <c r="T300" s="1">
        <v>-1.5773999999999899</v>
      </c>
      <c r="U300" s="1">
        <v>-1.23041</v>
      </c>
      <c r="V300" s="1">
        <v>-3.1243400000000001</v>
      </c>
      <c r="W300" s="1">
        <v>-0.13192999999999899</v>
      </c>
      <c r="X300" s="1">
        <v>-1.30994999999999</v>
      </c>
      <c r="Y300" s="1">
        <v>0.12864999999999899</v>
      </c>
      <c r="Z300" s="1">
        <v>-2.5234200000000002</v>
      </c>
      <c r="AA300" s="1">
        <v>1.4319900000000001</v>
      </c>
      <c r="AB300" s="1">
        <v>-2.2652800000000002</v>
      </c>
      <c r="AC300" s="1">
        <v>-1.43769999999999</v>
      </c>
      <c r="AD300" s="1">
        <v>-1.4355500000000001</v>
      </c>
      <c r="AE300" s="1">
        <v>-1.3994500000000001</v>
      </c>
      <c r="AF300" s="1">
        <v>-1.07181999999999</v>
      </c>
      <c r="AG300" s="1">
        <v>-0.72545999999999899</v>
      </c>
      <c r="AH300" s="1">
        <v>-1.3968400000000001</v>
      </c>
      <c r="AI300" s="1">
        <v>-1.30708</v>
      </c>
      <c r="AJ300" s="1">
        <v>-1.8072600000000001</v>
      </c>
      <c r="AK300" s="1">
        <v>-0.80325999999999897</v>
      </c>
      <c r="AL300" s="1">
        <v>-2.8798699999999902</v>
      </c>
      <c r="AM300" s="1">
        <v>0.460699999999999</v>
      </c>
      <c r="AN300" s="1">
        <v>-2.0219599999999902</v>
      </c>
      <c r="AO300" s="1">
        <v>-1.9575899999999899</v>
      </c>
    </row>
    <row r="301" spans="1:41" x14ac:dyDescent="0.3">
      <c r="A301">
        <f t="shared" si="4"/>
        <v>0.1490000000000001</v>
      </c>
      <c r="B301" s="1">
        <v>-1.2029799999999899</v>
      </c>
      <c r="C301" s="1">
        <v>-0.48552000000000001</v>
      </c>
      <c r="D301" s="1">
        <v>-1.4133199999999899</v>
      </c>
      <c r="E301" s="1">
        <v>-0.91239000000000003</v>
      </c>
      <c r="F301" s="1">
        <v>-1.5147600000000001</v>
      </c>
      <c r="G301" s="1">
        <v>-0.50417999999999896</v>
      </c>
      <c r="H301" s="1">
        <v>-1.48751999999999</v>
      </c>
      <c r="I301" s="1">
        <v>-0.47788000000000003</v>
      </c>
      <c r="J301" s="1">
        <v>-1.3037700000000001</v>
      </c>
      <c r="K301" s="1">
        <v>-0.61978999999999895</v>
      </c>
      <c r="L301" s="1">
        <v>-1.40678999999999</v>
      </c>
      <c r="M301" s="1">
        <v>-1.47936</v>
      </c>
      <c r="N301" s="1">
        <v>-2.22343</v>
      </c>
      <c r="O301" s="1">
        <v>-0.17549999999999899</v>
      </c>
      <c r="P301" s="1">
        <v>-1.38207999999999</v>
      </c>
      <c r="Q301" s="1">
        <v>0.26467000000000002</v>
      </c>
      <c r="R301" s="1">
        <v>-2.1072899999999901</v>
      </c>
      <c r="S301" s="1">
        <v>0.52736000000000005</v>
      </c>
      <c r="T301" s="1">
        <v>-1.48543</v>
      </c>
      <c r="U301" s="1">
        <v>-1.20040999999999</v>
      </c>
      <c r="V301" s="1">
        <v>-2.7894499999999902</v>
      </c>
      <c r="W301" s="1">
        <v>-0.32707999999999898</v>
      </c>
      <c r="X301" s="1">
        <v>-1.3022100000000001</v>
      </c>
      <c r="Y301" s="1">
        <v>3.5720000000000002E-2</v>
      </c>
      <c r="Z301" s="1">
        <v>-2.61145</v>
      </c>
      <c r="AA301" s="1">
        <v>1.8871800000000001</v>
      </c>
      <c r="AB301" s="1">
        <v>-2.53485</v>
      </c>
      <c r="AC301" s="1">
        <v>-1.6811700000000001</v>
      </c>
      <c r="AD301" s="1">
        <v>-1.4971300000000001</v>
      </c>
      <c r="AE301" s="1">
        <v>-1.1753</v>
      </c>
      <c r="AF301" s="1">
        <v>-0.93313999999999897</v>
      </c>
      <c r="AG301" s="1">
        <v>-0.50687000000000004</v>
      </c>
      <c r="AH301" s="1">
        <v>-1.4549000000000001</v>
      </c>
      <c r="AI301" s="1">
        <v>-1.5687500000000001</v>
      </c>
      <c r="AJ301" s="1">
        <v>-1.8744400000000001</v>
      </c>
      <c r="AK301" s="1">
        <v>-1.0376700000000001</v>
      </c>
      <c r="AL301" s="1">
        <v>-2.9038200000000001</v>
      </c>
      <c r="AM301" s="1">
        <v>0.70321</v>
      </c>
      <c r="AN301" s="1">
        <v>-1.7801800000000001</v>
      </c>
      <c r="AO301" s="1">
        <v>-1.9351799999999899</v>
      </c>
    </row>
    <row r="302" spans="1:41" x14ac:dyDescent="0.3">
      <c r="A302">
        <f t="shared" si="4"/>
        <v>0.14950000000000011</v>
      </c>
      <c r="B302" s="1">
        <v>-1.18857999999999</v>
      </c>
      <c r="C302" s="1">
        <v>-0.57133999999999896</v>
      </c>
      <c r="D302" s="1">
        <v>-1.71806999999999</v>
      </c>
      <c r="E302" s="1">
        <v>-0.78564999999999896</v>
      </c>
      <c r="F302" s="1">
        <v>-1.3625499999999899</v>
      </c>
      <c r="G302" s="1">
        <v>-0.51744999999999897</v>
      </c>
      <c r="H302" s="1">
        <v>-1.5940399999999899</v>
      </c>
      <c r="I302" s="1">
        <v>-0.57454000000000005</v>
      </c>
      <c r="J302" s="1">
        <v>-1.1349100000000001</v>
      </c>
      <c r="K302" s="1">
        <v>-0.46139999999999898</v>
      </c>
      <c r="L302" s="1">
        <v>-1.5306200000000001</v>
      </c>
      <c r="M302" s="1">
        <v>-1.29896999999999</v>
      </c>
      <c r="N302" s="1">
        <v>-1.9705600000000001</v>
      </c>
      <c r="O302" s="1">
        <v>-2.332E-2</v>
      </c>
      <c r="P302" s="1">
        <v>-1.33081</v>
      </c>
      <c r="Q302" s="1">
        <v>-3.644E-2</v>
      </c>
      <c r="R302" s="1">
        <v>-2.0607899999999901</v>
      </c>
      <c r="S302" s="1">
        <v>0.44030999999999898</v>
      </c>
      <c r="T302" s="1">
        <v>-1.4813099999999899</v>
      </c>
      <c r="U302" s="1">
        <v>-0.97816000000000003</v>
      </c>
      <c r="V302" s="1">
        <v>-2.7285400000000002</v>
      </c>
      <c r="W302" s="1">
        <v>-0.15784999999999899</v>
      </c>
      <c r="X302" s="1">
        <v>-1.3581399999999899</v>
      </c>
      <c r="Y302" s="1">
        <v>6.0339999999999901E-2</v>
      </c>
      <c r="Z302" s="1">
        <v>-2.4981599999999902</v>
      </c>
      <c r="AA302" s="1">
        <v>1.77239999999999</v>
      </c>
      <c r="AB302" s="1">
        <v>-2.5584799999999901</v>
      </c>
      <c r="AC302" s="1">
        <v>-1.73777</v>
      </c>
      <c r="AD302" s="1">
        <v>-1.56471</v>
      </c>
      <c r="AE302" s="1">
        <v>-1.52127999999999</v>
      </c>
      <c r="AF302" s="1">
        <v>-1.09196</v>
      </c>
      <c r="AG302" s="1">
        <v>-0.193739999999999</v>
      </c>
      <c r="AH302" s="1">
        <v>-1.6440999999999899</v>
      </c>
      <c r="AI302" s="1">
        <v>-1.7613300000000001</v>
      </c>
      <c r="AJ302" s="1">
        <v>-1.60982</v>
      </c>
      <c r="AK302" s="1">
        <v>-0.86509999999999898</v>
      </c>
      <c r="AL302" s="1">
        <v>-2.66351</v>
      </c>
      <c r="AM302" s="1">
        <v>0.41447000000000001</v>
      </c>
      <c r="AN302" s="1">
        <v>-1.6015999999999899</v>
      </c>
      <c r="AO302" s="1">
        <v>-1.8400300000000001</v>
      </c>
    </row>
    <row r="303" spans="1:41" x14ac:dyDescent="0.3">
      <c r="A303">
        <f t="shared" si="4"/>
        <v>0.15000000000000011</v>
      </c>
      <c r="B303" s="1">
        <v>-1.0718000000000001</v>
      </c>
      <c r="C303" s="1">
        <v>-0.35415999999999898</v>
      </c>
      <c r="D303" s="1">
        <v>-1.6417299999999899</v>
      </c>
      <c r="E303" s="1">
        <v>-0.59887000000000001</v>
      </c>
      <c r="F303" s="1">
        <v>-1.41649</v>
      </c>
      <c r="G303" s="1">
        <v>-0.92696000000000001</v>
      </c>
      <c r="H303" s="1">
        <v>-1.54754999999999</v>
      </c>
      <c r="I303" s="1">
        <v>-0.41104000000000002</v>
      </c>
      <c r="J303" s="1">
        <v>-1.42842</v>
      </c>
      <c r="K303" s="1">
        <v>-0.42257</v>
      </c>
      <c r="L303" s="1">
        <v>-1.2709299999999899</v>
      </c>
      <c r="M303" s="1">
        <v>-1.13327</v>
      </c>
      <c r="N303" s="1">
        <v>-1.7365299999999899</v>
      </c>
      <c r="O303" s="1">
        <v>-0.19425999999999899</v>
      </c>
      <c r="P303" s="1">
        <v>-1.58477</v>
      </c>
      <c r="Q303" s="1">
        <v>0.22489000000000001</v>
      </c>
      <c r="R303" s="1">
        <v>-2.2791399999999902</v>
      </c>
      <c r="S303" s="1">
        <v>0.30187000000000003</v>
      </c>
      <c r="T303" s="1">
        <v>-1.6450499999999899</v>
      </c>
      <c r="U303" s="1">
        <v>-1.5180400000000001</v>
      </c>
      <c r="V303" s="1">
        <v>-2.8874900000000001</v>
      </c>
      <c r="W303" s="1">
        <v>0.22700000000000001</v>
      </c>
      <c r="X303" s="1">
        <v>-1.3706700000000001</v>
      </c>
      <c r="Y303" s="1">
        <v>0.28966999999999898</v>
      </c>
      <c r="Z303" s="1">
        <v>-2.2483599999999901</v>
      </c>
      <c r="AA303" s="1">
        <v>1.8349599999999899</v>
      </c>
      <c r="AB303" s="1">
        <v>-2.6808200000000002</v>
      </c>
      <c r="AC303" s="1">
        <v>-1.5744400000000001</v>
      </c>
      <c r="AD303" s="1">
        <v>-1.32123999999999</v>
      </c>
      <c r="AE303" s="1">
        <v>-1.22906</v>
      </c>
      <c r="AF303" s="1">
        <v>-1.17067999999999</v>
      </c>
      <c r="AG303" s="1">
        <v>-0.33484000000000003</v>
      </c>
      <c r="AH303" s="1">
        <v>-1.6083799999999899</v>
      </c>
      <c r="AI303" s="1">
        <v>-1.8016300000000001</v>
      </c>
      <c r="AJ303" s="1">
        <v>-1.25326</v>
      </c>
      <c r="AK303" s="1">
        <v>-0.67854999999999899</v>
      </c>
      <c r="AL303" s="1">
        <v>-2.6709499999999902</v>
      </c>
      <c r="AM303" s="1">
        <v>0.28845999999999899</v>
      </c>
      <c r="AN303" s="1">
        <v>-1.86316999999999</v>
      </c>
      <c r="AO303" s="1">
        <v>-2.0670299999999902</v>
      </c>
    </row>
    <row r="304" spans="1:41" x14ac:dyDescent="0.3">
      <c r="A304">
        <f t="shared" si="4"/>
        <v>0.15050000000000011</v>
      </c>
      <c r="B304" s="1">
        <v>-0.92359000000000002</v>
      </c>
      <c r="C304" s="1">
        <v>-0.48576000000000003</v>
      </c>
      <c r="D304" s="1">
        <v>-1.72923</v>
      </c>
      <c r="E304" s="1">
        <v>-0.82864000000000004</v>
      </c>
      <c r="F304" s="1">
        <v>-1.2760100000000001</v>
      </c>
      <c r="G304" s="1">
        <v>-0.55872999999999895</v>
      </c>
      <c r="H304" s="1">
        <v>-1.4069100000000001</v>
      </c>
      <c r="I304" s="1">
        <v>-0.32235000000000003</v>
      </c>
      <c r="J304" s="1">
        <v>-1.30274</v>
      </c>
      <c r="K304" s="1">
        <v>-0.41826999999999898</v>
      </c>
      <c r="L304" s="1">
        <v>-1.5420799999999899</v>
      </c>
      <c r="M304" s="1">
        <v>-1.14558</v>
      </c>
      <c r="N304" s="1">
        <v>-2.0816799999999902</v>
      </c>
      <c r="O304" s="1">
        <v>-0.26428000000000001</v>
      </c>
      <c r="P304" s="1">
        <v>-1.4914000000000001</v>
      </c>
      <c r="Q304" s="1">
        <v>-2.1190000000000001E-2</v>
      </c>
      <c r="R304" s="1">
        <v>-2.0733600000000001</v>
      </c>
      <c r="S304" s="1">
        <v>0.120679999999999</v>
      </c>
      <c r="T304" s="1">
        <v>-1.03493999999999</v>
      </c>
      <c r="U304" s="1">
        <v>-1.2950900000000001</v>
      </c>
      <c r="V304" s="1">
        <v>-2.8478300000000001</v>
      </c>
      <c r="W304" s="1">
        <v>7.8020000000000006E-2</v>
      </c>
      <c r="X304" s="1">
        <v>-1.01356</v>
      </c>
      <c r="Y304" s="1">
        <v>4.5170000000000002E-2</v>
      </c>
      <c r="Z304" s="1">
        <v>-2.3069999999999902</v>
      </c>
      <c r="AA304" s="1">
        <v>1.48768999999999</v>
      </c>
      <c r="AB304" s="1">
        <v>-2.2705000000000002</v>
      </c>
      <c r="AC304" s="1">
        <v>-1.3047500000000001</v>
      </c>
      <c r="AD304" s="1">
        <v>-1.4524900000000001</v>
      </c>
      <c r="AE304" s="1">
        <v>-1.03740999999999</v>
      </c>
      <c r="AF304" s="1">
        <v>-1.3810899999999899</v>
      </c>
      <c r="AG304" s="1">
        <v>-0.158329999999999</v>
      </c>
      <c r="AH304" s="1">
        <v>-1.54735</v>
      </c>
      <c r="AI304" s="1">
        <v>-1.0747100000000001</v>
      </c>
      <c r="AJ304" s="1">
        <v>-1.6817899999999899</v>
      </c>
      <c r="AK304" s="1">
        <v>-0.91378999999999899</v>
      </c>
      <c r="AL304" s="1">
        <v>-2.8110300000000001</v>
      </c>
      <c r="AM304" s="1">
        <v>0.77527000000000001</v>
      </c>
      <c r="AN304" s="1">
        <v>-1.98931999999999</v>
      </c>
      <c r="AO304" s="1">
        <v>-2.0338500000000002</v>
      </c>
    </row>
    <row r="305" spans="1:41" x14ac:dyDescent="0.3">
      <c r="A305">
        <f t="shared" si="4"/>
        <v>0.15100000000000011</v>
      </c>
      <c r="B305" s="1">
        <v>-0.95857999999999899</v>
      </c>
      <c r="C305" s="1">
        <v>-0.62380999999999898</v>
      </c>
      <c r="D305" s="1">
        <v>-1.5984700000000001</v>
      </c>
      <c r="E305" s="1">
        <v>-0.84540000000000004</v>
      </c>
      <c r="F305" s="1">
        <v>-1.27519</v>
      </c>
      <c r="G305" s="1">
        <v>-0.44586999999999899</v>
      </c>
      <c r="H305" s="1">
        <v>-1.46177</v>
      </c>
      <c r="I305" s="1">
        <v>-0.446489999999999</v>
      </c>
      <c r="J305" s="1">
        <v>-1.1886399999999899</v>
      </c>
      <c r="K305" s="1">
        <v>-0.41245999999999899</v>
      </c>
      <c r="L305" s="1">
        <v>-1.69355999999999</v>
      </c>
      <c r="M305" s="1">
        <v>-0.81623999999999897</v>
      </c>
      <c r="N305" s="1">
        <v>-1.95708999999999</v>
      </c>
      <c r="O305" s="1">
        <v>-0.45288</v>
      </c>
      <c r="P305" s="1">
        <v>-1.5014000000000001</v>
      </c>
      <c r="Q305" s="1">
        <v>0.17416999999999899</v>
      </c>
      <c r="R305" s="1">
        <v>-2.0114299999999901</v>
      </c>
      <c r="S305" s="1">
        <v>-8.5260000000000002E-2</v>
      </c>
      <c r="T305" s="1">
        <v>-1.65732999999999</v>
      </c>
      <c r="U305" s="1">
        <v>-1.1225799999999899</v>
      </c>
      <c r="V305" s="1">
        <v>-3.09757999999999</v>
      </c>
      <c r="W305" s="1">
        <v>3.9629999999999901E-2</v>
      </c>
      <c r="X305" s="1">
        <v>-0.95781000000000005</v>
      </c>
      <c r="Y305" s="1">
        <v>-6.2420000000000003E-2</v>
      </c>
      <c r="Z305" s="1">
        <v>-2.2365699999999902</v>
      </c>
      <c r="AA305" s="1">
        <v>1.3239000000000001</v>
      </c>
      <c r="AB305" s="1">
        <v>-2.5355300000000001</v>
      </c>
      <c r="AC305" s="1">
        <v>-1.30869999999999</v>
      </c>
      <c r="AD305" s="1">
        <v>-1.23004</v>
      </c>
      <c r="AE305" s="1">
        <v>-1.55691</v>
      </c>
      <c r="AF305" s="1">
        <v>-1.3797999999999899</v>
      </c>
      <c r="AG305" s="1">
        <v>-0.28799000000000002</v>
      </c>
      <c r="AH305" s="1">
        <v>-1.53688</v>
      </c>
      <c r="AI305" s="1">
        <v>-1.1224400000000001</v>
      </c>
      <c r="AJ305" s="1">
        <v>-1.27329</v>
      </c>
      <c r="AK305" s="1">
        <v>-0.65954999999999897</v>
      </c>
      <c r="AL305" s="1">
        <v>-2.4899</v>
      </c>
      <c r="AM305" s="1">
        <v>0.62326999999999899</v>
      </c>
      <c r="AN305" s="1">
        <v>-1.7223900000000001</v>
      </c>
      <c r="AO305" s="1">
        <v>-2.2450100000000002</v>
      </c>
    </row>
    <row r="306" spans="1:41" x14ac:dyDescent="0.3">
      <c r="A306">
        <f t="shared" si="4"/>
        <v>0.15150000000000011</v>
      </c>
      <c r="B306" s="1">
        <v>-0.94357000000000002</v>
      </c>
      <c r="C306" s="1">
        <v>-0.62253999999999898</v>
      </c>
      <c r="D306" s="1">
        <v>-1.84167999999999</v>
      </c>
      <c r="E306" s="1">
        <v>-0.94394</v>
      </c>
      <c r="F306" s="1">
        <v>-1.4842200000000001</v>
      </c>
      <c r="G306" s="1">
        <v>-0.21451999999999899</v>
      </c>
      <c r="H306" s="1">
        <v>-1.19213999999999</v>
      </c>
      <c r="I306" s="1">
        <v>-0.42642999999999898</v>
      </c>
      <c r="J306" s="1">
        <v>-1.37580999999999</v>
      </c>
      <c r="K306" s="1">
        <v>-0.15590000000000001</v>
      </c>
      <c r="L306" s="1">
        <v>-1.8556600000000001</v>
      </c>
      <c r="M306" s="1">
        <v>-0.91410000000000002</v>
      </c>
      <c r="N306" s="1">
        <v>-1.67301999999999</v>
      </c>
      <c r="O306" s="1">
        <v>-0.46878999999999899</v>
      </c>
      <c r="P306" s="1">
        <v>-1.27012999999999</v>
      </c>
      <c r="Q306" s="1">
        <v>0.13525000000000001</v>
      </c>
      <c r="R306" s="1">
        <v>-2.06298</v>
      </c>
      <c r="S306" s="1">
        <v>0.21204999999999899</v>
      </c>
      <c r="T306" s="1">
        <v>-1.81952</v>
      </c>
      <c r="U306" s="1">
        <v>-0.87668000000000001</v>
      </c>
      <c r="V306" s="1">
        <v>-2.9151299999999898</v>
      </c>
      <c r="W306" s="1">
        <v>-0.104499999999999</v>
      </c>
      <c r="X306" s="1">
        <v>-1.40190999999999</v>
      </c>
      <c r="Y306" s="1">
        <v>0.14688999999999899</v>
      </c>
      <c r="Z306" s="1">
        <v>-2.1911800000000001</v>
      </c>
      <c r="AA306" s="1">
        <v>1.7084699999999899</v>
      </c>
      <c r="AB306" s="1">
        <v>-2.5123799999999901</v>
      </c>
      <c r="AC306" s="1">
        <v>-1.1597200000000001</v>
      </c>
      <c r="AD306" s="1">
        <v>-0.86063000000000001</v>
      </c>
      <c r="AE306" s="1">
        <v>-1.06781999999999</v>
      </c>
      <c r="AF306" s="1">
        <v>-1.12288999999999</v>
      </c>
      <c r="AG306" s="1">
        <v>-0.48115000000000002</v>
      </c>
      <c r="AH306" s="1">
        <v>-1.73002999999999</v>
      </c>
      <c r="AI306" s="1">
        <v>-1.5098400000000001</v>
      </c>
      <c r="AJ306" s="1">
        <v>-1.1981299999999899</v>
      </c>
      <c r="AK306" s="1">
        <v>-0.826039999999999</v>
      </c>
      <c r="AL306" s="1">
        <v>-2.8564799999999901</v>
      </c>
      <c r="AM306" s="1">
        <v>0.52758000000000005</v>
      </c>
      <c r="AN306" s="1">
        <v>-1.75424</v>
      </c>
      <c r="AO306" s="1">
        <v>-1.7659400000000001</v>
      </c>
    </row>
    <row r="307" spans="1:41" x14ac:dyDescent="0.3">
      <c r="A307">
        <f t="shared" si="4"/>
        <v>0.15200000000000011</v>
      </c>
      <c r="B307" s="1">
        <v>-0.975409999999999</v>
      </c>
      <c r="C307" s="1">
        <v>-0.37030000000000002</v>
      </c>
      <c r="D307" s="1">
        <v>-1.5941099999999899</v>
      </c>
      <c r="E307" s="1">
        <v>-0.537909999999999</v>
      </c>
      <c r="F307" s="1">
        <v>-1.52029999999999</v>
      </c>
      <c r="G307" s="1">
        <v>-0.41932999999999898</v>
      </c>
      <c r="H307" s="1">
        <v>-1.44572999999999</v>
      </c>
      <c r="I307" s="1">
        <v>-1.04034</v>
      </c>
      <c r="J307" s="1">
        <v>-1.2994600000000001</v>
      </c>
      <c r="K307" s="1">
        <v>-0.33696999999999899</v>
      </c>
      <c r="L307" s="1">
        <v>-1.9523200000000001</v>
      </c>
      <c r="M307" s="1">
        <v>-1.2849600000000001</v>
      </c>
      <c r="N307" s="1">
        <v>-2.0032399999999901</v>
      </c>
      <c r="O307" s="1">
        <v>-0.11521000000000001</v>
      </c>
      <c r="P307" s="1">
        <v>-1.41066</v>
      </c>
      <c r="Q307" s="1">
        <v>0.239199999999999</v>
      </c>
      <c r="R307" s="1">
        <v>-2.36972</v>
      </c>
      <c r="S307" s="1">
        <v>0.21454000000000001</v>
      </c>
      <c r="T307" s="1">
        <v>-1.4258200000000001</v>
      </c>
      <c r="U307" s="1">
        <v>-1.26327999999999</v>
      </c>
      <c r="V307" s="1">
        <v>-2.5942099999999901</v>
      </c>
      <c r="W307" s="1">
        <v>-0.27826000000000001</v>
      </c>
      <c r="X307" s="1">
        <v>-1.40181</v>
      </c>
      <c r="Y307" s="1">
        <v>6.4920000000000005E-2</v>
      </c>
      <c r="Z307" s="1">
        <v>-2.7580399999999901</v>
      </c>
      <c r="AA307" s="1">
        <v>1.6738299999999899</v>
      </c>
      <c r="AB307" s="1">
        <v>-2.6535799999999901</v>
      </c>
      <c r="AC307" s="1">
        <v>-1.14132999999999</v>
      </c>
      <c r="AD307" s="1">
        <v>-1.3477399999999899</v>
      </c>
      <c r="AE307" s="1">
        <v>-1.2233799999999899</v>
      </c>
      <c r="AF307" s="1">
        <v>-1.0917300000000001</v>
      </c>
      <c r="AG307" s="1">
        <v>-0.48131000000000002</v>
      </c>
      <c r="AH307" s="1">
        <v>-1.84472999999999</v>
      </c>
      <c r="AI307" s="1">
        <v>-1.37678999999999</v>
      </c>
      <c r="AJ307" s="1">
        <v>-1.1399300000000001</v>
      </c>
      <c r="AK307" s="1">
        <v>-0.58614999999999895</v>
      </c>
      <c r="AL307" s="1">
        <v>-2.8976600000000001</v>
      </c>
      <c r="AM307" s="1">
        <v>0.954649999999999</v>
      </c>
      <c r="AN307" s="1">
        <v>-1.8925799999999899</v>
      </c>
      <c r="AO307" s="1">
        <v>-2.1099800000000002</v>
      </c>
    </row>
    <row r="308" spans="1:41" x14ac:dyDescent="0.3">
      <c r="A308">
        <f t="shared" si="4"/>
        <v>0.15250000000000011</v>
      </c>
      <c r="B308" s="1">
        <v>-0.75236999999999898</v>
      </c>
      <c r="C308" s="1">
        <v>-0.54984999999999895</v>
      </c>
      <c r="D308" s="1">
        <v>-1.28722</v>
      </c>
      <c r="E308" s="1">
        <v>-0.83009999999999895</v>
      </c>
      <c r="F308" s="1">
        <v>-1.0567500000000001</v>
      </c>
      <c r="G308" s="1">
        <v>-0.45701999999999898</v>
      </c>
      <c r="H308" s="1">
        <v>-1.5625800000000001</v>
      </c>
      <c r="I308" s="1">
        <v>-0.50061999999999895</v>
      </c>
      <c r="J308" s="1">
        <v>-1.00290999999999</v>
      </c>
      <c r="K308" s="1">
        <v>-0.58692999999999895</v>
      </c>
      <c r="L308" s="1">
        <v>-1.9216500000000001</v>
      </c>
      <c r="M308" s="1">
        <v>-1.1214599999999899</v>
      </c>
      <c r="N308" s="1">
        <v>-1.97836999999999</v>
      </c>
      <c r="O308" s="1">
        <v>-0.40539999999999898</v>
      </c>
      <c r="P308" s="1">
        <v>-1.44125999999999</v>
      </c>
      <c r="Q308" s="1">
        <v>0.12995999999999899</v>
      </c>
      <c r="R308" s="1">
        <v>-2.3212299999999901</v>
      </c>
      <c r="S308" s="1">
        <v>0.41200999999999899</v>
      </c>
      <c r="T308" s="1">
        <v>-1.4915799999999899</v>
      </c>
      <c r="U308" s="1">
        <v>-1.4126799999999899</v>
      </c>
      <c r="V308" s="1">
        <v>-3.1000700000000001</v>
      </c>
      <c r="W308" s="1">
        <v>-5.0669999999999903E-2</v>
      </c>
      <c r="X308" s="1">
        <v>-1.12704</v>
      </c>
      <c r="Y308" s="1">
        <v>3.4669999999999902E-2</v>
      </c>
      <c r="Z308" s="1">
        <v>-2.7920199999999902</v>
      </c>
      <c r="AA308" s="1">
        <v>1.13634999999999</v>
      </c>
      <c r="AB308" s="1">
        <v>-2.43649</v>
      </c>
      <c r="AC308" s="1">
        <v>-1.4875</v>
      </c>
      <c r="AD308" s="1">
        <v>-1.35921</v>
      </c>
      <c r="AE308" s="1">
        <v>-1.3898699999999899</v>
      </c>
      <c r="AF308" s="1">
        <v>-0.885709999999999</v>
      </c>
      <c r="AG308" s="1">
        <v>-0.38836999999999899</v>
      </c>
      <c r="AH308" s="1">
        <v>-1.74361999999999</v>
      </c>
      <c r="AI308" s="1">
        <v>-1.3102499999999899</v>
      </c>
      <c r="AJ308" s="1">
        <v>-1.38551</v>
      </c>
      <c r="AK308" s="1">
        <v>-0.41726999999999898</v>
      </c>
      <c r="AL308" s="1">
        <v>-2.8345899999999902</v>
      </c>
      <c r="AM308" s="1">
        <v>0.71255999999999897</v>
      </c>
      <c r="AN308" s="1">
        <v>-1.53112</v>
      </c>
      <c r="AO308" s="1">
        <v>-2.0741100000000001</v>
      </c>
    </row>
    <row r="309" spans="1:41" x14ac:dyDescent="0.3">
      <c r="A309">
        <f t="shared" si="4"/>
        <v>0.15300000000000011</v>
      </c>
      <c r="B309" s="1">
        <v>-0.82879000000000003</v>
      </c>
      <c r="C309" s="1">
        <v>-0.68391000000000002</v>
      </c>
      <c r="D309" s="1">
        <v>-1.3241700000000001</v>
      </c>
      <c r="E309" s="1">
        <v>-0.92344000000000004</v>
      </c>
      <c r="F309" s="1">
        <v>-0.78937000000000002</v>
      </c>
      <c r="G309" s="1">
        <v>-0.62531999999999899</v>
      </c>
      <c r="H309" s="1">
        <v>-1.6215900000000001</v>
      </c>
      <c r="I309" s="1">
        <v>-0.59484999999999899</v>
      </c>
      <c r="J309" s="1">
        <v>-1.3111200000000001</v>
      </c>
      <c r="K309" s="1">
        <v>-0.40234999999999899</v>
      </c>
      <c r="L309" s="1">
        <v>-1.8349599999999899</v>
      </c>
      <c r="M309" s="1">
        <v>-1.2159199999999899</v>
      </c>
      <c r="N309" s="1">
        <v>-1.8742099999999899</v>
      </c>
      <c r="O309" s="1">
        <v>-0.32423000000000002</v>
      </c>
      <c r="P309" s="1">
        <v>-1.25556</v>
      </c>
      <c r="Q309" s="1">
        <v>-0.26441999999999899</v>
      </c>
      <c r="R309" s="1">
        <v>-2.2989600000000001</v>
      </c>
      <c r="S309" s="1">
        <v>0.57464999999999899</v>
      </c>
      <c r="T309" s="1">
        <v>-0.97014999999999896</v>
      </c>
      <c r="U309" s="1">
        <v>-1.45769999999999</v>
      </c>
      <c r="V309" s="1">
        <v>-2.92957</v>
      </c>
      <c r="W309" s="1">
        <v>-0.110799999999999</v>
      </c>
      <c r="X309" s="1">
        <v>-1.24004</v>
      </c>
      <c r="Y309" s="1">
        <v>-8.8270000000000001E-2</v>
      </c>
      <c r="Z309" s="1">
        <v>-2.7277100000000001</v>
      </c>
      <c r="AA309" s="1">
        <v>0.99589000000000005</v>
      </c>
      <c r="AB309" s="1">
        <v>-2.3441999999999901</v>
      </c>
      <c r="AC309" s="1">
        <v>-1.3356699999999899</v>
      </c>
      <c r="AD309" s="1">
        <v>-1.7891300000000001</v>
      </c>
      <c r="AE309" s="1">
        <v>-1.29898</v>
      </c>
      <c r="AF309" s="1">
        <v>-0.97363999999999895</v>
      </c>
      <c r="AG309" s="1">
        <v>-0.230429999999999</v>
      </c>
      <c r="AH309" s="1">
        <v>-1.6941600000000001</v>
      </c>
      <c r="AI309" s="1">
        <v>-1.39807999999999</v>
      </c>
      <c r="AJ309" s="1">
        <v>-1.2403299999999899</v>
      </c>
      <c r="AK309" s="1">
        <v>-0.26638000000000001</v>
      </c>
      <c r="AL309" s="1">
        <v>-2.9831400000000001</v>
      </c>
      <c r="AM309" s="1">
        <v>0.36963000000000001</v>
      </c>
      <c r="AN309" s="1">
        <v>-1.4863599999999899</v>
      </c>
      <c r="AO309" s="1">
        <v>-1.9258599999999899</v>
      </c>
    </row>
    <row r="310" spans="1:41" x14ac:dyDescent="0.3">
      <c r="A310">
        <f t="shared" si="4"/>
        <v>0.15350000000000011</v>
      </c>
      <c r="B310" s="1">
        <v>-0.94266000000000005</v>
      </c>
      <c r="C310" s="1">
        <v>-0.48398999999999898</v>
      </c>
      <c r="D310" s="1">
        <v>-1.21126</v>
      </c>
      <c r="E310" s="1">
        <v>-0.47078999999999899</v>
      </c>
      <c r="F310" s="1">
        <v>-1.34043</v>
      </c>
      <c r="G310" s="1">
        <v>-0.60172000000000003</v>
      </c>
      <c r="H310" s="1">
        <v>-1.4347700000000001</v>
      </c>
      <c r="I310" s="1">
        <v>-0.66022999999999898</v>
      </c>
      <c r="J310" s="1">
        <v>-1.14402</v>
      </c>
      <c r="K310" s="1">
        <v>-0.43529000000000001</v>
      </c>
      <c r="L310" s="1">
        <v>-1.69701999999999</v>
      </c>
      <c r="M310" s="1">
        <v>-1.09692999999999</v>
      </c>
      <c r="N310" s="1">
        <v>-2.4125000000000001</v>
      </c>
      <c r="O310" s="1">
        <v>-0.17091000000000001</v>
      </c>
      <c r="P310" s="1">
        <v>-1.05049999999999</v>
      </c>
      <c r="Q310" s="1">
        <v>-8.2470000000000002E-2</v>
      </c>
      <c r="R310" s="1">
        <v>-2.4885700000000002</v>
      </c>
      <c r="S310" s="1">
        <v>0.42130000000000001</v>
      </c>
      <c r="T310" s="1">
        <v>-0.90674999999999895</v>
      </c>
      <c r="U310" s="1">
        <v>-1.6219300000000001</v>
      </c>
      <c r="V310" s="1">
        <v>-2.9253499999999901</v>
      </c>
      <c r="W310" s="1">
        <v>-7.2669999999999901E-2</v>
      </c>
      <c r="X310" s="1">
        <v>-0.95679000000000003</v>
      </c>
      <c r="Y310" s="1">
        <v>-5.45999999999999E-3</v>
      </c>
      <c r="Z310" s="1">
        <v>-3.5468000000000002</v>
      </c>
      <c r="AA310" s="1">
        <v>1.99255</v>
      </c>
      <c r="AB310" s="1">
        <v>-2.5074399999999901</v>
      </c>
      <c r="AC310" s="1">
        <v>-1.24575999999999</v>
      </c>
      <c r="AD310" s="1">
        <v>-1.1564399999999899</v>
      </c>
      <c r="AE310" s="1">
        <v>-1.1338600000000001</v>
      </c>
      <c r="AF310" s="1">
        <v>-0.973189999999999</v>
      </c>
      <c r="AG310" s="1">
        <v>-0.23044999999999899</v>
      </c>
      <c r="AH310" s="1">
        <v>-1.6660999999999899</v>
      </c>
      <c r="AI310" s="1">
        <v>-1.5799700000000001</v>
      </c>
      <c r="AJ310" s="1">
        <v>-1.76363</v>
      </c>
      <c r="AK310" s="1">
        <v>-0.843359999999999</v>
      </c>
      <c r="AL310" s="1">
        <v>-3.1310099999999901</v>
      </c>
      <c r="AM310" s="1">
        <v>0.79151000000000005</v>
      </c>
      <c r="AN310" s="1">
        <v>-0.89283000000000001</v>
      </c>
      <c r="AO310" s="1">
        <v>-1.41610999999999</v>
      </c>
    </row>
    <row r="311" spans="1:41" x14ac:dyDescent="0.3">
      <c r="A311">
        <f t="shared" si="4"/>
        <v>0.15400000000000011</v>
      </c>
      <c r="B311" s="1">
        <v>-0.98246</v>
      </c>
      <c r="C311" s="1">
        <v>-0.65446000000000004</v>
      </c>
      <c r="D311" s="1">
        <v>-1.4532</v>
      </c>
      <c r="E311" s="1">
        <v>-0.47100999999999899</v>
      </c>
      <c r="F311" s="1">
        <v>-1.3615200000000001</v>
      </c>
      <c r="G311" s="1">
        <v>-0.68547000000000002</v>
      </c>
      <c r="H311" s="1">
        <v>-1.6394500000000001</v>
      </c>
      <c r="I311" s="1">
        <v>-0.38622000000000001</v>
      </c>
      <c r="J311" s="1">
        <v>-1.5473300000000001</v>
      </c>
      <c r="K311" s="1">
        <v>-9.3950000000000006E-2</v>
      </c>
      <c r="L311" s="1">
        <v>-2.0820199999999902</v>
      </c>
      <c r="M311" s="1">
        <v>-0.90534999999999899</v>
      </c>
      <c r="N311" s="1">
        <v>-1.9909399999999899</v>
      </c>
      <c r="O311" s="1">
        <v>-0.466579999999999</v>
      </c>
      <c r="P311" s="1">
        <v>-1.25554999999999</v>
      </c>
      <c r="Q311" s="1">
        <v>0.21642</v>
      </c>
      <c r="R311" s="1">
        <v>-2.4111299999999898</v>
      </c>
      <c r="S311" s="1">
        <v>0.30925000000000002</v>
      </c>
      <c r="T311" s="1">
        <v>-1.37339999999999</v>
      </c>
      <c r="U311" s="1">
        <v>-1.1855899999999899</v>
      </c>
      <c r="V311" s="1">
        <v>-2.5832199999999901</v>
      </c>
      <c r="W311" s="1">
        <v>-8.22299999999999E-2</v>
      </c>
      <c r="X311" s="1">
        <v>-1.1928399999999899</v>
      </c>
      <c r="Y311" s="1">
        <v>-0.15720999999999899</v>
      </c>
      <c r="Z311" s="1">
        <v>-3.1231499999999901</v>
      </c>
      <c r="AA311" s="1">
        <v>1.82401999999999</v>
      </c>
      <c r="AB311" s="1">
        <v>-2.9618199999999901</v>
      </c>
      <c r="AC311" s="1">
        <v>-1.1330499999999899</v>
      </c>
      <c r="AD311" s="1">
        <v>-1.3797900000000001</v>
      </c>
      <c r="AE311" s="1">
        <v>-0.86831999999999898</v>
      </c>
      <c r="AF311" s="1">
        <v>-1.2397199999999899</v>
      </c>
      <c r="AG311" s="1">
        <v>-2.5119999999999899E-2</v>
      </c>
      <c r="AH311" s="1">
        <v>-1.8381799999999899</v>
      </c>
      <c r="AI311" s="1">
        <v>-1.66159999999999</v>
      </c>
      <c r="AJ311" s="1">
        <v>-0.75629999999999897</v>
      </c>
      <c r="AK311" s="1">
        <v>-1.04591999999999</v>
      </c>
      <c r="AL311" s="1">
        <v>-3.07785999999999</v>
      </c>
      <c r="AM311" s="1">
        <v>0.6643</v>
      </c>
      <c r="AN311" s="1">
        <v>-1.34421999999999</v>
      </c>
      <c r="AO311" s="1">
        <v>-1.7375100000000001</v>
      </c>
    </row>
    <row r="312" spans="1:41" x14ac:dyDescent="0.3">
      <c r="A312">
        <f t="shared" si="4"/>
        <v>0.15450000000000011</v>
      </c>
      <c r="B312" s="1">
        <v>-0.79908999999999897</v>
      </c>
      <c r="C312" s="1">
        <v>-0.32761000000000001</v>
      </c>
      <c r="D312" s="1">
        <v>-1.5327599999999899</v>
      </c>
      <c r="E312" s="1">
        <v>-0.41405999999999898</v>
      </c>
      <c r="F312" s="1">
        <v>-1.6089800000000001</v>
      </c>
      <c r="G312" s="1">
        <v>-0.58675999999999895</v>
      </c>
      <c r="H312" s="1">
        <v>-1.84128</v>
      </c>
      <c r="I312" s="1">
        <v>-0.43047999999999897</v>
      </c>
      <c r="J312" s="1">
        <v>-1.3638600000000001</v>
      </c>
      <c r="K312" s="1">
        <v>-0.44624000000000003</v>
      </c>
      <c r="L312" s="1">
        <v>-1.98614</v>
      </c>
      <c r="M312" s="1">
        <v>-1.05674</v>
      </c>
      <c r="N312" s="1">
        <v>-1.9746900000000001</v>
      </c>
      <c r="O312" s="1">
        <v>-0.280359999999999</v>
      </c>
      <c r="P312" s="1">
        <v>-1.2986800000000001</v>
      </c>
      <c r="Q312" s="1">
        <v>9.5810000000000006E-2</v>
      </c>
      <c r="R312" s="1">
        <v>-2.2528800000000002</v>
      </c>
      <c r="S312" s="1">
        <v>4.68099999999999E-2</v>
      </c>
      <c r="T312" s="1">
        <v>-1.3420300000000001</v>
      </c>
      <c r="U312" s="1">
        <v>-1.1978800000000001</v>
      </c>
      <c r="V312" s="1">
        <v>-2.87320999999999</v>
      </c>
      <c r="W312" s="1">
        <v>3.2000000000000002E-3</v>
      </c>
      <c r="X312" s="1">
        <v>-1.4154899999999899</v>
      </c>
      <c r="Y312" s="1">
        <v>-0.17826</v>
      </c>
      <c r="Z312" s="1">
        <v>-3.2433700000000001</v>
      </c>
      <c r="AA312" s="1">
        <v>1.8586100000000001</v>
      </c>
      <c r="AB312" s="1">
        <v>-2.70377</v>
      </c>
      <c r="AC312" s="1">
        <v>-1.1597200000000001</v>
      </c>
      <c r="AD312" s="1">
        <v>-1.67786999999999</v>
      </c>
      <c r="AE312" s="1">
        <v>-1.1872</v>
      </c>
      <c r="AF312" s="1">
        <v>-1.4312199999999899</v>
      </c>
      <c r="AG312" s="1">
        <v>-0.24651999999999899</v>
      </c>
      <c r="AH312" s="1">
        <v>-1.77017</v>
      </c>
      <c r="AI312" s="1">
        <v>-1.4761500000000001</v>
      </c>
      <c r="AJ312" s="1">
        <v>-1.11255999999999</v>
      </c>
      <c r="AK312" s="1">
        <v>-1.2049000000000001</v>
      </c>
      <c r="AL312" s="1">
        <v>-3.2698800000000001</v>
      </c>
      <c r="AM312" s="1">
        <v>0.42148000000000002</v>
      </c>
      <c r="AN312" s="1">
        <v>-1.2036899999999899</v>
      </c>
      <c r="AO312" s="1">
        <v>-1.6322000000000001</v>
      </c>
    </row>
    <row r="313" spans="1:41" x14ac:dyDescent="0.3">
      <c r="A313">
        <f t="shared" si="4"/>
        <v>0.15500000000000011</v>
      </c>
      <c r="B313" s="1">
        <v>-0.70923999999999898</v>
      </c>
      <c r="C313" s="1">
        <v>-0.59596000000000005</v>
      </c>
      <c r="D313" s="1">
        <v>-1.4262999999999899</v>
      </c>
      <c r="E313" s="1">
        <v>-0.80076999999999898</v>
      </c>
      <c r="F313" s="1">
        <v>-1.93603999999999</v>
      </c>
      <c r="G313" s="1">
        <v>-0.42410999999999899</v>
      </c>
      <c r="H313" s="1">
        <v>-1.80169</v>
      </c>
      <c r="I313" s="1">
        <v>-0.41331000000000001</v>
      </c>
      <c r="J313" s="1">
        <v>-1.42989999999999</v>
      </c>
      <c r="K313" s="1">
        <v>-0.38342999999999899</v>
      </c>
      <c r="L313" s="1">
        <v>-1.9789000000000001</v>
      </c>
      <c r="M313" s="1">
        <v>-0.86682999999999899</v>
      </c>
      <c r="N313" s="1">
        <v>-1.8112299999999899</v>
      </c>
      <c r="O313" s="1">
        <v>-0.25544</v>
      </c>
      <c r="P313" s="1">
        <v>-1.3832500000000001</v>
      </c>
      <c r="Q313" s="1">
        <v>0.23088</v>
      </c>
      <c r="R313" s="1">
        <v>-2.2400099999999901</v>
      </c>
      <c r="S313" s="1">
        <v>0.279359999999999</v>
      </c>
      <c r="T313" s="1">
        <v>-1.7723199999999899</v>
      </c>
      <c r="U313" s="1">
        <v>-1.4351100000000001</v>
      </c>
      <c r="V313" s="1">
        <v>-2.86872999999999</v>
      </c>
      <c r="W313" s="1">
        <v>7.3039999999999897E-2</v>
      </c>
      <c r="X313" s="1">
        <v>-1.1585300000000001</v>
      </c>
      <c r="Y313" s="1">
        <v>1.4049999999999899E-2</v>
      </c>
      <c r="Z313" s="1">
        <v>-3.0931899999999901</v>
      </c>
      <c r="AA313" s="1">
        <v>1.75156</v>
      </c>
      <c r="AB313" s="1">
        <v>-2.5244800000000001</v>
      </c>
      <c r="AC313" s="1">
        <v>-1.2397</v>
      </c>
      <c r="AD313" s="1">
        <v>-1.7452099999999899</v>
      </c>
      <c r="AE313" s="1">
        <v>-1.45669</v>
      </c>
      <c r="AF313" s="1">
        <v>-1.2353000000000001</v>
      </c>
      <c r="AG313" s="1">
        <v>-0.22531000000000001</v>
      </c>
      <c r="AH313" s="1">
        <v>-1.83021999999999</v>
      </c>
      <c r="AI313" s="1">
        <v>-1.54900999999999</v>
      </c>
      <c r="AJ313" s="1">
        <v>-1.34435999999999</v>
      </c>
      <c r="AK313" s="1">
        <v>-1.0648500000000001</v>
      </c>
      <c r="AL313" s="1">
        <v>-3.2699899999999902</v>
      </c>
      <c r="AM313" s="1">
        <v>0.53530999999999895</v>
      </c>
      <c r="AN313" s="1">
        <v>-1.3931899999999899</v>
      </c>
      <c r="AO313" s="1">
        <v>-1.9923500000000001</v>
      </c>
    </row>
    <row r="314" spans="1:41" x14ac:dyDescent="0.3">
      <c r="A314">
        <f t="shared" si="4"/>
        <v>0.15550000000000011</v>
      </c>
      <c r="B314" s="1">
        <v>-0.814719999999999</v>
      </c>
      <c r="C314" s="1">
        <v>-0.641149999999999</v>
      </c>
      <c r="D314" s="1">
        <v>-1.7573300000000001</v>
      </c>
      <c r="E314" s="1">
        <v>-0.38635000000000003</v>
      </c>
      <c r="F314" s="1">
        <v>-1.9120299999999899</v>
      </c>
      <c r="G314" s="1">
        <v>-0.57908999999999899</v>
      </c>
      <c r="H314" s="1">
        <v>-1.71479</v>
      </c>
      <c r="I314" s="1">
        <v>-0.21343999999999899</v>
      </c>
      <c r="J314" s="1">
        <v>-1.3896299999999899</v>
      </c>
      <c r="K314" s="1">
        <v>-0.33683999999999897</v>
      </c>
      <c r="L314" s="1">
        <v>-1.96884999999999</v>
      </c>
      <c r="M314" s="1">
        <v>-0.96741999999999895</v>
      </c>
      <c r="N314" s="1">
        <v>-2.0081299999999902</v>
      </c>
      <c r="O314" s="1">
        <v>-0.20505999999999899</v>
      </c>
      <c r="P314" s="1">
        <v>-1.3270200000000001</v>
      </c>
      <c r="Q314" s="1">
        <v>-4.487E-2</v>
      </c>
      <c r="R314" s="1">
        <v>-2.2661999999999898</v>
      </c>
      <c r="S314" s="1">
        <v>6.9639999999999896E-2</v>
      </c>
      <c r="T314" s="1">
        <v>-1.3749</v>
      </c>
      <c r="U314" s="1">
        <v>-1.1351899999999899</v>
      </c>
      <c r="V314" s="1">
        <v>-3.1624599999999901</v>
      </c>
      <c r="W314" s="1">
        <v>-0.41138999999999898</v>
      </c>
      <c r="X314" s="1">
        <v>-0.89481999999999895</v>
      </c>
      <c r="Y314" s="1">
        <v>-6.3000000000000003E-4</v>
      </c>
      <c r="Z314" s="1">
        <v>-2.96618</v>
      </c>
      <c r="AA314" s="1">
        <v>1.6841200000000001</v>
      </c>
      <c r="AB314" s="1">
        <v>-2.8270699999999902</v>
      </c>
      <c r="AC314" s="1">
        <v>-1.40764</v>
      </c>
      <c r="AD314" s="1">
        <v>-1.96640999999999</v>
      </c>
      <c r="AE314" s="1">
        <v>-0.97833999999999899</v>
      </c>
      <c r="AF314" s="1">
        <v>-1.2462599999999899</v>
      </c>
      <c r="AG314" s="1">
        <v>-0.23596</v>
      </c>
      <c r="AH314" s="1">
        <v>-1.65576999999999</v>
      </c>
      <c r="AI314" s="1">
        <v>-1.3562700000000001</v>
      </c>
      <c r="AJ314" s="1">
        <v>-0.82642000000000004</v>
      </c>
      <c r="AK314" s="1">
        <v>-1.17883</v>
      </c>
      <c r="AL314" s="1">
        <v>-3.16936999999999</v>
      </c>
      <c r="AM314" s="1">
        <v>0.42121999999999898</v>
      </c>
      <c r="AN314" s="1">
        <v>-1.5336099999999899</v>
      </c>
      <c r="AO314" s="1">
        <v>-1.82672999999999</v>
      </c>
    </row>
    <row r="315" spans="1:41" x14ac:dyDescent="0.3">
      <c r="A315">
        <f t="shared" si="4"/>
        <v>0.15600000000000011</v>
      </c>
      <c r="B315" s="1">
        <v>-0.65617999999999899</v>
      </c>
      <c r="C315" s="1">
        <v>-0.50595999999999897</v>
      </c>
      <c r="D315" s="1">
        <v>-1.5759700000000001</v>
      </c>
      <c r="E315" s="1">
        <v>-0.5655</v>
      </c>
      <c r="F315" s="1">
        <v>-1.4206399999999899</v>
      </c>
      <c r="G315" s="1">
        <v>-0.54235999999999895</v>
      </c>
      <c r="H315" s="1">
        <v>-1.4609399999999899</v>
      </c>
      <c r="I315" s="1">
        <v>-0.40350000000000003</v>
      </c>
      <c r="J315" s="1">
        <v>-1.25275</v>
      </c>
      <c r="K315" s="1">
        <v>-0.42181000000000002</v>
      </c>
      <c r="L315" s="1">
        <v>-1.6822900000000001</v>
      </c>
      <c r="M315" s="1">
        <v>-0.924009999999999</v>
      </c>
      <c r="N315" s="1">
        <v>-1.9441299999999899</v>
      </c>
      <c r="O315" s="1">
        <v>-0.36287999999999898</v>
      </c>
      <c r="P315" s="1">
        <v>-1.5077</v>
      </c>
      <c r="Q315" s="1">
        <v>0.230539999999999</v>
      </c>
      <c r="R315" s="1">
        <v>-2.2891300000000001</v>
      </c>
      <c r="S315" s="1">
        <v>0.44601000000000002</v>
      </c>
      <c r="T315" s="1">
        <v>-1.57552</v>
      </c>
      <c r="U315" s="1">
        <v>-1.0144500000000001</v>
      </c>
      <c r="V315" s="1">
        <v>-2.9754900000000002</v>
      </c>
      <c r="W315" s="1">
        <v>-0.20119999999999899</v>
      </c>
      <c r="X315" s="1">
        <v>-1.1760999999999899</v>
      </c>
      <c r="Y315" s="1">
        <v>0.104309999999999</v>
      </c>
      <c r="Z315" s="1">
        <v>-2.8828399999999901</v>
      </c>
      <c r="AA315" s="1">
        <v>1.9851399999999899</v>
      </c>
      <c r="AB315" s="1">
        <v>-2.2445900000000001</v>
      </c>
      <c r="AC315" s="1">
        <v>-1.3747799999999899</v>
      </c>
      <c r="AD315" s="1">
        <v>-1.5087299999999899</v>
      </c>
      <c r="AE315" s="1">
        <v>-1.2395700000000001</v>
      </c>
      <c r="AF315" s="1">
        <v>-0.89288000000000001</v>
      </c>
      <c r="AG315" s="1">
        <v>-0.63607999999999898</v>
      </c>
      <c r="AH315" s="1">
        <v>-1.47846999999999</v>
      </c>
      <c r="AI315" s="1">
        <v>-1.09831999999999</v>
      </c>
      <c r="AJ315" s="1">
        <v>-1.30996</v>
      </c>
      <c r="AK315" s="1">
        <v>-0.95601000000000003</v>
      </c>
      <c r="AL315" s="1">
        <v>-3.5584799999999901</v>
      </c>
      <c r="AM315" s="1">
        <v>0.46759000000000001</v>
      </c>
      <c r="AN315" s="1">
        <v>-1.5198799999999899</v>
      </c>
      <c r="AO315" s="1">
        <v>-1.94081999999999</v>
      </c>
    </row>
    <row r="316" spans="1:41" x14ac:dyDescent="0.3">
      <c r="A316">
        <f t="shared" si="4"/>
        <v>0.15650000000000011</v>
      </c>
      <c r="B316" s="1">
        <v>-0.83013999999999899</v>
      </c>
      <c r="C316" s="1">
        <v>-0.46256000000000003</v>
      </c>
      <c r="D316" s="1">
        <v>-1.6547400000000001</v>
      </c>
      <c r="E316" s="1">
        <v>-0.142899999999999</v>
      </c>
      <c r="F316" s="1">
        <v>-1.6714800000000001</v>
      </c>
      <c r="G316" s="1">
        <v>-0.65414000000000005</v>
      </c>
      <c r="H316" s="1">
        <v>-1.7358800000000001</v>
      </c>
      <c r="I316" s="1">
        <v>-0.272589999999999</v>
      </c>
      <c r="J316" s="1">
        <v>-1.1928300000000001</v>
      </c>
      <c r="K316" s="1">
        <v>-0.16145000000000001</v>
      </c>
      <c r="L316" s="1">
        <v>-1.87697</v>
      </c>
      <c r="M316" s="1">
        <v>-0.83303000000000005</v>
      </c>
      <c r="N316" s="1">
        <v>-2.1006200000000002</v>
      </c>
      <c r="O316" s="1">
        <v>-0.117669999999999</v>
      </c>
      <c r="P316" s="1">
        <v>-1.28435999999999</v>
      </c>
      <c r="Q316" s="1">
        <v>0.21729999999999899</v>
      </c>
      <c r="R316" s="1">
        <v>-2.3771100000000001</v>
      </c>
      <c r="S316" s="1">
        <v>0.51371</v>
      </c>
      <c r="T316" s="1">
        <v>-1.4703900000000001</v>
      </c>
      <c r="U316" s="1">
        <v>-1.0322</v>
      </c>
      <c r="V316" s="1">
        <v>-2.8275399999999902</v>
      </c>
      <c r="W316" s="1">
        <v>-0.22666</v>
      </c>
      <c r="X316" s="1">
        <v>-1.22831</v>
      </c>
      <c r="Y316" s="1">
        <v>1.213E-2</v>
      </c>
      <c r="Z316" s="1">
        <v>-3.2628400000000002</v>
      </c>
      <c r="AA316" s="1">
        <v>1.74599999999999</v>
      </c>
      <c r="AB316" s="1">
        <v>-2.3625400000000001</v>
      </c>
      <c r="AC316" s="1">
        <v>-1.29356</v>
      </c>
      <c r="AD316" s="1">
        <v>-1.3992199999999899</v>
      </c>
      <c r="AE316" s="1">
        <v>-0.95787999999999895</v>
      </c>
      <c r="AF316" s="1">
        <v>-0.64659999999999895</v>
      </c>
      <c r="AG316" s="1">
        <v>-0.61950000000000005</v>
      </c>
      <c r="AH316" s="1">
        <v>-1.3172999999999899</v>
      </c>
      <c r="AI316" s="1">
        <v>-1.19276</v>
      </c>
      <c r="AJ316" s="1">
        <v>-1.2361599999999899</v>
      </c>
      <c r="AK316" s="1">
        <v>-4.9520000000000002E-2</v>
      </c>
      <c r="AL316" s="1">
        <v>-3.5825300000000002</v>
      </c>
      <c r="AM316" s="1">
        <v>1.0099</v>
      </c>
      <c r="AN316" s="1">
        <v>-1.38827999999999</v>
      </c>
      <c r="AO316" s="1">
        <v>-2.1627100000000001</v>
      </c>
    </row>
    <row r="317" spans="1:41" x14ac:dyDescent="0.3">
      <c r="A317">
        <f t="shared" si="4"/>
        <v>0.15700000000000011</v>
      </c>
      <c r="B317" s="1">
        <v>-1.13973999999999</v>
      </c>
      <c r="C317" s="1">
        <v>-0.20865</v>
      </c>
      <c r="D317" s="1">
        <v>-1.49992999999999</v>
      </c>
      <c r="E317" s="1">
        <v>-0.14829999999999899</v>
      </c>
      <c r="F317" s="1">
        <v>-1.8670199999999899</v>
      </c>
      <c r="G317" s="1">
        <v>-0.23855000000000001</v>
      </c>
      <c r="H317" s="1">
        <v>-1.5981700000000001</v>
      </c>
      <c r="I317" s="1">
        <v>-0.64522999999999897</v>
      </c>
      <c r="J317" s="1">
        <v>-0.935329999999999</v>
      </c>
      <c r="K317" s="1">
        <v>-0.20069999999999899</v>
      </c>
      <c r="L317" s="1">
        <v>-1.42894999999999</v>
      </c>
      <c r="M317" s="1">
        <v>-1.03608999999999</v>
      </c>
      <c r="N317" s="1">
        <v>-1.80720999999999</v>
      </c>
      <c r="O317" s="1">
        <v>-0.10453999999999899</v>
      </c>
      <c r="P317" s="1">
        <v>-1.63292999999999</v>
      </c>
      <c r="Q317" s="1">
        <v>0.22548000000000001</v>
      </c>
      <c r="R317" s="1">
        <v>-2.55636999999999</v>
      </c>
      <c r="S317" s="1">
        <v>0.375939999999999</v>
      </c>
      <c r="T317" s="1">
        <v>-1.7452000000000001</v>
      </c>
      <c r="U317" s="1">
        <v>-1.0445599999999899</v>
      </c>
      <c r="V317" s="1">
        <v>-2.7594099999999901</v>
      </c>
      <c r="W317" s="1">
        <v>-0.18937000000000001</v>
      </c>
      <c r="X317" s="1">
        <v>-1.0444100000000001</v>
      </c>
      <c r="Y317" s="1">
        <v>8.0280000000000004E-2</v>
      </c>
      <c r="Z317" s="1">
        <v>-3.2288800000000002</v>
      </c>
      <c r="AA317" s="1">
        <v>2.1500400000000002</v>
      </c>
      <c r="AB317" s="1">
        <v>-2.51492</v>
      </c>
      <c r="AC317" s="1">
        <v>-0.987339999999999</v>
      </c>
      <c r="AD317" s="1">
        <v>-1.4448099999999899</v>
      </c>
      <c r="AE317" s="1">
        <v>-0.90895000000000004</v>
      </c>
      <c r="AF317" s="1">
        <v>-0.97196000000000005</v>
      </c>
      <c r="AG317" s="1">
        <v>-0.37314999999999898</v>
      </c>
      <c r="AH317" s="1">
        <v>-1.45074999999999</v>
      </c>
      <c r="AI317" s="1">
        <v>-1.2873300000000001</v>
      </c>
      <c r="AJ317" s="1">
        <v>-1.0658799999999899</v>
      </c>
      <c r="AK317" s="1">
        <v>-0.46146999999999899</v>
      </c>
      <c r="AL317" s="1">
        <v>-3.0177900000000002</v>
      </c>
      <c r="AM317" s="1">
        <v>0.38279000000000002</v>
      </c>
      <c r="AN317" s="1">
        <v>-1.74421</v>
      </c>
      <c r="AO317" s="1">
        <v>-1.7346999999999899</v>
      </c>
    </row>
    <row r="318" spans="1:41" x14ac:dyDescent="0.3">
      <c r="A318">
        <f t="shared" si="4"/>
        <v>0.15750000000000011</v>
      </c>
      <c r="B318" s="1">
        <v>-1.3086100000000001</v>
      </c>
      <c r="C318" s="1">
        <v>-0.40537000000000001</v>
      </c>
      <c r="D318" s="1">
        <v>-1.54249999999999</v>
      </c>
      <c r="E318" s="1">
        <v>-0.33132</v>
      </c>
      <c r="F318" s="1">
        <v>-1.6747000000000001</v>
      </c>
      <c r="G318" s="1">
        <v>-0.44145000000000001</v>
      </c>
      <c r="H318" s="1">
        <v>-1.5384100000000001</v>
      </c>
      <c r="I318" s="1">
        <v>-0.67366999999999899</v>
      </c>
      <c r="J318" s="1">
        <v>-1.0347200000000001</v>
      </c>
      <c r="K318" s="1">
        <v>-0.39340999999999898</v>
      </c>
      <c r="L318" s="1">
        <v>-1.42171</v>
      </c>
      <c r="M318" s="1">
        <v>-1.18416999999999</v>
      </c>
      <c r="N318" s="1">
        <v>-2.1112899999999901</v>
      </c>
      <c r="O318" s="1">
        <v>0.192189999999999</v>
      </c>
      <c r="P318" s="1">
        <v>-1.1752</v>
      </c>
      <c r="Q318" s="1">
        <v>8.8000000000000003E-4</v>
      </c>
      <c r="R318" s="1">
        <v>-2.30073999999999</v>
      </c>
      <c r="S318" s="1">
        <v>0.20504</v>
      </c>
      <c r="T318" s="1">
        <v>-1.4108099999999899</v>
      </c>
      <c r="U318" s="1">
        <v>-1.2157899999999899</v>
      </c>
      <c r="V318" s="1">
        <v>-2.6400600000000001</v>
      </c>
      <c r="W318" s="1">
        <v>-0.32584000000000002</v>
      </c>
      <c r="X318" s="1">
        <v>-0.85299999999999898</v>
      </c>
      <c r="Y318" s="1">
        <v>-3.4590000000000003E-2</v>
      </c>
      <c r="Z318" s="1">
        <v>-3.0105400000000002</v>
      </c>
      <c r="AA318" s="1">
        <v>1.85738</v>
      </c>
      <c r="AB318" s="1">
        <v>-2.32622999999999</v>
      </c>
      <c r="AC318" s="1">
        <v>-1.3721000000000001</v>
      </c>
      <c r="AD318" s="1">
        <v>-1.90107</v>
      </c>
      <c r="AE318" s="1">
        <v>-1.0724499999999899</v>
      </c>
      <c r="AF318" s="1">
        <v>-1.22636999999999</v>
      </c>
      <c r="AG318" s="1">
        <v>-0.34588999999999898</v>
      </c>
      <c r="AH318" s="1">
        <v>-1.50039999999999</v>
      </c>
      <c r="AI318" s="1">
        <v>-1.00629999999999</v>
      </c>
      <c r="AJ318" s="1">
        <v>-0.57069000000000003</v>
      </c>
      <c r="AK318" s="1">
        <v>-0.83601000000000003</v>
      </c>
      <c r="AL318" s="1">
        <v>-3.4009100000000001</v>
      </c>
      <c r="AM318" s="1">
        <v>0.65019000000000005</v>
      </c>
      <c r="AN318" s="1">
        <v>-1.5617000000000001</v>
      </c>
      <c r="AO318" s="1">
        <v>-1.5084200000000001</v>
      </c>
    </row>
    <row r="319" spans="1:41" x14ac:dyDescent="0.3">
      <c r="A319">
        <f t="shared" si="4"/>
        <v>0.15800000000000011</v>
      </c>
      <c r="B319" s="1">
        <v>-1.2375</v>
      </c>
      <c r="C319" s="1">
        <v>-0.59726000000000001</v>
      </c>
      <c r="D319" s="1">
        <v>-1.41691999999999</v>
      </c>
      <c r="E319" s="1">
        <v>-0.32845000000000002</v>
      </c>
      <c r="F319" s="1">
        <v>-1.47601</v>
      </c>
      <c r="G319" s="1">
        <v>-0.45541999999999899</v>
      </c>
      <c r="H319" s="1">
        <v>-1.37736999999999</v>
      </c>
      <c r="I319" s="1">
        <v>-0.34510999999999897</v>
      </c>
      <c r="J319" s="1">
        <v>-1.0443</v>
      </c>
      <c r="K319" s="1">
        <v>-0.42346</v>
      </c>
      <c r="L319" s="1">
        <v>-1.66691999999999</v>
      </c>
      <c r="M319" s="1">
        <v>-1.10687</v>
      </c>
      <c r="N319" s="1">
        <v>-2.1049999999999902</v>
      </c>
      <c r="O319" s="1">
        <v>-0.175729999999999</v>
      </c>
      <c r="P319" s="1">
        <v>-1.2778099999999899</v>
      </c>
      <c r="Q319" s="1">
        <v>-0.122319999999999</v>
      </c>
      <c r="R319" s="1">
        <v>-2.4054099999999901</v>
      </c>
      <c r="S319" s="1">
        <v>3.8550000000000001E-2</v>
      </c>
      <c r="T319" s="1">
        <v>-1.6123700000000001</v>
      </c>
      <c r="U319" s="1">
        <v>-1.2673300000000001</v>
      </c>
      <c r="V319" s="1">
        <v>-2.7628900000000001</v>
      </c>
      <c r="W319" s="1">
        <v>-0.33449000000000001</v>
      </c>
      <c r="X319" s="1">
        <v>-1.2653399999999899</v>
      </c>
      <c r="Y319" s="1">
        <v>0.18468999999999899</v>
      </c>
      <c r="Z319" s="1">
        <v>-3.2104099999999902</v>
      </c>
      <c r="AA319" s="1">
        <v>1.6502300000000001</v>
      </c>
      <c r="AB319" s="1">
        <v>-2.2291699999999901</v>
      </c>
      <c r="AC319" s="1">
        <v>-1.5198</v>
      </c>
      <c r="AD319" s="1">
        <v>-1.80235999999999</v>
      </c>
      <c r="AE319" s="1">
        <v>-0.90590999999999899</v>
      </c>
      <c r="AF319" s="1">
        <v>-1.06447</v>
      </c>
      <c r="AG319" s="1">
        <v>-0.49665999999999899</v>
      </c>
      <c r="AH319" s="1">
        <v>-1.8926000000000001</v>
      </c>
      <c r="AI319" s="1">
        <v>-1.1124499999999899</v>
      </c>
      <c r="AJ319" s="1">
        <v>-0.69366000000000005</v>
      </c>
      <c r="AK319" s="1">
        <v>-0.358399999999999</v>
      </c>
      <c r="AL319" s="1">
        <v>-3.0097100000000001</v>
      </c>
      <c r="AM319" s="1">
        <v>0.32534000000000002</v>
      </c>
      <c r="AN319" s="1">
        <v>-1.74239999999999</v>
      </c>
      <c r="AO319" s="1">
        <v>-1.9414800000000001</v>
      </c>
    </row>
    <row r="320" spans="1:41" x14ac:dyDescent="0.3">
      <c r="A320">
        <f t="shared" si="4"/>
        <v>0.15850000000000011</v>
      </c>
      <c r="B320" s="1">
        <v>-1.2577499999999899</v>
      </c>
      <c r="C320" s="1">
        <v>-0.45900999999999897</v>
      </c>
      <c r="D320" s="1">
        <v>-1.6484300000000001</v>
      </c>
      <c r="E320" s="1">
        <v>-0.50607000000000002</v>
      </c>
      <c r="F320" s="1">
        <v>-1.6713499999999899</v>
      </c>
      <c r="G320" s="1">
        <v>-0.41503000000000001</v>
      </c>
      <c r="H320" s="1">
        <v>-1.53500999999999</v>
      </c>
      <c r="I320" s="1">
        <v>-8.5070000000000007E-2</v>
      </c>
      <c r="J320" s="1">
        <v>-1.41229</v>
      </c>
      <c r="K320" s="1">
        <v>-0.23338999999999899</v>
      </c>
      <c r="L320" s="1">
        <v>-1.68416999999999</v>
      </c>
      <c r="M320" s="1">
        <v>-0.91520999999999897</v>
      </c>
      <c r="N320" s="1">
        <v>-1.9912000000000001</v>
      </c>
      <c r="O320" s="1">
        <v>-0.236259999999999</v>
      </c>
      <c r="P320" s="1">
        <v>-1.34518</v>
      </c>
      <c r="Q320" s="1">
        <v>8.6540000000000006E-2</v>
      </c>
      <c r="R320" s="1">
        <v>-2.6753499999999901</v>
      </c>
      <c r="S320" s="1">
        <v>0.27979999999999899</v>
      </c>
      <c r="T320" s="1">
        <v>-1.03054</v>
      </c>
      <c r="U320" s="1">
        <v>-1.4092199999999899</v>
      </c>
      <c r="V320" s="1">
        <v>-2.6524800000000002</v>
      </c>
      <c r="W320" s="1">
        <v>-0.31658999999999898</v>
      </c>
      <c r="X320" s="1">
        <v>-0.87902999999999898</v>
      </c>
      <c r="Y320" s="1">
        <v>4.5609999999999901E-2</v>
      </c>
      <c r="Z320" s="1">
        <v>-3.1446900000000002</v>
      </c>
      <c r="AA320" s="1">
        <v>1.64963999999999</v>
      </c>
      <c r="AB320" s="1">
        <v>-2.4491499999999902</v>
      </c>
      <c r="AC320" s="1">
        <v>-1.37793999999999</v>
      </c>
      <c r="AD320" s="1">
        <v>-1.92398</v>
      </c>
      <c r="AE320" s="1">
        <v>-0.81557000000000002</v>
      </c>
      <c r="AF320" s="1">
        <v>-0.77585999999999899</v>
      </c>
      <c r="AG320" s="1">
        <v>-0.907299999999999</v>
      </c>
      <c r="AH320" s="1">
        <v>-2.1459100000000002</v>
      </c>
      <c r="AI320" s="1">
        <v>-0.77663000000000004</v>
      </c>
      <c r="AJ320" s="1">
        <v>-2.0257800000000001</v>
      </c>
      <c r="AK320" s="1">
        <v>0.119099999999999</v>
      </c>
      <c r="AL320" s="1">
        <v>-2.89195</v>
      </c>
      <c r="AM320" s="1">
        <v>0.59104999999999897</v>
      </c>
      <c r="AN320" s="1">
        <v>-1.52095</v>
      </c>
      <c r="AO320" s="1">
        <v>-2.4704899999999901</v>
      </c>
    </row>
    <row r="321" spans="1:41" x14ac:dyDescent="0.3">
      <c r="A321">
        <f t="shared" si="4"/>
        <v>0.15900000000000011</v>
      </c>
      <c r="B321" s="1">
        <v>-1.46482</v>
      </c>
      <c r="C321" s="1">
        <v>-0.69128000000000001</v>
      </c>
      <c r="D321" s="1">
        <v>-1.2220500000000001</v>
      </c>
      <c r="E321" s="1">
        <v>-0.57938000000000001</v>
      </c>
      <c r="F321" s="1">
        <v>-1.4717899999999899</v>
      </c>
      <c r="G321" s="1">
        <v>-0.608069999999999</v>
      </c>
      <c r="H321" s="1">
        <v>-1.3682799999999899</v>
      </c>
      <c r="I321" s="1">
        <v>-0.430389999999999</v>
      </c>
      <c r="J321" s="1">
        <v>-1.63636</v>
      </c>
      <c r="K321" s="1">
        <v>-0.18371000000000001</v>
      </c>
      <c r="L321" s="1">
        <v>-1.23631</v>
      </c>
      <c r="M321" s="1">
        <v>-0.95562000000000002</v>
      </c>
      <c r="N321" s="1">
        <v>-1.8530800000000001</v>
      </c>
      <c r="O321" s="1">
        <v>-2.63E-2</v>
      </c>
      <c r="P321" s="1">
        <v>-1.3118000000000001</v>
      </c>
      <c r="Q321" s="1">
        <v>4.598E-2</v>
      </c>
      <c r="R321" s="1">
        <v>-2.5757400000000001</v>
      </c>
      <c r="S321" s="1">
        <v>7.9729999999999898E-2</v>
      </c>
      <c r="T321" s="1">
        <v>-1.38065999999999</v>
      </c>
      <c r="U321" s="1">
        <v>-1.03817</v>
      </c>
      <c r="V321" s="1">
        <v>-2.6825399999999902</v>
      </c>
      <c r="W321" s="1">
        <v>-0.174839999999999</v>
      </c>
      <c r="X321" s="1">
        <v>-0.856069999999999</v>
      </c>
      <c r="Y321" s="1">
        <v>-7.9000000000000001E-2</v>
      </c>
      <c r="Z321" s="1">
        <v>-2.7820900000000002</v>
      </c>
      <c r="AA321" s="1">
        <v>1.58382</v>
      </c>
      <c r="AB321" s="1">
        <v>-2.3796699999999902</v>
      </c>
      <c r="AC321" s="1">
        <v>-1.17296</v>
      </c>
      <c r="AD321" s="1">
        <v>-1.36382</v>
      </c>
      <c r="AE321" s="1">
        <v>-0.58635999999999899</v>
      </c>
      <c r="AF321" s="1">
        <v>-0.85428999999999899</v>
      </c>
      <c r="AG321" s="1">
        <v>-0.43930000000000002</v>
      </c>
      <c r="AH321" s="1">
        <v>-1.4896100000000001</v>
      </c>
      <c r="AI321" s="1">
        <v>-1.2446600000000001</v>
      </c>
      <c r="AJ321" s="1">
        <v>-1.87187999999999</v>
      </c>
      <c r="AK321" s="1">
        <v>-0.56881999999999899</v>
      </c>
      <c r="AL321" s="1">
        <v>-2.7081499999999901</v>
      </c>
      <c r="AM321" s="1">
        <v>0.57423999999999897</v>
      </c>
      <c r="AN321" s="1">
        <v>-2.1878299999999902</v>
      </c>
      <c r="AO321" s="1">
        <v>-1.8046899999999899</v>
      </c>
    </row>
    <row r="322" spans="1:41" x14ac:dyDescent="0.3">
      <c r="A322">
        <f t="shared" si="4"/>
        <v>0.15950000000000011</v>
      </c>
      <c r="B322" s="1">
        <v>-1.0416700000000001</v>
      </c>
      <c r="C322" s="1">
        <v>-0.467139999999999</v>
      </c>
      <c r="D322" s="1">
        <v>-0.98692000000000002</v>
      </c>
      <c r="E322" s="1">
        <v>-0.98182000000000003</v>
      </c>
      <c r="F322" s="1">
        <v>-1.26490999999999</v>
      </c>
      <c r="G322" s="1">
        <v>-0.64585000000000004</v>
      </c>
      <c r="H322" s="1">
        <v>-1.4925900000000001</v>
      </c>
      <c r="I322" s="1">
        <v>-0.56233999999999895</v>
      </c>
      <c r="J322" s="1">
        <v>-1.4314499999999899</v>
      </c>
      <c r="K322" s="1">
        <v>-0.26429000000000002</v>
      </c>
      <c r="L322" s="1">
        <v>-1.26605999999999</v>
      </c>
      <c r="M322" s="1">
        <v>-1.1334900000000001</v>
      </c>
      <c r="N322" s="1">
        <v>-1.8307800000000001</v>
      </c>
      <c r="O322" s="1">
        <v>-0.38366</v>
      </c>
      <c r="P322" s="1">
        <v>-1.11041999999999</v>
      </c>
      <c r="Q322" s="1">
        <v>5.2399999999999903E-3</v>
      </c>
      <c r="R322" s="1">
        <v>-2.6529799999999901</v>
      </c>
      <c r="S322" s="1">
        <v>0.17288999999999899</v>
      </c>
      <c r="T322" s="1">
        <v>-1.32706999999999</v>
      </c>
      <c r="U322" s="1">
        <v>-1.0005200000000001</v>
      </c>
      <c r="V322" s="1">
        <v>-2.4365499999999898</v>
      </c>
      <c r="W322" s="1">
        <v>-0.20921000000000001</v>
      </c>
      <c r="X322" s="1">
        <v>-0.89449000000000001</v>
      </c>
      <c r="Y322" s="1">
        <v>0.116599999999999</v>
      </c>
      <c r="Z322" s="1">
        <v>-3.24892</v>
      </c>
      <c r="AA322" s="1">
        <v>1.7859799999999899</v>
      </c>
      <c r="AB322" s="1">
        <v>-2.57656999999999</v>
      </c>
      <c r="AC322" s="1">
        <v>-1.3747499999999899</v>
      </c>
      <c r="AD322" s="1">
        <v>-1.86563999999999</v>
      </c>
      <c r="AE322" s="1">
        <v>-0.96365999999999896</v>
      </c>
      <c r="AF322" s="1">
        <v>-0.54652999999999896</v>
      </c>
      <c r="AG322" s="1">
        <v>-0.61414000000000002</v>
      </c>
      <c r="AH322" s="1">
        <v>-1.65054999999999</v>
      </c>
      <c r="AI322" s="1">
        <v>-1.01383</v>
      </c>
      <c r="AJ322" s="1">
        <v>-2.6174300000000001</v>
      </c>
      <c r="AK322" s="1">
        <v>-0.238479999999999</v>
      </c>
      <c r="AL322" s="1">
        <v>-3.0845799999999901</v>
      </c>
      <c r="AM322" s="1">
        <v>0.40733999999999898</v>
      </c>
      <c r="AN322" s="1">
        <v>-1.8869400000000001</v>
      </c>
      <c r="AO322" s="1">
        <v>-1.3277399999999899</v>
      </c>
    </row>
    <row r="323" spans="1:41" x14ac:dyDescent="0.3">
      <c r="A323">
        <f t="shared" si="4"/>
        <v>0.16000000000000011</v>
      </c>
      <c r="B323" s="1">
        <v>-1.3040799999999899</v>
      </c>
      <c r="C323" s="1">
        <v>-0.49059000000000003</v>
      </c>
      <c r="D323" s="1">
        <v>-1.20172999999999</v>
      </c>
      <c r="E323" s="1">
        <v>-0.66851000000000005</v>
      </c>
      <c r="F323" s="1">
        <v>-1.2833399999999899</v>
      </c>
      <c r="G323" s="1">
        <v>-0.81744000000000006</v>
      </c>
      <c r="H323" s="1">
        <v>-1.40532999999999</v>
      </c>
      <c r="I323" s="1">
        <v>-0.47367999999999899</v>
      </c>
      <c r="J323" s="1">
        <v>-1.0390200000000001</v>
      </c>
      <c r="K323" s="1">
        <v>-0.41253000000000001</v>
      </c>
      <c r="L323" s="1">
        <v>-1.5521</v>
      </c>
      <c r="M323" s="1">
        <v>-0.65739999999999899</v>
      </c>
      <c r="N323" s="1">
        <v>-1.91432</v>
      </c>
      <c r="O323" s="1">
        <v>-0.135459999999999</v>
      </c>
      <c r="P323" s="1">
        <v>-1.4126399999999899</v>
      </c>
      <c r="Q323" s="1">
        <v>0.26174999999999898</v>
      </c>
      <c r="R323" s="1">
        <v>-2.47641</v>
      </c>
      <c r="S323" s="1">
        <v>0.31469000000000003</v>
      </c>
      <c r="T323" s="1">
        <v>-0.83111999999999897</v>
      </c>
      <c r="U323" s="1">
        <v>-1.0329999999999899</v>
      </c>
      <c r="V323" s="1">
        <v>-2.3671700000000002</v>
      </c>
      <c r="W323" s="1">
        <v>0.108429999999999</v>
      </c>
      <c r="X323" s="1">
        <v>-1.0895300000000001</v>
      </c>
      <c r="Y323" s="1">
        <v>0.23585999999999899</v>
      </c>
      <c r="Z323" s="1">
        <v>-2.7868499999999901</v>
      </c>
      <c r="AA323" s="1">
        <v>1.31484</v>
      </c>
      <c r="AB323" s="1">
        <v>-2.7892700000000001</v>
      </c>
      <c r="AC323" s="1">
        <v>-1.4506600000000001</v>
      </c>
      <c r="AD323" s="1">
        <v>-1.79915</v>
      </c>
      <c r="AE323" s="1">
        <v>-0.93320000000000003</v>
      </c>
      <c r="AF323" s="1">
        <v>-0.39689000000000002</v>
      </c>
      <c r="AG323" s="1">
        <v>-0.69369000000000003</v>
      </c>
      <c r="AH323" s="1">
        <v>-1.54664</v>
      </c>
      <c r="AI323" s="1">
        <v>-0.80420000000000003</v>
      </c>
      <c r="AJ323" s="1">
        <v>-2.06158999999999</v>
      </c>
      <c r="AK323" s="1">
        <v>-0.69798000000000004</v>
      </c>
      <c r="AL323" s="1">
        <v>-3.2437100000000001</v>
      </c>
      <c r="AM323" s="1">
        <v>0.71043000000000001</v>
      </c>
      <c r="AN323" s="1">
        <v>-1.70955999999999</v>
      </c>
      <c r="AO323" s="1">
        <v>-1.8019799999999899</v>
      </c>
    </row>
    <row r="324" spans="1:41" x14ac:dyDescent="0.3">
      <c r="A324">
        <f t="shared" si="4"/>
        <v>0.16050000000000011</v>
      </c>
      <c r="B324" s="1">
        <v>-1.54354999999999</v>
      </c>
      <c r="C324" s="1">
        <v>-0.412849999999999</v>
      </c>
      <c r="D324" s="1">
        <v>-1.1973800000000001</v>
      </c>
      <c r="E324" s="1">
        <v>-0.57155</v>
      </c>
      <c r="F324" s="1">
        <v>-1.3272999999999899</v>
      </c>
      <c r="G324" s="1">
        <v>-0.41304000000000002</v>
      </c>
      <c r="H324" s="1">
        <v>-1.4347700000000001</v>
      </c>
      <c r="I324" s="1">
        <v>-0.41654000000000002</v>
      </c>
      <c r="J324" s="1">
        <v>-1.2644200000000001</v>
      </c>
      <c r="K324" s="1">
        <v>-0.50963999999999898</v>
      </c>
      <c r="L324" s="1">
        <v>-1.79298</v>
      </c>
      <c r="M324" s="1">
        <v>-0.82618000000000003</v>
      </c>
      <c r="N324" s="1">
        <v>-2.0270199999999901</v>
      </c>
      <c r="O324" s="1">
        <v>-0.16220000000000001</v>
      </c>
      <c r="P324" s="1">
        <v>-1.2089099999999899</v>
      </c>
      <c r="Q324" s="1">
        <v>-0.11963</v>
      </c>
      <c r="R324" s="1">
        <v>-2.4419200000000001</v>
      </c>
      <c r="S324" s="1">
        <v>0.139259999999999</v>
      </c>
      <c r="T324" s="1">
        <v>-1.0782400000000001</v>
      </c>
      <c r="U324" s="1">
        <v>-1.12473</v>
      </c>
      <c r="V324" s="1">
        <v>-2.3271500000000001</v>
      </c>
      <c r="W324" s="1">
        <v>-0.49641999999999897</v>
      </c>
      <c r="X324" s="1">
        <v>-1.13256</v>
      </c>
      <c r="Y324" s="1">
        <v>2.7849999999999899E-2</v>
      </c>
      <c r="Z324" s="1">
        <v>-3.0752399999999902</v>
      </c>
      <c r="AA324" s="1">
        <v>1.6611</v>
      </c>
      <c r="AB324" s="1">
        <v>-2.3074699999999901</v>
      </c>
      <c r="AC324" s="1">
        <v>-1.6884999999999899</v>
      </c>
      <c r="AD324" s="1">
        <v>-1.7547699999999899</v>
      </c>
      <c r="AE324" s="1">
        <v>-1.10606</v>
      </c>
      <c r="AF324" s="1">
        <v>0.103209999999999</v>
      </c>
      <c r="AG324" s="1">
        <v>-0.52829000000000004</v>
      </c>
      <c r="AH324" s="1">
        <v>-1.54866999999999</v>
      </c>
      <c r="AI324" s="1">
        <v>-1.08372</v>
      </c>
      <c r="AJ324" s="1">
        <v>-2.2350799999999902</v>
      </c>
      <c r="AK324" s="1">
        <v>-0.92171000000000003</v>
      </c>
      <c r="AL324" s="1">
        <v>-2.9010899999999902</v>
      </c>
      <c r="AM324" s="1">
        <v>0.53032000000000001</v>
      </c>
      <c r="AN324" s="1">
        <v>-2.1336499999999901</v>
      </c>
      <c r="AO324" s="1">
        <v>-2.38429</v>
      </c>
    </row>
    <row r="325" spans="1:41" x14ac:dyDescent="0.3">
      <c r="A325">
        <f t="shared" ref="A325:A388" si="5">SUM(A324,0.0005)</f>
        <v>0.16100000000000012</v>
      </c>
      <c r="B325" s="1">
        <v>-1.2472700000000001</v>
      </c>
      <c r="C325" s="1">
        <v>-0.399749999999999</v>
      </c>
      <c r="D325" s="1">
        <v>-1.3376999999999899</v>
      </c>
      <c r="E325" s="1">
        <v>-0.476019999999999</v>
      </c>
      <c r="F325" s="1">
        <v>-1.0414399999999899</v>
      </c>
      <c r="G325" s="1">
        <v>-0.20202000000000001</v>
      </c>
      <c r="H325" s="1">
        <v>-1.2710300000000001</v>
      </c>
      <c r="I325" s="1">
        <v>-0.46446999999999899</v>
      </c>
      <c r="J325" s="1">
        <v>-1.08472999999999</v>
      </c>
      <c r="K325" s="1">
        <v>-0.48604000000000003</v>
      </c>
      <c r="L325" s="1">
        <v>-1.4172800000000001</v>
      </c>
      <c r="M325" s="1">
        <v>-1.02649999999999</v>
      </c>
      <c r="N325" s="1">
        <v>-2.1944900000000001</v>
      </c>
      <c r="O325" s="1">
        <v>0.122639999999999</v>
      </c>
      <c r="P325" s="1">
        <v>-1.5316000000000001</v>
      </c>
      <c r="Q325" s="1">
        <v>-8.3500000000000005E-2</v>
      </c>
      <c r="R325" s="1">
        <v>-2.5010799999999902</v>
      </c>
      <c r="S325" s="1">
        <v>0.39285999999999899</v>
      </c>
      <c r="T325" s="1">
        <v>-0.865339999999999</v>
      </c>
      <c r="U325" s="1">
        <v>-1.24216999999999</v>
      </c>
      <c r="V325" s="1">
        <v>-2.4298700000000002</v>
      </c>
      <c r="W325" s="1">
        <v>-9.3859999999999902E-2</v>
      </c>
      <c r="X325" s="1">
        <v>-1.1617500000000001</v>
      </c>
      <c r="Y325" s="1">
        <v>-0.1741</v>
      </c>
      <c r="Z325" s="1">
        <v>-3.09215999999999</v>
      </c>
      <c r="AA325" s="1">
        <v>1.74565999999999</v>
      </c>
      <c r="AB325" s="1">
        <v>-2.32683999999999</v>
      </c>
      <c r="AC325" s="1">
        <v>-1.1542300000000001</v>
      </c>
      <c r="AD325" s="1">
        <v>-1.2809900000000001</v>
      </c>
      <c r="AE325" s="1">
        <v>-1.1744699999999899</v>
      </c>
      <c r="AF325" s="1">
        <v>-0.63761000000000001</v>
      </c>
      <c r="AG325" s="1">
        <v>-0.38235999999999898</v>
      </c>
      <c r="AH325" s="1">
        <v>-1.7913300000000001</v>
      </c>
      <c r="AI325" s="1">
        <v>-1.01197</v>
      </c>
      <c r="AJ325" s="1">
        <v>-2.3467199999999901</v>
      </c>
      <c r="AK325" s="1">
        <v>-0.43081999999999898</v>
      </c>
      <c r="AL325" s="1">
        <v>-3.2157399999999901</v>
      </c>
      <c r="AM325" s="1">
        <v>0.79645999999999895</v>
      </c>
      <c r="AN325" s="1">
        <v>-2.1909000000000001</v>
      </c>
      <c r="AO325" s="1">
        <v>-2.3896600000000001</v>
      </c>
    </row>
    <row r="326" spans="1:41" x14ac:dyDescent="0.3">
      <c r="A326">
        <f t="shared" si="5"/>
        <v>0.16150000000000012</v>
      </c>
      <c r="B326" s="1">
        <v>-1.22516</v>
      </c>
      <c r="C326" s="1">
        <v>-0.36869000000000002</v>
      </c>
      <c r="D326" s="1">
        <v>-1.07194999999999</v>
      </c>
      <c r="E326" s="1">
        <v>-0.50527999999999895</v>
      </c>
      <c r="F326" s="1">
        <v>-1.4313400000000001</v>
      </c>
      <c r="G326" s="1">
        <v>-0.32923999999999898</v>
      </c>
      <c r="H326" s="1">
        <v>-1.7640800000000001</v>
      </c>
      <c r="I326" s="1">
        <v>-3.67699999999999E-2</v>
      </c>
      <c r="J326" s="1">
        <v>-1.27629999999999</v>
      </c>
      <c r="K326" s="1">
        <v>-0.49164000000000002</v>
      </c>
      <c r="L326" s="1">
        <v>-1.70657999999999</v>
      </c>
      <c r="M326" s="1">
        <v>-1.2420899999999899</v>
      </c>
      <c r="N326" s="1">
        <v>-2.4417699999999898</v>
      </c>
      <c r="O326" s="1">
        <v>-0.34317999999999899</v>
      </c>
      <c r="P326" s="1">
        <v>-1.47319</v>
      </c>
      <c r="Q326" s="1">
        <v>-0.22639999999999899</v>
      </c>
      <c r="R326" s="1">
        <v>-2.44774</v>
      </c>
      <c r="S326" s="1">
        <v>0.287129999999999</v>
      </c>
      <c r="T326" s="1">
        <v>-0.40494000000000002</v>
      </c>
      <c r="U326" s="1">
        <v>-1.37426</v>
      </c>
      <c r="V326" s="1">
        <v>-2.3789299999999902</v>
      </c>
      <c r="W326" s="1">
        <v>-0.26133000000000001</v>
      </c>
      <c r="X326" s="1">
        <v>-1.09636</v>
      </c>
      <c r="Y326" s="1">
        <v>5.4640000000000001E-2</v>
      </c>
      <c r="Z326" s="1">
        <v>-3.1331099999999901</v>
      </c>
      <c r="AA326" s="1">
        <v>2.07995999999999</v>
      </c>
      <c r="AB326" s="1">
        <v>-2.4318200000000001</v>
      </c>
      <c r="AC326" s="1">
        <v>-1.10658999999999</v>
      </c>
      <c r="AD326" s="1">
        <v>-1.3712200000000001</v>
      </c>
      <c r="AE326" s="1">
        <v>-1.47965999999999</v>
      </c>
      <c r="AF326" s="1">
        <v>-0.35217999999999899</v>
      </c>
      <c r="AG326" s="1">
        <v>-0.29104999999999898</v>
      </c>
      <c r="AH326" s="1">
        <v>-1.3785700000000001</v>
      </c>
      <c r="AI326" s="1">
        <v>-1.1555200000000001</v>
      </c>
      <c r="AJ326" s="1">
        <v>-2.2361200000000001</v>
      </c>
      <c r="AK326" s="1">
        <v>-0.23277</v>
      </c>
      <c r="AL326" s="1">
        <v>-3.02644</v>
      </c>
      <c r="AM326" s="1">
        <v>0.64271</v>
      </c>
      <c r="AN326" s="1">
        <v>-1.81081</v>
      </c>
      <c r="AO326" s="1">
        <v>-1.96660999999999</v>
      </c>
    </row>
    <row r="327" spans="1:41" x14ac:dyDescent="0.3">
      <c r="A327">
        <f t="shared" si="5"/>
        <v>0.16200000000000012</v>
      </c>
      <c r="B327" s="1">
        <v>-1.3301099999999899</v>
      </c>
      <c r="C327" s="1">
        <v>-0.19575000000000001</v>
      </c>
      <c r="D327" s="1">
        <v>-1.2933399999999899</v>
      </c>
      <c r="E327" s="1">
        <v>-0.62224999999999897</v>
      </c>
      <c r="F327" s="1">
        <v>-1.19672</v>
      </c>
      <c r="G327" s="1">
        <v>-0.29297000000000001</v>
      </c>
      <c r="H327" s="1">
        <v>-1.4155599999999899</v>
      </c>
      <c r="I327" s="1">
        <v>-0.48376999999999898</v>
      </c>
      <c r="J327" s="1">
        <v>-0.988559999999999</v>
      </c>
      <c r="K327" s="1">
        <v>-0.50334999999999896</v>
      </c>
      <c r="L327" s="1">
        <v>-1.3838900000000001</v>
      </c>
      <c r="M327" s="1">
        <v>-1.33523999999999</v>
      </c>
      <c r="N327" s="1">
        <v>-2.3383799999999901</v>
      </c>
      <c r="O327" s="1">
        <v>-0.20569000000000001</v>
      </c>
      <c r="P327" s="1">
        <v>-1.3809499999999899</v>
      </c>
      <c r="Q327" s="1">
        <v>-0.20518</v>
      </c>
      <c r="R327" s="1">
        <v>-2.6203699999999901</v>
      </c>
      <c r="S327" s="1">
        <v>6.7150000000000001E-2</v>
      </c>
      <c r="T327" s="1">
        <v>-0.53974999999999895</v>
      </c>
      <c r="U327" s="1">
        <v>-1.61638999999999</v>
      </c>
      <c r="V327" s="1">
        <v>-2.2321300000000002</v>
      </c>
      <c r="W327" s="1">
        <v>-0.27838000000000002</v>
      </c>
      <c r="X327" s="1">
        <v>-1.07462999999999</v>
      </c>
      <c r="Y327" s="1">
        <v>0.11042</v>
      </c>
      <c r="Z327" s="1">
        <v>-2.9502899999999901</v>
      </c>
      <c r="AA327" s="1">
        <v>1.7237800000000001</v>
      </c>
      <c r="AB327" s="1">
        <v>-2.12514</v>
      </c>
      <c r="AC327" s="1">
        <v>-1.7016199999999899</v>
      </c>
      <c r="AD327" s="1">
        <v>-1.4422299999999899</v>
      </c>
      <c r="AE327" s="1">
        <v>-1.2657400000000001</v>
      </c>
      <c r="AF327" s="1">
        <v>-0.51829999999999898</v>
      </c>
      <c r="AG327" s="1">
        <v>-0.25496000000000002</v>
      </c>
      <c r="AH327" s="1">
        <v>-1.43277999999999</v>
      </c>
      <c r="AI327" s="1">
        <v>-0.99456999999999895</v>
      </c>
      <c r="AJ327" s="1">
        <v>-2.6426099999999901</v>
      </c>
      <c r="AK327" s="1">
        <v>-4.2169999999999902E-2</v>
      </c>
      <c r="AL327" s="1">
        <v>-3.0533899999999901</v>
      </c>
      <c r="AM327" s="1">
        <v>0.598019999999999</v>
      </c>
      <c r="AN327" s="1">
        <v>-1.14032</v>
      </c>
      <c r="AO327" s="1">
        <v>-1.8406499999999899</v>
      </c>
    </row>
    <row r="328" spans="1:41" x14ac:dyDescent="0.3">
      <c r="A328">
        <f t="shared" si="5"/>
        <v>0.16250000000000012</v>
      </c>
      <c r="B328" s="1">
        <v>-1.1814199999999899</v>
      </c>
      <c r="C328" s="1">
        <v>-0.63902999999999899</v>
      </c>
      <c r="D328" s="1">
        <v>-0.97406999999999899</v>
      </c>
      <c r="E328" s="1">
        <v>-1.09638999999999</v>
      </c>
      <c r="F328" s="1">
        <v>-1.16339999999999</v>
      </c>
      <c r="G328" s="1">
        <v>-0.14074</v>
      </c>
      <c r="H328" s="1">
        <v>-1.0929199999999899</v>
      </c>
      <c r="I328" s="1">
        <v>-0.44280999999999898</v>
      </c>
      <c r="J328" s="1">
        <v>-1.62712999999999</v>
      </c>
      <c r="K328" s="1">
        <v>-0.44957999999999898</v>
      </c>
      <c r="L328" s="1">
        <v>-1.35392</v>
      </c>
      <c r="M328" s="1">
        <v>-1.5043899999999899</v>
      </c>
      <c r="N328" s="1">
        <v>-2.36879999999999</v>
      </c>
      <c r="O328" s="1">
        <v>-0.47778999999999899</v>
      </c>
      <c r="P328" s="1">
        <v>-1.50866999999999</v>
      </c>
      <c r="Q328" s="1">
        <v>-0.24043999999999899</v>
      </c>
      <c r="R328" s="1">
        <v>-2.4546700000000001</v>
      </c>
      <c r="S328" s="1">
        <v>6.9029999999999897E-2</v>
      </c>
      <c r="T328" s="1">
        <v>-0.62317</v>
      </c>
      <c r="U328" s="1">
        <v>-1.03239999999999</v>
      </c>
      <c r="V328" s="1">
        <v>-2.2301299999999902</v>
      </c>
      <c r="W328" s="1">
        <v>-0.179089999999999</v>
      </c>
      <c r="X328" s="1">
        <v>-1.23716</v>
      </c>
      <c r="Y328" s="1">
        <v>3.2930000000000001E-2</v>
      </c>
      <c r="Z328" s="1">
        <v>-3.42842</v>
      </c>
      <c r="AA328" s="1">
        <v>1.7423200000000001</v>
      </c>
      <c r="AB328" s="1">
        <v>-2.5582500000000001</v>
      </c>
      <c r="AC328" s="1">
        <v>-1.55801999999999</v>
      </c>
      <c r="AD328" s="1">
        <v>-1.7381899999999899</v>
      </c>
      <c r="AE328" s="1">
        <v>-1.0192600000000001</v>
      </c>
      <c r="AF328" s="1">
        <v>-0.33943000000000001</v>
      </c>
      <c r="AG328" s="1">
        <v>-0.352239999999999</v>
      </c>
      <c r="AH328" s="1">
        <v>-1.52551999999999</v>
      </c>
      <c r="AI328" s="1">
        <v>-1.1796599999999899</v>
      </c>
      <c r="AJ328" s="1">
        <v>-2.0882200000000002</v>
      </c>
      <c r="AK328" s="1">
        <v>-0.32662000000000002</v>
      </c>
      <c r="AL328" s="1">
        <v>-2.74973</v>
      </c>
      <c r="AM328" s="1">
        <v>0.56159000000000003</v>
      </c>
      <c r="AN328" s="1">
        <v>-1.6186499999999899</v>
      </c>
      <c r="AO328" s="1">
        <v>-1.47226999999999</v>
      </c>
    </row>
    <row r="329" spans="1:41" x14ac:dyDescent="0.3">
      <c r="A329">
        <f t="shared" si="5"/>
        <v>0.16300000000000012</v>
      </c>
      <c r="B329" s="1">
        <v>-1.33723999999999</v>
      </c>
      <c r="C329" s="1">
        <v>-0.44772000000000001</v>
      </c>
      <c r="D329" s="1">
        <v>-1.1045700000000001</v>
      </c>
      <c r="E329" s="1">
        <v>-0.38202000000000003</v>
      </c>
      <c r="F329" s="1">
        <v>-1.21338999999999</v>
      </c>
      <c r="G329" s="1">
        <v>-4.5499999999999902E-2</v>
      </c>
      <c r="H329" s="1">
        <v>-1.11295999999999</v>
      </c>
      <c r="I329" s="1">
        <v>-0.24388000000000001</v>
      </c>
      <c r="J329" s="1">
        <v>-1.78017</v>
      </c>
      <c r="K329" s="1">
        <v>-0.25592999999999899</v>
      </c>
      <c r="L329" s="1">
        <v>-1.4623299999999899</v>
      </c>
      <c r="M329" s="1">
        <v>-1.3616900000000001</v>
      </c>
      <c r="N329" s="1">
        <v>-2.3510499999999901</v>
      </c>
      <c r="O329" s="1">
        <v>-0.173119999999999</v>
      </c>
      <c r="P329" s="1">
        <v>-1.44384</v>
      </c>
      <c r="Q329" s="1">
        <v>-0.40892000000000001</v>
      </c>
      <c r="R329" s="1">
        <v>-2.1470199999999902</v>
      </c>
      <c r="S329" s="1">
        <v>6.0600000000000001E-2</v>
      </c>
      <c r="T329" s="1">
        <v>-1.3019499999999899</v>
      </c>
      <c r="U329" s="1">
        <v>-1.40844999999999</v>
      </c>
      <c r="V329" s="1">
        <v>-2.4963000000000002</v>
      </c>
      <c r="W329" s="1">
        <v>-0.23197000000000001</v>
      </c>
      <c r="X329" s="1">
        <v>-1.1638999999999899</v>
      </c>
      <c r="Y329" s="1">
        <v>2.6519999999999901E-2</v>
      </c>
      <c r="Z329" s="1">
        <v>-3.39744</v>
      </c>
      <c r="AA329" s="1">
        <v>1.83770999999999</v>
      </c>
      <c r="AB329" s="1">
        <v>-1.53183</v>
      </c>
      <c r="AC329" s="1">
        <v>-1.8172200000000001</v>
      </c>
      <c r="AD329" s="1">
        <v>-1.70694999999999</v>
      </c>
      <c r="AE329" s="1">
        <v>-1.18145999999999</v>
      </c>
      <c r="AF329" s="1">
        <v>-0.81018999999999897</v>
      </c>
      <c r="AG329" s="1">
        <v>-0.33809</v>
      </c>
      <c r="AH329" s="1">
        <v>-1.63368</v>
      </c>
      <c r="AI329" s="1">
        <v>-1.0808199999999899</v>
      </c>
      <c r="AJ329" s="1">
        <v>-1.23141999999999</v>
      </c>
      <c r="AK329" s="1">
        <v>-0.59487999999999897</v>
      </c>
      <c r="AL329" s="1">
        <v>-2.8757899999999901</v>
      </c>
      <c r="AM329" s="1">
        <v>0.24606</v>
      </c>
      <c r="AN329" s="1">
        <v>-1.6755199999999899</v>
      </c>
      <c r="AO329" s="1">
        <v>-1.67986999999999</v>
      </c>
    </row>
    <row r="330" spans="1:41" x14ac:dyDescent="0.3">
      <c r="A330">
        <f t="shared" si="5"/>
        <v>0.16350000000000012</v>
      </c>
      <c r="B330" s="1">
        <v>-1.12026</v>
      </c>
      <c r="C330" s="1">
        <v>-0.53283000000000003</v>
      </c>
      <c r="D330" s="1">
        <v>-1.6863600000000001</v>
      </c>
      <c r="E330" s="1">
        <v>-0.60265000000000002</v>
      </c>
      <c r="F330" s="1">
        <v>-1.4678500000000001</v>
      </c>
      <c r="G330" s="1">
        <v>-5.5379999999999902E-2</v>
      </c>
      <c r="H330" s="1">
        <v>-1.1802900000000001</v>
      </c>
      <c r="I330" s="1">
        <v>-0.132739999999999</v>
      </c>
      <c r="J330" s="1">
        <v>-1.30218999999999</v>
      </c>
      <c r="K330" s="1">
        <v>-0.50353000000000003</v>
      </c>
      <c r="L330" s="1">
        <v>-1.65607999999999</v>
      </c>
      <c r="M330" s="1">
        <v>-1.2928299999999899</v>
      </c>
      <c r="N330" s="1">
        <v>-2.2104400000000002</v>
      </c>
      <c r="O330" s="1">
        <v>-0.143259999999999</v>
      </c>
      <c r="P330" s="1">
        <v>-1.08272999999999</v>
      </c>
      <c r="Q330" s="1">
        <v>-0.63324999999999898</v>
      </c>
      <c r="R330" s="1">
        <v>-2.2346200000000001</v>
      </c>
      <c r="S330" s="1">
        <v>0.25135999999999897</v>
      </c>
      <c r="T330" s="1">
        <v>-1.5508299999999899</v>
      </c>
      <c r="U330" s="1">
        <v>-1.27858</v>
      </c>
      <c r="V330" s="1">
        <v>-2.5670500000000001</v>
      </c>
      <c r="W330" s="1">
        <v>-0.23447999999999899</v>
      </c>
      <c r="X330" s="1">
        <v>-1.3452500000000001</v>
      </c>
      <c r="Y330" s="1">
        <v>-1.5810000000000001E-2</v>
      </c>
      <c r="Z330" s="1">
        <v>-3.5040100000000001</v>
      </c>
      <c r="AA330" s="1">
        <v>1.75024</v>
      </c>
      <c r="AB330" s="1">
        <v>-2.6578300000000001</v>
      </c>
      <c r="AC330" s="1">
        <v>-1.4544999999999899</v>
      </c>
      <c r="AD330" s="1">
        <v>-1.74463999999999</v>
      </c>
      <c r="AE330" s="1">
        <v>-0.67920999999999898</v>
      </c>
      <c r="AF330" s="1">
        <v>-0.454369999999999</v>
      </c>
      <c r="AG330" s="1">
        <v>-0.410019999999999</v>
      </c>
      <c r="AH330" s="1">
        <v>-1.61926999999999</v>
      </c>
      <c r="AI330" s="1">
        <v>-1.0223899999999899</v>
      </c>
      <c r="AJ330" s="1">
        <v>-1.91786999999999</v>
      </c>
      <c r="AK330" s="1">
        <v>-1.1690000000000001E-2</v>
      </c>
      <c r="AL330" s="1">
        <v>-3.0257399999999901</v>
      </c>
      <c r="AM330" s="1">
        <v>0.14746000000000001</v>
      </c>
      <c r="AN330" s="1">
        <v>-1.56501</v>
      </c>
      <c r="AO330" s="1">
        <v>-1.79706999999999</v>
      </c>
    </row>
    <row r="331" spans="1:41" x14ac:dyDescent="0.3">
      <c r="A331">
        <f t="shared" si="5"/>
        <v>0.16400000000000012</v>
      </c>
      <c r="B331" s="1">
        <v>-1.2309300000000001</v>
      </c>
      <c r="C331" s="1">
        <v>-0.390929999999999</v>
      </c>
      <c r="D331" s="1">
        <v>-1.3185500000000001</v>
      </c>
      <c r="E331" s="1">
        <v>-1.0219199999999899</v>
      </c>
      <c r="F331" s="1">
        <v>-1.0937300000000001</v>
      </c>
      <c r="G331" s="1">
        <v>-0.30973000000000001</v>
      </c>
      <c r="H331" s="1">
        <v>-1.07262999999999</v>
      </c>
      <c r="I331" s="1">
        <v>3.1130000000000001E-2</v>
      </c>
      <c r="J331" s="1">
        <v>-1.3696200000000001</v>
      </c>
      <c r="K331" s="1">
        <v>-0.64063999999999899</v>
      </c>
      <c r="L331" s="1">
        <v>-1.67240999999999</v>
      </c>
      <c r="M331" s="1">
        <v>-1.3028200000000001</v>
      </c>
      <c r="N331" s="1">
        <v>-2.3704000000000001</v>
      </c>
      <c r="O331" s="1">
        <v>-0.35663</v>
      </c>
      <c r="P331" s="1">
        <v>-1.40698999999999</v>
      </c>
      <c r="Q331" s="1">
        <v>-0.352459999999999</v>
      </c>
      <c r="R331" s="1">
        <v>-2.4233099999999901</v>
      </c>
      <c r="S331" s="1">
        <v>0.25968000000000002</v>
      </c>
      <c r="T331" s="1">
        <v>-0.89588000000000001</v>
      </c>
      <c r="U331" s="1">
        <v>-1.0193000000000001</v>
      </c>
      <c r="V331" s="1">
        <v>-2.5201600000000002</v>
      </c>
      <c r="W331" s="1">
        <v>-0.34484999999999899</v>
      </c>
      <c r="X331" s="1">
        <v>-0.93984000000000001</v>
      </c>
      <c r="Y331" s="1">
        <v>4.8340000000000001E-2</v>
      </c>
      <c r="Z331" s="1">
        <v>-3.21193999999999</v>
      </c>
      <c r="AA331" s="1">
        <v>1.85423</v>
      </c>
      <c r="AB331" s="1">
        <v>-2.2803200000000001</v>
      </c>
      <c r="AC331" s="1">
        <v>-1.27522</v>
      </c>
      <c r="AD331" s="1">
        <v>-1.86455999999999</v>
      </c>
      <c r="AE331" s="1">
        <v>-0.94608000000000003</v>
      </c>
      <c r="AF331" s="1">
        <v>-0.53483999999999898</v>
      </c>
      <c r="AG331" s="1">
        <v>-0.17624000000000001</v>
      </c>
      <c r="AH331" s="1">
        <v>-1.69594</v>
      </c>
      <c r="AI331" s="1">
        <v>-0.82413999999999898</v>
      </c>
      <c r="AJ331" s="1">
        <v>-1.9250499999999899</v>
      </c>
      <c r="AK331" s="1">
        <v>-0.26051999999999897</v>
      </c>
      <c r="AL331" s="1">
        <v>-2.6745800000000002</v>
      </c>
      <c r="AM331" s="1">
        <v>0.23774000000000001</v>
      </c>
      <c r="AN331" s="1">
        <v>-1.69401</v>
      </c>
      <c r="AO331" s="1">
        <v>-1.19928999999999</v>
      </c>
    </row>
    <row r="332" spans="1:41" x14ac:dyDescent="0.3">
      <c r="A332">
        <f t="shared" si="5"/>
        <v>0.16450000000000012</v>
      </c>
      <c r="B332" s="1">
        <v>-1.3397699999999899</v>
      </c>
      <c r="C332" s="1">
        <v>-0.61365000000000003</v>
      </c>
      <c r="D332" s="1">
        <v>-1.4703999999999899</v>
      </c>
      <c r="E332" s="1">
        <v>-0.97516000000000003</v>
      </c>
      <c r="F332" s="1">
        <v>-1.0015000000000001</v>
      </c>
      <c r="G332" s="1">
        <v>-0.41288999999999898</v>
      </c>
      <c r="H332" s="1">
        <v>-1.21313</v>
      </c>
      <c r="I332" s="1">
        <v>-0.36024</v>
      </c>
      <c r="J332" s="1">
        <v>-1.2603599999999899</v>
      </c>
      <c r="K332" s="1">
        <v>-0.54440999999999895</v>
      </c>
      <c r="L332" s="1">
        <v>-1.65115999999999</v>
      </c>
      <c r="M332" s="1">
        <v>-1.23277999999999</v>
      </c>
      <c r="N332" s="1">
        <v>-2.3142900000000002</v>
      </c>
      <c r="O332" s="1">
        <v>-0.133489999999999</v>
      </c>
      <c r="P332" s="1">
        <v>-0.99107000000000001</v>
      </c>
      <c r="Q332" s="1">
        <v>-0.47855999999999899</v>
      </c>
      <c r="R332" s="1">
        <v>-2.2738700000000001</v>
      </c>
      <c r="S332" s="1">
        <v>-2.5440000000000001E-2</v>
      </c>
      <c r="T332" s="1">
        <v>-0.74683999999999895</v>
      </c>
      <c r="U332" s="1">
        <v>-1.26341999999999</v>
      </c>
      <c r="V332" s="1">
        <v>-2.3818100000000002</v>
      </c>
      <c r="W332" s="1">
        <v>-0.38755000000000001</v>
      </c>
      <c r="X332" s="1">
        <v>-1.2348699999999899</v>
      </c>
      <c r="Y332" s="1">
        <v>2.5260000000000001E-2</v>
      </c>
      <c r="Z332" s="1">
        <v>-3.2832699999999901</v>
      </c>
      <c r="AA332" s="1">
        <v>1.7187399999999899</v>
      </c>
      <c r="AB332" s="1">
        <v>-2.5433099999999902</v>
      </c>
      <c r="AC332" s="1">
        <v>-1.47484999999999</v>
      </c>
      <c r="AD332" s="1">
        <v>-1.3868199999999899</v>
      </c>
      <c r="AE332" s="1">
        <v>-0.90876000000000001</v>
      </c>
      <c r="AF332" s="1">
        <v>-0.57543999999999895</v>
      </c>
      <c r="AG332" s="1">
        <v>6.6780000000000006E-2</v>
      </c>
      <c r="AH332" s="1">
        <v>-1.75083999999999</v>
      </c>
      <c r="AI332" s="1">
        <v>-1.0403</v>
      </c>
      <c r="AJ332" s="1">
        <v>-2.3995000000000002</v>
      </c>
      <c r="AK332" s="1">
        <v>-0.88178999999999896</v>
      </c>
      <c r="AL332" s="1">
        <v>-2.7898900000000002</v>
      </c>
      <c r="AM332" s="1">
        <v>0.47155999999999898</v>
      </c>
      <c r="AN332" s="1">
        <v>-1.4743599999999899</v>
      </c>
      <c r="AO332" s="1">
        <v>-1.1722900000000001</v>
      </c>
    </row>
    <row r="333" spans="1:41" x14ac:dyDescent="0.3">
      <c r="A333">
        <f t="shared" si="5"/>
        <v>0.16500000000000012</v>
      </c>
      <c r="B333" s="1">
        <v>-1.35828999999999</v>
      </c>
      <c r="C333" s="1">
        <v>-0.40289000000000003</v>
      </c>
      <c r="D333" s="1">
        <v>-1.5588299999999899</v>
      </c>
      <c r="E333" s="1">
        <v>-1.0338000000000001</v>
      </c>
      <c r="F333" s="1">
        <v>-0.89498999999999895</v>
      </c>
      <c r="G333" s="1">
        <v>-0.53459999999999896</v>
      </c>
      <c r="H333" s="1">
        <v>-1.2217199999999899</v>
      </c>
      <c r="I333" s="1">
        <v>-0.50680999999999898</v>
      </c>
      <c r="J333" s="1">
        <v>-1.3356300000000001</v>
      </c>
      <c r="K333" s="1">
        <v>-0.61797999999999897</v>
      </c>
      <c r="L333" s="1">
        <v>-1.7250399999999899</v>
      </c>
      <c r="M333" s="1">
        <v>-1.1837500000000001</v>
      </c>
      <c r="N333" s="1">
        <v>-2.4173</v>
      </c>
      <c r="O333" s="1">
        <v>-8.1220000000000001E-2</v>
      </c>
      <c r="P333" s="1">
        <v>-1.01719</v>
      </c>
      <c r="Q333" s="1">
        <v>-0.62807000000000002</v>
      </c>
      <c r="R333" s="1">
        <v>-2.32066999999999</v>
      </c>
      <c r="S333" s="1">
        <v>2.7519999999999899E-2</v>
      </c>
      <c r="T333" s="1">
        <v>-0.77664999999999895</v>
      </c>
      <c r="U333" s="1">
        <v>-0.90822000000000003</v>
      </c>
      <c r="V333" s="1">
        <v>-2.4184800000000002</v>
      </c>
      <c r="W333" s="1">
        <v>-0.34720000000000001</v>
      </c>
      <c r="X333" s="1">
        <v>-1.01661</v>
      </c>
      <c r="Y333" s="1">
        <v>-0.25895000000000001</v>
      </c>
      <c r="Z333" s="1">
        <v>-3.2903099999999901</v>
      </c>
      <c r="AA333" s="1">
        <v>1.7290099999999899</v>
      </c>
      <c r="AB333" s="1">
        <v>-2.36615999999999</v>
      </c>
      <c r="AC333" s="1">
        <v>-1.43581</v>
      </c>
      <c r="AD333" s="1">
        <v>-1.2045699999999899</v>
      </c>
      <c r="AE333" s="1">
        <v>-1.1511199999999899</v>
      </c>
      <c r="AF333" s="1">
        <v>-0.53344000000000003</v>
      </c>
      <c r="AG333" s="1">
        <v>-0.10409</v>
      </c>
      <c r="AH333" s="1">
        <v>-1.2601899999999899</v>
      </c>
      <c r="AI333" s="1">
        <v>-1.0479400000000001</v>
      </c>
      <c r="AJ333" s="1">
        <v>-2.3248700000000002</v>
      </c>
      <c r="AK333" s="1">
        <v>-0.72802999999999896</v>
      </c>
      <c r="AL333" s="1">
        <v>-3.1266899999999902</v>
      </c>
      <c r="AM333" s="1">
        <v>0.26080999999999899</v>
      </c>
      <c r="AN333" s="1">
        <v>-1.53125</v>
      </c>
      <c r="AO333" s="1">
        <v>-1.2769999999999899</v>
      </c>
    </row>
    <row r="334" spans="1:41" x14ac:dyDescent="0.3">
      <c r="A334">
        <f t="shared" si="5"/>
        <v>0.16550000000000012</v>
      </c>
      <c r="B334" s="1">
        <v>-1.1373800000000001</v>
      </c>
      <c r="C334" s="1">
        <v>-0.47654999999999897</v>
      </c>
      <c r="D334" s="1">
        <v>-1.5930899999999899</v>
      </c>
      <c r="E334" s="1">
        <v>-0.97833999999999899</v>
      </c>
      <c r="F334" s="1">
        <v>-1.21533</v>
      </c>
      <c r="G334" s="1">
        <v>-0.37217</v>
      </c>
      <c r="H334" s="1">
        <v>-1.17954</v>
      </c>
      <c r="I334" s="1">
        <v>-0.560499999999999</v>
      </c>
      <c r="J334" s="1">
        <v>-1.3114699999999899</v>
      </c>
      <c r="K334" s="1">
        <v>-0.70345999999999898</v>
      </c>
      <c r="L334" s="1">
        <v>-1.85392</v>
      </c>
      <c r="M334" s="1">
        <v>-1.3410599999999899</v>
      </c>
      <c r="N334" s="1">
        <v>-2.3370999999999902</v>
      </c>
      <c r="O334" s="1">
        <v>-0.27960000000000002</v>
      </c>
      <c r="P334" s="1">
        <v>-0.95413999999999899</v>
      </c>
      <c r="Q334" s="1">
        <v>-0.73182999999999898</v>
      </c>
      <c r="R334" s="1">
        <v>-2.5031500000000002</v>
      </c>
      <c r="S334" s="1">
        <v>0.18118000000000001</v>
      </c>
      <c r="T334" s="1">
        <v>-0.689769999999999</v>
      </c>
      <c r="U334" s="1">
        <v>-1.2435799999999899</v>
      </c>
      <c r="V334" s="1">
        <v>-2.9150200000000002</v>
      </c>
      <c r="W334" s="1">
        <v>-0.111</v>
      </c>
      <c r="X334" s="1">
        <v>-1.09411999999999</v>
      </c>
      <c r="Y334" s="1">
        <v>-8.1629999999999897E-2</v>
      </c>
      <c r="Z334" s="1">
        <v>-3.3063500000000001</v>
      </c>
      <c r="AA334" s="1">
        <v>1.74965999999999</v>
      </c>
      <c r="AB334" s="1">
        <v>-2.19871999999999</v>
      </c>
      <c r="AC334" s="1">
        <v>-1.65935999999999</v>
      </c>
      <c r="AD334" s="1">
        <v>-1.2698400000000001</v>
      </c>
      <c r="AE334" s="1">
        <v>-1.15322999999999</v>
      </c>
      <c r="AF334" s="1">
        <v>-0.90183000000000002</v>
      </c>
      <c r="AG334" s="1">
        <v>-0.35614000000000001</v>
      </c>
      <c r="AH334" s="1">
        <v>-1.37329999999999</v>
      </c>
      <c r="AI334" s="1">
        <v>-0.92657</v>
      </c>
      <c r="AJ334" s="1">
        <v>-1.91430999999999</v>
      </c>
      <c r="AK334" s="1">
        <v>-1.2773300000000001</v>
      </c>
      <c r="AL334" s="1">
        <v>-3.24187</v>
      </c>
      <c r="AM334" s="1">
        <v>0.32791999999999899</v>
      </c>
      <c r="AN334" s="1">
        <v>-1.1126799999999899</v>
      </c>
      <c r="AO334" s="1">
        <v>-1.88261999999999</v>
      </c>
    </row>
    <row r="335" spans="1:41" x14ac:dyDescent="0.3">
      <c r="A335">
        <f t="shared" si="5"/>
        <v>0.16600000000000012</v>
      </c>
      <c r="B335" s="1">
        <v>-1.5532900000000001</v>
      </c>
      <c r="C335" s="1">
        <v>-0.63236000000000003</v>
      </c>
      <c r="D335" s="1">
        <v>-1.3486499999999899</v>
      </c>
      <c r="E335" s="1">
        <v>-0.85694000000000004</v>
      </c>
      <c r="F335" s="1">
        <v>-1.20699</v>
      </c>
      <c r="G335" s="1">
        <v>-0.66386999999999896</v>
      </c>
      <c r="H335" s="1">
        <v>-1.28764999999999</v>
      </c>
      <c r="I335" s="1">
        <v>-0.26724999999999899</v>
      </c>
      <c r="J335" s="1">
        <v>-1.32955</v>
      </c>
      <c r="K335" s="1">
        <v>-0.41692000000000001</v>
      </c>
      <c r="L335" s="1">
        <v>-1.4445399999999899</v>
      </c>
      <c r="M335" s="1">
        <v>-1.5714999999999899</v>
      </c>
      <c r="N335" s="1">
        <v>-2.04481</v>
      </c>
      <c r="O335" s="1">
        <v>-0.66298999999999897</v>
      </c>
      <c r="P335" s="1">
        <v>-0.79432000000000003</v>
      </c>
      <c r="Q335" s="1">
        <v>-0.83791000000000004</v>
      </c>
      <c r="R335" s="1">
        <v>-2.4367700000000001</v>
      </c>
      <c r="S335" s="1">
        <v>0.138179999999999</v>
      </c>
      <c r="T335" s="1">
        <v>-0.82511000000000001</v>
      </c>
      <c r="U335" s="1">
        <v>-1.2516</v>
      </c>
      <c r="V335" s="1">
        <v>-2.9803000000000002</v>
      </c>
      <c r="W335" s="1">
        <v>4.4110000000000003E-2</v>
      </c>
      <c r="X335" s="1">
        <v>-1.1848000000000001</v>
      </c>
      <c r="Y335" s="1">
        <v>-0.19097</v>
      </c>
      <c r="Z335" s="1">
        <v>-3.3184599999999902</v>
      </c>
      <c r="AA335" s="1">
        <v>1.7663500000000001</v>
      </c>
      <c r="AB335" s="1">
        <v>-2.7839200000000002</v>
      </c>
      <c r="AC335" s="1">
        <v>-1.04766</v>
      </c>
      <c r="AD335" s="1">
        <v>-1.65410999999999</v>
      </c>
      <c r="AE335" s="1">
        <v>-0.98436999999999897</v>
      </c>
      <c r="AF335" s="1">
        <v>-1.0337099999999899</v>
      </c>
      <c r="AG335" s="1">
        <v>-0.32462999999999897</v>
      </c>
      <c r="AH335" s="1">
        <v>-1.51680999999999</v>
      </c>
      <c r="AI335" s="1">
        <v>-1.2255799999999899</v>
      </c>
      <c r="AJ335" s="1">
        <v>-2.6701000000000001</v>
      </c>
      <c r="AK335" s="1">
        <v>-1.1773400000000001</v>
      </c>
      <c r="AL335" s="1">
        <v>-3.0491999999999901</v>
      </c>
      <c r="AM335" s="1">
        <v>0.43731999999999899</v>
      </c>
      <c r="AN335" s="1">
        <v>-1.79093999999999</v>
      </c>
      <c r="AO335" s="1">
        <v>-2.2845200000000001</v>
      </c>
    </row>
    <row r="336" spans="1:41" x14ac:dyDescent="0.3">
      <c r="A336">
        <f t="shared" si="5"/>
        <v>0.16650000000000012</v>
      </c>
      <c r="B336" s="1">
        <v>-1.2473799999999899</v>
      </c>
      <c r="C336" s="1">
        <v>-0.514929999999999</v>
      </c>
      <c r="D336" s="1">
        <v>-0.95352999999999899</v>
      </c>
      <c r="E336" s="1">
        <v>-1.0167900000000001</v>
      </c>
      <c r="F336" s="1">
        <v>-1.3331500000000001</v>
      </c>
      <c r="G336" s="1">
        <v>-0.54803000000000002</v>
      </c>
      <c r="H336" s="1">
        <v>-1.4385699999999899</v>
      </c>
      <c r="I336" s="1">
        <v>-0.26412000000000002</v>
      </c>
      <c r="J336" s="1">
        <v>-1.0792600000000001</v>
      </c>
      <c r="K336" s="1">
        <v>-0.44907999999999898</v>
      </c>
      <c r="L336" s="1">
        <v>-1.5178</v>
      </c>
      <c r="M336" s="1">
        <v>-1.48473999999999</v>
      </c>
      <c r="N336" s="1">
        <v>-2.4213</v>
      </c>
      <c r="O336" s="1">
        <v>-0.11552999999999899</v>
      </c>
      <c r="P336" s="1">
        <v>-0.88453999999999899</v>
      </c>
      <c r="Q336" s="1">
        <v>-0.52646000000000004</v>
      </c>
      <c r="R336" s="1">
        <v>-2.3565599999999902</v>
      </c>
      <c r="S336" s="1">
        <v>0.31176999999999899</v>
      </c>
      <c r="T336" s="1">
        <v>-0.84040999999999899</v>
      </c>
      <c r="U336" s="1">
        <v>-1.4217599999999899</v>
      </c>
      <c r="V336" s="1">
        <v>-2.9974400000000001</v>
      </c>
      <c r="W336" s="1">
        <v>-0.26839000000000002</v>
      </c>
      <c r="X336" s="1">
        <v>-0.72160999999999897</v>
      </c>
      <c r="Y336" s="1">
        <v>-0.29637000000000002</v>
      </c>
      <c r="Z336" s="1">
        <v>-3.3993000000000002</v>
      </c>
      <c r="AA336" s="1">
        <v>1.6578900000000001</v>
      </c>
      <c r="AB336" s="1">
        <v>-2.3419099999999902</v>
      </c>
      <c r="AC336" s="1">
        <v>-1.58194999999999</v>
      </c>
      <c r="AD336" s="1">
        <v>-1.8555200000000001</v>
      </c>
      <c r="AE336" s="1">
        <v>-0.71843000000000001</v>
      </c>
      <c r="AF336" s="1">
        <v>-1.0242199999999899</v>
      </c>
      <c r="AG336" s="1">
        <v>-0.48749999999999899</v>
      </c>
      <c r="AH336" s="1">
        <v>-1.6613800000000001</v>
      </c>
      <c r="AI336" s="1">
        <v>-1.0799099999999899</v>
      </c>
      <c r="AJ336" s="1">
        <v>-2.50814</v>
      </c>
      <c r="AK336" s="1">
        <v>-1.30684</v>
      </c>
      <c r="AL336" s="1">
        <v>-3.3397600000000001</v>
      </c>
      <c r="AM336" s="1">
        <v>0.71748999999999896</v>
      </c>
      <c r="AN336" s="1">
        <v>-1.7674000000000001</v>
      </c>
      <c r="AO336" s="1">
        <v>-2.2345999999999901</v>
      </c>
    </row>
    <row r="337" spans="1:41" x14ac:dyDescent="0.3">
      <c r="A337">
        <f t="shared" si="5"/>
        <v>0.16700000000000012</v>
      </c>
      <c r="B337" s="1">
        <v>-1.10836</v>
      </c>
      <c r="C337" s="1">
        <v>-0.45007000000000003</v>
      </c>
      <c r="D337" s="1">
        <v>-1.3888499999999899</v>
      </c>
      <c r="E337" s="1">
        <v>-0.56481999999999899</v>
      </c>
      <c r="F337" s="1">
        <v>-1.4915700000000001</v>
      </c>
      <c r="G337" s="1">
        <v>-0.66525000000000001</v>
      </c>
      <c r="H337" s="1">
        <v>-1.34248999999999</v>
      </c>
      <c r="I337" s="1">
        <v>-0.35991000000000001</v>
      </c>
      <c r="J337" s="1">
        <v>-1.3488199999999899</v>
      </c>
      <c r="K337" s="1">
        <v>-0.43529000000000001</v>
      </c>
      <c r="L337" s="1">
        <v>-1.5419799999999899</v>
      </c>
      <c r="M337" s="1">
        <v>-1.42093</v>
      </c>
      <c r="N337" s="1">
        <v>-2.4308900000000002</v>
      </c>
      <c r="O337" s="1">
        <v>-0.30148000000000003</v>
      </c>
      <c r="P337" s="1">
        <v>-0.77527000000000001</v>
      </c>
      <c r="Q337" s="1">
        <v>-0.52368999999999899</v>
      </c>
      <c r="R337" s="1">
        <v>-2.2556799999999901</v>
      </c>
      <c r="S337" s="1">
        <v>5.6800000000000002E-3</v>
      </c>
      <c r="T337" s="1">
        <v>-0.61485000000000001</v>
      </c>
      <c r="U337" s="1">
        <v>-1.4837400000000001</v>
      </c>
      <c r="V337" s="1">
        <v>-3.0996399999999902</v>
      </c>
      <c r="W337" s="1">
        <v>-9.9239999999999898E-2</v>
      </c>
      <c r="X337" s="1">
        <v>-0.82411000000000001</v>
      </c>
      <c r="Y337" s="1">
        <v>-0.191549999999999</v>
      </c>
      <c r="Z337" s="1">
        <v>-2.86913999999999</v>
      </c>
      <c r="AA337" s="1">
        <v>1.8727100000000001</v>
      </c>
      <c r="AB337" s="1">
        <v>-2.5574099999999902</v>
      </c>
      <c r="AC337" s="1">
        <v>-1.29915</v>
      </c>
      <c r="AD337" s="1">
        <v>-1.7478800000000001</v>
      </c>
      <c r="AE337" s="1">
        <v>-0.68450999999999895</v>
      </c>
      <c r="AF337" s="1">
        <v>-1.25607</v>
      </c>
      <c r="AG337" s="1">
        <v>-0.666569999999999</v>
      </c>
      <c r="AH337" s="1">
        <v>-1.9475800000000001</v>
      </c>
      <c r="AI337" s="1">
        <v>-0.97428000000000003</v>
      </c>
      <c r="AJ337" s="1">
        <v>-3.07778999999999</v>
      </c>
      <c r="AK337" s="1">
        <v>-1.42891999999999</v>
      </c>
      <c r="AL337" s="1">
        <v>-3.1363799999999902</v>
      </c>
      <c r="AM337" s="1">
        <v>0.64283999999999897</v>
      </c>
      <c r="AN337" s="1">
        <v>-1.76653999999999</v>
      </c>
      <c r="AO337" s="1">
        <v>-2.0465100000000001</v>
      </c>
    </row>
    <row r="338" spans="1:41" x14ac:dyDescent="0.3">
      <c r="A338">
        <f t="shared" si="5"/>
        <v>0.16750000000000012</v>
      </c>
      <c r="B338" s="1">
        <v>-1.2954000000000001</v>
      </c>
      <c r="C338" s="1">
        <v>-0.33228000000000002</v>
      </c>
      <c r="D338" s="1">
        <v>-1.5225200000000001</v>
      </c>
      <c r="E338" s="1">
        <v>-0.63444</v>
      </c>
      <c r="F338" s="1">
        <v>-1.6283300000000001</v>
      </c>
      <c r="G338" s="1">
        <v>-0.68771000000000004</v>
      </c>
      <c r="H338" s="1">
        <v>-1.4729099999999899</v>
      </c>
      <c r="I338" s="1">
        <v>-0.11712</v>
      </c>
      <c r="J338" s="1">
        <v>-1.3532299999999899</v>
      </c>
      <c r="K338" s="1">
        <v>-0.42976999999999899</v>
      </c>
      <c r="L338" s="1">
        <v>-1.32901</v>
      </c>
      <c r="M338" s="1">
        <v>-1.7350300000000001</v>
      </c>
      <c r="N338" s="1">
        <v>-2.3016200000000002</v>
      </c>
      <c r="O338" s="1">
        <v>-0.38256000000000001</v>
      </c>
      <c r="P338" s="1">
        <v>-0.81842999999999899</v>
      </c>
      <c r="Q338" s="1">
        <v>-0.38220999999999899</v>
      </c>
      <c r="R338" s="1">
        <v>-2.4034699999999898</v>
      </c>
      <c r="S338" s="1">
        <v>0.40545999999999899</v>
      </c>
      <c r="T338" s="1">
        <v>-1.2354000000000001</v>
      </c>
      <c r="U338" s="1">
        <v>-1.1742900000000001</v>
      </c>
      <c r="V338" s="1">
        <v>-3.1190600000000002</v>
      </c>
      <c r="W338" s="1">
        <v>0.245919999999999</v>
      </c>
      <c r="X338" s="1">
        <v>-1.36921</v>
      </c>
      <c r="Y338" s="1">
        <v>1.66E-2</v>
      </c>
      <c r="Z338" s="1">
        <v>-3.4191099999999901</v>
      </c>
      <c r="AA338" s="1">
        <v>1.35265999999999</v>
      </c>
      <c r="AB338" s="1">
        <v>-2.60711</v>
      </c>
      <c r="AC338" s="1">
        <v>-1.73338999999999</v>
      </c>
      <c r="AD338" s="1">
        <v>-1.63161</v>
      </c>
      <c r="AE338" s="1">
        <v>-0.75578000000000001</v>
      </c>
      <c r="AF338" s="1">
        <v>-1.22279</v>
      </c>
      <c r="AG338" s="1">
        <v>-0.57776000000000005</v>
      </c>
      <c r="AH338" s="1">
        <v>-1.8196000000000001</v>
      </c>
      <c r="AI338" s="1">
        <v>-0.96389999999999898</v>
      </c>
      <c r="AJ338" s="1">
        <v>-2.3750100000000001</v>
      </c>
      <c r="AK338" s="1">
        <v>-1.17405</v>
      </c>
      <c r="AL338" s="1">
        <v>-3.26006999999999</v>
      </c>
      <c r="AM338" s="1">
        <v>0.36336000000000002</v>
      </c>
      <c r="AN338" s="1">
        <v>-2.2518199999999902</v>
      </c>
      <c r="AO338" s="1">
        <v>-1.4778199999999899</v>
      </c>
    </row>
    <row r="339" spans="1:41" x14ac:dyDescent="0.3">
      <c r="A339">
        <f t="shared" si="5"/>
        <v>0.16800000000000012</v>
      </c>
      <c r="B339" s="1">
        <v>-1.15827999999999</v>
      </c>
      <c r="C339" s="1">
        <v>-0.29698999999999898</v>
      </c>
      <c r="D339" s="1">
        <v>-1.52676999999999</v>
      </c>
      <c r="E339" s="1">
        <v>-1.014</v>
      </c>
      <c r="F339" s="1">
        <v>-1.4937</v>
      </c>
      <c r="G339" s="1">
        <v>-0.60301000000000005</v>
      </c>
      <c r="H339" s="1">
        <v>-1.66381</v>
      </c>
      <c r="I339" s="1">
        <v>-7.2800000000000004E-2</v>
      </c>
      <c r="J339" s="1">
        <v>-1.1789799999999899</v>
      </c>
      <c r="K339" s="1">
        <v>-0.67827000000000004</v>
      </c>
      <c r="L339" s="1">
        <v>-1.57150999999999</v>
      </c>
      <c r="M339" s="1">
        <v>-1.89941</v>
      </c>
      <c r="N339" s="1">
        <v>-2.0694900000000001</v>
      </c>
      <c r="O339" s="1">
        <v>-0.33628999999999898</v>
      </c>
      <c r="P339" s="1">
        <v>-1.32309999999999</v>
      </c>
      <c r="Q339" s="1">
        <v>-0.43724000000000002</v>
      </c>
      <c r="R339" s="1">
        <v>-2.3403</v>
      </c>
      <c r="S339" s="1">
        <v>0.21407000000000001</v>
      </c>
      <c r="T339" s="1">
        <v>-0.53459000000000001</v>
      </c>
      <c r="U339" s="1">
        <v>-1.19738999999999</v>
      </c>
      <c r="V339" s="1">
        <v>-3.2546900000000001</v>
      </c>
      <c r="W339" s="1">
        <v>0.11113000000000001</v>
      </c>
      <c r="X339" s="1">
        <v>-0.80006999999999895</v>
      </c>
      <c r="Y339" s="1">
        <v>-0.13397000000000001</v>
      </c>
      <c r="Z339" s="1">
        <v>-3.3942600000000001</v>
      </c>
      <c r="AA339" s="1">
        <v>1.65368</v>
      </c>
      <c r="AB339" s="1">
        <v>-2.3348100000000001</v>
      </c>
      <c r="AC339" s="1">
        <v>-1.54286999999999</v>
      </c>
      <c r="AD339" s="1">
        <v>-1.35075999999999</v>
      </c>
      <c r="AE339" s="1">
        <v>-0.71289000000000002</v>
      </c>
      <c r="AF339" s="1">
        <v>-1.1042400000000001</v>
      </c>
      <c r="AG339" s="1">
        <v>-0.54788999999999899</v>
      </c>
      <c r="AH339" s="1">
        <v>-1.51093999999999</v>
      </c>
      <c r="AI339" s="1">
        <v>-1.00107999999999</v>
      </c>
      <c r="AJ339" s="1">
        <v>-2.1432600000000002</v>
      </c>
      <c r="AK339" s="1">
        <v>-1.3143</v>
      </c>
      <c r="AL339" s="1">
        <v>-3.0457700000000001</v>
      </c>
      <c r="AM339" s="1">
        <v>0.39796999999999899</v>
      </c>
      <c r="AN339" s="1">
        <v>-1.8398600000000001</v>
      </c>
      <c r="AO339" s="1">
        <v>-1.57218999999999</v>
      </c>
    </row>
    <row r="340" spans="1:41" x14ac:dyDescent="0.3">
      <c r="A340">
        <f t="shared" si="5"/>
        <v>0.16850000000000012</v>
      </c>
      <c r="B340" s="1">
        <v>-1.0481</v>
      </c>
      <c r="C340" s="1">
        <v>-0.40538999999999897</v>
      </c>
      <c r="D340" s="1">
        <v>-1.8412900000000001</v>
      </c>
      <c r="E340" s="1">
        <v>-0.95555000000000001</v>
      </c>
      <c r="F340" s="1">
        <v>-1.1750499999999899</v>
      </c>
      <c r="G340" s="1">
        <v>-0.760319999999999</v>
      </c>
      <c r="H340" s="1">
        <v>-1.2673700000000001</v>
      </c>
      <c r="I340" s="1">
        <v>-0.29792000000000002</v>
      </c>
      <c r="J340" s="1">
        <v>-1.2726900000000001</v>
      </c>
      <c r="K340" s="1">
        <v>-0.59306999999999899</v>
      </c>
      <c r="L340" s="1">
        <v>-1.23528999999999</v>
      </c>
      <c r="M340" s="1">
        <v>-1.69691999999999</v>
      </c>
      <c r="N340" s="1">
        <v>-2.1558299999999901</v>
      </c>
      <c r="O340" s="1">
        <v>-0.31065999999999899</v>
      </c>
      <c r="P340" s="1">
        <v>-1.0051699999999899</v>
      </c>
      <c r="Q340" s="1">
        <v>-0.86153999999999897</v>
      </c>
      <c r="R340" s="1">
        <v>-2.09683999999999</v>
      </c>
      <c r="S340" s="1">
        <v>9.1299999999999906E-3</v>
      </c>
      <c r="T340" s="1">
        <v>-0.86599999999999899</v>
      </c>
      <c r="U340" s="1">
        <v>-1.3796999999999899</v>
      </c>
      <c r="V340" s="1">
        <v>-2.80064</v>
      </c>
      <c r="W340" s="1">
        <v>0.13597000000000001</v>
      </c>
      <c r="X340" s="1">
        <v>-0.87356</v>
      </c>
      <c r="Y340" s="1">
        <v>-0.310999999999999</v>
      </c>
      <c r="Z340" s="1">
        <v>-3.1020300000000001</v>
      </c>
      <c r="AA340" s="1">
        <v>1.1987399999999899</v>
      </c>
      <c r="AB340" s="1">
        <v>-2.2719599999999902</v>
      </c>
      <c r="AC340" s="1">
        <v>-1.3260400000000001</v>
      </c>
      <c r="AD340" s="1">
        <v>-1.4494199999999899</v>
      </c>
      <c r="AE340" s="1">
        <v>-1.04661</v>
      </c>
      <c r="AF340" s="1">
        <v>-1.3824399999999899</v>
      </c>
      <c r="AG340" s="1">
        <v>-0.48665000000000003</v>
      </c>
      <c r="AH340" s="1">
        <v>-1.91020999999999</v>
      </c>
      <c r="AI340" s="1">
        <v>-1.01414</v>
      </c>
      <c r="AJ340" s="1">
        <v>-2.3144100000000001</v>
      </c>
      <c r="AK340" s="1">
        <v>-0.95367999999999897</v>
      </c>
      <c r="AL340" s="1">
        <v>-3.2547299999999901</v>
      </c>
      <c r="AM340" s="1">
        <v>0.48469000000000001</v>
      </c>
      <c r="AN340" s="1">
        <v>-1.8243799999999899</v>
      </c>
      <c r="AO340" s="1">
        <v>-1.86385</v>
      </c>
    </row>
    <row r="341" spans="1:41" x14ac:dyDescent="0.3">
      <c r="A341">
        <f t="shared" si="5"/>
        <v>0.16900000000000012</v>
      </c>
      <c r="B341" s="1">
        <v>-1.34108</v>
      </c>
      <c r="C341" s="1">
        <v>-5.9100000000000003E-3</v>
      </c>
      <c r="D341" s="1">
        <v>-2.0827499999999901</v>
      </c>
      <c r="E341" s="1">
        <v>-0.68850999999999896</v>
      </c>
      <c r="F341" s="1">
        <v>-1.23880999999999</v>
      </c>
      <c r="G341" s="1">
        <v>-0.84172999999999898</v>
      </c>
      <c r="H341" s="1">
        <v>-1.2530699999999899</v>
      </c>
      <c r="I341" s="1">
        <v>-0.57906999999999897</v>
      </c>
      <c r="J341" s="1">
        <v>-1.31054</v>
      </c>
      <c r="K341" s="1">
        <v>-0.32308999999999899</v>
      </c>
      <c r="L341" s="1">
        <v>-1.45784</v>
      </c>
      <c r="M341" s="1">
        <v>-1.95642</v>
      </c>
      <c r="N341" s="1">
        <v>-2.3011300000000001</v>
      </c>
      <c r="O341" s="1">
        <v>-0.13167000000000001</v>
      </c>
      <c r="P341" s="1">
        <v>-0.92145999999999895</v>
      </c>
      <c r="Q341" s="1">
        <v>-0.91742999999999897</v>
      </c>
      <c r="R341" s="1">
        <v>-2.3734999999999902</v>
      </c>
      <c r="S341" s="1">
        <v>-1.779E-2</v>
      </c>
      <c r="T341" s="1">
        <v>-0.82774000000000003</v>
      </c>
      <c r="U341" s="1">
        <v>-1.21262</v>
      </c>
      <c r="V341" s="1">
        <v>-3.05281</v>
      </c>
      <c r="W341" s="1">
        <v>1.6619999999999899E-2</v>
      </c>
      <c r="X341" s="1">
        <v>-1.07448999999999</v>
      </c>
      <c r="Y341" s="1">
        <v>-0.22303000000000001</v>
      </c>
      <c r="Z341" s="1">
        <v>-2.97142999999999</v>
      </c>
      <c r="AA341" s="1">
        <v>1.9345600000000001</v>
      </c>
      <c r="AB341" s="1">
        <v>-2.00335999999999</v>
      </c>
      <c r="AC341" s="1">
        <v>-1.42479</v>
      </c>
      <c r="AD341" s="1">
        <v>-1.55983</v>
      </c>
      <c r="AE341" s="1">
        <v>-0.61548999999999898</v>
      </c>
      <c r="AF341" s="1">
        <v>-1.19382999999999</v>
      </c>
      <c r="AG341" s="1">
        <v>-0.18804000000000001</v>
      </c>
      <c r="AH341" s="1">
        <v>-1.4579500000000001</v>
      </c>
      <c r="AI341" s="1">
        <v>-1.01668</v>
      </c>
      <c r="AJ341" s="1">
        <v>-2.0331399999999902</v>
      </c>
      <c r="AK341" s="1">
        <v>-0.98053999999999897</v>
      </c>
      <c r="AL341" s="1">
        <v>-3.0162100000000001</v>
      </c>
      <c r="AM341" s="1">
        <v>0.62517999999999896</v>
      </c>
      <c r="AN341" s="1">
        <v>-1.6683300000000001</v>
      </c>
      <c r="AO341" s="1">
        <v>-1.74080999999999</v>
      </c>
    </row>
    <row r="342" spans="1:41" x14ac:dyDescent="0.3">
      <c r="A342">
        <f t="shared" si="5"/>
        <v>0.16950000000000012</v>
      </c>
      <c r="B342" s="1">
        <v>-1.36621999999999</v>
      </c>
      <c r="C342" s="1">
        <v>-9.4699999999999906E-3</v>
      </c>
      <c r="D342" s="1">
        <v>-2.12062999999999</v>
      </c>
      <c r="E342" s="1">
        <v>-0.54656000000000005</v>
      </c>
      <c r="F342" s="1">
        <v>-1.3745000000000001</v>
      </c>
      <c r="G342" s="1">
        <v>-0.96916999999999898</v>
      </c>
      <c r="H342" s="1">
        <v>-1.4883299999999899</v>
      </c>
      <c r="I342" s="1">
        <v>-0.56259000000000003</v>
      </c>
      <c r="J342" s="1">
        <v>-1.3032900000000001</v>
      </c>
      <c r="K342" s="1">
        <v>-0.44224000000000002</v>
      </c>
      <c r="L342" s="1">
        <v>-1.6396500000000001</v>
      </c>
      <c r="M342" s="1">
        <v>-1.85216</v>
      </c>
      <c r="N342" s="1">
        <v>-1.9911700000000001</v>
      </c>
      <c r="O342" s="1">
        <v>-0.23960999999999899</v>
      </c>
      <c r="P342" s="1">
        <v>-1.08003</v>
      </c>
      <c r="Q342" s="1">
        <v>-0.45266000000000001</v>
      </c>
      <c r="R342" s="1">
        <v>-2.1824799999999902</v>
      </c>
      <c r="S342" s="1">
        <v>-4.5729999999999903E-2</v>
      </c>
      <c r="T342" s="1">
        <v>-0.76954999999999896</v>
      </c>
      <c r="U342" s="1">
        <v>-1.13712999999999</v>
      </c>
      <c r="V342" s="1">
        <v>-2.9195500000000001</v>
      </c>
      <c r="W342" s="1">
        <v>0.37397999999999898</v>
      </c>
      <c r="X342" s="1">
        <v>-0.71114999999999895</v>
      </c>
      <c r="Y342" s="1">
        <v>-0.14593999999999899</v>
      </c>
      <c r="Z342" s="1">
        <v>-2.9023599999999901</v>
      </c>
      <c r="AA342" s="1">
        <v>1.7176</v>
      </c>
      <c r="AB342" s="1">
        <v>-2.1701399999999902</v>
      </c>
      <c r="AC342" s="1">
        <v>-1.79251</v>
      </c>
      <c r="AD342" s="1">
        <v>-2.3607599999999902</v>
      </c>
      <c r="AE342" s="1">
        <v>-0.77810999999999897</v>
      </c>
      <c r="AF342" s="1">
        <v>-1.13961</v>
      </c>
      <c r="AG342" s="1">
        <v>-0.45434000000000002</v>
      </c>
      <c r="AH342" s="1">
        <v>-1.5715300000000001</v>
      </c>
      <c r="AI342" s="1">
        <v>-0.88319000000000003</v>
      </c>
      <c r="AJ342" s="1">
        <v>-2.2066699999999901</v>
      </c>
      <c r="AK342" s="1">
        <v>-0.35143999999999898</v>
      </c>
      <c r="AL342" s="1">
        <v>-3.26026999999999</v>
      </c>
      <c r="AM342" s="1">
        <v>0.76907999999999899</v>
      </c>
      <c r="AN342" s="1">
        <v>-1.8376999999999899</v>
      </c>
      <c r="AO342" s="1">
        <v>-1.6054299999999899</v>
      </c>
    </row>
    <row r="343" spans="1:41" x14ac:dyDescent="0.3">
      <c r="A343">
        <f t="shared" si="5"/>
        <v>0.17000000000000012</v>
      </c>
      <c r="B343" s="1">
        <v>-1.21362999999999</v>
      </c>
      <c r="C343" s="1">
        <v>-8.4479999999999902E-2</v>
      </c>
      <c r="D343" s="1">
        <v>-2.2435800000000001</v>
      </c>
      <c r="E343" s="1">
        <v>-0.59541999999999895</v>
      </c>
      <c r="F343" s="1">
        <v>-1.5576700000000001</v>
      </c>
      <c r="G343" s="1">
        <v>-0.89298999999999895</v>
      </c>
      <c r="H343" s="1">
        <v>-1.48567</v>
      </c>
      <c r="I343" s="1">
        <v>-0.36936000000000002</v>
      </c>
      <c r="J343" s="1">
        <v>-1.0379499999999899</v>
      </c>
      <c r="K343" s="1">
        <v>-0.41248000000000001</v>
      </c>
      <c r="L343" s="1">
        <v>-1.75634</v>
      </c>
      <c r="M343" s="1">
        <v>-1.17386999999999</v>
      </c>
      <c r="N343" s="1">
        <v>-2.03785999999999</v>
      </c>
      <c r="O343" s="1">
        <v>-1.6449999999999899E-2</v>
      </c>
      <c r="P343" s="1">
        <v>-1.1318600000000001</v>
      </c>
      <c r="Q343" s="1">
        <v>-0.37513000000000002</v>
      </c>
      <c r="R343" s="1">
        <v>-2.3209699999999902</v>
      </c>
      <c r="S343" s="1">
        <v>4.34999999999999E-2</v>
      </c>
      <c r="T343" s="1">
        <v>-0.60224999999999895</v>
      </c>
      <c r="U343" s="1">
        <v>-1.1055999999999899</v>
      </c>
      <c r="V343" s="1">
        <v>-3.0414400000000001</v>
      </c>
      <c r="W343" s="1">
        <v>0.10036</v>
      </c>
      <c r="X343" s="1">
        <v>-0.82899999999999896</v>
      </c>
      <c r="Y343" s="1">
        <v>-0.27662999999999899</v>
      </c>
      <c r="Z343" s="1">
        <v>-3.0704199999999902</v>
      </c>
      <c r="AA343" s="1">
        <v>1.8460399999999899</v>
      </c>
      <c r="AB343" s="1">
        <v>-2.0344000000000002</v>
      </c>
      <c r="AC343" s="1">
        <v>-2.2383000000000002</v>
      </c>
      <c r="AD343" s="1">
        <v>-1.42391</v>
      </c>
      <c r="AE343" s="1">
        <v>-0.97499000000000002</v>
      </c>
      <c r="AF343" s="1">
        <v>-0.83428000000000002</v>
      </c>
      <c r="AG343" s="1">
        <v>-0.47920000000000001</v>
      </c>
      <c r="AH343" s="1">
        <v>-1.83067</v>
      </c>
      <c r="AI343" s="1">
        <v>-1.17725999999999</v>
      </c>
      <c r="AJ343" s="1">
        <v>-2.4892400000000001</v>
      </c>
      <c r="AK343" s="1">
        <v>-0.96109999999999896</v>
      </c>
      <c r="AL343" s="1">
        <v>-3.1080000000000001</v>
      </c>
      <c r="AM343" s="1">
        <v>0.44424000000000002</v>
      </c>
      <c r="AN343" s="1">
        <v>-1.53015999999999</v>
      </c>
      <c r="AO343" s="1">
        <v>-1.47106</v>
      </c>
    </row>
    <row r="344" spans="1:41" x14ac:dyDescent="0.3">
      <c r="A344">
        <f t="shared" si="5"/>
        <v>0.17050000000000012</v>
      </c>
      <c r="B344" s="1">
        <v>-1.4396599999999899</v>
      </c>
      <c r="C344" s="1">
        <v>-5.7700000000000001E-2</v>
      </c>
      <c r="D344" s="1">
        <v>-2.3525800000000001</v>
      </c>
      <c r="E344" s="1">
        <v>-0.66898999999999897</v>
      </c>
      <c r="F344" s="1">
        <v>-1.5449299999999899</v>
      </c>
      <c r="G344" s="1">
        <v>-0.84555000000000002</v>
      </c>
      <c r="H344" s="1">
        <v>-1.3736299999999899</v>
      </c>
      <c r="I344" s="1">
        <v>-0.62995999999999897</v>
      </c>
      <c r="J344" s="1">
        <v>-1.2486600000000001</v>
      </c>
      <c r="K344" s="1">
        <v>-0.295679999999999</v>
      </c>
      <c r="L344" s="1">
        <v>-1.8208599999999899</v>
      </c>
      <c r="M344" s="1">
        <v>-1.46577</v>
      </c>
      <c r="N344" s="1">
        <v>-2.2766899999999901</v>
      </c>
      <c r="O344" s="1">
        <v>-5.1389999999999901E-2</v>
      </c>
      <c r="P344" s="1">
        <v>-1.03017</v>
      </c>
      <c r="Q344" s="1">
        <v>-0.62717000000000001</v>
      </c>
      <c r="R344" s="1">
        <v>-2.3409200000000001</v>
      </c>
      <c r="S344" s="1">
        <v>4.3959999999999902E-2</v>
      </c>
      <c r="T344" s="1">
        <v>-0.56513000000000002</v>
      </c>
      <c r="U344" s="1">
        <v>-1.2202299999999899</v>
      </c>
      <c r="V344" s="1">
        <v>-3.2070400000000001</v>
      </c>
      <c r="W344" s="1">
        <v>0.21412999999999899</v>
      </c>
      <c r="X344" s="1">
        <v>-0.98026000000000002</v>
      </c>
      <c r="Y344" s="1">
        <v>6.3560000000000005E-2</v>
      </c>
      <c r="Z344" s="1">
        <v>-3.2154600000000002</v>
      </c>
      <c r="AA344" s="1">
        <v>1.81238999999999</v>
      </c>
      <c r="AB344" s="1">
        <v>-2.0599099999999901</v>
      </c>
      <c r="AC344" s="1">
        <v>-2.1365799999999902</v>
      </c>
      <c r="AD344" s="1">
        <v>-1.71209999999999</v>
      </c>
      <c r="AE344" s="1">
        <v>-1.0996900000000001</v>
      </c>
      <c r="AF344" s="1">
        <v>-0.81733999999999896</v>
      </c>
      <c r="AG344" s="1">
        <v>-0.42775999999999897</v>
      </c>
      <c r="AH344" s="1">
        <v>-1.7203599999999899</v>
      </c>
      <c r="AI344" s="1">
        <v>-1.0247299999999899</v>
      </c>
      <c r="AJ344" s="1">
        <v>-2.1257399999999902</v>
      </c>
      <c r="AK344" s="1">
        <v>-1.10897</v>
      </c>
      <c r="AL344" s="1">
        <v>-2.6020699999999901</v>
      </c>
      <c r="AM344" s="1">
        <v>0.51853000000000005</v>
      </c>
      <c r="AN344" s="1">
        <v>-1.35150999999999</v>
      </c>
      <c r="AO344" s="1">
        <v>-1.8178300000000001</v>
      </c>
    </row>
    <row r="345" spans="1:41" x14ac:dyDescent="0.3">
      <c r="A345">
        <f t="shared" si="5"/>
        <v>0.17100000000000012</v>
      </c>
      <c r="B345" s="1">
        <v>-1.3624700000000001</v>
      </c>
      <c r="C345" s="1">
        <v>-0.12978000000000001</v>
      </c>
      <c r="D345" s="1">
        <v>-2.09310999999999</v>
      </c>
      <c r="E345" s="1">
        <v>-0.54774</v>
      </c>
      <c r="F345" s="1">
        <v>-0.88300999999999896</v>
      </c>
      <c r="G345" s="1">
        <v>-0.95135999999999898</v>
      </c>
      <c r="H345" s="1">
        <v>-1.53235999999999</v>
      </c>
      <c r="I345" s="1">
        <v>-0.29122999999999899</v>
      </c>
      <c r="J345" s="1">
        <v>-1.3139700000000001</v>
      </c>
      <c r="K345" s="1">
        <v>-0.90229999999999899</v>
      </c>
      <c r="L345" s="1">
        <v>-1.84165</v>
      </c>
      <c r="M345" s="1">
        <v>-1.3108200000000001</v>
      </c>
      <c r="N345" s="1">
        <v>-2.1882600000000001</v>
      </c>
      <c r="O345" s="1">
        <v>-8.8020000000000001E-2</v>
      </c>
      <c r="P345" s="1">
        <v>-1.19154</v>
      </c>
      <c r="Q345" s="1">
        <v>-0.18237999999999899</v>
      </c>
      <c r="R345" s="1">
        <v>-2.1510899999999902</v>
      </c>
      <c r="S345" s="1">
        <v>9.6530000000000005E-2</v>
      </c>
      <c r="T345" s="1">
        <v>-0.59377000000000002</v>
      </c>
      <c r="U345" s="1">
        <v>-1.44935999999999</v>
      </c>
      <c r="V345" s="1">
        <v>-3.157</v>
      </c>
      <c r="W345" s="1">
        <v>0.27849000000000002</v>
      </c>
      <c r="X345" s="1">
        <v>-0.876219999999999</v>
      </c>
      <c r="Y345" s="1">
        <v>0.123969999999999</v>
      </c>
      <c r="Z345" s="1">
        <v>-2.6410399999999901</v>
      </c>
      <c r="AA345" s="1">
        <v>1.6468499999999899</v>
      </c>
      <c r="AB345" s="1">
        <v>-2.4264299999999901</v>
      </c>
      <c r="AC345" s="1">
        <v>-2.0392399999999902</v>
      </c>
      <c r="AD345" s="1">
        <v>-1.7280500000000001</v>
      </c>
      <c r="AE345" s="1">
        <v>-1.0495699999999899</v>
      </c>
      <c r="AF345" s="1">
        <v>-0.52932999999999897</v>
      </c>
      <c r="AG345" s="1">
        <v>-0.49731999999999899</v>
      </c>
      <c r="AH345" s="1">
        <v>-1.8952500000000001</v>
      </c>
      <c r="AI345" s="1">
        <v>-0.90402000000000005</v>
      </c>
      <c r="AJ345" s="1">
        <v>-2.3166000000000002</v>
      </c>
      <c r="AK345" s="1">
        <v>-0.87268000000000001</v>
      </c>
      <c r="AL345" s="1">
        <v>-2.5122100000000001</v>
      </c>
      <c r="AM345" s="1">
        <v>0.51327999999999896</v>
      </c>
      <c r="AN345" s="1">
        <v>-1.29245999999999</v>
      </c>
      <c r="AO345" s="1">
        <v>-1.8395699999999899</v>
      </c>
    </row>
    <row r="346" spans="1:41" x14ac:dyDescent="0.3">
      <c r="A346">
        <f t="shared" si="5"/>
        <v>0.17150000000000012</v>
      </c>
      <c r="B346" s="1">
        <v>-1.2994699999999899</v>
      </c>
      <c r="C346" s="1">
        <v>-4.1329999999999902E-2</v>
      </c>
      <c r="D346" s="1">
        <v>-2.1805300000000001</v>
      </c>
      <c r="E346" s="1">
        <v>-0.53559999999999897</v>
      </c>
      <c r="F346" s="1">
        <v>-1.2469699999999899</v>
      </c>
      <c r="G346" s="1">
        <v>-0.88068999999999897</v>
      </c>
      <c r="H346" s="1">
        <v>-1.45386999999999</v>
      </c>
      <c r="I346" s="1">
        <v>-0.42903999999999898</v>
      </c>
      <c r="J346" s="1">
        <v>-1.44347</v>
      </c>
      <c r="K346" s="1">
        <v>-0.71631999999999896</v>
      </c>
      <c r="L346" s="1">
        <v>-2.0567000000000002</v>
      </c>
      <c r="M346" s="1">
        <v>-1.46555999999999</v>
      </c>
      <c r="N346" s="1">
        <v>-1.89034999999999</v>
      </c>
      <c r="O346" s="1">
        <v>-0.1363</v>
      </c>
      <c r="P346" s="1">
        <v>-1.09333999999999</v>
      </c>
      <c r="Q346" s="1">
        <v>-0.30210999999999899</v>
      </c>
      <c r="R346" s="1">
        <v>-2.1497999999999902</v>
      </c>
      <c r="S346" s="1">
        <v>1.5570000000000001E-2</v>
      </c>
      <c r="T346" s="1">
        <v>-1.1156699999999899</v>
      </c>
      <c r="U346" s="1">
        <v>-1.18171</v>
      </c>
      <c r="V346" s="1">
        <v>-3.2141899999999901</v>
      </c>
      <c r="W346" s="1">
        <v>-6.1460000000000001E-2</v>
      </c>
      <c r="X346" s="1">
        <v>-0.79317000000000004</v>
      </c>
      <c r="Y346" s="1">
        <v>-3.3669999999999901E-2</v>
      </c>
      <c r="Z346" s="1">
        <v>-2.8370199999999901</v>
      </c>
      <c r="AA346" s="1">
        <v>1.3740000000000001</v>
      </c>
      <c r="AB346" s="1">
        <v>-2.1229599999999902</v>
      </c>
      <c r="AC346" s="1">
        <v>-2.0860199999999902</v>
      </c>
      <c r="AD346" s="1">
        <v>-1.3366100000000001</v>
      </c>
      <c r="AE346" s="1">
        <v>-0.81772999999999896</v>
      </c>
      <c r="AF346" s="1">
        <v>-0.38951000000000002</v>
      </c>
      <c r="AG346" s="1">
        <v>0.124079999999999</v>
      </c>
      <c r="AH346" s="1">
        <v>-1.35414999999999</v>
      </c>
      <c r="AI346" s="1">
        <v>-1.3454600000000001</v>
      </c>
      <c r="AJ346" s="1">
        <v>-2.2722600000000002</v>
      </c>
      <c r="AK346" s="1">
        <v>-1.0287900000000001</v>
      </c>
      <c r="AL346" s="1">
        <v>-2.6228400000000001</v>
      </c>
      <c r="AM346" s="1">
        <v>0.452039999999999</v>
      </c>
      <c r="AN346" s="1">
        <v>-1.5604100000000001</v>
      </c>
      <c r="AO346" s="1">
        <v>-1.9230499999999899</v>
      </c>
    </row>
    <row r="347" spans="1:41" x14ac:dyDescent="0.3">
      <c r="A347">
        <f t="shared" si="5"/>
        <v>0.17200000000000013</v>
      </c>
      <c r="B347" s="1">
        <v>-1.59613</v>
      </c>
      <c r="C347" s="1">
        <v>6.1229999999999903E-2</v>
      </c>
      <c r="D347" s="1">
        <v>-2.2230300000000001</v>
      </c>
      <c r="E347" s="1">
        <v>-0.59565999999999897</v>
      </c>
      <c r="F347" s="1">
        <v>-1.0743100000000001</v>
      </c>
      <c r="G347" s="1">
        <v>-0.99848999999999899</v>
      </c>
      <c r="H347" s="1">
        <v>-1.4205700000000001</v>
      </c>
      <c r="I347" s="1">
        <v>-0.39933999999999897</v>
      </c>
      <c r="J347" s="1">
        <v>-0.95094999999999896</v>
      </c>
      <c r="K347" s="1">
        <v>-0.54715000000000003</v>
      </c>
      <c r="L347" s="1">
        <v>-1.62743999999999</v>
      </c>
      <c r="M347" s="1">
        <v>-1.3782399999999899</v>
      </c>
      <c r="N347" s="1">
        <v>-1.9549099999999899</v>
      </c>
      <c r="O347" s="1">
        <v>-0.20963000000000001</v>
      </c>
      <c r="P347" s="1">
        <v>-0.90454000000000001</v>
      </c>
      <c r="Q347" s="1">
        <v>-0.417349999999999</v>
      </c>
      <c r="R347" s="1">
        <v>-2.3357700000000001</v>
      </c>
      <c r="S347" s="1">
        <v>-3.4250000000000003E-2</v>
      </c>
      <c r="T347" s="1">
        <v>-1.2108300000000001</v>
      </c>
      <c r="U347" s="1">
        <v>-0.89949000000000001</v>
      </c>
      <c r="V347" s="1">
        <v>-3.1838299999999902</v>
      </c>
      <c r="W347" s="1">
        <v>0.20064000000000001</v>
      </c>
      <c r="X347" s="1">
        <v>-1.0915900000000001</v>
      </c>
      <c r="Y347" s="1">
        <v>0.20594000000000001</v>
      </c>
      <c r="Z347" s="1">
        <v>-3.4282300000000001</v>
      </c>
      <c r="AA347" s="1">
        <v>1.85611999999999</v>
      </c>
      <c r="AB347" s="1">
        <v>-1.73626999999999</v>
      </c>
      <c r="AC347" s="1">
        <v>-2.2604999999999902</v>
      </c>
      <c r="AD347" s="1">
        <v>-1.69911999999999</v>
      </c>
      <c r="AE347" s="1">
        <v>-0.69532000000000005</v>
      </c>
      <c r="AF347" s="1">
        <v>-1.1141700000000001</v>
      </c>
      <c r="AG347" s="1">
        <v>-8.276E-2</v>
      </c>
      <c r="AH347" s="1">
        <v>-1.71101999999999</v>
      </c>
      <c r="AI347" s="1">
        <v>-1.1259300000000001</v>
      </c>
      <c r="AJ347" s="1">
        <v>-2.42648999999999</v>
      </c>
      <c r="AK347" s="1">
        <v>-1.06013</v>
      </c>
      <c r="AL347" s="1">
        <v>-2.6414200000000001</v>
      </c>
      <c r="AM347" s="1">
        <v>0.167679999999999</v>
      </c>
      <c r="AN347" s="1">
        <v>-1.1667000000000001</v>
      </c>
      <c r="AO347" s="1">
        <v>-1.53739</v>
      </c>
    </row>
    <row r="348" spans="1:41" x14ac:dyDescent="0.3">
      <c r="A348">
        <f t="shared" si="5"/>
        <v>0.17250000000000013</v>
      </c>
      <c r="B348" s="1">
        <v>-1.2539199999999899</v>
      </c>
      <c r="C348" s="1">
        <v>-3.38699999999999E-2</v>
      </c>
      <c r="D348" s="1">
        <v>-2.4352900000000002</v>
      </c>
      <c r="E348" s="1">
        <v>-0.66376999999999897</v>
      </c>
      <c r="F348" s="1">
        <v>-1.4734700000000001</v>
      </c>
      <c r="G348" s="1">
        <v>-0.88887000000000005</v>
      </c>
      <c r="H348" s="1">
        <v>-1.56367999999999</v>
      </c>
      <c r="I348" s="1">
        <v>-0.37358000000000002</v>
      </c>
      <c r="J348" s="1">
        <v>-1.18808</v>
      </c>
      <c r="K348" s="1">
        <v>-0.71989000000000003</v>
      </c>
      <c r="L348" s="1">
        <v>-1.7935700000000001</v>
      </c>
      <c r="M348" s="1">
        <v>-1.23531999999999</v>
      </c>
      <c r="N348" s="1">
        <v>-2.0064700000000002</v>
      </c>
      <c r="O348" s="1">
        <v>-0.17630000000000001</v>
      </c>
      <c r="P348" s="1">
        <v>-1.08489999999999</v>
      </c>
      <c r="Q348" s="1">
        <v>-0.25736999999999899</v>
      </c>
      <c r="R348" s="1">
        <v>-2.15422</v>
      </c>
      <c r="S348" s="1">
        <v>0.16913</v>
      </c>
      <c r="T348" s="1">
        <v>-0.81803000000000003</v>
      </c>
      <c r="U348" s="1">
        <v>-1.2308399999999899</v>
      </c>
      <c r="V348" s="1">
        <v>-2.6417999999999902</v>
      </c>
      <c r="W348" s="1">
        <v>8.2540000000000002E-2</v>
      </c>
      <c r="X348" s="1">
        <v>-1.0442499999999899</v>
      </c>
      <c r="Y348" s="1">
        <v>-2.0240000000000001E-2</v>
      </c>
      <c r="Z348" s="1">
        <v>-2.3446299999999898</v>
      </c>
      <c r="AA348" s="1">
        <v>1.20772999999999</v>
      </c>
      <c r="AB348" s="1">
        <v>-2.3634400000000002</v>
      </c>
      <c r="AC348" s="1">
        <v>-1.7406200000000001</v>
      </c>
      <c r="AD348" s="1">
        <v>-1.87497</v>
      </c>
      <c r="AE348" s="1">
        <v>-0.54969000000000001</v>
      </c>
      <c r="AF348" s="1">
        <v>-1.5648200000000001</v>
      </c>
      <c r="AG348" s="1">
        <v>-0.23658000000000001</v>
      </c>
      <c r="AH348" s="1">
        <v>-1.6381600000000001</v>
      </c>
      <c r="AI348" s="1">
        <v>-0.57132000000000005</v>
      </c>
      <c r="AJ348" s="1">
        <v>-2.31196</v>
      </c>
      <c r="AK348" s="1">
        <v>-0.92842999999999898</v>
      </c>
      <c r="AL348" s="1">
        <v>-3.0164800000000001</v>
      </c>
      <c r="AM348" s="1">
        <v>0.36527999999999899</v>
      </c>
      <c r="AN348" s="1">
        <v>-1.4207799999999899</v>
      </c>
      <c r="AO348" s="1">
        <v>-1.4120999999999899</v>
      </c>
    </row>
    <row r="349" spans="1:41" x14ac:dyDescent="0.3">
      <c r="A349">
        <f t="shared" si="5"/>
        <v>0.17300000000000013</v>
      </c>
      <c r="B349" s="1">
        <v>-1.26053999999999</v>
      </c>
      <c r="C349" s="1">
        <v>-7.9799999999999906E-3</v>
      </c>
      <c r="D349" s="1">
        <v>-2.12202</v>
      </c>
      <c r="E349" s="1">
        <v>-0.69530999999999898</v>
      </c>
      <c r="F349" s="1">
        <v>-1.0755399999999899</v>
      </c>
      <c r="G349" s="1">
        <v>-1.0529900000000001</v>
      </c>
      <c r="H349" s="1">
        <v>-1.67962999999999</v>
      </c>
      <c r="I349" s="1">
        <v>-0.36463000000000001</v>
      </c>
      <c r="J349" s="1">
        <v>-1.6265700000000001</v>
      </c>
      <c r="K349" s="1">
        <v>-0.54356000000000004</v>
      </c>
      <c r="L349" s="1">
        <v>-1.7741499999999899</v>
      </c>
      <c r="M349" s="1">
        <v>-1.07874</v>
      </c>
      <c r="N349" s="1">
        <v>-1.9376800000000001</v>
      </c>
      <c r="O349" s="1">
        <v>-0.12218999999999899</v>
      </c>
      <c r="P349" s="1">
        <v>-0.85792000000000002</v>
      </c>
      <c r="Q349" s="1">
        <v>-0.23164000000000001</v>
      </c>
      <c r="R349" s="1">
        <v>-2.3222499999999902</v>
      </c>
      <c r="S349" s="1">
        <v>-1.2519999999999899E-2</v>
      </c>
      <c r="T349" s="1">
        <v>-1.1270199999999899</v>
      </c>
      <c r="U349" s="1">
        <v>-1.2023999999999899</v>
      </c>
      <c r="V349" s="1">
        <v>-2.9036300000000002</v>
      </c>
      <c r="W349" s="1">
        <v>-8.7489999999999901E-2</v>
      </c>
      <c r="X349" s="1">
        <v>-0.73894000000000004</v>
      </c>
      <c r="Y349" s="1">
        <v>7.4899999999999897E-2</v>
      </c>
      <c r="Z349" s="1">
        <v>-2.39297</v>
      </c>
      <c r="AA349" s="1">
        <v>1.39351</v>
      </c>
      <c r="AB349" s="1">
        <v>-2.9453599999999902</v>
      </c>
      <c r="AC349" s="1">
        <v>-1.88905999999999</v>
      </c>
      <c r="AD349" s="1">
        <v>-1.6058699999999899</v>
      </c>
      <c r="AE349" s="1">
        <v>-1.2233000000000001</v>
      </c>
      <c r="AF349" s="1">
        <v>-1.58635999999999</v>
      </c>
      <c r="AG349" s="1">
        <v>-0.17485999999999899</v>
      </c>
      <c r="AH349" s="1">
        <v>-1.79296999999999</v>
      </c>
      <c r="AI349" s="1">
        <v>-0.638319999999999</v>
      </c>
      <c r="AJ349" s="1">
        <v>-2.0376199999999902</v>
      </c>
      <c r="AK349" s="1">
        <v>-0.83726</v>
      </c>
      <c r="AL349" s="1">
        <v>-3.02301999999999</v>
      </c>
      <c r="AM349" s="1">
        <v>0.75256000000000001</v>
      </c>
      <c r="AN349" s="1">
        <v>-1.2587600000000001</v>
      </c>
      <c r="AO349" s="1">
        <v>-1.65615</v>
      </c>
    </row>
    <row r="350" spans="1:41" x14ac:dyDescent="0.3">
      <c r="A350">
        <f t="shared" si="5"/>
        <v>0.17350000000000013</v>
      </c>
      <c r="B350" s="1">
        <v>-1.3845799999999899</v>
      </c>
      <c r="C350" s="1">
        <v>9.5499999999999908E-3</v>
      </c>
      <c r="D350" s="1">
        <v>-2.0046900000000001</v>
      </c>
      <c r="E350" s="1">
        <v>-0.495669999999999</v>
      </c>
      <c r="F350" s="1">
        <v>-1.2769200000000001</v>
      </c>
      <c r="G350" s="1">
        <v>-0.97141999999999895</v>
      </c>
      <c r="H350" s="1">
        <v>-1.56484</v>
      </c>
      <c r="I350" s="1">
        <v>-0.61285000000000001</v>
      </c>
      <c r="J350" s="1">
        <v>-1.3822000000000001</v>
      </c>
      <c r="K350" s="1">
        <v>-0.23574000000000001</v>
      </c>
      <c r="L350" s="1">
        <v>-1.80159</v>
      </c>
      <c r="M350" s="1">
        <v>-1.0993200000000001</v>
      </c>
      <c r="N350" s="1">
        <v>-2.0494400000000002</v>
      </c>
      <c r="O350" s="1">
        <v>2.988E-2</v>
      </c>
      <c r="P350" s="1">
        <v>-1.25339</v>
      </c>
      <c r="Q350" s="1">
        <v>-0.193989999999999</v>
      </c>
      <c r="R350" s="1">
        <v>-2.1914600000000002</v>
      </c>
      <c r="S350" s="1">
        <v>6.4589999999999897E-2</v>
      </c>
      <c r="T350" s="1">
        <v>-0.91862999999999895</v>
      </c>
      <c r="U350" s="1">
        <v>-1.3096000000000001</v>
      </c>
      <c r="V350" s="1">
        <v>-3.0725999999999898</v>
      </c>
      <c r="W350" s="1">
        <v>0.16084999999999899</v>
      </c>
      <c r="X350" s="1">
        <v>-0.79171000000000002</v>
      </c>
      <c r="Y350" s="1">
        <v>-1.54999999999999E-3</v>
      </c>
      <c r="Z350" s="1">
        <v>-2.6578599999999901</v>
      </c>
      <c r="AA350" s="1">
        <v>1.6039300000000001</v>
      </c>
      <c r="AB350" s="1">
        <v>-3.6901899999999901</v>
      </c>
      <c r="AC350" s="1">
        <v>-1.03522</v>
      </c>
      <c r="AD350" s="1">
        <v>-1.2252799999999899</v>
      </c>
      <c r="AE350" s="1">
        <v>-0.93120000000000003</v>
      </c>
      <c r="AF350" s="1">
        <v>-1.78408999999999</v>
      </c>
      <c r="AG350" s="1">
        <v>-0.16294</v>
      </c>
      <c r="AH350" s="1">
        <v>-1.5432999999999899</v>
      </c>
      <c r="AI350" s="1">
        <v>-0.84453999999999896</v>
      </c>
      <c r="AJ350" s="1">
        <v>-2.2405699999999902</v>
      </c>
      <c r="AK350" s="1">
        <v>-0.76670000000000005</v>
      </c>
      <c r="AL350" s="1">
        <v>-3.4574400000000001</v>
      </c>
      <c r="AM350" s="1">
        <v>0.66386000000000001</v>
      </c>
      <c r="AN350" s="1">
        <v>-1.4142300000000001</v>
      </c>
      <c r="AO350" s="1">
        <v>-1.5346299999999899</v>
      </c>
    </row>
    <row r="351" spans="1:41" x14ac:dyDescent="0.3">
      <c r="A351">
        <f t="shared" si="5"/>
        <v>0.17400000000000013</v>
      </c>
      <c r="B351" s="1">
        <v>-1.4182999999999899</v>
      </c>
      <c r="C351" s="1">
        <v>-5.4339999999999902E-2</v>
      </c>
      <c r="D351" s="1">
        <v>-1.9501999999999899</v>
      </c>
      <c r="E351" s="1">
        <v>-0.79954000000000003</v>
      </c>
      <c r="F351" s="1">
        <v>-1.34992</v>
      </c>
      <c r="G351" s="1">
        <v>-0.86500999999999895</v>
      </c>
      <c r="H351" s="1">
        <v>-1.61777999999999</v>
      </c>
      <c r="I351" s="1">
        <v>-0.21098</v>
      </c>
      <c r="J351" s="1">
        <v>-1.2158100000000001</v>
      </c>
      <c r="K351" s="1">
        <v>-0.21762000000000001</v>
      </c>
      <c r="L351" s="1">
        <v>-1.7529699999999899</v>
      </c>
      <c r="M351" s="1">
        <v>-1.4514800000000001</v>
      </c>
      <c r="N351" s="1">
        <v>-1.7677400000000001</v>
      </c>
      <c r="O351" s="1">
        <v>-0.20843999999999899</v>
      </c>
      <c r="P351" s="1">
        <v>-1.1892400000000001</v>
      </c>
      <c r="Q351" s="1">
        <v>-0.41477999999999898</v>
      </c>
      <c r="R351" s="1">
        <v>-1.9926299999999899</v>
      </c>
      <c r="S351" s="1">
        <v>2.3539999999999901E-2</v>
      </c>
      <c r="T351" s="1">
        <v>-0.77841000000000005</v>
      </c>
      <c r="U351" s="1">
        <v>-1.45594</v>
      </c>
      <c r="V351" s="1">
        <v>-2.8216700000000001</v>
      </c>
      <c r="W351" s="1">
        <v>-8.6499999999999893E-3</v>
      </c>
      <c r="X351" s="1">
        <v>-0.53988999999999898</v>
      </c>
      <c r="Y351" s="1">
        <v>-1.3339999999999901E-2</v>
      </c>
      <c r="Z351" s="1">
        <v>-2.3387199999999901</v>
      </c>
      <c r="AA351" s="1">
        <v>1.4130499999999899</v>
      </c>
      <c r="AB351" s="1">
        <v>-3.03521999999999</v>
      </c>
      <c r="AC351" s="1">
        <v>-1.2631300000000001</v>
      </c>
      <c r="AD351" s="1">
        <v>-1.9908300000000001</v>
      </c>
      <c r="AE351" s="1">
        <v>-1.0052099999999899</v>
      </c>
      <c r="AF351" s="1">
        <v>-1.54305</v>
      </c>
      <c r="AG351" s="1">
        <v>-7.7590000000000006E-2</v>
      </c>
      <c r="AH351" s="1">
        <v>-1.59546999999999</v>
      </c>
      <c r="AI351" s="1">
        <v>-0.82018000000000002</v>
      </c>
      <c r="AJ351" s="1">
        <v>-2.5493600000000001</v>
      </c>
      <c r="AK351" s="1">
        <v>-0.49014999999999898</v>
      </c>
      <c r="AL351" s="1">
        <v>-2.68188</v>
      </c>
      <c r="AM351" s="1">
        <v>5.15899999999999E-2</v>
      </c>
      <c r="AN351" s="1">
        <v>-1.4703599999999899</v>
      </c>
      <c r="AO351" s="1">
        <v>-1.57628999999999</v>
      </c>
    </row>
    <row r="352" spans="1:41" x14ac:dyDescent="0.3">
      <c r="A352">
        <f t="shared" si="5"/>
        <v>0.17450000000000013</v>
      </c>
      <c r="B352" s="1">
        <v>-0.94096000000000002</v>
      </c>
      <c r="C352" s="1">
        <v>-0.20655000000000001</v>
      </c>
      <c r="D352" s="1">
        <v>-1.97921999999999</v>
      </c>
      <c r="E352" s="1">
        <v>-0.95216999999999896</v>
      </c>
      <c r="F352" s="1">
        <v>-1.3177099999999899</v>
      </c>
      <c r="G352" s="1">
        <v>-0.86138000000000003</v>
      </c>
      <c r="H352" s="1">
        <v>-1.39837999999999</v>
      </c>
      <c r="I352" s="1">
        <v>-0.53051999999999899</v>
      </c>
      <c r="J352" s="1">
        <v>-1.13783999999999</v>
      </c>
      <c r="K352" s="1">
        <v>-0.39695999999999898</v>
      </c>
      <c r="L352" s="1">
        <v>-1.6515599999999899</v>
      </c>
      <c r="M352" s="1">
        <v>-1.38856</v>
      </c>
      <c r="N352" s="1">
        <v>-1.9079999999999899</v>
      </c>
      <c r="O352" s="1">
        <v>3.959E-2</v>
      </c>
      <c r="P352" s="1">
        <v>-1.02273999999999</v>
      </c>
      <c r="Q352" s="1">
        <v>-0.41699000000000003</v>
      </c>
      <c r="R352" s="1">
        <v>-2.3130899999999901</v>
      </c>
      <c r="S352" s="1">
        <v>2.0049999999999901E-2</v>
      </c>
      <c r="T352" s="1">
        <v>-0.82325000000000004</v>
      </c>
      <c r="U352" s="1">
        <v>-1.1051500000000001</v>
      </c>
      <c r="V352" s="1">
        <v>-2.8169400000000002</v>
      </c>
      <c r="W352" s="1">
        <v>-2.9659999999999902E-2</v>
      </c>
      <c r="X352" s="1">
        <v>-0.96862999999999899</v>
      </c>
      <c r="Y352" s="1">
        <v>-4.5859999999999901E-2</v>
      </c>
      <c r="Z352" s="1">
        <v>-2.6679699999999902</v>
      </c>
      <c r="AA352" s="1">
        <v>1.7177800000000001</v>
      </c>
      <c r="AB352" s="1">
        <v>-3.30159</v>
      </c>
      <c r="AC352" s="1">
        <v>-1.3992500000000001</v>
      </c>
      <c r="AD352" s="1">
        <v>-1.68483</v>
      </c>
      <c r="AE352" s="1">
        <v>-1.0202100000000001</v>
      </c>
      <c r="AF352" s="1">
        <v>-2.1792199999999902</v>
      </c>
      <c r="AG352" s="1">
        <v>6.6500000000000004E-2</v>
      </c>
      <c r="AH352" s="1">
        <v>-1.4837100000000001</v>
      </c>
      <c r="AI352" s="1">
        <v>-0.68676999999999899</v>
      </c>
      <c r="AJ352" s="1">
        <v>-2.3063199999999902</v>
      </c>
      <c r="AK352" s="1">
        <v>-0.78705999999999898</v>
      </c>
      <c r="AL352" s="1">
        <v>-3.2403900000000001</v>
      </c>
      <c r="AM352" s="1">
        <v>0.53725999999999896</v>
      </c>
      <c r="AN352" s="1">
        <v>-1.41420999999999</v>
      </c>
      <c r="AO352" s="1">
        <v>-1.7622199999999899</v>
      </c>
    </row>
    <row r="353" spans="1:41" x14ac:dyDescent="0.3">
      <c r="A353">
        <f t="shared" si="5"/>
        <v>0.17500000000000013</v>
      </c>
      <c r="B353" s="1">
        <v>-1.19428</v>
      </c>
      <c r="C353" s="1">
        <v>-0.16822000000000001</v>
      </c>
      <c r="D353" s="1">
        <v>-1.6833199999999899</v>
      </c>
      <c r="E353" s="1">
        <v>-0.73939999999999895</v>
      </c>
      <c r="F353" s="1">
        <v>-1.13712999999999</v>
      </c>
      <c r="G353" s="1">
        <v>-1.05684</v>
      </c>
      <c r="H353" s="1">
        <v>-1.4935</v>
      </c>
      <c r="I353" s="1">
        <v>-0.62629000000000001</v>
      </c>
      <c r="J353" s="1">
        <v>-1.25636999999999</v>
      </c>
      <c r="K353" s="1">
        <v>-0.13514999999999899</v>
      </c>
      <c r="L353" s="1">
        <v>-1.53098</v>
      </c>
      <c r="M353" s="1">
        <v>-1.19008</v>
      </c>
      <c r="N353" s="1">
        <v>-2.2318799999999901</v>
      </c>
      <c r="O353" s="1">
        <v>-0.13747999999999899</v>
      </c>
      <c r="P353" s="1">
        <v>-1.4253899999999899</v>
      </c>
      <c r="Q353" s="1">
        <v>-0.21476000000000001</v>
      </c>
      <c r="R353" s="1">
        <v>-2.4881600000000001</v>
      </c>
      <c r="S353" s="1">
        <v>0.244249999999999</v>
      </c>
      <c r="T353" s="1">
        <v>-1.0193399999999899</v>
      </c>
      <c r="U353" s="1">
        <v>-1.05625999999999</v>
      </c>
      <c r="V353" s="1">
        <v>-3.1267100000000001</v>
      </c>
      <c r="W353" s="1">
        <v>5.0770000000000003E-2</v>
      </c>
      <c r="X353" s="1">
        <v>-0.82586999999999899</v>
      </c>
      <c r="Y353" s="1">
        <v>-0.174729999999999</v>
      </c>
      <c r="Z353" s="1">
        <v>-2.8824399999999901</v>
      </c>
      <c r="AA353" s="1">
        <v>1.92395</v>
      </c>
      <c r="AB353" s="1">
        <v>-3.21387</v>
      </c>
      <c r="AC353" s="1">
        <v>-1.3061100000000001</v>
      </c>
      <c r="AD353" s="1">
        <v>-2.0174699999999901</v>
      </c>
      <c r="AE353" s="1">
        <v>-0.91913999999999896</v>
      </c>
      <c r="AF353" s="1">
        <v>-2.3732299999999902</v>
      </c>
      <c r="AG353" s="1">
        <v>0.139789999999999</v>
      </c>
      <c r="AH353" s="1">
        <v>-1.40341</v>
      </c>
      <c r="AI353" s="1">
        <v>-0.758269999999999</v>
      </c>
      <c r="AJ353" s="1">
        <v>-2.3298700000000001</v>
      </c>
      <c r="AK353" s="1">
        <v>-0.82020000000000004</v>
      </c>
      <c r="AL353" s="1">
        <v>-2.8042199999999902</v>
      </c>
      <c r="AM353" s="1">
        <v>0.228679999999999</v>
      </c>
      <c r="AN353" s="1">
        <v>-1.1706700000000001</v>
      </c>
      <c r="AO353" s="1">
        <v>-1.4016599999999899</v>
      </c>
    </row>
    <row r="354" spans="1:41" x14ac:dyDescent="0.3">
      <c r="A354">
        <f t="shared" si="5"/>
        <v>0.17550000000000013</v>
      </c>
      <c r="B354" s="1">
        <v>-1.09918</v>
      </c>
      <c r="C354" s="1">
        <v>0.12159</v>
      </c>
      <c r="D354" s="1">
        <v>-1.5994200000000001</v>
      </c>
      <c r="E354" s="1">
        <v>-0.77080000000000004</v>
      </c>
      <c r="F354" s="1">
        <v>-1.58330999999999</v>
      </c>
      <c r="G354" s="1">
        <v>-1.02434</v>
      </c>
      <c r="H354" s="1">
        <v>-1.4106799999999899</v>
      </c>
      <c r="I354" s="1">
        <v>-0.37484000000000001</v>
      </c>
      <c r="J354" s="1">
        <v>-1.3103499999999899</v>
      </c>
      <c r="K354" s="1">
        <v>-0.43959999999999899</v>
      </c>
      <c r="L354" s="1">
        <v>-1.8066599999999899</v>
      </c>
      <c r="M354" s="1">
        <v>-1.15737</v>
      </c>
      <c r="N354" s="1">
        <v>-2.1708500000000002</v>
      </c>
      <c r="O354" s="1">
        <v>-0.59470999999999896</v>
      </c>
      <c r="P354" s="1">
        <v>-1.0809200000000001</v>
      </c>
      <c r="Q354" s="1">
        <v>-0.67166000000000003</v>
      </c>
      <c r="R354" s="1">
        <v>-2.4286099999999902</v>
      </c>
      <c r="S354" s="1">
        <v>-7.2399999999999904E-3</v>
      </c>
      <c r="T354" s="1">
        <v>-1.1240399999999899</v>
      </c>
      <c r="U354" s="1">
        <v>-1.17979999999999</v>
      </c>
      <c r="V354" s="1">
        <v>-3.2558199999999902</v>
      </c>
      <c r="W354" s="1">
        <v>0.24418999999999899</v>
      </c>
      <c r="X354" s="1">
        <v>-1.09753999999999</v>
      </c>
      <c r="Y354" s="1">
        <v>-3.1870000000000002E-2</v>
      </c>
      <c r="Z354" s="1">
        <v>-2.9013900000000001</v>
      </c>
      <c r="AA354" s="1">
        <v>1.96775999999999</v>
      </c>
      <c r="AB354" s="1">
        <v>-3.4403899999999901</v>
      </c>
      <c r="AC354" s="1">
        <v>-1.1688400000000001</v>
      </c>
      <c r="AD354" s="1">
        <v>-2.00319</v>
      </c>
      <c r="AE354" s="1">
        <v>-0.91732000000000002</v>
      </c>
      <c r="AF354" s="1">
        <v>-2.0841400000000001</v>
      </c>
      <c r="AG354" s="1">
        <v>0.115129999999999</v>
      </c>
      <c r="AH354" s="1">
        <v>-1.4852399999999899</v>
      </c>
      <c r="AI354" s="1">
        <v>-0.76459999999999895</v>
      </c>
      <c r="AJ354" s="1">
        <v>-2.3408099999999901</v>
      </c>
      <c r="AK354" s="1">
        <v>-0.49868000000000001</v>
      </c>
      <c r="AL354" s="1">
        <v>-2.8829600000000002</v>
      </c>
      <c r="AM354" s="1">
        <v>0.43218000000000001</v>
      </c>
      <c r="AN354" s="1">
        <v>-1.23490999999999</v>
      </c>
      <c r="AO354" s="1">
        <v>-1.38102999999999</v>
      </c>
    </row>
    <row r="355" spans="1:41" x14ac:dyDescent="0.3">
      <c r="A355">
        <f t="shared" si="5"/>
        <v>0.17600000000000013</v>
      </c>
      <c r="B355" s="1">
        <v>-1.0682</v>
      </c>
      <c r="C355" s="1">
        <v>-5.41499999999999E-2</v>
      </c>
      <c r="D355" s="1">
        <v>-1.8613299999999899</v>
      </c>
      <c r="E355" s="1">
        <v>-0.62807999999999897</v>
      </c>
      <c r="F355" s="1">
        <v>-1.23192999999999</v>
      </c>
      <c r="G355" s="1">
        <v>-1.06823</v>
      </c>
      <c r="H355" s="1">
        <v>-1.5118</v>
      </c>
      <c r="I355" s="1">
        <v>-0.52692000000000005</v>
      </c>
      <c r="J355" s="1">
        <v>-1.00804</v>
      </c>
      <c r="K355" s="1">
        <v>-0.46532000000000001</v>
      </c>
      <c r="L355" s="1">
        <v>-1.95855</v>
      </c>
      <c r="M355" s="1">
        <v>-1.02476999999999</v>
      </c>
      <c r="N355" s="1">
        <v>-2.03017</v>
      </c>
      <c r="O355" s="1">
        <v>-0.30969000000000002</v>
      </c>
      <c r="P355" s="1">
        <v>-1.4683900000000001</v>
      </c>
      <c r="Q355" s="1">
        <v>-0.15018999999999899</v>
      </c>
      <c r="R355" s="1">
        <v>-2.4148900000000002</v>
      </c>
      <c r="S355" s="1">
        <v>3.2890000000000003E-2</v>
      </c>
      <c r="T355" s="1">
        <v>-0.87219000000000002</v>
      </c>
      <c r="U355" s="1">
        <v>-1.2964100000000001</v>
      </c>
      <c r="V355" s="1">
        <v>-3.2397300000000002</v>
      </c>
      <c r="W355" s="1">
        <v>0.47676000000000002</v>
      </c>
      <c r="X355" s="1">
        <v>-1.06940999999999</v>
      </c>
      <c r="Y355" s="1">
        <v>-4.8399999999999901E-2</v>
      </c>
      <c r="Z355" s="1">
        <v>-2.7449099999999902</v>
      </c>
      <c r="AA355" s="1">
        <v>1.7686599999999899</v>
      </c>
      <c r="AB355" s="1">
        <v>-4.02843999999999</v>
      </c>
      <c r="AC355" s="1">
        <v>-1.2193799999999899</v>
      </c>
      <c r="AD355" s="1">
        <v>-1.09201999999999</v>
      </c>
      <c r="AE355" s="1">
        <v>-1.0150300000000001</v>
      </c>
      <c r="AF355" s="1">
        <v>-1.8897900000000001</v>
      </c>
      <c r="AG355" s="1">
        <v>0.14441999999999899</v>
      </c>
      <c r="AH355" s="1">
        <v>-1.4962500000000001</v>
      </c>
      <c r="AI355" s="1">
        <v>-0.67964999999999898</v>
      </c>
      <c r="AJ355" s="1">
        <v>-2.2019299999999902</v>
      </c>
      <c r="AK355" s="1">
        <v>-0.71177999999999897</v>
      </c>
      <c r="AL355" s="1">
        <v>-3.2816100000000001</v>
      </c>
      <c r="AM355" s="1">
        <v>0.53127000000000002</v>
      </c>
      <c r="AN355" s="1">
        <v>-1.48211</v>
      </c>
      <c r="AO355" s="1">
        <v>-1.18083</v>
      </c>
    </row>
    <row r="356" spans="1:41" x14ac:dyDescent="0.3">
      <c r="A356">
        <f t="shared" si="5"/>
        <v>0.17650000000000013</v>
      </c>
      <c r="B356" s="1">
        <v>-0.97626000000000002</v>
      </c>
      <c r="C356" s="1">
        <v>-0.25457999999999897</v>
      </c>
      <c r="D356" s="1">
        <v>-1.8680000000000001</v>
      </c>
      <c r="E356" s="1">
        <v>-0.49069000000000002</v>
      </c>
      <c r="F356" s="1">
        <v>-1.53376</v>
      </c>
      <c r="G356" s="1">
        <v>-0.691159999999999</v>
      </c>
      <c r="H356" s="1">
        <v>-1.4455</v>
      </c>
      <c r="I356" s="1">
        <v>-0.53969999999999896</v>
      </c>
      <c r="J356" s="1">
        <v>-1.50946</v>
      </c>
      <c r="K356" s="1">
        <v>-0.71172999999999897</v>
      </c>
      <c r="L356" s="1">
        <v>-1.7503500000000001</v>
      </c>
      <c r="M356" s="1">
        <v>-1.1611</v>
      </c>
      <c r="N356" s="1">
        <v>-2.0156999999999901</v>
      </c>
      <c r="O356" s="1">
        <v>-9.3689999999999898E-2</v>
      </c>
      <c r="P356" s="1">
        <v>-1.3029500000000001</v>
      </c>
      <c r="Q356" s="1">
        <v>-0.17521</v>
      </c>
      <c r="R356" s="1">
        <v>-2.31666999999999</v>
      </c>
      <c r="S356" s="1">
        <v>7.4700000000000003E-2</v>
      </c>
      <c r="T356" s="1">
        <v>-0.97196000000000005</v>
      </c>
      <c r="U356" s="1">
        <v>-0.96938999999999897</v>
      </c>
      <c r="V356" s="1">
        <v>-3.2193100000000001</v>
      </c>
      <c r="W356" s="1">
        <v>0.20433999999999899</v>
      </c>
      <c r="X356" s="1">
        <v>-1.17108999999999</v>
      </c>
      <c r="Y356" s="1">
        <v>3.2480000000000002E-2</v>
      </c>
      <c r="Z356" s="1">
        <v>-2.5034499999999902</v>
      </c>
      <c r="AA356" s="1">
        <v>1.7877700000000001</v>
      </c>
      <c r="AB356" s="1">
        <v>-3.3709999999999898</v>
      </c>
      <c r="AC356" s="1">
        <v>-1.1251199999999899</v>
      </c>
      <c r="AD356" s="1">
        <v>-1.23555999999999</v>
      </c>
      <c r="AE356" s="1">
        <v>-0.61504999999999899</v>
      </c>
      <c r="AF356" s="1">
        <v>-1.72811</v>
      </c>
      <c r="AG356" s="1">
        <v>-0.25873000000000002</v>
      </c>
      <c r="AH356" s="1">
        <v>-1.35194999999999</v>
      </c>
      <c r="AI356" s="1">
        <v>-0.90515000000000001</v>
      </c>
      <c r="AJ356" s="1">
        <v>-1.9384699999999899</v>
      </c>
      <c r="AK356" s="1">
        <v>-0.64371999999999896</v>
      </c>
      <c r="AL356" s="1">
        <v>-3.2363699999999902</v>
      </c>
      <c r="AM356" s="1">
        <v>0.51670000000000005</v>
      </c>
      <c r="AN356" s="1">
        <v>-1.2124200000000001</v>
      </c>
      <c r="AO356" s="1">
        <v>-1.14237999999999</v>
      </c>
    </row>
    <row r="357" spans="1:41" x14ac:dyDescent="0.3">
      <c r="A357">
        <f t="shared" si="5"/>
        <v>0.17700000000000013</v>
      </c>
      <c r="B357" s="1">
        <v>-1.22553</v>
      </c>
      <c r="C357" s="1">
        <v>1.44499999999999E-2</v>
      </c>
      <c r="D357" s="1">
        <v>-2.0534300000000001</v>
      </c>
      <c r="E357" s="1">
        <v>-0.57733000000000001</v>
      </c>
      <c r="F357" s="1">
        <v>-1.4307000000000001</v>
      </c>
      <c r="G357" s="1">
        <v>-0.931499999999999</v>
      </c>
      <c r="H357" s="1">
        <v>-1.11207999999999</v>
      </c>
      <c r="I357" s="1">
        <v>-0.51032999999999895</v>
      </c>
      <c r="J357" s="1">
        <v>-1.4472100000000001</v>
      </c>
      <c r="K357" s="1">
        <v>-0.58140999999999898</v>
      </c>
      <c r="L357" s="1">
        <v>-1.49592999999999</v>
      </c>
      <c r="M357" s="1">
        <v>-1.2701899999999899</v>
      </c>
      <c r="N357" s="1">
        <v>-2.0030299999999901</v>
      </c>
      <c r="O357" s="1">
        <v>-0.1076</v>
      </c>
      <c r="P357" s="1">
        <v>-1.3162799999999899</v>
      </c>
      <c r="Q357" s="1">
        <v>-0.48261999999999899</v>
      </c>
      <c r="R357" s="1">
        <v>-2.9846599999999901</v>
      </c>
      <c r="S357" s="1">
        <v>0.43158999999999897</v>
      </c>
      <c r="T357" s="1">
        <v>-0.88897000000000004</v>
      </c>
      <c r="U357" s="1">
        <v>-1.32782</v>
      </c>
      <c r="V357" s="1">
        <v>-3.6243799999999902</v>
      </c>
      <c r="W357" s="1">
        <v>0.50924000000000003</v>
      </c>
      <c r="X357" s="1">
        <v>-0.95604</v>
      </c>
      <c r="Y357" s="1">
        <v>9.6680000000000002E-2</v>
      </c>
      <c r="Z357" s="1">
        <v>-2.7259099999999901</v>
      </c>
      <c r="AA357" s="1">
        <v>1.57604999999999</v>
      </c>
      <c r="AB357" s="1">
        <v>-3.09335</v>
      </c>
      <c r="AC357" s="1">
        <v>-1.4450700000000001</v>
      </c>
      <c r="AD357" s="1">
        <v>-0.999219999999999</v>
      </c>
      <c r="AE357" s="1">
        <v>-1.00241</v>
      </c>
      <c r="AF357" s="1">
        <v>-1.82804999999999</v>
      </c>
      <c r="AG357" s="1">
        <v>-0.68289999999999895</v>
      </c>
      <c r="AH357" s="1">
        <v>-1.6355900000000001</v>
      </c>
      <c r="AI357" s="1">
        <v>-0.55115999999999898</v>
      </c>
      <c r="AJ357" s="1">
        <v>-2.02495</v>
      </c>
      <c r="AK357" s="1">
        <v>-0.71101000000000003</v>
      </c>
      <c r="AL357" s="1">
        <v>-3.3201800000000001</v>
      </c>
      <c r="AM357" s="1">
        <v>0.43719999999999898</v>
      </c>
      <c r="AN357" s="1">
        <v>-0.99878999999999896</v>
      </c>
      <c r="AO357" s="1">
        <v>-1.11853</v>
      </c>
    </row>
    <row r="358" spans="1:41" x14ac:dyDescent="0.3">
      <c r="A358">
        <f t="shared" si="5"/>
        <v>0.17750000000000013</v>
      </c>
      <c r="B358" s="1">
        <v>-1.3816600000000001</v>
      </c>
      <c r="C358" s="1">
        <v>4.50199999999999E-2</v>
      </c>
      <c r="D358" s="1">
        <v>-1.89671999999999</v>
      </c>
      <c r="E358" s="1">
        <v>-0.51888999999999896</v>
      </c>
      <c r="F358" s="1">
        <v>-1.3527400000000001</v>
      </c>
      <c r="G358" s="1">
        <v>-1.1248400000000001</v>
      </c>
      <c r="H358" s="1">
        <v>-1.12743999999999</v>
      </c>
      <c r="I358" s="1">
        <v>-0.46123999999999898</v>
      </c>
      <c r="J358" s="1">
        <v>-1.4227399999999899</v>
      </c>
      <c r="K358" s="1">
        <v>-0.67562999999999895</v>
      </c>
      <c r="L358" s="1">
        <v>-1.2966200000000001</v>
      </c>
      <c r="M358" s="1">
        <v>-1.5470999999999899</v>
      </c>
      <c r="N358" s="1">
        <v>-1.94469</v>
      </c>
      <c r="O358" s="1">
        <v>-0.34545999999999899</v>
      </c>
      <c r="P358" s="1">
        <v>-1.3267599999999899</v>
      </c>
      <c r="Q358" s="1">
        <v>-0.49514999999999898</v>
      </c>
      <c r="R358" s="1">
        <v>-2.6433300000000002</v>
      </c>
      <c r="S358" s="1">
        <v>0.36226000000000003</v>
      </c>
      <c r="T358" s="1">
        <v>-1.1155999999999899</v>
      </c>
      <c r="U358" s="1">
        <v>-1.1128499999999899</v>
      </c>
      <c r="V358" s="1">
        <v>-3.3235700000000001</v>
      </c>
      <c r="W358" s="1">
        <v>0.35121999999999898</v>
      </c>
      <c r="X358" s="1">
        <v>-0.75919999999999899</v>
      </c>
      <c r="Y358" s="1">
        <v>6.9889999999999897E-2</v>
      </c>
      <c r="Z358" s="1">
        <v>-2.7918699999999901</v>
      </c>
      <c r="AA358" s="1">
        <v>1.4965200000000001</v>
      </c>
      <c r="AB358" s="1">
        <v>-3.0448699999999902</v>
      </c>
      <c r="AC358" s="1">
        <v>-1.78508</v>
      </c>
      <c r="AD358" s="1">
        <v>-1.46067999999999</v>
      </c>
      <c r="AE358" s="1">
        <v>-1.1133900000000001</v>
      </c>
      <c r="AF358" s="1">
        <v>-2.0357500000000002</v>
      </c>
      <c r="AG358" s="1">
        <v>-0.35926000000000002</v>
      </c>
      <c r="AH358" s="1">
        <v>-1.76388999999999</v>
      </c>
      <c r="AI358" s="1">
        <v>-0.86997000000000002</v>
      </c>
      <c r="AJ358" s="1">
        <v>-1.6571899999999899</v>
      </c>
      <c r="AK358" s="1">
        <v>-1.5124500000000001</v>
      </c>
      <c r="AL358" s="1">
        <v>-3.2390599999999901</v>
      </c>
      <c r="AM358" s="1">
        <v>0.66971999999999898</v>
      </c>
      <c r="AN358" s="1">
        <v>-1.1071500000000001</v>
      </c>
      <c r="AO358" s="1">
        <v>-1.3489599999999899</v>
      </c>
    </row>
    <row r="359" spans="1:41" x14ac:dyDescent="0.3">
      <c r="A359">
        <f t="shared" si="5"/>
        <v>0.17800000000000013</v>
      </c>
      <c r="B359" s="1">
        <v>-1.2563599999999899</v>
      </c>
      <c r="C359" s="1">
        <v>-0.20735999999999899</v>
      </c>
      <c r="D359" s="1">
        <v>-1.8945000000000001</v>
      </c>
      <c r="E359" s="1">
        <v>-0.67091000000000001</v>
      </c>
      <c r="F359" s="1">
        <v>-1.43486</v>
      </c>
      <c r="G359" s="1">
        <v>-0.97150000000000003</v>
      </c>
      <c r="H359" s="1">
        <v>-1.1171500000000001</v>
      </c>
      <c r="I359" s="1">
        <v>-0.4506</v>
      </c>
      <c r="J359" s="1">
        <v>-1.5306299999999899</v>
      </c>
      <c r="K359" s="1">
        <v>-0.59574000000000005</v>
      </c>
      <c r="L359" s="1">
        <v>-1.0584199999999899</v>
      </c>
      <c r="M359" s="1">
        <v>-1.25666999999999</v>
      </c>
      <c r="N359" s="1">
        <v>-1.92301999999999</v>
      </c>
      <c r="O359" s="1">
        <v>-0.19581000000000001</v>
      </c>
      <c r="P359" s="1">
        <v>-1.02454</v>
      </c>
      <c r="Q359" s="1">
        <v>-0.62427999999999895</v>
      </c>
      <c r="R359" s="1">
        <v>-2.47316</v>
      </c>
      <c r="S359" s="1">
        <v>0.17812</v>
      </c>
      <c r="T359" s="1">
        <v>-0.91710000000000003</v>
      </c>
      <c r="U359" s="1">
        <v>-1.0852900000000001</v>
      </c>
      <c r="V359" s="1">
        <v>-3.2666599999999901</v>
      </c>
      <c r="W359" s="1">
        <v>0.52488999999999897</v>
      </c>
      <c r="X359" s="1">
        <v>-1.0203100000000001</v>
      </c>
      <c r="Y359" s="1">
        <v>0.18176</v>
      </c>
      <c r="Z359" s="1">
        <v>-2.6643699999999901</v>
      </c>
      <c r="AA359" s="1">
        <v>1.4572499999999899</v>
      </c>
      <c r="AB359" s="1">
        <v>-3.0254199999999898</v>
      </c>
      <c r="AC359" s="1">
        <v>-1.6419900000000001</v>
      </c>
      <c r="AD359" s="1">
        <v>-1.1380999999999899</v>
      </c>
      <c r="AE359" s="1">
        <v>-0.699209999999999</v>
      </c>
      <c r="AF359" s="1">
        <v>-1.4324699999999899</v>
      </c>
      <c r="AG359" s="1">
        <v>-0.46215000000000001</v>
      </c>
      <c r="AH359" s="1">
        <v>-1.39495999999999</v>
      </c>
      <c r="AI359" s="1">
        <v>-0.78678000000000003</v>
      </c>
      <c r="AJ359" s="1">
        <v>-2.07195999999999</v>
      </c>
      <c r="AK359" s="1">
        <v>-1.30466999999999</v>
      </c>
      <c r="AL359" s="1">
        <v>-3.23864999999999</v>
      </c>
      <c r="AM359" s="1">
        <v>0.24984999999999899</v>
      </c>
      <c r="AN359" s="1">
        <v>-1.32386</v>
      </c>
      <c r="AO359" s="1">
        <v>-1.1093500000000001</v>
      </c>
    </row>
    <row r="360" spans="1:41" x14ac:dyDescent="0.3">
      <c r="A360">
        <f t="shared" si="5"/>
        <v>0.17850000000000013</v>
      </c>
      <c r="B360" s="1">
        <v>-0.87041999999999897</v>
      </c>
      <c r="C360" s="1">
        <v>-0.214389999999999</v>
      </c>
      <c r="D360" s="1">
        <v>-1.9512499999999899</v>
      </c>
      <c r="E360" s="1">
        <v>-0.52183000000000002</v>
      </c>
      <c r="F360" s="1">
        <v>-1.3220000000000001</v>
      </c>
      <c r="G360" s="1">
        <v>-1.02049999999999</v>
      </c>
      <c r="H360" s="1">
        <v>-1.46204</v>
      </c>
      <c r="I360" s="1">
        <v>-0.78434000000000004</v>
      </c>
      <c r="J360" s="1">
        <v>-1.4170799999999899</v>
      </c>
      <c r="K360" s="1">
        <v>-0.64631000000000005</v>
      </c>
      <c r="L360" s="1">
        <v>-1.78149</v>
      </c>
      <c r="M360" s="1">
        <v>-0.84796000000000005</v>
      </c>
      <c r="N360" s="1">
        <v>-2.2089500000000002</v>
      </c>
      <c r="O360" s="1">
        <v>-1.6199999999999899E-2</v>
      </c>
      <c r="P360" s="1">
        <v>-1.29354999999999</v>
      </c>
      <c r="Q360" s="1">
        <v>-0.88809000000000005</v>
      </c>
      <c r="R360" s="1">
        <v>-2.4293399999999901</v>
      </c>
      <c r="S360" s="1">
        <v>-4.7350000000000003E-2</v>
      </c>
      <c r="T360" s="1">
        <v>-1.2878499999999899</v>
      </c>
      <c r="U360" s="1">
        <v>-1.5416399999999899</v>
      </c>
      <c r="V360" s="1">
        <v>-3.31273999999999</v>
      </c>
      <c r="W360" s="1">
        <v>0.52558000000000005</v>
      </c>
      <c r="X360" s="1">
        <v>-0.99387999999999899</v>
      </c>
      <c r="Y360" s="1">
        <v>0.109359999999999</v>
      </c>
      <c r="Z360" s="1">
        <v>-2.8146800000000001</v>
      </c>
      <c r="AA360" s="1">
        <v>1.6291199999999899</v>
      </c>
      <c r="AB360" s="1">
        <v>-2.5145599999999901</v>
      </c>
      <c r="AC360" s="1">
        <v>-1.5353399999999899</v>
      </c>
      <c r="AD360" s="1">
        <v>-1.0429299999999899</v>
      </c>
      <c r="AE360" s="1">
        <v>-0.94493000000000005</v>
      </c>
      <c r="AF360" s="1">
        <v>-1.98736</v>
      </c>
      <c r="AG360" s="1">
        <v>-0.25507999999999897</v>
      </c>
      <c r="AH360" s="1">
        <v>-1.8220000000000001</v>
      </c>
      <c r="AI360" s="1">
        <v>-0.616559999999999</v>
      </c>
      <c r="AJ360" s="1">
        <v>-2.1515900000000001</v>
      </c>
      <c r="AK360" s="1">
        <v>-0.84197999999999895</v>
      </c>
      <c r="AL360" s="1">
        <v>-3.3189999999999902</v>
      </c>
      <c r="AM360" s="1">
        <v>0.37135000000000001</v>
      </c>
      <c r="AN360" s="1">
        <v>-1.15278999999999</v>
      </c>
      <c r="AO360" s="1">
        <v>-1.7201200000000001</v>
      </c>
    </row>
    <row r="361" spans="1:41" x14ac:dyDescent="0.3">
      <c r="A361">
        <f t="shared" si="5"/>
        <v>0.17900000000000013</v>
      </c>
      <c r="B361" s="1">
        <v>-1.0551999999999899</v>
      </c>
      <c r="C361" s="1">
        <v>-0.40066000000000002</v>
      </c>
      <c r="D361" s="1">
        <v>-2.06849999999999</v>
      </c>
      <c r="E361" s="1">
        <v>-0.618559999999999</v>
      </c>
      <c r="F361" s="1">
        <v>-1.73258</v>
      </c>
      <c r="G361" s="1">
        <v>-0.68210000000000004</v>
      </c>
      <c r="H361" s="1">
        <v>-1.46053999999999</v>
      </c>
      <c r="I361" s="1">
        <v>-0.812109999999999</v>
      </c>
      <c r="J361" s="1">
        <v>-1.69704999999999</v>
      </c>
      <c r="K361" s="1">
        <v>-0.42629</v>
      </c>
      <c r="L361" s="1">
        <v>-1.49324999999999</v>
      </c>
      <c r="M361" s="1">
        <v>-1.2749900000000001</v>
      </c>
      <c r="N361" s="1">
        <v>-2.1248499999999901</v>
      </c>
      <c r="O361" s="1">
        <v>-0.26451000000000002</v>
      </c>
      <c r="P361" s="1">
        <v>-1.23426999999999</v>
      </c>
      <c r="Q361" s="1">
        <v>-0.766369999999999</v>
      </c>
      <c r="R361" s="1">
        <v>-2.5438999999999901</v>
      </c>
      <c r="S361" s="1">
        <v>9.0029999999999902E-2</v>
      </c>
      <c r="T361" s="1">
        <v>-0.99265000000000003</v>
      </c>
      <c r="U361" s="1">
        <v>-1.78371999999999</v>
      </c>
      <c r="V361" s="1">
        <v>-3.3936000000000002</v>
      </c>
      <c r="W361" s="1">
        <v>0.37773000000000001</v>
      </c>
      <c r="X361" s="1">
        <v>-0.92301999999999895</v>
      </c>
      <c r="Y361" s="1">
        <v>0.29132999999999898</v>
      </c>
      <c r="Z361" s="1">
        <v>-2.5636000000000001</v>
      </c>
      <c r="AA361" s="1">
        <v>1.73229999999999</v>
      </c>
      <c r="AB361" s="1">
        <v>-3.0670500000000001</v>
      </c>
      <c r="AC361" s="1">
        <v>-1.56769</v>
      </c>
      <c r="AD361" s="1">
        <v>-1.3183400000000001</v>
      </c>
      <c r="AE361" s="1">
        <v>-0.76832999999999896</v>
      </c>
      <c r="AF361" s="1">
        <v>-1.6926000000000001</v>
      </c>
      <c r="AG361" s="1">
        <v>-0.45395000000000002</v>
      </c>
      <c r="AH361" s="1">
        <v>-1.72104999999999</v>
      </c>
      <c r="AI361" s="1">
        <v>-0.72060999999999897</v>
      </c>
      <c r="AJ361" s="1">
        <v>-2.49885</v>
      </c>
      <c r="AK361" s="1">
        <v>-1.3133300000000001</v>
      </c>
      <c r="AL361" s="1">
        <v>-2.95316</v>
      </c>
      <c r="AM361" s="1">
        <v>0.50685999999999898</v>
      </c>
      <c r="AN361" s="1">
        <v>-1.4945900000000001</v>
      </c>
      <c r="AO361" s="1">
        <v>-1.6093299999999899</v>
      </c>
    </row>
    <row r="362" spans="1:41" x14ac:dyDescent="0.3">
      <c r="A362">
        <f t="shared" si="5"/>
        <v>0.17950000000000013</v>
      </c>
      <c r="B362" s="1">
        <v>-1.18669</v>
      </c>
      <c r="C362" s="1">
        <v>-0.345969999999999</v>
      </c>
      <c r="D362" s="1">
        <v>-2.1107300000000002</v>
      </c>
      <c r="E362" s="1">
        <v>-0.30708999999999897</v>
      </c>
      <c r="F362" s="1">
        <v>-1.4595800000000001</v>
      </c>
      <c r="G362" s="1">
        <v>-0.92644000000000004</v>
      </c>
      <c r="H362" s="1">
        <v>-1.6249800000000001</v>
      </c>
      <c r="I362" s="1">
        <v>-0.55335000000000001</v>
      </c>
      <c r="J362" s="1">
        <v>-1.51188999999999</v>
      </c>
      <c r="K362" s="1">
        <v>-0.51039000000000001</v>
      </c>
      <c r="L362" s="1">
        <v>-1.5733299999999899</v>
      </c>
      <c r="M362" s="1">
        <v>-1.36</v>
      </c>
      <c r="N362" s="1">
        <v>-2.1509399999999901</v>
      </c>
      <c r="O362" s="1">
        <v>-8.9649999999999896E-2</v>
      </c>
      <c r="P362" s="1">
        <v>-1.0625100000000001</v>
      </c>
      <c r="Q362" s="1">
        <v>-0.85970999999999898</v>
      </c>
      <c r="R362" s="1">
        <v>-2.2733699999999901</v>
      </c>
      <c r="S362" s="1">
        <v>-0.17368</v>
      </c>
      <c r="T362" s="1">
        <v>-0.93123</v>
      </c>
      <c r="U362" s="1">
        <v>-1.49814</v>
      </c>
      <c r="V362" s="1">
        <v>-2.9972400000000001</v>
      </c>
      <c r="W362" s="1">
        <v>0.127299999999999</v>
      </c>
      <c r="X362" s="1">
        <v>-0.75592999999999899</v>
      </c>
      <c r="Y362" s="1">
        <v>0.23030999999999899</v>
      </c>
      <c r="Z362" s="1">
        <v>-2.9639199999999901</v>
      </c>
      <c r="AA362" s="1">
        <v>1.68342999999999</v>
      </c>
      <c r="AB362" s="1">
        <v>-3.17822</v>
      </c>
      <c r="AC362" s="1">
        <v>-1.45423999999999</v>
      </c>
      <c r="AD362" s="1">
        <v>-1.1999200000000001</v>
      </c>
      <c r="AE362" s="1">
        <v>-0.73807</v>
      </c>
      <c r="AF362" s="1">
        <v>-1.85916999999999</v>
      </c>
      <c r="AG362" s="1">
        <v>-0.4254</v>
      </c>
      <c r="AH362" s="1">
        <v>-1.56694</v>
      </c>
      <c r="AI362" s="1">
        <v>-0.77095000000000002</v>
      </c>
      <c r="AJ362" s="1">
        <v>-2.3417699999999901</v>
      </c>
      <c r="AK362" s="1">
        <v>-1.5086900000000001</v>
      </c>
      <c r="AL362" s="1">
        <v>-3.4178000000000002</v>
      </c>
      <c r="AM362" s="1">
        <v>0.55389999999999895</v>
      </c>
      <c r="AN362" s="1">
        <v>-1.5098199999999899</v>
      </c>
      <c r="AO362" s="1">
        <v>-1.70606999999999</v>
      </c>
    </row>
    <row r="363" spans="1:41" x14ac:dyDescent="0.3">
      <c r="A363">
        <f t="shared" si="5"/>
        <v>0.18000000000000013</v>
      </c>
      <c r="B363" s="1">
        <v>-1.29500999999999</v>
      </c>
      <c r="C363" s="1">
        <v>-0.52410999999999897</v>
      </c>
      <c r="D363" s="1">
        <v>-1.9546600000000001</v>
      </c>
      <c r="E363" s="1">
        <v>-0.26034000000000002</v>
      </c>
      <c r="F363" s="1">
        <v>-1.61655999999999</v>
      </c>
      <c r="G363" s="1">
        <v>-0.91186</v>
      </c>
      <c r="H363" s="1">
        <v>-1.29720999999999</v>
      </c>
      <c r="I363" s="1">
        <v>-0.69733000000000001</v>
      </c>
      <c r="J363" s="1">
        <v>-1.3139700000000001</v>
      </c>
      <c r="K363" s="1">
        <v>-0.40498000000000001</v>
      </c>
      <c r="L363" s="1">
        <v>-1.5602400000000001</v>
      </c>
      <c r="M363" s="1">
        <v>-1.3167500000000001</v>
      </c>
      <c r="N363" s="1">
        <v>-2.1109800000000001</v>
      </c>
      <c r="O363" s="1">
        <v>-0.40923999999999899</v>
      </c>
      <c r="P363" s="1">
        <v>-1.37414999999999</v>
      </c>
      <c r="Q363" s="1">
        <v>-0.61262000000000005</v>
      </c>
      <c r="R363" s="1">
        <v>-2.4234300000000002</v>
      </c>
      <c r="S363" s="1">
        <v>0.43634000000000001</v>
      </c>
      <c r="T363" s="1">
        <v>-0.91440999999999895</v>
      </c>
      <c r="U363" s="1">
        <v>-1.4915400000000001</v>
      </c>
      <c r="V363" s="1">
        <v>-3.0226999999999902</v>
      </c>
      <c r="W363" s="1">
        <v>0.28489999999999899</v>
      </c>
      <c r="X363" s="1">
        <v>-1.0740700000000001</v>
      </c>
      <c r="Y363" s="1">
        <v>0.17776</v>
      </c>
      <c r="Z363" s="1">
        <v>-2.6845400000000001</v>
      </c>
      <c r="AA363" s="1">
        <v>1.61312999999999</v>
      </c>
      <c r="AB363" s="1">
        <v>-3.1122700000000001</v>
      </c>
      <c r="AC363" s="1">
        <v>-1.57518</v>
      </c>
      <c r="AD363" s="1">
        <v>-0.92347000000000001</v>
      </c>
      <c r="AE363" s="1">
        <v>-0.62612000000000001</v>
      </c>
      <c r="AF363" s="1">
        <v>-1.8684099999999899</v>
      </c>
      <c r="AG363" s="1">
        <v>-5.8689999999999902E-2</v>
      </c>
      <c r="AH363" s="1">
        <v>-1.5316799999999899</v>
      </c>
      <c r="AI363" s="1">
        <v>-0.66739999999999899</v>
      </c>
      <c r="AJ363" s="1">
        <v>-2.0980400000000001</v>
      </c>
      <c r="AK363" s="1">
        <v>-1.02744999999999</v>
      </c>
      <c r="AL363" s="1">
        <v>-3.40926999999999</v>
      </c>
      <c r="AM363" s="1">
        <v>0.91208</v>
      </c>
      <c r="AN363" s="1">
        <v>-1.6048500000000001</v>
      </c>
      <c r="AO363" s="1">
        <v>-1.60333999999999</v>
      </c>
    </row>
    <row r="364" spans="1:41" x14ac:dyDescent="0.3">
      <c r="A364">
        <f t="shared" si="5"/>
        <v>0.18050000000000013</v>
      </c>
      <c r="B364" s="1">
        <v>-0.98870999999999898</v>
      </c>
      <c r="C364" s="1">
        <v>-0.47711999999999899</v>
      </c>
      <c r="D364" s="1">
        <v>-1.9794499999999899</v>
      </c>
      <c r="E364" s="1">
        <v>-0.41345999999999899</v>
      </c>
      <c r="F364" s="1">
        <v>-1.49804</v>
      </c>
      <c r="G364" s="1">
        <v>-0.74895</v>
      </c>
      <c r="H364" s="1">
        <v>-1.24563</v>
      </c>
      <c r="I364" s="1">
        <v>-0.61360000000000003</v>
      </c>
      <c r="J364" s="1">
        <v>-1.52239999999999</v>
      </c>
      <c r="K364" s="1">
        <v>-0.49163000000000001</v>
      </c>
      <c r="L364" s="1">
        <v>-1.59177999999999</v>
      </c>
      <c r="M364" s="1">
        <v>-1.2763899999999899</v>
      </c>
      <c r="N364" s="1">
        <v>-2.0235400000000001</v>
      </c>
      <c r="O364" s="1">
        <v>-0.24323</v>
      </c>
      <c r="P364" s="1">
        <v>-0.73970999999999898</v>
      </c>
      <c r="Q364" s="1">
        <v>-0.50285000000000002</v>
      </c>
      <c r="R364" s="1">
        <v>-2.4689100000000002</v>
      </c>
      <c r="S364" s="1">
        <v>0.203369999999999</v>
      </c>
      <c r="T364" s="1">
        <v>-1.0622100000000001</v>
      </c>
      <c r="U364" s="1">
        <v>-1.4480900000000001</v>
      </c>
      <c r="V364" s="1">
        <v>-2.94984</v>
      </c>
      <c r="W364" s="1">
        <v>0.30675000000000002</v>
      </c>
      <c r="X364" s="1">
        <v>-1.05196</v>
      </c>
      <c r="Y364" s="1">
        <v>-5.8300000000000001E-3</v>
      </c>
      <c r="Z364" s="1">
        <v>-2.7340200000000001</v>
      </c>
      <c r="AA364" s="1">
        <v>1.9011499999999899</v>
      </c>
      <c r="AB364" s="1">
        <v>-2.9725000000000001</v>
      </c>
      <c r="AC364" s="1">
        <v>-1.6237200000000001</v>
      </c>
      <c r="AD364" s="1">
        <v>-1.06881</v>
      </c>
      <c r="AE364" s="1">
        <v>-0.58023000000000002</v>
      </c>
      <c r="AF364" s="1">
        <v>-1.89815</v>
      </c>
      <c r="AG364" s="1">
        <v>-0.35032999999999898</v>
      </c>
      <c r="AH364" s="1">
        <v>-1.5428299999999899</v>
      </c>
      <c r="AI364" s="1">
        <v>-0.46093000000000001</v>
      </c>
      <c r="AJ364" s="1">
        <v>-2.2191800000000002</v>
      </c>
      <c r="AK364" s="1">
        <v>-1.1715599999999899</v>
      </c>
      <c r="AL364" s="1">
        <v>-3.10704</v>
      </c>
      <c r="AM364" s="1">
        <v>0.58053999999999895</v>
      </c>
      <c r="AN364" s="1">
        <v>-1.5547800000000001</v>
      </c>
      <c r="AO364" s="1">
        <v>-1.45987</v>
      </c>
    </row>
    <row r="365" spans="1:41" x14ac:dyDescent="0.3">
      <c r="A365">
        <f t="shared" si="5"/>
        <v>0.18100000000000013</v>
      </c>
      <c r="B365" s="1">
        <v>-0.7157</v>
      </c>
      <c r="C365" s="1">
        <v>-0.36109000000000002</v>
      </c>
      <c r="D365" s="1">
        <v>-2.2129699999999901</v>
      </c>
      <c r="E365" s="1">
        <v>-0.61114999999999897</v>
      </c>
      <c r="F365" s="1">
        <v>-1.43006999999999</v>
      </c>
      <c r="G365" s="1">
        <v>-0.92588999999999899</v>
      </c>
      <c r="H365" s="1">
        <v>-1.39066</v>
      </c>
      <c r="I365" s="1">
        <v>-0.54956000000000005</v>
      </c>
      <c r="J365" s="1">
        <v>-1.5651999999999899</v>
      </c>
      <c r="K365" s="1">
        <v>-0.54344000000000003</v>
      </c>
      <c r="L365" s="1">
        <v>-1.6592800000000001</v>
      </c>
      <c r="M365" s="1">
        <v>-1.4378200000000001</v>
      </c>
      <c r="N365" s="1">
        <v>-2.0884</v>
      </c>
      <c r="O365" s="1">
        <v>-9.8280000000000006E-2</v>
      </c>
      <c r="P365" s="1">
        <v>-1.16612</v>
      </c>
      <c r="Q365" s="1">
        <v>-0.67045999999999895</v>
      </c>
      <c r="R365" s="1">
        <v>-2.2799</v>
      </c>
      <c r="S365" s="1">
        <v>0.32591999999999899</v>
      </c>
      <c r="T365" s="1">
        <v>-0.53308999999999895</v>
      </c>
      <c r="U365" s="1">
        <v>-1.2742100000000001</v>
      </c>
      <c r="V365" s="1">
        <v>-3.2912099999999902</v>
      </c>
      <c r="W365" s="1">
        <v>0.33213999999999899</v>
      </c>
      <c r="X365" s="1">
        <v>-1.17508999999999</v>
      </c>
      <c r="Y365" s="1">
        <v>5.0560000000000001E-2</v>
      </c>
      <c r="Z365" s="1">
        <v>-2.7606700000000002</v>
      </c>
      <c r="AA365" s="1">
        <v>1.82711</v>
      </c>
      <c r="AB365" s="1">
        <v>-3.0651000000000002</v>
      </c>
      <c r="AC365" s="1">
        <v>-1.8639300000000001</v>
      </c>
      <c r="AD365" s="1">
        <v>-1.2501100000000001</v>
      </c>
      <c r="AE365" s="1">
        <v>-0.60251999999999895</v>
      </c>
      <c r="AF365" s="1">
        <v>-1.67134</v>
      </c>
      <c r="AG365" s="1">
        <v>-0.36042999999999897</v>
      </c>
      <c r="AH365" s="1">
        <v>-1.40476</v>
      </c>
      <c r="AI365" s="1">
        <v>-0.69730999999999899</v>
      </c>
      <c r="AJ365" s="1">
        <v>-1.6512199999999899</v>
      </c>
      <c r="AK365" s="1">
        <v>-0.92981000000000003</v>
      </c>
      <c r="AL365" s="1">
        <v>-3.0328699999999902</v>
      </c>
      <c r="AM365" s="1">
        <v>0.53581000000000001</v>
      </c>
      <c r="AN365" s="1">
        <v>-1.8305</v>
      </c>
      <c r="AO365" s="1">
        <v>-1.40598</v>
      </c>
    </row>
    <row r="366" spans="1:41" x14ac:dyDescent="0.3">
      <c r="A366">
        <f t="shared" si="5"/>
        <v>0.18150000000000013</v>
      </c>
      <c r="B366" s="1">
        <v>-0.95835000000000004</v>
      </c>
      <c r="C366" s="1">
        <v>-0.417789999999999</v>
      </c>
      <c r="D366" s="1">
        <v>-2.0110600000000001</v>
      </c>
      <c r="E366" s="1">
        <v>-0.41954999999999898</v>
      </c>
      <c r="F366" s="1">
        <v>-1.4465300000000001</v>
      </c>
      <c r="G366" s="1">
        <v>-0.99904999999999899</v>
      </c>
      <c r="H366" s="1">
        <v>-1.79315</v>
      </c>
      <c r="I366" s="1">
        <v>-0.47250999999999899</v>
      </c>
      <c r="J366" s="1">
        <v>-1.40410999999999</v>
      </c>
      <c r="K366" s="1">
        <v>-0.42210999999999899</v>
      </c>
      <c r="L366" s="1">
        <v>-1.49912</v>
      </c>
      <c r="M366" s="1">
        <v>-1.24083999999999</v>
      </c>
      <c r="N366" s="1">
        <v>-1.9900100000000001</v>
      </c>
      <c r="O366" s="1">
        <v>-5.1200000000000004E-3</v>
      </c>
      <c r="P366" s="1">
        <v>-1.19003999999999</v>
      </c>
      <c r="Q366" s="1">
        <v>-0.32701999999999898</v>
      </c>
      <c r="R366" s="1">
        <v>-2.0459100000000001</v>
      </c>
      <c r="S366" s="1">
        <v>5.858E-2</v>
      </c>
      <c r="T366" s="1">
        <v>-0.88902999999999899</v>
      </c>
      <c r="U366" s="1">
        <v>-1.2060299999999899</v>
      </c>
      <c r="V366" s="1">
        <v>-3.1107200000000002</v>
      </c>
      <c r="W366" s="1">
        <v>6.0659999999999901E-2</v>
      </c>
      <c r="X366" s="1">
        <v>-1.0735699999999899</v>
      </c>
      <c r="Y366" s="1">
        <v>-0.14155999999999899</v>
      </c>
      <c r="Z366" s="1">
        <v>-2.9127399999999901</v>
      </c>
      <c r="AA366" s="1">
        <v>1.69676</v>
      </c>
      <c r="AB366" s="1">
        <v>-3.0056899999999902</v>
      </c>
      <c r="AC366" s="1">
        <v>-1.85950999999999</v>
      </c>
      <c r="AD366" s="1">
        <v>-1.6778599999999899</v>
      </c>
      <c r="AE366" s="1">
        <v>-0.89541000000000004</v>
      </c>
      <c r="AF366" s="1">
        <v>-1.54752</v>
      </c>
      <c r="AG366" s="1">
        <v>-0.2457</v>
      </c>
      <c r="AH366" s="1">
        <v>-1.5033399999999899</v>
      </c>
      <c r="AI366" s="1">
        <v>-0.73341999999999896</v>
      </c>
      <c r="AJ366" s="1">
        <v>-2.2113599999999898</v>
      </c>
      <c r="AK366" s="1">
        <v>-1.1219699999999899</v>
      </c>
      <c r="AL366" s="1">
        <v>-3.48794</v>
      </c>
      <c r="AM366" s="1">
        <v>0.1958</v>
      </c>
      <c r="AN366" s="1">
        <v>-1.7287999999999899</v>
      </c>
      <c r="AO366" s="1">
        <v>-1.87473</v>
      </c>
    </row>
    <row r="367" spans="1:41" x14ac:dyDescent="0.3">
      <c r="A367">
        <f t="shared" si="5"/>
        <v>0.18200000000000013</v>
      </c>
      <c r="B367" s="1">
        <v>-1.0965400000000001</v>
      </c>
      <c r="C367" s="1">
        <v>-0.30690000000000001</v>
      </c>
      <c r="D367" s="1">
        <v>-1.8407899999999899</v>
      </c>
      <c r="E367" s="1">
        <v>-0.40492</v>
      </c>
      <c r="F367" s="1">
        <v>-1.5056400000000001</v>
      </c>
      <c r="G367" s="1">
        <v>-0.98943999999999899</v>
      </c>
      <c r="H367" s="1">
        <v>-1.5577399999999899</v>
      </c>
      <c r="I367" s="1">
        <v>-0.66801999999999895</v>
      </c>
      <c r="J367" s="1">
        <v>-1.4311799999999899</v>
      </c>
      <c r="K367" s="1">
        <v>-0.50414000000000003</v>
      </c>
      <c r="L367" s="1">
        <v>-1.1904600000000001</v>
      </c>
      <c r="M367" s="1">
        <v>-1.5598700000000001</v>
      </c>
      <c r="N367" s="1">
        <v>-1.9979100000000001</v>
      </c>
      <c r="O367" s="1">
        <v>-6.64099999999999E-2</v>
      </c>
      <c r="P367" s="1">
        <v>-0.93203999999999898</v>
      </c>
      <c r="Q367" s="1">
        <v>-0.39389999999999897</v>
      </c>
      <c r="R367" s="1">
        <v>-2.1880500000000001</v>
      </c>
      <c r="S367" s="1">
        <v>-0.33035999999999899</v>
      </c>
      <c r="T367" s="1">
        <v>-1.28991999999999</v>
      </c>
      <c r="U367" s="1">
        <v>-1.1517999999999899</v>
      </c>
      <c r="V367" s="1">
        <v>-3.1124100000000001</v>
      </c>
      <c r="W367" s="1">
        <v>3.6040000000000003E-2</v>
      </c>
      <c r="X367" s="1">
        <v>-1.0197099999999899</v>
      </c>
      <c r="Y367" s="1">
        <v>-8.7840000000000001E-2</v>
      </c>
      <c r="Z367" s="1">
        <v>-2.8288700000000002</v>
      </c>
      <c r="AA367" s="1">
        <v>1.8198300000000001</v>
      </c>
      <c r="AB367" s="1">
        <v>-3.0824500000000001</v>
      </c>
      <c r="AC367" s="1">
        <v>-1.6161700000000001</v>
      </c>
      <c r="AD367" s="1">
        <v>-1.2377199999999899</v>
      </c>
      <c r="AE367" s="1">
        <v>-0.55589999999999895</v>
      </c>
      <c r="AF367" s="1">
        <v>-2.10087</v>
      </c>
      <c r="AG367" s="1">
        <v>-8.1439999999999901E-2</v>
      </c>
      <c r="AH367" s="1">
        <v>-1.6641699999999899</v>
      </c>
      <c r="AI367" s="1">
        <v>-0.94125999999999899</v>
      </c>
      <c r="AJ367" s="1">
        <v>-2.1600100000000002</v>
      </c>
      <c r="AK367" s="1">
        <v>-1.04984999999999</v>
      </c>
      <c r="AL367" s="1">
        <v>-3.03573</v>
      </c>
      <c r="AM367" s="1">
        <v>0.25314999999999899</v>
      </c>
      <c r="AN367" s="1">
        <v>-2.12792</v>
      </c>
      <c r="AO367" s="1">
        <v>-1.2055100000000001</v>
      </c>
    </row>
    <row r="368" spans="1:41" x14ac:dyDescent="0.3">
      <c r="A368">
        <f t="shared" si="5"/>
        <v>0.18250000000000013</v>
      </c>
      <c r="B368" s="1">
        <v>-1.2076499999999899</v>
      </c>
      <c r="C368" s="1">
        <v>-0.489449999999999</v>
      </c>
      <c r="D368" s="1">
        <v>-1.9950000000000001</v>
      </c>
      <c r="E368" s="1">
        <v>-0.45523999999999898</v>
      </c>
      <c r="F368" s="1">
        <v>-1.47677999999999</v>
      </c>
      <c r="G368" s="1">
        <v>-0.92923999999999896</v>
      </c>
      <c r="H368" s="1">
        <v>-1.46938999999999</v>
      </c>
      <c r="I368" s="1">
        <v>-0.33099000000000001</v>
      </c>
      <c r="J368" s="1">
        <v>-1.5454300000000001</v>
      </c>
      <c r="K368" s="1">
        <v>-0.39179000000000003</v>
      </c>
      <c r="L368" s="1">
        <v>-1.2397800000000001</v>
      </c>
      <c r="M368" s="1">
        <v>-1.6451100000000001</v>
      </c>
      <c r="N368" s="1">
        <v>-2.0602100000000001</v>
      </c>
      <c r="O368" s="1">
        <v>-0.26895000000000002</v>
      </c>
      <c r="P368" s="1">
        <v>-1.2566999999999899</v>
      </c>
      <c r="Q368" s="1">
        <v>-0.41583999999999899</v>
      </c>
      <c r="R368" s="1">
        <v>-2.4035600000000001</v>
      </c>
      <c r="S368" s="1">
        <v>0.22842999999999899</v>
      </c>
      <c r="T368" s="1">
        <v>-0.96662000000000003</v>
      </c>
      <c r="U368" s="1">
        <v>-1.3817999999999899</v>
      </c>
      <c r="V368" s="1">
        <v>-3.02346</v>
      </c>
      <c r="W368" s="1">
        <v>3.2219999999999901E-2</v>
      </c>
      <c r="X368" s="1">
        <v>-0.76517000000000002</v>
      </c>
      <c r="Y368" s="1">
        <v>-7.2999999999999898E-2</v>
      </c>
      <c r="Z368" s="1">
        <v>-3.0753200000000001</v>
      </c>
      <c r="AA368" s="1">
        <v>1.9438899999999899</v>
      </c>
      <c r="AB368" s="1">
        <v>-2.8784700000000001</v>
      </c>
      <c r="AC368" s="1">
        <v>-1.4697199999999899</v>
      </c>
      <c r="AD368" s="1">
        <v>-1.05235999999999</v>
      </c>
      <c r="AE368" s="1">
        <v>-0.67206999999999895</v>
      </c>
      <c r="AF368" s="1">
        <v>-1.79495</v>
      </c>
      <c r="AG368" s="1">
        <v>-0.35864000000000001</v>
      </c>
      <c r="AH368" s="1">
        <v>-1.42459</v>
      </c>
      <c r="AI368" s="1">
        <v>-0.76527000000000001</v>
      </c>
      <c r="AJ368" s="1">
        <v>-1.01517999999999</v>
      </c>
      <c r="AK368" s="1">
        <v>-1.4268799999999899</v>
      </c>
      <c r="AL368" s="1">
        <v>-3.0173499999999902</v>
      </c>
      <c r="AM368" s="1">
        <v>0.50580000000000003</v>
      </c>
      <c r="AN368" s="1">
        <v>-1.81437</v>
      </c>
      <c r="AO368" s="1">
        <v>-1.09014999999999</v>
      </c>
    </row>
    <row r="369" spans="1:41" x14ac:dyDescent="0.3">
      <c r="A369">
        <f t="shared" si="5"/>
        <v>0.18300000000000013</v>
      </c>
      <c r="B369" s="1">
        <v>-1.23631</v>
      </c>
      <c r="C369" s="1">
        <v>-0.31389</v>
      </c>
      <c r="D369" s="1">
        <v>-2.0562399999999901</v>
      </c>
      <c r="E369" s="1">
        <v>-0.33240999999999898</v>
      </c>
      <c r="F369" s="1">
        <v>-1.1990400000000001</v>
      </c>
      <c r="G369" s="1">
        <v>-1.07835999999999</v>
      </c>
      <c r="H369" s="1">
        <v>-1.58631999999999</v>
      </c>
      <c r="I369" s="1">
        <v>-0.68184</v>
      </c>
      <c r="J369" s="1">
        <v>-1.50002999999999</v>
      </c>
      <c r="K369" s="1">
        <v>-0.33909</v>
      </c>
      <c r="L369" s="1">
        <v>-1.2516400000000001</v>
      </c>
      <c r="M369" s="1">
        <v>-1.09052999999999</v>
      </c>
      <c r="N369" s="1">
        <v>-2.2591800000000002</v>
      </c>
      <c r="O369" s="1">
        <v>-0.17333000000000001</v>
      </c>
      <c r="P369" s="1">
        <v>-1.14075999999999</v>
      </c>
      <c r="Q369" s="1">
        <v>-0.42299999999999899</v>
      </c>
      <c r="R369" s="1">
        <v>-2.2589299999999901</v>
      </c>
      <c r="S369" s="1">
        <v>-4.0399999999999901E-2</v>
      </c>
      <c r="T369" s="1">
        <v>-0.76392000000000004</v>
      </c>
      <c r="U369" s="1">
        <v>-1.36282999999999</v>
      </c>
      <c r="V369" s="1">
        <v>-3.1261100000000002</v>
      </c>
      <c r="W369" s="1">
        <v>0.14252000000000001</v>
      </c>
      <c r="X369" s="1">
        <v>-0.977239999999999</v>
      </c>
      <c r="Y369" s="1">
        <v>-2.0809999999999901E-2</v>
      </c>
      <c r="Z369" s="1">
        <v>-2.59066999999999</v>
      </c>
      <c r="AA369" s="1">
        <v>2.0191799999999902</v>
      </c>
      <c r="AB369" s="1">
        <v>-3.0703900000000002</v>
      </c>
      <c r="AC369" s="1">
        <v>-1.5589599999999899</v>
      </c>
      <c r="AD369" s="1">
        <v>-1.15668999999999</v>
      </c>
      <c r="AE369" s="1">
        <v>-0.27765000000000001</v>
      </c>
      <c r="AF369" s="1">
        <v>-2.1698400000000002</v>
      </c>
      <c r="AG369" s="1">
        <v>-0.25478000000000001</v>
      </c>
      <c r="AH369" s="1">
        <v>-1.4288400000000001</v>
      </c>
      <c r="AI369" s="1">
        <v>-0.60531000000000001</v>
      </c>
      <c r="AJ369" s="1">
        <v>-1.6593100000000001</v>
      </c>
      <c r="AK369" s="1">
        <v>-0.785519999999999</v>
      </c>
      <c r="AL369" s="1">
        <v>-3.3376100000000002</v>
      </c>
      <c r="AM369" s="1">
        <v>0.190939999999999</v>
      </c>
      <c r="AN369" s="1">
        <v>-1.74092</v>
      </c>
      <c r="AO369" s="1">
        <v>-1.13744</v>
      </c>
    </row>
    <row r="370" spans="1:41" x14ac:dyDescent="0.3">
      <c r="A370">
        <f t="shared" si="5"/>
        <v>0.18350000000000014</v>
      </c>
      <c r="B370" s="1">
        <v>-1.11451999999999</v>
      </c>
      <c r="C370" s="1">
        <v>-0.38001000000000001</v>
      </c>
      <c r="D370" s="1">
        <v>-2.07579</v>
      </c>
      <c r="E370" s="1">
        <v>-0.33256999999999898</v>
      </c>
      <c r="F370" s="1">
        <v>-0.8145</v>
      </c>
      <c r="G370" s="1">
        <v>-1.05201999999999</v>
      </c>
      <c r="H370" s="1">
        <v>-1.4681200000000001</v>
      </c>
      <c r="I370" s="1">
        <v>-0.86267000000000005</v>
      </c>
      <c r="J370" s="1">
        <v>-1.4340999999999899</v>
      </c>
      <c r="K370" s="1">
        <v>-0.46706999999999899</v>
      </c>
      <c r="L370" s="1">
        <v>-1.26936</v>
      </c>
      <c r="M370" s="1">
        <v>-1.54317999999999</v>
      </c>
      <c r="N370" s="1">
        <v>-2.0897499999999898</v>
      </c>
      <c r="O370" s="1">
        <v>-0.33090999999999898</v>
      </c>
      <c r="P370" s="1">
        <v>-0.61677000000000004</v>
      </c>
      <c r="Q370" s="1">
        <v>-3.7440000000000001E-2</v>
      </c>
      <c r="R370" s="1">
        <v>-1.9086099999999899</v>
      </c>
      <c r="S370" s="1">
        <v>-0.14726</v>
      </c>
      <c r="T370" s="1">
        <v>-0.86365000000000003</v>
      </c>
      <c r="U370" s="1">
        <v>-1.54018999999999</v>
      </c>
      <c r="V370" s="1">
        <v>-3.6082399999999901</v>
      </c>
      <c r="W370" s="1">
        <v>0.35244999999999899</v>
      </c>
      <c r="X370" s="1">
        <v>-0.72979000000000005</v>
      </c>
      <c r="Y370" s="1">
        <v>-0.10448</v>
      </c>
      <c r="Z370" s="1">
        <v>-2.5039400000000001</v>
      </c>
      <c r="AA370" s="1">
        <v>1.5873299999999899</v>
      </c>
      <c r="AB370" s="1">
        <v>-2.8184200000000001</v>
      </c>
      <c r="AC370" s="1">
        <v>-1.69962999999999</v>
      </c>
      <c r="AD370" s="1">
        <v>-1.2156400000000001</v>
      </c>
      <c r="AE370" s="1">
        <v>-0.68001999999999896</v>
      </c>
      <c r="AF370" s="1">
        <v>-1.51861</v>
      </c>
      <c r="AG370" s="1">
        <v>-0.145729999999999</v>
      </c>
      <c r="AH370" s="1">
        <v>-1.68071999999999</v>
      </c>
      <c r="AI370" s="1">
        <v>-0.76680000000000004</v>
      </c>
      <c r="AJ370" s="1">
        <v>-2.3277499999999902</v>
      </c>
      <c r="AK370" s="1">
        <v>-0.96924999999999895</v>
      </c>
      <c r="AL370" s="1">
        <v>-3.20739999999999</v>
      </c>
      <c r="AM370" s="1">
        <v>0.64495000000000002</v>
      </c>
      <c r="AN370" s="1">
        <v>-1.33428999999999</v>
      </c>
      <c r="AO370" s="1">
        <v>-0.92325000000000002</v>
      </c>
    </row>
    <row r="371" spans="1:41" x14ac:dyDescent="0.3">
      <c r="A371">
        <f t="shared" si="5"/>
        <v>0.18400000000000014</v>
      </c>
      <c r="B371" s="1">
        <v>-1.22880999999999</v>
      </c>
      <c r="C371" s="1">
        <v>-0.28661999999999899</v>
      </c>
      <c r="D371" s="1">
        <v>-2.1525099999999902</v>
      </c>
      <c r="E371" s="1">
        <v>-0.46400000000000002</v>
      </c>
      <c r="F371" s="1">
        <v>-1.1791</v>
      </c>
      <c r="G371" s="1">
        <v>-1.05725</v>
      </c>
      <c r="H371" s="1">
        <v>-1.3425199999999899</v>
      </c>
      <c r="I371" s="1">
        <v>-0.61797999999999897</v>
      </c>
      <c r="J371" s="1">
        <v>-1.66522999999999</v>
      </c>
      <c r="K371" s="1">
        <v>-0.42309000000000002</v>
      </c>
      <c r="L371" s="1">
        <v>-1.34616</v>
      </c>
      <c r="M371" s="1">
        <v>-1.4250799999999899</v>
      </c>
      <c r="N371" s="1">
        <v>-2.4646400000000002</v>
      </c>
      <c r="O371" s="1">
        <v>-4.8959999999999899E-2</v>
      </c>
      <c r="P371" s="1">
        <v>-0.60123000000000004</v>
      </c>
      <c r="Q371" s="1">
        <v>-0.41171000000000002</v>
      </c>
      <c r="R371" s="1">
        <v>-1.92210999999999</v>
      </c>
      <c r="S371" s="1">
        <v>0.28259000000000001</v>
      </c>
      <c r="T371" s="1">
        <v>-0.65717000000000003</v>
      </c>
      <c r="U371" s="1">
        <v>-1.53547999999999</v>
      </c>
      <c r="V371" s="1">
        <v>-3.2469600000000001</v>
      </c>
      <c r="W371" s="1">
        <v>0.200429999999999</v>
      </c>
      <c r="X371" s="1">
        <v>-0.97531999999999897</v>
      </c>
      <c r="Y371" s="1">
        <v>5.9880000000000003E-2</v>
      </c>
      <c r="Z371" s="1">
        <v>-2.57884</v>
      </c>
      <c r="AA371" s="1">
        <v>1.93471999999999</v>
      </c>
      <c r="AB371" s="1">
        <v>-2.61872999999999</v>
      </c>
      <c r="AC371" s="1">
        <v>-1.51846999999999</v>
      </c>
      <c r="AD371" s="1">
        <v>-1.45809999999999</v>
      </c>
      <c r="AE371" s="1">
        <v>-0.67610999999999899</v>
      </c>
      <c r="AF371" s="1">
        <v>-1.1587099999999899</v>
      </c>
      <c r="AG371" s="1">
        <v>-0.33856999999999898</v>
      </c>
      <c r="AH371" s="1">
        <v>-1.6154599999999899</v>
      </c>
      <c r="AI371" s="1">
        <v>-0.64663999999999899</v>
      </c>
      <c r="AJ371" s="1">
        <v>-2.2562799999999901</v>
      </c>
      <c r="AK371" s="1">
        <v>-1.59199</v>
      </c>
      <c r="AL371" s="1">
        <v>-3.0797799999999902</v>
      </c>
      <c r="AM371" s="1">
        <v>0.767979999999999</v>
      </c>
      <c r="AN371" s="1">
        <v>-1.9057500000000001</v>
      </c>
      <c r="AO371" s="1">
        <v>-0.94611999999999896</v>
      </c>
    </row>
    <row r="372" spans="1:41" x14ac:dyDescent="0.3">
      <c r="A372">
        <f t="shared" si="5"/>
        <v>0.18450000000000014</v>
      </c>
      <c r="B372" s="1">
        <v>-1.5035099999999899</v>
      </c>
      <c r="C372" s="1">
        <v>-0.70770999999999895</v>
      </c>
      <c r="D372" s="1">
        <v>-2.0011800000000002</v>
      </c>
      <c r="E372" s="1">
        <v>-0.52393999999999896</v>
      </c>
      <c r="F372" s="1">
        <v>-0.96916999999999898</v>
      </c>
      <c r="G372" s="1">
        <v>-1.0262800000000001</v>
      </c>
      <c r="H372" s="1">
        <v>-1.5163800000000001</v>
      </c>
      <c r="I372" s="1">
        <v>-0.57028999999999896</v>
      </c>
      <c r="J372" s="1">
        <v>-1.43291999999999</v>
      </c>
      <c r="K372" s="1">
        <v>-0.30681999999999898</v>
      </c>
      <c r="L372" s="1">
        <v>-1.37387999999999</v>
      </c>
      <c r="M372" s="1">
        <v>-1.4143600000000001</v>
      </c>
      <c r="N372" s="1">
        <v>-2.2466099999999898</v>
      </c>
      <c r="O372" s="1">
        <v>-7.1959999999999899E-2</v>
      </c>
      <c r="P372" s="1">
        <v>-1.0172600000000001</v>
      </c>
      <c r="Q372" s="1">
        <v>-0.31092999999999898</v>
      </c>
      <c r="R372" s="1">
        <v>-2.16344</v>
      </c>
      <c r="S372" s="1">
        <v>0.14000000000000001</v>
      </c>
      <c r="T372" s="1">
        <v>-0.84021999999999897</v>
      </c>
      <c r="U372" s="1">
        <v>-1.39558</v>
      </c>
      <c r="V372" s="1">
        <v>-3.1760299999999901</v>
      </c>
      <c r="W372" s="1">
        <v>0.23294000000000001</v>
      </c>
      <c r="X372" s="1">
        <v>-1.0078100000000001</v>
      </c>
      <c r="Y372" s="1">
        <v>2.861E-2</v>
      </c>
      <c r="Z372" s="1">
        <v>-2.8197399999999901</v>
      </c>
      <c r="AA372" s="1">
        <v>2.1568800000000001</v>
      </c>
      <c r="AB372" s="1">
        <v>-2.48692</v>
      </c>
      <c r="AC372" s="1">
        <v>-1.3462400000000001</v>
      </c>
      <c r="AD372" s="1">
        <v>-1.1465000000000001</v>
      </c>
      <c r="AE372" s="1">
        <v>-0.60858000000000001</v>
      </c>
      <c r="AF372" s="1">
        <v>-1.37317</v>
      </c>
      <c r="AG372" s="1">
        <v>-0.13994000000000001</v>
      </c>
      <c r="AH372" s="1">
        <v>-1.50909</v>
      </c>
      <c r="AI372" s="1">
        <v>-0.98038000000000003</v>
      </c>
      <c r="AJ372" s="1">
        <v>-2.16493</v>
      </c>
      <c r="AK372" s="1">
        <v>-0.98899000000000004</v>
      </c>
      <c r="AL372" s="1">
        <v>-2.95669</v>
      </c>
      <c r="AM372" s="1">
        <v>0.52941000000000005</v>
      </c>
      <c r="AN372" s="1">
        <v>-1.94432</v>
      </c>
      <c r="AO372" s="1">
        <v>-0.83869000000000005</v>
      </c>
    </row>
    <row r="373" spans="1:41" x14ac:dyDescent="0.3">
      <c r="A373">
        <f t="shared" si="5"/>
        <v>0.18500000000000014</v>
      </c>
      <c r="B373" s="1">
        <v>-2.0127299999999901</v>
      </c>
      <c r="C373" s="1">
        <v>-0.51610999999999896</v>
      </c>
      <c r="D373" s="1">
        <v>-2.0160100000000001</v>
      </c>
      <c r="E373" s="1">
        <v>-0.52107999999999899</v>
      </c>
      <c r="F373" s="1">
        <v>-1.3308199999999899</v>
      </c>
      <c r="G373" s="1">
        <v>-0.98724999999999896</v>
      </c>
      <c r="H373" s="1">
        <v>-1.3127500000000001</v>
      </c>
      <c r="I373" s="1">
        <v>-0.67571000000000003</v>
      </c>
      <c r="J373" s="1">
        <v>-1.18506</v>
      </c>
      <c r="K373" s="1">
        <v>-0.44240000000000002</v>
      </c>
      <c r="L373" s="1">
        <v>-0.92244000000000004</v>
      </c>
      <c r="M373" s="1">
        <v>-1.46367</v>
      </c>
      <c r="N373" s="1">
        <v>-2.4226299999999901</v>
      </c>
      <c r="O373" s="1">
        <v>0.22791</v>
      </c>
      <c r="P373" s="1">
        <v>-0.63187000000000004</v>
      </c>
      <c r="Q373" s="1">
        <v>-0.18665999999999899</v>
      </c>
      <c r="R373" s="1">
        <v>-1.7954699999999899</v>
      </c>
      <c r="S373" s="1">
        <v>7.1679999999999897E-2</v>
      </c>
      <c r="T373" s="1">
        <v>-0.66739999999999899</v>
      </c>
      <c r="U373" s="1">
        <v>-1.08643</v>
      </c>
      <c r="V373" s="1">
        <v>-3.7052499999999902</v>
      </c>
      <c r="W373" s="1">
        <v>0.32016</v>
      </c>
      <c r="X373" s="1">
        <v>-0.70298000000000005</v>
      </c>
      <c r="Y373" s="1">
        <v>1.166E-2</v>
      </c>
      <c r="Z373" s="1">
        <v>-3.1371199999999901</v>
      </c>
      <c r="AA373" s="1">
        <v>1.7718400000000001</v>
      </c>
      <c r="AB373" s="1">
        <v>-2.43251999999999</v>
      </c>
      <c r="AC373" s="1">
        <v>-1.3178300000000001</v>
      </c>
      <c r="AD373" s="1">
        <v>-1.24283999999999</v>
      </c>
      <c r="AE373" s="1">
        <v>-0.54832999999999898</v>
      </c>
      <c r="AF373" s="1">
        <v>-1.2514099999999899</v>
      </c>
      <c r="AG373" s="1">
        <v>-6.8979999999999903E-2</v>
      </c>
      <c r="AH373" s="1">
        <v>-1.50421</v>
      </c>
      <c r="AI373" s="1">
        <v>-0.85809000000000002</v>
      </c>
      <c r="AJ373" s="1">
        <v>-2.1974</v>
      </c>
      <c r="AK373" s="1">
        <v>-1.07645999999999</v>
      </c>
      <c r="AL373" s="1">
        <v>-3.3901300000000001</v>
      </c>
      <c r="AM373" s="1">
        <v>0.61931999999999898</v>
      </c>
      <c r="AN373" s="1">
        <v>-1.47019999999999</v>
      </c>
      <c r="AO373" s="1">
        <v>-1.3197099999999899</v>
      </c>
    </row>
    <row r="374" spans="1:41" x14ac:dyDescent="0.3">
      <c r="A374">
        <f t="shared" si="5"/>
        <v>0.18550000000000014</v>
      </c>
      <c r="B374" s="1">
        <v>-1.7335</v>
      </c>
      <c r="C374" s="1">
        <v>-0.388319999999999</v>
      </c>
      <c r="D374" s="1">
        <v>-2.0519199999999902</v>
      </c>
      <c r="E374" s="1">
        <v>-0.59087000000000001</v>
      </c>
      <c r="F374" s="1">
        <v>-0.97533999999999899</v>
      </c>
      <c r="G374" s="1">
        <v>-1.07942</v>
      </c>
      <c r="H374" s="1">
        <v>-1.3185899999999899</v>
      </c>
      <c r="I374" s="1">
        <v>-0.47194000000000003</v>
      </c>
      <c r="J374" s="1">
        <v>-1.3145</v>
      </c>
      <c r="K374" s="1">
        <v>-0.50844</v>
      </c>
      <c r="L374" s="1">
        <v>-1.30161999999999</v>
      </c>
      <c r="M374" s="1">
        <v>-1.4560900000000001</v>
      </c>
      <c r="N374" s="1">
        <v>-1.8287599999999899</v>
      </c>
      <c r="O374" s="1">
        <v>-0.22153999999999899</v>
      </c>
      <c r="P374" s="1">
        <v>-0.63029000000000002</v>
      </c>
      <c r="Q374" s="1">
        <v>-0.58579000000000003</v>
      </c>
      <c r="R374" s="1">
        <v>-1.79451</v>
      </c>
      <c r="S374" s="1">
        <v>-0.26518999999999898</v>
      </c>
      <c r="T374" s="1">
        <v>-0.46389999999999898</v>
      </c>
      <c r="U374" s="1">
        <v>-1.2259500000000001</v>
      </c>
      <c r="V374" s="1">
        <v>-4.01602999999999</v>
      </c>
      <c r="W374" s="1">
        <v>0.36303999999999897</v>
      </c>
      <c r="X374" s="1">
        <v>-1.0121500000000001</v>
      </c>
      <c r="Y374" s="1">
        <v>1.3100000000000001E-2</v>
      </c>
      <c r="Z374" s="1">
        <v>-2.8138499999999902</v>
      </c>
      <c r="AA374" s="1">
        <v>1.8986400000000001</v>
      </c>
      <c r="AB374" s="1">
        <v>-2.4776400000000001</v>
      </c>
      <c r="AC374" s="1">
        <v>-1.47543</v>
      </c>
      <c r="AD374" s="1">
        <v>-1.14236</v>
      </c>
      <c r="AE374" s="1">
        <v>-1.02517999999999</v>
      </c>
      <c r="AF374" s="1">
        <v>-1.44640999999999</v>
      </c>
      <c r="AG374" s="1">
        <v>-0.29515000000000002</v>
      </c>
      <c r="AH374" s="1">
        <v>-1.6850700000000001</v>
      </c>
      <c r="AI374" s="1">
        <v>-0.61126000000000003</v>
      </c>
      <c r="AJ374" s="1">
        <v>-1.8861399999999899</v>
      </c>
      <c r="AK374" s="1">
        <v>-0.68786999999999898</v>
      </c>
      <c r="AL374" s="1">
        <v>-3.0397400000000001</v>
      </c>
      <c r="AM374" s="1">
        <v>0.33622000000000002</v>
      </c>
      <c r="AN374" s="1">
        <v>-1.10319999999999</v>
      </c>
      <c r="AO374" s="1">
        <v>-1.2293099999999899</v>
      </c>
    </row>
    <row r="375" spans="1:41" x14ac:dyDescent="0.3">
      <c r="A375">
        <f t="shared" si="5"/>
        <v>0.18600000000000014</v>
      </c>
      <c r="B375" s="1">
        <v>-1.39576999999999</v>
      </c>
      <c r="C375" s="1">
        <v>-0.87751999999999897</v>
      </c>
      <c r="D375" s="1">
        <v>-2.0364200000000001</v>
      </c>
      <c r="E375" s="1">
        <v>-0.57415000000000005</v>
      </c>
      <c r="F375" s="1">
        <v>-1.6568799999999899</v>
      </c>
      <c r="G375" s="1">
        <v>-0.87509999999999899</v>
      </c>
      <c r="H375" s="1">
        <v>-1.59316999999999</v>
      </c>
      <c r="I375" s="1">
        <v>-0.55369000000000002</v>
      </c>
      <c r="J375" s="1">
        <v>-1.46489</v>
      </c>
      <c r="K375" s="1">
        <v>-0.44590999999999897</v>
      </c>
      <c r="L375" s="1">
        <v>-1.03132</v>
      </c>
      <c r="M375" s="1">
        <v>-1.34089999999999</v>
      </c>
      <c r="N375" s="1">
        <v>-2.0604900000000002</v>
      </c>
      <c r="O375" s="1">
        <v>0.10050000000000001</v>
      </c>
      <c r="P375" s="1">
        <v>-1.0426899999999899</v>
      </c>
      <c r="Q375" s="1">
        <v>-0.49823000000000001</v>
      </c>
      <c r="R375" s="1">
        <v>-2.1152299999999902</v>
      </c>
      <c r="S375" s="1">
        <v>3.5799999999999901E-2</v>
      </c>
      <c r="T375" s="1">
        <v>-0.86792000000000002</v>
      </c>
      <c r="U375" s="1">
        <v>-1.0859300000000001</v>
      </c>
      <c r="V375" s="1">
        <v>-3.3614899999999901</v>
      </c>
      <c r="W375" s="1">
        <v>9.9229999999999902E-2</v>
      </c>
      <c r="X375" s="1">
        <v>-0.86651999999999896</v>
      </c>
      <c r="Y375" s="1">
        <v>0.16830999999999899</v>
      </c>
      <c r="Z375" s="1">
        <v>-2.0687000000000002</v>
      </c>
      <c r="AA375" s="1">
        <v>1.4179299999999899</v>
      </c>
      <c r="AB375" s="1">
        <v>-2.31246999999999</v>
      </c>
      <c r="AC375" s="1">
        <v>-1.3878600000000001</v>
      </c>
      <c r="AD375" s="1">
        <v>-0.90227000000000002</v>
      </c>
      <c r="AE375" s="1">
        <v>-1.11058999999999</v>
      </c>
      <c r="AF375" s="1">
        <v>-1.3972199999999899</v>
      </c>
      <c r="AG375" s="1">
        <v>-0.33607999999999899</v>
      </c>
      <c r="AH375" s="1">
        <v>-1.3661399999999899</v>
      </c>
      <c r="AI375" s="1">
        <v>-0.94259000000000004</v>
      </c>
      <c r="AJ375" s="1">
        <v>-1.38963999999999</v>
      </c>
      <c r="AK375" s="1">
        <v>-0.67891000000000001</v>
      </c>
      <c r="AL375" s="1">
        <v>-3.00606999999999</v>
      </c>
      <c r="AM375" s="1">
        <v>0.48070000000000002</v>
      </c>
      <c r="AN375" s="1">
        <v>-1.1996899999999899</v>
      </c>
      <c r="AO375" s="1">
        <v>-1.03025999999999</v>
      </c>
    </row>
    <row r="376" spans="1:41" x14ac:dyDescent="0.3">
      <c r="A376">
        <f t="shared" si="5"/>
        <v>0.18650000000000014</v>
      </c>
      <c r="B376" s="1">
        <v>-1.2042900000000001</v>
      </c>
      <c r="C376" s="1">
        <v>-0.88658000000000003</v>
      </c>
      <c r="D376" s="1">
        <v>-2.0062999999999902</v>
      </c>
      <c r="E376" s="1">
        <v>-0.63341999999999898</v>
      </c>
      <c r="F376" s="1">
        <v>-1.37614999999999</v>
      </c>
      <c r="G376" s="1">
        <v>-1.1238900000000001</v>
      </c>
      <c r="H376" s="1">
        <v>-1.4808699999999899</v>
      </c>
      <c r="I376" s="1">
        <v>-0.90293000000000001</v>
      </c>
      <c r="J376" s="1">
        <v>-1.21709</v>
      </c>
      <c r="K376" s="1">
        <v>-0.199679999999999</v>
      </c>
      <c r="L376" s="1">
        <v>-1.1144000000000001</v>
      </c>
      <c r="M376" s="1">
        <v>-1.5150699999999899</v>
      </c>
      <c r="N376" s="1">
        <v>-2.09039999999999</v>
      </c>
      <c r="O376" s="1">
        <v>-8.1240000000000007E-2</v>
      </c>
      <c r="P376" s="1">
        <v>-0.44690999999999897</v>
      </c>
      <c r="Q376" s="1">
        <v>-0.73009000000000002</v>
      </c>
      <c r="R376" s="1">
        <v>-2.1173999999999902</v>
      </c>
      <c r="S376" s="1">
        <v>-0.151059999999999</v>
      </c>
      <c r="T376" s="1">
        <v>-0.53247999999999895</v>
      </c>
      <c r="U376" s="1">
        <v>-1.36673</v>
      </c>
      <c r="V376" s="1">
        <v>-3.4018999999999902</v>
      </c>
      <c r="W376" s="1">
        <v>0.42613000000000001</v>
      </c>
      <c r="X376" s="1">
        <v>-0.95626999999999895</v>
      </c>
      <c r="Y376" s="1">
        <v>0.140259999999999</v>
      </c>
      <c r="Z376" s="1">
        <v>-2.4092999999999898</v>
      </c>
      <c r="AA376" s="1">
        <v>1.7328399999999899</v>
      </c>
      <c r="AB376" s="1">
        <v>-2.2572800000000002</v>
      </c>
      <c r="AC376" s="1">
        <v>-1.4805200000000001</v>
      </c>
      <c r="AD376" s="1">
        <v>-1.19189999999999</v>
      </c>
      <c r="AE376" s="1">
        <v>-1.1983699999999899</v>
      </c>
      <c r="AF376" s="1">
        <v>-1.6103700000000001</v>
      </c>
      <c r="AG376" s="1">
        <v>-0.34755999999999898</v>
      </c>
      <c r="AH376" s="1">
        <v>-1.40017999999999</v>
      </c>
      <c r="AI376" s="1">
        <v>-1.1822999999999899</v>
      </c>
      <c r="AJ376" s="1">
        <v>-1.16271999999999</v>
      </c>
      <c r="AK376" s="1">
        <v>-0.97667000000000004</v>
      </c>
      <c r="AL376" s="1">
        <v>-3.0892599999999901</v>
      </c>
      <c r="AM376" s="1">
        <v>0.53866000000000003</v>
      </c>
      <c r="AN376" s="1">
        <v>-1.5288200000000001</v>
      </c>
      <c r="AO376" s="1">
        <v>-1.10548</v>
      </c>
    </row>
    <row r="377" spans="1:41" x14ac:dyDescent="0.3">
      <c r="A377">
        <f t="shared" si="5"/>
        <v>0.18700000000000014</v>
      </c>
      <c r="B377" s="1">
        <v>-1.2406699999999899</v>
      </c>
      <c r="C377" s="1">
        <v>-0.74412999999999896</v>
      </c>
      <c r="D377" s="1">
        <v>-2.0848900000000001</v>
      </c>
      <c r="E377" s="1">
        <v>-0.63226000000000004</v>
      </c>
      <c r="F377" s="1">
        <v>-1.4012800000000001</v>
      </c>
      <c r="G377" s="1">
        <v>-0.87790000000000001</v>
      </c>
      <c r="H377" s="1">
        <v>-1.41474999999999</v>
      </c>
      <c r="I377" s="1">
        <v>-0.82855999999999896</v>
      </c>
      <c r="J377" s="1">
        <v>-1.2302200000000001</v>
      </c>
      <c r="K377" s="1">
        <v>-0.24948999999999899</v>
      </c>
      <c r="L377" s="1">
        <v>-1.44325999999999</v>
      </c>
      <c r="M377" s="1">
        <v>-1.27246999999999</v>
      </c>
      <c r="N377" s="1">
        <v>-2.0473599999999901</v>
      </c>
      <c r="O377" s="1">
        <v>-6.8870000000000001E-2</v>
      </c>
      <c r="P377" s="1">
        <v>-0.74787999999999899</v>
      </c>
      <c r="Q377" s="1">
        <v>-0.49203000000000002</v>
      </c>
      <c r="R377" s="1">
        <v>-2.1114700000000002</v>
      </c>
      <c r="S377" s="1">
        <v>2.682E-2</v>
      </c>
      <c r="T377" s="1">
        <v>-0.53027000000000002</v>
      </c>
      <c r="U377" s="1">
        <v>-1.00665</v>
      </c>
      <c r="V377" s="1">
        <v>-3.0329999999999901</v>
      </c>
      <c r="W377" s="1">
        <v>0.10532999999999899</v>
      </c>
      <c r="X377" s="1">
        <v>-0.89770000000000005</v>
      </c>
      <c r="Y377" s="1">
        <v>0.12356</v>
      </c>
      <c r="Z377" s="1">
        <v>-2.37916999999999</v>
      </c>
      <c r="AA377" s="1">
        <v>1.4938</v>
      </c>
      <c r="AB377" s="1">
        <v>-2.37150999999999</v>
      </c>
      <c r="AC377" s="1">
        <v>-1.5443199999999899</v>
      </c>
      <c r="AD377" s="1">
        <v>-1.1979900000000001</v>
      </c>
      <c r="AE377" s="1">
        <v>-0.86833000000000005</v>
      </c>
      <c r="AF377" s="1">
        <v>-1.6631100000000001</v>
      </c>
      <c r="AG377" s="1">
        <v>-0.15209</v>
      </c>
      <c r="AH377" s="1">
        <v>-1.1532800000000001</v>
      </c>
      <c r="AI377" s="1">
        <v>-0.98309999999999897</v>
      </c>
      <c r="AJ377" s="1">
        <v>-1.32823</v>
      </c>
      <c r="AK377" s="1">
        <v>-0.73345000000000005</v>
      </c>
      <c r="AL377" s="1">
        <v>-3.2694399999999901</v>
      </c>
      <c r="AM377" s="1">
        <v>0.80620999999999898</v>
      </c>
      <c r="AN377" s="1">
        <v>-1.3172600000000001</v>
      </c>
      <c r="AO377" s="1">
        <v>-0.97287999999999897</v>
      </c>
    </row>
    <row r="378" spans="1:41" x14ac:dyDescent="0.3">
      <c r="A378">
        <f t="shared" si="5"/>
        <v>0.18750000000000014</v>
      </c>
      <c r="B378" s="1">
        <v>-1.45306</v>
      </c>
      <c r="C378" s="1">
        <v>-0.64812999999999898</v>
      </c>
      <c r="D378" s="1">
        <v>-2.1044900000000002</v>
      </c>
      <c r="E378" s="1">
        <v>-0.28077000000000002</v>
      </c>
      <c r="F378" s="1">
        <v>-1.31808999999999</v>
      </c>
      <c r="G378" s="1">
        <v>-1.05974999999999</v>
      </c>
      <c r="H378" s="1">
        <v>-1.21116</v>
      </c>
      <c r="I378" s="1">
        <v>-0.61509000000000003</v>
      </c>
      <c r="J378" s="1">
        <v>-1.1389800000000001</v>
      </c>
      <c r="K378" s="1">
        <v>-0.56198000000000004</v>
      </c>
      <c r="L378" s="1">
        <v>-1.49785999999999</v>
      </c>
      <c r="M378" s="1">
        <v>-1.4937800000000001</v>
      </c>
      <c r="N378" s="1">
        <v>-1.7336800000000001</v>
      </c>
      <c r="O378" s="1">
        <v>-0.132459999999999</v>
      </c>
      <c r="P378" s="1">
        <v>-0.75026999999999899</v>
      </c>
      <c r="Q378" s="1">
        <v>-0.859679999999999</v>
      </c>
      <c r="R378" s="1">
        <v>-1.88532999999999</v>
      </c>
      <c r="S378" s="1">
        <v>-0.31117</v>
      </c>
      <c r="T378" s="1">
        <v>-0.87334000000000001</v>
      </c>
      <c r="U378" s="1">
        <v>-1.10553999999999</v>
      </c>
      <c r="V378" s="1">
        <v>-3.2201300000000002</v>
      </c>
      <c r="W378" s="1">
        <v>0.16528999999999899</v>
      </c>
      <c r="X378" s="1">
        <v>-1.0053099999999899</v>
      </c>
      <c r="Y378" s="1">
        <v>2.1909999999999898E-2</v>
      </c>
      <c r="Z378" s="1">
        <v>-2.6552899999999902</v>
      </c>
      <c r="AA378" s="1">
        <v>1.6987699999999899</v>
      </c>
      <c r="AB378" s="1">
        <v>-2.0724399999999901</v>
      </c>
      <c r="AC378" s="1">
        <v>-1.04186</v>
      </c>
      <c r="AD378" s="1">
        <v>-1.2626900000000001</v>
      </c>
      <c r="AE378" s="1">
        <v>-0.37772</v>
      </c>
      <c r="AF378" s="1">
        <v>-1.6900500000000001</v>
      </c>
      <c r="AG378" s="1">
        <v>-0.168709999999999</v>
      </c>
      <c r="AH378" s="1">
        <v>-1.41891999999999</v>
      </c>
      <c r="AI378" s="1">
        <v>-1.03525</v>
      </c>
      <c r="AJ378" s="1">
        <v>-1.1806300000000001</v>
      </c>
      <c r="AK378" s="1">
        <v>-0.83187999999999895</v>
      </c>
      <c r="AL378" s="1">
        <v>-3.5490400000000002</v>
      </c>
      <c r="AM378" s="1">
        <v>0.902469999999999</v>
      </c>
      <c r="AN378" s="1">
        <v>-1.42932999999999</v>
      </c>
      <c r="AO378" s="1">
        <v>-1.00238</v>
      </c>
    </row>
    <row r="379" spans="1:41" x14ac:dyDescent="0.3">
      <c r="A379">
        <f t="shared" si="5"/>
        <v>0.18800000000000014</v>
      </c>
      <c r="B379" s="1">
        <v>-1.44737</v>
      </c>
      <c r="C379" s="1">
        <v>-0.82855999999999896</v>
      </c>
      <c r="D379" s="1">
        <v>-2.0635699999999901</v>
      </c>
      <c r="E379" s="1">
        <v>-0.29203000000000001</v>
      </c>
      <c r="F379" s="1">
        <v>-1.22994</v>
      </c>
      <c r="G379" s="1">
        <v>-1.1670799999999899</v>
      </c>
      <c r="H379" s="1">
        <v>-1.4221299999999899</v>
      </c>
      <c r="I379" s="1">
        <v>-0.71242000000000005</v>
      </c>
      <c r="J379" s="1">
        <v>-1.08779</v>
      </c>
      <c r="K379" s="1">
        <v>-0.547009999999999</v>
      </c>
      <c r="L379" s="1">
        <v>-1.4978499999999899</v>
      </c>
      <c r="M379" s="1">
        <v>-1.1403399999999899</v>
      </c>
      <c r="N379" s="1">
        <v>-1.78795999999999</v>
      </c>
      <c r="O379" s="1">
        <v>-5.8130000000000001E-2</v>
      </c>
      <c r="P379" s="1">
        <v>-0.79435999999999896</v>
      </c>
      <c r="Q379" s="1">
        <v>-0.65546000000000004</v>
      </c>
      <c r="R379" s="1">
        <v>-2.1604999999999901</v>
      </c>
      <c r="S379" s="1">
        <v>-0.13661999999999899</v>
      </c>
      <c r="T379" s="1">
        <v>-0.62397000000000002</v>
      </c>
      <c r="U379" s="1">
        <v>-1.03029999999999</v>
      </c>
      <c r="V379" s="1">
        <v>-3.0137399999999901</v>
      </c>
      <c r="W379" s="1">
        <v>3.68599999999999E-2</v>
      </c>
      <c r="X379" s="1">
        <v>-0.57069000000000003</v>
      </c>
      <c r="Y379" s="1">
        <v>-7.51E-2</v>
      </c>
      <c r="Z379" s="1">
        <v>-2.47176999999999</v>
      </c>
      <c r="AA379" s="1">
        <v>1.8093300000000001</v>
      </c>
      <c r="AB379" s="1">
        <v>-2.23272</v>
      </c>
      <c r="AC379" s="1">
        <v>-1.33177999999999</v>
      </c>
      <c r="AD379" s="1">
        <v>-1.28629999999999</v>
      </c>
      <c r="AE379" s="1">
        <v>-0.41610000000000003</v>
      </c>
      <c r="AF379" s="1">
        <v>-1.9917800000000001</v>
      </c>
      <c r="AG379" s="1">
        <v>-0.26682</v>
      </c>
      <c r="AH379" s="1">
        <v>-1.4414800000000001</v>
      </c>
      <c r="AI379" s="1">
        <v>-0.92129000000000005</v>
      </c>
      <c r="AJ379" s="1">
        <v>-1.8352599999999899</v>
      </c>
      <c r="AK379" s="1">
        <v>-1.1547700000000001</v>
      </c>
      <c r="AL379" s="1">
        <v>-3.2603699999999902</v>
      </c>
      <c r="AM379" s="1">
        <v>0.73667000000000005</v>
      </c>
      <c r="AN379" s="1">
        <v>-1.33108</v>
      </c>
      <c r="AO379" s="1">
        <v>-1.3579000000000001</v>
      </c>
    </row>
    <row r="380" spans="1:41" x14ac:dyDescent="0.3">
      <c r="A380">
        <f t="shared" si="5"/>
        <v>0.18850000000000014</v>
      </c>
      <c r="B380" s="1">
        <v>-1.35245999999999</v>
      </c>
      <c r="C380" s="1">
        <v>-0.76561000000000001</v>
      </c>
      <c r="D380" s="1">
        <v>-1.6097699999999899</v>
      </c>
      <c r="E380" s="1">
        <v>-0.59889999999999899</v>
      </c>
      <c r="F380" s="1">
        <v>-1.21809999999999</v>
      </c>
      <c r="G380" s="1">
        <v>-1.1145700000000001</v>
      </c>
      <c r="H380" s="1">
        <v>-1.5532600000000001</v>
      </c>
      <c r="I380" s="1">
        <v>-0.59616999999999898</v>
      </c>
      <c r="J380" s="1">
        <v>-1.5982099999999899</v>
      </c>
      <c r="K380" s="1">
        <v>-0.59814999999999896</v>
      </c>
      <c r="L380" s="1">
        <v>-1.1792100000000001</v>
      </c>
      <c r="M380" s="1">
        <v>-1.1976800000000001</v>
      </c>
      <c r="N380" s="1">
        <v>-2.09059999999999</v>
      </c>
      <c r="O380" s="1">
        <v>-8.3400000000000002E-3</v>
      </c>
      <c r="P380" s="1">
        <v>-0.647809999999999</v>
      </c>
      <c r="Q380" s="1">
        <v>-0.38084000000000001</v>
      </c>
      <c r="R380" s="1">
        <v>-2.5077199999999902</v>
      </c>
      <c r="S380" s="1">
        <v>0.162629999999999</v>
      </c>
      <c r="T380" s="1">
        <v>-1.01700999999999</v>
      </c>
      <c r="U380" s="1">
        <v>-0.82040999999999897</v>
      </c>
      <c r="V380" s="1">
        <v>-2.87785</v>
      </c>
      <c r="W380" s="1">
        <v>5.3350000000000002E-2</v>
      </c>
      <c r="X380" s="1">
        <v>-0.91193000000000002</v>
      </c>
      <c r="Y380" s="1">
        <v>-5.3499999999999902E-2</v>
      </c>
      <c r="Z380" s="1">
        <v>-2.61538</v>
      </c>
      <c r="AA380" s="1">
        <v>1.9463200000000001</v>
      </c>
      <c r="AB380" s="1">
        <v>-2.6700900000000001</v>
      </c>
      <c r="AC380" s="1">
        <v>-1.52807</v>
      </c>
      <c r="AD380" s="1">
        <v>-1.3035300000000001</v>
      </c>
      <c r="AE380" s="1">
        <v>-0.51287000000000005</v>
      </c>
      <c r="AF380" s="1">
        <v>-1.96399999999999</v>
      </c>
      <c r="AG380" s="1">
        <v>-0.2555</v>
      </c>
      <c r="AH380" s="1">
        <v>-1.5796600000000001</v>
      </c>
      <c r="AI380" s="1">
        <v>-1.20611</v>
      </c>
      <c r="AJ380" s="1">
        <v>-1.44911999999999</v>
      </c>
      <c r="AK380" s="1">
        <v>-1.1819500000000001</v>
      </c>
      <c r="AL380" s="1">
        <v>-3.0658099999999902</v>
      </c>
      <c r="AM380" s="1">
        <v>0.51158999999999899</v>
      </c>
      <c r="AN380" s="1">
        <v>-1.23092</v>
      </c>
      <c r="AO380" s="1">
        <v>-1.2768999999999899</v>
      </c>
    </row>
    <row r="381" spans="1:41" x14ac:dyDescent="0.3">
      <c r="A381">
        <f t="shared" si="5"/>
        <v>0.18900000000000014</v>
      </c>
      <c r="B381" s="1">
        <v>-1.4494</v>
      </c>
      <c r="C381" s="1">
        <v>-0.6542</v>
      </c>
      <c r="D381" s="1">
        <v>-2.2162299999999902</v>
      </c>
      <c r="E381" s="1">
        <v>-1.0473699999999899</v>
      </c>
      <c r="F381" s="1">
        <v>-1.5474300000000001</v>
      </c>
      <c r="G381" s="1">
        <v>-0.852239999999999</v>
      </c>
      <c r="H381" s="1">
        <v>-1.68442</v>
      </c>
      <c r="I381" s="1">
        <v>-0.62721000000000005</v>
      </c>
      <c r="J381" s="1">
        <v>-1.6698299999999899</v>
      </c>
      <c r="K381" s="1">
        <v>-0.38084000000000001</v>
      </c>
      <c r="L381" s="1">
        <v>-1.1713</v>
      </c>
      <c r="M381" s="1">
        <v>-1.26292</v>
      </c>
      <c r="N381" s="1">
        <v>-1.9839199999999899</v>
      </c>
      <c r="O381" s="1">
        <v>-7.0930000000000007E-2</v>
      </c>
      <c r="P381" s="1">
        <v>-0.71350000000000002</v>
      </c>
      <c r="Q381" s="1">
        <v>-0.408519999999999</v>
      </c>
      <c r="R381" s="1">
        <v>-2.5659800000000001</v>
      </c>
      <c r="S381" s="1">
        <v>0.195989999999999</v>
      </c>
      <c r="T381" s="1">
        <v>-0.96902999999999895</v>
      </c>
      <c r="U381" s="1">
        <v>-0.73204000000000002</v>
      </c>
      <c r="V381" s="1">
        <v>-2.6253000000000002</v>
      </c>
      <c r="W381" s="1">
        <v>-0.19925000000000001</v>
      </c>
      <c r="X381" s="1">
        <v>-0.68710000000000004</v>
      </c>
      <c r="Y381" s="1">
        <v>-3.1519999999999902E-2</v>
      </c>
      <c r="Z381" s="1">
        <v>-2.69071999999999</v>
      </c>
      <c r="AA381" s="1">
        <v>1.7566600000000001</v>
      </c>
      <c r="AB381" s="1">
        <v>-2.8501300000000001</v>
      </c>
      <c r="AC381" s="1">
        <v>-1.7821899999999899</v>
      </c>
      <c r="AD381" s="1">
        <v>-0.94796999999999898</v>
      </c>
      <c r="AE381" s="1">
        <v>-0.68332999999999899</v>
      </c>
      <c r="AF381" s="1">
        <v>-1.9508099999999899</v>
      </c>
      <c r="AG381" s="1">
        <v>-0.24198</v>
      </c>
      <c r="AH381" s="1">
        <v>-1.5536000000000001</v>
      </c>
      <c r="AI381" s="1">
        <v>-1.19513</v>
      </c>
      <c r="AJ381" s="1">
        <v>-1.6266499999999899</v>
      </c>
      <c r="AK381" s="1">
        <v>-1.0879000000000001</v>
      </c>
      <c r="AL381" s="1">
        <v>-3.3889</v>
      </c>
      <c r="AM381" s="1">
        <v>0.66198999999999897</v>
      </c>
      <c r="AN381" s="1">
        <v>-1.2236800000000001</v>
      </c>
      <c r="AO381" s="1">
        <v>-1.42403999999999</v>
      </c>
    </row>
    <row r="382" spans="1:41" x14ac:dyDescent="0.3">
      <c r="A382">
        <f t="shared" si="5"/>
        <v>0.18950000000000014</v>
      </c>
      <c r="B382" s="1">
        <v>-1.15661999999999</v>
      </c>
      <c r="C382" s="1">
        <v>-0.62675000000000003</v>
      </c>
      <c r="D382" s="1">
        <v>-1.8403799999999899</v>
      </c>
      <c r="E382" s="1">
        <v>-0.94657000000000002</v>
      </c>
      <c r="F382" s="1">
        <v>-1.3258700000000001</v>
      </c>
      <c r="G382" s="1">
        <v>-0.99385000000000001</v>
      </c>
      <c r="H382" s="1">
        <v>-1.32757999999999</v>
      </c>
      <c r="I382" s="1">
        <v>-0.65285000000000004</v>
      </c>
      <c r="J382" s="1">
        <v>-1.5536399999999899</v>
      </c>
      <c r="K382" s="1">
        <v>-0.35011999999999899</v>
      </c>
      <c r="L382" s="1">
        <v>-1.50534999999999</v>
      </c>
      <c r="M382" s="1">
        <v>-1.42142999999999</v>
      </c>
      <c r="N382" s="1">
        <v>-2.0553599999999901</v>
      </c>
      <c r="O382" s="1">
        <v>9.5630000000000007E-2</v>
      </c>
      <c r="P382" s="1">
        <v>-0.89351000000000003</v>
      </c>
      <c r="Q382" s="1">
        <v>-0.70750000000000002</v>
      </c>
      <c r="R382" s="1">
        <v>-2.2862800000000001</v>
      </c>
      <c r="S382" s="1">
        <v>0.18554999999999899</v>
      </c>
      <c r="T382" s="1">
        <v>-0.68027000000000004</v>
      </c>
      <c r="U382" s="1">
        <v>-1.0497399999999899</v>
      </c>
      <c r="V382" s="1">
        <v>-3.2557200000000002</v>
      </c>
      <c r="W382" s="1">
        <v>0.41502</v>
      </c>
      <c r="X382" s="1">
        <v>-0.64502999999999899</v>
      </c>
      <c r="Y382" s="1">
        <v>3.9309999999999901E-2</v>
      </c>
      <c r="Z382" s="1">
        <v>-3.0537000000000001</v>
      </c>
      <c r="AA382" s="1">
        <v>2.0881099999999901</v>
      </c>
      <c r="AB382" s="1">
        <v>-2.6801400000000002</v>
      </c>
      <c r="AC382" s="1">
        <v>-1.43157</v>
      </c>
      <c r="AD382" s="1">
        <v>-1.01320999999999</v>
      </c>
      <c r="AE382" s="1">
        <v>-0.67820999999999898</v>
      </c>
      <c r="AF382" s="1">
        <v>-2.1024699999999901</v>
      </c>
      <c r="AG382" s="1">
        <v>-0.32356000000000001</v>
      </c>
      <c r="AH382" s="1">
        <v>-0.95637000000000005</v>
      </c>
      <c r="AI382" s="1">
        <v>-1.42161</v>
      </c>
      <c r="AJ382" s="1">
        <v>-2.0344899999999901</v>
      </c>
      <c r="AK382" s="1">
        <v>-0.50519999999999898</v>
      </c>
      <c r="AL382" s="1">
        <v>-3.2856399999999901</v>
      </c>
      <c r="AM382" s="1">
        <v>0.67340999999999895</v>
      </c>
      <c r="AN382" s="1">
        <v>-1.45123</v>
      </c>
      <c r="AO382" s="1">
        <v>-0.54091999999999896</v>
      </c>
    </row>
    <row r="383" spans="1:41" x14ac:dyDescent="0.3">
      <c r="A383">
        <f t="shared" si="5"/>
        <v>0.19000000000000014</v>
      </c>
      <c r="B383" s="1">
        <v>-1.15315999999999</v>
      </c>
      <c r="C383" s="1">
        <v>-0.92205999999999899</v>
      </c>
      <c r="D383" s="1">
        <v>-2.1985999999999901</v>
      </c>
      <c r="E383" s="1">
        <v>-0.86368999999999896</v>
      </c>
      <c r="F383" s="1">
        <v>-1.1237699999999899</v>
      </c>
      <c r="G383" s="1">
        <v>-0.85750000000000004</v>
      </c>
      <c r="H383" s="1">
        <v>-1.4311400000000001</v>
      </c>
      <c r="I383" s="1">
        <v>-0.52771999999999897</v>
      </c>
      <c r="J383" s="1">
        <v>-1.2676400000000001</v>
      </c>
      <c r="K383" s="1">
        <v>-0.37687999999999899</v>
      </c>
      <c r="L383" s="1">
        <v>-1.5257700000000001</v>
      </c>
      <c r="M383" s="1">
        <v>-1.27700999999999</v>
      </c>
      <c r="N383" s="1">
        <v>-2.2443200000000001</v>
      </c>
      <c r="O383" s="1">
        <v>0.17932000000000001</v>
      </c>
      <c r="P383" s="1">
        <v>-0.77148000000000005</v>
      </c>
      <c r="Q383" s="1">
        <v>-0.92473000000000005</v>
      </c>
      <c r="R383" s="1">
        <v>-2.3490099999999901</v>
      </c>
      <c r="S383" s="1">
        <v>0.110549999999999</v>
      </c>
      <c r="T383" s="1">
        <v>-0.91598999999999897</v>
      </c>
      <c r="U383" s="1">
        <v>-0.81484999999999896</v>
      </c>
      <c r="V383" s="1">
        <v>-2.9868899999999901</v>
      </c>
      <c r="W383" s="1">
        <v>8.9700000000000005E-3</v>
      </c>
      <c r="X383" s="1">
        <v>-0.86665000000000003</v>
      </c>
      <c r="Y383" s="1">
        <v>0.10101</v>
      </c>
      <c r="Z383" s="1">
        <v>-2.7759499999999901</v>
      </c>
      <c r="AA383" s="1">
        <v>1.8720600000000001</v>
      </c>
      <c r="AB383" s="1">
        <v>-2.8855300000000002</v>
      </c>
      <c r="AC383" s="1">
        <v>-1.26473999999999</v>
      </c>
      <c r="AD383" s="1">
        <v>-1.37014999999999</v>
      </c>
      <c r="AE383" s="1">
        <v>-0.36973</v>
      </c>
      <c r="AF383" s="1">
        <v>-1.9328099999999899</v>
      </c>
      <c r="AG383" s="1">
        <v>-0.386709999999999</v>
      </c>
      <c r="AH383" s="1">
        <v>-1.30625999999999</v>
      </c>
      <c r="AI383" s="1">
        <v>-1.5948199999999899</v>
      </c>
      <c r="AJ383" s="1">
        <v>-1.80550999999999</v>
      </c>
      <c r="AK383" s="1">
        <v>-0.88293999999999895</v>
      </c>
      <c r="AL383" s="1">
        <v>-3.1234600000000001</v>
      </c>
      <c r="AM383" s="1">
        <v>0.70099999999999896</v>
      </c>
      <c r="AN383" s="1">
        <v>-1.30913999999999</v>
      </c>
      <c r="AO383" s="1">
        <v>-0.64588000000000001</v>
      </c>
    </row>
    <row r="384" spans="1:41" x14ac:dyDescent="0.3">
      <c r="A384">
        <f t="shared" si="5"/>
        <v>0.19050000000000014</v>
      </c>
      <c r="B384" s="1">
        <v>-1.5835900000000001</v>
      </c>
      <c r="C384" s="1">
        <v>-0.43436000000000002</v>
      </c>
      <c r="D384" s="1">
        <v>-2.1363199999999898</v>
      </c>
      <c r="E384" s="1">
        <v>-0.91993000000000003</v>
      </c>
      <c r="F384" s="1">
        <v>-1.57037</v>
      </c>
      <c r="G384" s="1">
        <v>-1.0390299999999899</v>
      </c>
      <c r="H384" s="1">
        <v>-1.4956499999999899</v>
      </c>
      <c r="I384" s="1">
        <v>-0.59897</v>
      </c>
      <c r="J384" s="1">
        <v>-1.2478</v>
      </c>
      <c r="K384" s="1">
        <v>-0.52363000000000004</v>
      </c>
      <c r="L384" s="1">
        <v>-1.6394899999999899</v>
      </c>
      <c r="M384" s="1">
        <v>-1.1937500000000001</v>
      </c>
      <c r="N384" s="1">
        <v>-1.9897</v>
      </c>
      <c r="O384" s="1">
        <v>5.2569999999999902E-2</v>
      </c>
      <c r="P384" s="1">
        <v>-0.38223000000000001</v>
      </c>
      <c r="Q384" s="1">
        <v>-0.84562999999999899</v>
      </c>
      <c r="R384" s="1">
        <v>-2.4197700000000002</v>
      </c>
      <c r="S384" s="1">
        <v>0.22151000000000001</v>
      </c>
      <c r="T384" s="1">
        <v>-0.47949999999999898</v>
      </c>
      <c r="U384" s="1">
        <v>-1.14646</v>
      </c>
      <c r="V384" s="1">
        <v>-3.0735800000000002</v>
      </c>
      <c r="W384" s="1">
        <v>8.7080000000000005E-2</v>
      </c>
      <c r="X384" s="1">
        <v>-0.72948999999999897</v>
      </c>
      <c r="Y384" s="1">
        <v>0.16270000000000001</v>
      </c>
      <c r="Z384" s="1">
        <v>-3.3370700000000002</v>
      </c>
      <c r="AA384" s="1">
        <v>2.1390400000000001</v>
      </c>
      <c r="AB384" s="1">
        <v>-2.2398799999999901</v>
      </c>
      <c r="AC384" s="1">
        <v>-1.1333599999999899</v>
      </c>
      <c r="AD384" s="1">
        <v>-1.2900799999999899</v>
      </c>
      <c r="AE384" s="1">
        <v>-0.54764999999999897</v>
      </c>
      <c r="AF384" s="1">
        <v>-1.53974999999999</v>
      </c>
      <c r="AG384" s="1">
        <v>-0.34922999999999899</v>
      </c>
      <c r="AH384" s="1">
        <v>-1.4936499999999899</v>
      </c>
      <c r="AI384" s="1">
        <v>-1.68816999999999</v>
      </c>
      <c r="AJ384" s="1">
        <v>-1.88387999999999</v>
      </c>
      <c r="AK384" s="1">
        <v>-0.69196000000000002</v>
      </c>
      <c r="AL384" s="1">
        <v>-3.36228999999999</v>
      </c>
      <c r="AM384" s="1">
        <v>0.69323999999999897</v>
      </c>
      <c r="AN384" s="1">
        <v>-1.2208600000000001</v>
      </c>
      <c r="AO384" s="1">
        <v>-1.1084400000000001</v>
      </c>
    </row>
    <row r="385" spans="1:41" x14ac:dyDescent="0.3">
      <c r="A385">
        <f t="shared" si="5"/>
        <v>0.19100000000000014</v>
      </c>
      <c r="B385" s="1">
        <v>-1.3209900000000001</v>
      </c>
      <c r="C385" s="1">
        <v>-0.39628000000000002</v>
      </c>
      <c r="D385" s="1">
        <v>-1.8055399999999899</v>
      </c>
      <c r="E385" s="1">
        <v>-1.09162</v>
      </c>
      <c r="F385" s="1">
        <v>-1.4389099999999899</v>
      </c>
      <c r="G385" s="1">
        <v>-0.94601000000000002</v>
      </c>
      <c r="H385" s="1">
        <v>-1.4806299999999899</v>
      </c>
      <c r="I385" s="1">
        <v>-0.70601999999999898</v>
      </c>
      <c r="J385" s="1">
        <v>-1.3374900000000001</v>
      </c>
      <c r="K385" s="1">
        <v>-0.55581999999999898</v>
      </c>
      <c r="L385" s="1">
        <v>-1.59970999999999</v>
      </c>
      <c r="M385" s="1">
        <v>-1.3231999999999899</v>
      </c>
      <c r="N385" s="1">
        <v>-1.7026399999999899</v>
      </c>
      <c r="O385" s="1">
        <v>-5.7939999999999901E-2</v>
      </c>
      <c r="P385" s="1">
        <v>-0.50070000000000003</v>
      </c>
      <c r="Q385" s="1">
        <v>-0.49253000000000002</v>
      </c>
      <c r="R385" s="1">
        <v>-1.92822</v>
      </c>
      <c r="S385" s="1">
        <v>0.205979999999999</v>
      </c>
      <c r="T385" s="1">
        <v>-0.79913000000000001</v>
      </c>
      <c r="U385" s="1">
        <v>-1.1180300000000001</v>
      </c>
      <c r="V385" s="1">
        <v>-3.0567000000000002</v>
      </c>
      <c r="W385" s="1">
        <v>0.209559999999999</v>
      </c>
      <c r="X385" s="1">
        <v>-0.91420000000000001</v>
      </c>
      <c r="Y385" s="1">
        <v>0.23416999999999899</v>
      </c>
      <c r="Z385" s="1">
        <v>-3.1135100000000002</v>
      </c>
      <c r="AA385" s="1">
        <v>1.6920200000000001</v>
      </c>
      <c r="AB385" s="1">
        <v>-2.0629400000000002</v>
      </c>
      <c r="AC385" s="1">
        <v>-0.82584999999999897</v>
      </c>
      <c r="AD385" s="1">
        <v>-0.93223999999999896</v>
      </c>
      <c r="AE385" s="1">
        <v>-0.66318999999999895</v>
      </c>
      <c r="AF385" s="1">
        <v>-1.37173999999999</v>
      </c>
      <c r="AG385" s="1">
        <v>-0.21881</v>
      </c>
      <c r="AH385" s="1">
        <v>-1.55394999999999</v>
      </c>
      <c r="AI385" s="1">
        <v>-1.34241999999999</v>
      </c>
      <c r="AJ385" s="1">
        <v>-2.1165500000000002</v>
      </c>
      <c r="AK385" s="1">
        <v>-1.1292199999999899</v>
      </c>
      <c r="AL385" s="1">
        <v>-2.7140900000000001</v>
      </c>
      <c r="AM385" s="1">
        <v>0.65978999999999899</v>
      </c>
      <c r="AN385" s="1">
        <v>-1.0717399999999899</v>
      </c>
      <c r="AO385" s="1">
        <v>-1.1170500000000001</v>
      </c>
    </row>
    <row r="386" spans="1:41" x14ac:dyDescent="0.3">
      <c r="A386">
        <f t="shared" si="5"/>
        <v>0.19150000000000014</v>
      </c>
      <c r="B386" s="1">
        <v>-1.5260800000000001</v>
      </c>
      <c r="C386" s="1">
        <v>-0.33926000000000001</v>
      </c>
      <c r="D386" s="1">
        <v>-2.0886</v>
      </c>
      <c r="E386" s="1">
        <v>-0.90973000000000004</v>
      </c>
      <c r="F386" s="1">
        <v>-1.04181999999999</v>
      </c>
      <c r="G386" s="1">
        <v>-0.98007999999999895</v>
      </c>
      <c r="H386" s="1">
        <v>-1.47709</v>
      </c>
      <c r="I386" s="1">
        <v>-0.42127999999999899</v>
      </c>
      <c r="J386" s="1">
        <v>-1.45362999999999</v>
      </c>
      <c r="K386" s="1">
        <v>-0.69508000000000003</v>
      </c>
      <c r="L386" s="1">
        <v>-1.4523999999999899</v>
      </c>
      <c r="M386" s="1">
        <v>-1.3135699999999899</v>
      </c>
      <c r="N386" s="1">
        <v>-2.0712899999999901</v>
      </c>
      <c r="O386" s="1">
        <v>1.9429999999999899E-2</v>
      </c>
      <c r="P386" s="1">
        <v>-1.1062399999999899</v>
      </c>
      <c r="Q386" s="1">
        <v>-0.687719999999999</v>
      </c>
      <c r="R386" s="1">
        <v>-2.15404999999999</v>
      </c>
      <c r="S386" s="1">
        <v>0.14177999999999899</v>
      </c>
      <c r="T386" s="1">
        <v>-0.68616999999999895</v>
      </c>
      <c r="U386" s="1">
        <v>-1.3705400000000001</v>
      </c>
      <c r="V386" s="1">
        <v>-3.2036899999999902</v>
      </c>
      <c r="W386" s="1">
        <v>0.14604</v>
      </c>
      <c r="X386" s="1">
        <v>-1.0486200000000001</v>
      </c>
      <c r="Y386" s="1">
        <v>0.121819999999999</v>
      </c>
      <c r="Z386" s="1">
        <v>-3.1130100000000001</v>
      </c>
      <c r="AA386" s="1">
        <v>1.84546999999999</v>
      </c>
      <c r="AB386" s="1">
        <v>-2.4639299999999902</v>
      </c>
      <c r="AC386" s="1">
        <v>-0.64619000000000004</v>
      </c>
      <c r="AD386" s="1">
        <v>-1.28320999999999</v>
      </c>
      <c r="AE386" s="1">
        <v>-0.57721</v>
      </c>
      <c r="AF386" s="1">
        <v>-1.96387</v>
      </c>
      <c r="AG386" s="1">
        <v>-0.15786</v>
      </c>
      <c r="AH386" s="1">
        <v>-1.60699999999999</v>
      </c>
      <c r="AI386" s="1">
        <v>-1.4622900000000001</v>
      </c>
      <c r="AJ386" s="1">
        <v>-1.3473599999999899</v>
      </c>
      <c r="AK386" s="1">
        <v>-0.98889000000000005</v>
      </c>
      <c r="AL386" s="1">
        <v>-2.7091199999999902</v>
      </c>
      <c r="AM386" s="1">
        <v>0.50222999999999896</v>
      </c>
      <c r="AN386" s="1">
        <v>-1.2990200000000001</v>
      </c>
      <c r="AO386" s="1">
        <v>-0.590529999999999</v>
      </c>
    </row>
    <row r="387" spans="1:41" x14ac:dyDescent="0.3">
      <c r="A387">
        <f t="shared" si="5"/>
        <v>0.19200000000000014</v>
      </c>
      <c r="B387" s="1">
        <v>-1.2453399999999899</v>
      </c>
      <c r="C387" s="1">
        <v>-0.37596000000000002</v>
      </c>
      <c r="D387" s="1">
        <v>-2.08049999999999</v>
      </c>
      <c r="E387" s="1">
        <v>-1.2076100000000001</v>
      </c>
      <c r="F387" s="1">
        <v>-1.32464</v>
      </c>
      <c r="G387" s="1">
        <v>-1.1424399999999899</v>
      </c>
      <c r="H387" s="1">
        <v>-1.35980999999999</v>
      </c>
      <c r="I387" s="1">
        <v>-0.474239999999999</v>
      </c>
      <c r="J387" s="1">
        <v>-1.5299799999999899</v>
      </c>
      <c r="K387" s="1">
        <v>-0.63826000000000005</v>
      </c>
      <c r="L387" s="1">
        <v>-1.6408499999999899</v>
      </c>
      <c r="M387" s="1">
        <v>-1.47641</v>
      </c>
      <c r="N387" s="1">
        <v>-1.8572599999999899</v>
      </c>
      <c r="O387" s="1">
        <v>-0.113009999999999</v>
      </c>
      <c r="P387" s="1">
        <v>-1.11665999999999</v>
      </c>
      <c r="Q387" s="1">
        <v>-0.75848000000000004</v>
      </c>
      <c r="R387" s="1">
        <v>-2.0082200000000001</v>
      </c>
      <c r="S387" s="1">
        <v>0.31944</v>
      </c>
      <c r="T387" s="1">
        <v>-1.18488999999999</v>
      </c>
      <c r="U387" s="1">
        <v>-1.1622300000000001</v>
      </c>
      <c r="V387" s="1">
        <v>-2.9004199999999898</v>
      </c>
      <c r="W387" s="1">
        <v>0.22173000000000001</v>
      </c>
      <c r="X387" s="1">
        <v>-1.12800999999999</v>
      </c>
      <c r="Y387" s="1">
        <v>6.0549999999999903E-2</v>
      </c>
      <c r="Z387" s="1">
        <v>-3.0406699999999902</v>
      </c>
      <c r="AA387" s="1">
        <v>2.1190500000000001</v>
      </c>
      <c r="AB387" s="1">
        <v>-2.68466</v>
      </c>
      <c r="AC387" s="1">
        <v>-0.87429999999999897</v>
      </c>
      <c r="AD387" s="1">
        <v>-1.09745</v>
      </c>
      <c r="AE387" s="1">
        <v>-1.11760999999999</v>
      </c>
      <c r="AF387" s="1">
        <v>-2.1133000000000002</v>
      </c>
      <c r="AG387" s="1">
        <v>-9.2079999999999898E-2</v>
      </c>
      <c r="AH387" s="1">
        <v>-1.54503999999999</v>
      </c>
      <c r="AI387" s="1">
        <v>-1.5733999999999899</v>
      </c>
      <c r="AJ387" s="1">
        <v>-2.0527799999999901</v>
      </c>
      <c r="AK387" s="1">
        <v>-0.86880999999999897</v>
      </c>
      <c r="AL387" s="1">
        <v>-2.9056899999999901</v>
      </c>
      <c r="AM387" s="1">
        <v>0.44780999999999899</v>
      </c>
      <c r="AN387" s="1">
        <v>-1.1992799999999899</v>
      </c>
      <c r="AO387" s="1">
        <v>-0.48215000000000002</v>
      </c>
    </row>
    <row r="388" spans="1:41" x14ac:dyDescent="0.3">
      <c r="A388">
        <f t="shared" si="5"/>
        <v>0.19250000000000014</v>
      </c>
      <c r="B388" s="1">
        <v>-1.05354999999999</v>
      </c>
      <c r="C388" s="1">
        <v>-0.47549999999999898</v>
      </c>
      <c r="D388" s="1">
        <v>-1.8245</v>
      </c>
      <c r="E388" s="1">
        <v>-0.93957000000000002</v>
      </c>
      <c r="F388" s="1">
        <v>-1.1854</v>
      </c>
      <c r="G388" s="1">
        <v>-1.0124500000000001</v>
      </c>
      <c r="H388" s="1">
        <v>-1.2947500000000001</v>
      </c>
      <c r="I388" s="1">
        <v>-0.877439999999999</v>
      </c>
      <c r="J388" s="1">
        <v>-1.7364200000000001</v>
      </c>
      <c r="K388" s="1">
        <v>-0.53200999999999898</v>
      </c>
      <c r="L388" s="1">
        <v>-1.27493999999999</v>
      </c>
      <c r="M388" s="1">
        <v>-1.3690199999999899</v>
      </c>
      <c r="N388" s="1">
        <v>-1.96699</v>
      </c>
      <c r="O388" s="1">
        <v>-0.18376000000000001</v>
      </c>
      <c r="P388" s="1">
        <v>-0.96257000000000004</v>
      </c>
      <c r="Q388" s="1">
        <v>-0.66840999999999895</v>
      </c>
      <c r="R388" s="1">
        <v>-2.1474899999999901</v>
      </c>
      <c r="S388" s="1">
        <v>0.30534</v>
      </c>
      <c r="T388" s="1">
        <v>-0.30438999999999899</v>
      </c>
      <c r="U388" s="1">
        <v>-0.93806</v>
      </c>
      <c r="V388" s="1">
        <v>-2.6483300000000001</v>
      </c>
      <c r="W388" s="1">
        <v>1.07899999999999E-2</v>
      </c>
      <c r="X388" s="1">
        <v>-0.99195999999999895</v>
      </c>
      <c r="Y388" s="1">
        <v>-1.2880000000000001E-2</v>
      </c>
      <c r="Z388" s="1">
        <v>-2.7857699999999901</v>
      </c>
      <c r="AA388" s="1">
        <v>1.94359999999999</v>
      </c>
      <c r="AB388" s="1">
        <v>-2.2653099999999902</v>
      </c>
      <c r="AC388" s="1">
        <v>-1.22036999999999</v>
      </c>
      <c r="AD388" s="1">
        <v>-1.14007999999999</v>
      </c>
      <c r="AE388" s="1">
        <v>-0.89068000000000003</v>
      </c>
      <c r="AF388" s="1">
        <v>-1.8869800000000001</v>
      </c>
      <c r="AG388" s="1">
        <v>-0.26323999999999897</v>
      </c>
      <c r="AH388" s="1">
        <v>-1.73877999999999</v>
      </c>
      <c r="AI388" s="1">
        <v>-1.1823999999999899</v>
      </c>
      <c r="AJ388" s="1">
        <v>-1.42639</v>
      </c>
      <c r="AK388" s="1">
        <v>-0.90119000000000005</v>
      </c>
      <c r="AL388" s="1">
        <v>-3.1489699999999901</v>
      </c>
      <c r="AM388" s="1">
        <v>0.47993999999999898</v>
      </c>
      <c r="AN388" s="1">
        <v>-0.97545000000000004</v>
      </c>
      <c r="AO388" s="1">
        <v>-0.58123999999999898</v>
      </c>
    </row>
    <row r="389" spans="1:41" x14ac:dyDescent="0.3">
      <c r="A389">
        <f t="shared" ref="A389:A452" si="6">SUM(A388,0.0005)</f>
        <v>0.19300000000000014</v>
      </c>
      <c r="B389" s="1">
        <v>-1.43128999999999</v>
      </c>
      <c r="C389" s="1">
        <v>-0.34733000000000003</v>
      </c>
      <c r="D389" s="1">
        <v>-2.1504699999999901</v>
      </c>
      <c r="E389" s="1">
        <v>-0.75243000000000004</v>
      </c>
      <c r="F389" s="1">
        <v>-1.72072</v>
      </c>
      <c r="G389" s="1">
        <v>-0.958089999999999</v>
      </c>
      <c r="H389" s="1">
        <v>-1.4117900000000001</v>
      </c>
      <c r="I389" s="1">
        <v>-0.73717999999999895</v>
      </c>
      <c r="J389" s="1">
        <v>-1.4114100000000001</v>
      </c>
      <c r="K389" s="1">
        <v>-0.48892999999999898</v>
      </c>
      <c r="L389" s="1">
        <v>-1.56408999999999</v>
      </c>
      <c r="M389" s="1">
        <v>-1.27107999999999</v>
      </c>
      <c r="N389" s="1">
        <v>-2.1007799999999901</v>
      </c>
      <c r="O389" s="1">
        <v>-0.19428000000000001</v>
      </c>
      <c r="P389" s="1">
        <v>-1.2377499999999899</v>
      </c>
      <c r="Q389" s="1">
        <v>-0.62317999999999896</v>
      </c>
      <c r="R389" s="1">
        <v>-2.2033599999999902</v>
      </c>
      <c r="S389" s="1">
        <v>5.30399999999999E-2</v>
      </c>
      <c r="T389" s="1">
        <v>-1.046</v>
      </c>
      <c r="U389" s="1">
        <v>-1.3062499999999899</v>
      </c>
      <c r="V389" s="1">
        <v>-3.2288299999999901</v>
      </c>
      <c r="W389" s="1">
        <v>0.143369999999999</v>
      </c>
      <c r="X389" s="1">
        <v>-1.22853999999999</v>
      </c>
      <c r="Y389" s="1">
        <v>0.22644</v>
      </c>
      <c r="Z389" s="1">
        <v>-3.35076999999999</v>
      </c>
      <c r="AA389" s="1">
        <v>1.92230999999999</v>
      </c>
      <c r="AB389" s="1">
        <v>-2.6113900000000001</v>
      </c>
      <c r="AC389" s="1">
        <v>-0.76102999999999899</v>
      </c>
      <c r="AD389" s="1">
        <v>-0.90468999999999899</v>
      </c>
      <c r="AE389" s="1">
        <v>-0.91193999999999897</v>
      </c>
      <c r="AF389" s="1">
        <v>-1.66547</v>
      </c>
      <c r="AG389" s="1">
        <v>-0.35006999999999899</v>
      </c>
      <c r="AH389" s="1">
        <v>-1.94247999999999</v>
      </c>
      <c r="AI389" s="1">
        <v>-1.35106999999999</v>
      </c>
      <c r="AJ389" s="1">
        <v>-2.0620699999999901</v>
      </c>
      <c r="AK389" s="1">
        <v>-0.20685000000000001</v>
      </c>
      <c r="AL389" s="1">
        <v>-2.3953999999999902</v>
      </c>
      <c r="AM389" s="1">
        <v>0.501829999999999</v>
      </c>
      <c r="AN389" s="1">
        <v>-1.5008900000000001</v>
      </c>
      <c r="AO389" s="1">
        <v>-0.617389999999999</v>
      </c>
    </row>
    <row r="390" spans="1:41" x14ac:dyDescent="0.3">
      <c r="A390">
        <f t="shared" si="6"/>
        <v>0.19350000000000014</v>
      </c>
      <c r="B390" s="1">
        <v>-1.58567999999999</v>
      </c>
      <c r="C390" s="1">
        <v>-0.46011000000000002</v>
      </c>
      <c r="D390" s="1">
        <v>-2.2309499999999902</v>
      </c>
      <c r="E390" s="1">
        <v>-0.99148000000000003</v>
      </c>
      <c r="F390" s="1">
        <v>-1.2023299999999899</v>
      </c>
      <c r="G390" s="1">
        <v>-1.1047199999999899</v>
      </c>
      <c r="H390" s="1">
        <v>-1.51373</v>
      </c>
      <c r="I390" s="1">
        <v>-0.62866999999999895</v>
      </c>
      <c r="J390" s="1">
        <v>-1.64968</v>
      </c>
      <c r="K390" s="1">
        <v>-0.89356999999999898</v>
      </c>
      <c r="L390" s="1">
        <v>-1.3063499999999899</v>
      </c>
      <c r="M390" s="1">
        <v>-1.3328100000000001</v>
      </c>
      <c r="N390" s="1">
        <v>-2.0399799999999901</v>
      </c>
      <c r="O390" s="1">
        <v>-0.35564000000000001</v>
      </c>
      <c r="P390" s="1">
        <v>-0.71726999999999896</v>
      </c>
      <c r="Q390" s="1">
        <v>-0.42354000000000003</v>
      </c>
      <c r="R390" s="1">
        <v>-2.0198200000000002</v>
      </c>
      <c r="S390" s="1">
        <v>0.111719999999999</v>
      </c>
      <c r="T390" s="1">
        <v>-1.1641300000000001</v>
      </c>
      <c r="U390" s="1">
        <v>-1.0902799999999899</v>
      </c>
      <c r="V390" s="1">
        <v>-2.9961899999999901</v>
      </c>
      <c r="W390" s="1">
        <v>0.12759999999999899</v>
      </c>
      <c r="X390" s="1">
        <v>-1.0682799999999899</v>
      </c>
      <c r="Y390" s="1">
        <v>9.2689999999999897E-2</v>
      </c>
      <c r="Z390" s="1">
        <v>-3.2652800000000002</v>
      </c>
      <c r="AA390" s="1">
        <v>1.6734500000000001</v>
      </c>
      <c r="AB390" s="1">
        <v>-2.89846</v>
      </c>
      <c r="AC390" s="1">
        <v>-0.76122000000000001</v>
      </c>
      <c r="AD390" s="1">
        <v>-1.23429999999999</v>
      </c>
      <c r="AE390" s="1">
        <v>-0.96845000000000003</v>
      </c>
      <c r="AF390" s="1">
        <v>-1.37765</v>
      </c>
      <c r="AG390" s="1">
        <v>-0.233289999999999</v>
      </c>
      <c r="AH390" s="1">
        <v>-1.38819</v>
      </c>
      <c r="AI390" s="1">
        <v>-1.4258299999999899</v>
      </c>
      <c r="AJ390" s="1">
        <v>-1.67798</v>
      </c>
      <c r="AK390" s="1">
        <v>-0.70538999999999896</v>
      </c>
      <c r="AL390" s="1">
        <v>-2.6839599999999901</v>
      </c>
      <c r="AM390" s="1">
        <v>0.64180999999999899</v>
      </c>
      <c r="AN390" s="1">
        <v>-1.3175399999999899</v>
      </c>
      <c r="AO390" s="1">
        <v>-0.38213999999999898</v>
      </c>
    </row>
    <row r="391" spans="1:41" x14ac:dyDescent="0.3">
      <c r="A391">
        <f t="shared" si="6"/>
        <v>0.19400000000000014</v>
      </c>
      <c r="B391" s="1">
        <v>-1.6404000000000001</v>
      </c>
      <c r="C391" s="1">
        <v>-0.42555999999999899</v>
      </c>
      <c r="D391" s="1">
        <v>-2.12882999999999</v>
      </c>
      <c r="E391" s="1">
        <v>-0.91546000000000005</v>
      </c>
      <c r="F391" s="1">
        <v>-1.32996</v>
      </c>
      <c r="G391" s="1">
        <v>-1.0768899999999899</v>
      </c>
      <c r="H391" s="1">
        <v>-1.5129600000000001</v>
      </c>
      <c r="I391" s="1">
        <v>-0.70975999999999895</v>
      </c>
      <c r="J391" s="1">
        <v>-1.3730800000000001</v>
      </c>
      <c r="K391" s="1">
        <v>-0.54535999999999896</v>
      </c>
      <c r="L391" s="1">
        <v>-1.41735999999999</v>
      </c>
      <c r="M391" s="1">
        <v>-1.6163099999999899</v>
      </c>
      <c r="N391" s="1">
        <v>-1.62792</v>
      </c>
      <c r="O391" s="1">
        <v>-0.29183999999999899</v>
      </c>
      <c r="P391" s="1">
        <v>-1.27907999999999</v>
      </c>
      <c r="Q391" s="1">
        <v>-0.57677999999999896</v>
      </c>
      <c r="R391" s="1">
        <v>-2.2610899999999901</v>
      </c>
      <c r="S391" s="1">
        <v>0.17913000000000001</v>
      </c>
      <c r="T391" s="1">
        <v>-1.35641999999999</v>
      </c>
      <c r="U391" s="1">
        <v>-1.0395399999999899</v>
      </c>
      <c r="V391" s="1">
        <v>-3.0934400000000002</v>
      </c>
      <c r="W391" s="1">
        <v>6.9100000000000003E-3</v>
      </c>
      <c r="X391" s="1">
        <v>-1.0671999999999899</v>
      </c>
      <c r="Y391" s="1">
        <v>0.20602000000000001</v>
      </c>
      <c r="Z391" s="1">
        <v>-3.2712799999999902</v>
      </c>
      <c r="AA391" s="1">
        <v>1.5962000000000001</v>
      </c>
      <c r="AB391" s="1">
        <v>-2.9028100000000001</v>
      </c>
      <c r="AC391" s="1">
        <v>-0.79061999999999899</v>
      </c>
      <c r="AD391" s="1">
        <v>-1.03024</v>
      </c>
      <c r="AE391" s="1">
        <v>-0.80230000000000001</v>
      </c>
      <c r="AF391" s="1">
        <v>-1.72628</v>
      </c>
      <c r="AG391" s="1">
        <v>0.10907</v>
      </c>
      <c r="AH391" s="1">
        <v>-1.3342499999999899</v>
      </c>
      <c r="AI391" s="1">
        <v>-1.35045999999999</v>
      </c>
      <c r="AJ391" s="1">
        <v>-1.43986999999999</v>
      </c>
      <c r="AK391" s="1">
        <v>-0.85150000000000003</v>
      </c>
      <c r="AL391" s="1">
        <v>-3.2368700000000001</v>
      </c>
      <c r="AM391" s="1">
        <v>0.44841999999999899</v>
      </c>
      <c r="AN391" s="1">
        <v>-0.86748000000000003</v>
      </c>
      <c r="AO391" s="1">
        <v>-0.33343</v>
      </c>
    </row>
    <row r="392" spans="1:41" x14ac:dyDescent="0.3">
      <c r="A392">
        <f t="shared" si="6"/>
        <v>0.19450000000000014</v>
      </c>
      <c r="B392" s="1">
        <v>-1.37736999999999</v>
      </c>
      <c r="C392" s="1">
        <v>-0.35088000000000003</v>
      </c>
      <c r="D392" s="1">
        <v>-2.1756099999999901</v>
      </c>
      <c r="E392" s="1">
        <v>-0.75975000000000004</v>
      </c>
      <c r="F392" s="1">
        <v>-1.13736999999999</v>
      </c>
      <c r="G392" s="1">
        <v>-1.00524999999999</v>
      </c>
      <c r="H392" s="1">
        <v>-1.2948500000000001</v>
      </c>
      <c r="I392" s="1">
        <v>-0.34504000000000001</v>
      </c>
      <c r="J392" s="1">
        <v>-1.6026800000000001</v>
      </c>
      <c r="K392" s="1">
        <v>-0.56140999999999897</v>
      </c>
      <c r="L392" s="1">
        <v>-1.68928999999999</v>
      </c>
      <c r="M392" s="1">
        <v>-1.42452</v>
      </c>
      <c r="N392" s="1">
        <v>-1.89868999999999</v>
      </c>
      <c r="O392" s="1">
        <v>-0.423399999999999</v>
      </c>
      <c r="P392" s="1">
        <v>-1.16427999999999</v>
      </c>
      <c r="Q392" s="1">
        <v>-0.92662999999999895</v>
      </c>
      <c r="R392" s="1">
        <v>-2.41902999999999</v>
      </c>
      <c r="S392" s="1">
        <v>0.62561999999999895</v>
      </c>
      <c r="T392" s="1">
        <v>-1.50005999999999</v>
      </c>
      <c r="U392" s="1">
        <v>-1.4351499999999899</v>
      </c>
      <c r="V392" s="1">
        <v>-3.0267599999999901</v>
      </c>
      <c r="W392" s="1">
        <v>8.5699999999999908E-3</v>
      </c>
      <c r="X392" s="1">
        <v>-1.16603999999999</v>
      </c>
      <c r="Y392" s="1">
        <v>-2.8320000000000001E-2</v>
      </c>
      <c r="Z392" s="1">
        <v>-3.01657999999999</v>
      </c>
      <c r="AA392" s="1">
        <v>1.86087</v>
      </c>
      <c r="AB392" s="1">
        <v>-2.3310300000000002</v>
      </c>
      <c r="AC392" s="1">
        <v>-1.28493999999999</v>
      </c>
      <c r="AD392" s="1">
        <v>-1.39746999999999</v>
      </c>
      <c r="AE392" s="1">
        <v>-0.58642000000000005</v>
      </c>
      <c r="AF392" s="1">
        <v>-1.8064499999999899</v>
      </c>
      <c r="AG392" s="1">
        <v>-0.49757000000000001</v>
      </c>
      <c r="AH392" s="1">
        <v>-1.8076099999999899</v>
      </c>
      <c r="AI392" s="1">
        <v>-0.96601999999999899</v>
      </c>
      <c r="AJ392" s="1">
        <v>-1.25053999999999</v>
      </c>
      <c r="AK392" s="1">
        <v>-0.65036000000000005</v>
      </c>
      <c r="AL392" s="1">
        <v>-2.8899099999999902</v>
      </c>
      <c r="AM392" s="1">
        <v>0.13852</v>
      </c>
      <c r="AN392" s="1">
        <v>-1.1301399999999899</v>
      </c>
      <c r="AO392" s="1">
        <v>-0.328039999999999</v>
      </c>
    </row>
    <row r="393" spans="1:41" x14ac:dyDescent="0.3">
      <c r="A393">
        <f t="shared" si="6"/>
        <v>0.19500000000000015</v>
      </c>
      <c r="B393" s="1">
        <v>-1.2146999999999899</v>
      </c>
      <c r="C393" s="1">
        <v>-0.61085999999999896</v>
      </c>
      <c r="D393" s="1">
        <v>-1.99646999999999</v>
      </c>
      <c r="E393" s="1">
        <v>-0.79391999999999896</v>
      </c>
      <c r="F393" s="1">
        <v>-1.0284199999999899</v>
      </c>
      <c r="G393" s="1">
        <v>-1.1532500000000001</v>
      </c>
      <c r="H393" s="1">
        <v>-1.19620999999999</v>
      </c>
      <c r="I393" s="1">
        <v>-0.26940999999999898</v>
      </c>
      <c r="J393" s="1">
        <v>-1.75483999999999</v>
      </c>
      <c r="K393" s="1">
        <v>-0.623219999999999</v>
      </c>
      <c r="L393" s="1">
        <v>-1.62636</v>
      </c>
      <c r="M393" s="1">
        <v>-1.30708</v>
      </c>
      <c r="N393" s="1">
        <v>-2.0884100000000001</v>
      </c>
      <c r="O393" s="1">
        <v>-0.20496</v>
      </c>
      <c r="P393" s="1">
        <v>-0.99243000000000003</v>
      </c>
      <c r="Q393" s="1">
        <v>-0.67849000000000004</v>
      </c>
      <c r="R393" s="1">
        <v>-2.53880999999999</v>
      </c>
      <c r="S393" s="1">
        <v>0.25445000000000001</v>
      </c>
      <c r="T393" s="1">
        <v>-1.54296999999999</v>
      </c>
      <c r="U393" s="1">
        <v>-1.29774999999999</v>
      </c>
      <c r="V393" s="1">
        <v>-3.01426999999999</v>
      </c>
      <c r="W393" s="1">
        <v>-8.0449999999999897E-2</v>
      </c>
      <c r="X393" s="1">
        <v>-1.0758300000000001</v>
      </c>
      <c r="Y393" s="1">
        <v>7.9039999999999902E-2</v>
      </c>
      <c r="Z393" s="1">
        <v>-3.2273700000000001</v>
      </c>
      <c r="AA393" s="1">
        <v>1.7750999999999899</v>
      </c>
      <c r="AB393" s="1">
        <v>-2.3356599999999901</v>
      </c>
      <c r="AC393" s="1">
        <v>-1.3998299999999899</v>
      </c>
      <c r="AD393" s="1">
        <v>-1.1751799999999899</v>
      </c>
      <c r="AE393" s="1">
        <v>-1.22153</v>
      </c>
      <c r="AF393" s="1">
        <v>-1.51051</v>
      </c>
      <c r="AG393" s="1">
        <v>-0.22317999999999899</v>
      </c>
      <c r="AH393" s="1">
        <v>-1.71221</v>
      </c>
      <c r="AI393" s="1">
        <v>-1.15247999999999</v>
      </c>
      <c r="AJ393" s="1">
        <v>-1.6321000000000001</v>
      </c>
      <c r="AK393" s="1">
        <v>-0.48414000000000001</v>
      </c>
      <c r="AL393" s="1">
        <v>-2.7741199999999901</v>
      </c>
      <c r="AM393" s="1">
        <v>-1.6299999999999901E-2</v>
      </c>
      <c r="AN393" s="1">
        <v>-0.78205999999999898</v>
      </c>
      <c r="AO393" s="1">
        <v>-0.3377</v>
      </c>
    </row>
    <row r="394" spans="1:41" x14ac:dyDescent="0.3">
      <c r="A394">
        <f t="shared" si="6"/>
        <v>0.19550000000000015</v>
      </c>
      <c r="B394" s="1">
        <v>-1.36292999999999</v>
      </c>
      <c r="C394" s="1">
        <v>-0.24549000000000001</v>
      </c>
      <c r="D394" s="1">
        <v>-1.80584999999999</v>
      </c>
      <c r="E394" s="1">
        <v>-0.86780000000000002</v>
      </c>
      <c r="F394" s="1">
        <v>-1.33452999999999</v>
      </c>
      <c r="G394" s="1">
        <v>-0.76449999999999896</v>
      </c>
      <c r="H394" s="1">
        <v>-1.0867800000000001</v>
      </c>
      <c r="I394" s="1">
        <v>-0.218799999999999</v>
      </c>
      <c r="J394" s="1">
        <v>-1.4060600000000001</v>
      </c>
      <c r="K394" s="1">
        <v>-0.52220999999999895</v>
      </c>
      <c r="L394" s="1">
        <v>-1.67174</v>
      </c>
      <c r="M394" s="1">
        <v>-1.32013</v>
      </c>
      <c r="N394" s="1">
        <v>-2.17591</v>
      </c>
      <c r="O394" s="1">
        <v>-0.29909000000000002</v>
      </c>
      <c r="P394" s="1">
        <v>-0.95399</v>
      </c>
      <c r="Q394" s="1">
        <v>-0.59736999999999896</v>
      </c>
      <c r="R394" s="1">
        <v>-2.4175800000000001</v>
      </c>
      <c r="S394" s="1">
        <v>0.44074000000000002</v>
      </c>
      <c r="T394" s="1">
        <v>-2.3639600000000001</v>
      </c>
      <c r="U394" s="1">
        <v>-0.82028999999999896</v>
      </c>
      <c r="V394" s="1">
        <v>-2.7833999999999901</v>
      </c>
      <c r="W394" s="1">
        <v>-3.6499999999999901E-2</v>
      </c>
      <c r="X394" s="1">
        <v>-1.0423800000000001</v>
      </c>
      <c r="Y394" s="1">
        <v>4.0189999999999899E-2</v>
      </c>
      <c r="Z394" s="1">
        <v>-3.1023900000000002</v>
      </c>
      <c r="AA394" s="1">
        <v>1.5399799999999899</v>
      </c>
      <c r="AB394" s="1">
        <v>-2.8951199999999901</v>
      </c>
      <c r="AC394" s="1">
        <v>-0.94521999999999895</v>
      </c>
      <c r="AD394" s="1">
        <v>-1.0903799999999899</v>
      </c>
      <c r="AE394" s="1">
        <v>-1.0632200000000001</v>
      </c>
      <c r="AF394" s="1">
        <v>-1.64861999999999</v>
      </c>
      <c r="AG394" s="1">
        <v>-0.39627000000000001</v>
      </c>
      <c r="AH394" s="1">
        <v>-1.41368</v>
      </c>
      <c r="AI394" s="1">
        <v>-1.2520800000000001</v>
      </c>
      <c r="AJ394" s="1">
        <v>-1.19945999999999</v>
      </c>
      <c r="AK394" s="1">
        <v>-0.98909000000000002</v>
      </c>
      <c r="AL394" s="1">
        <v>-3.1449199999999902</v>
      </c>
      <c r="AM394" s="1">
        <v>-0.10326</v>
      </c>
      <c r="AN394" s="1">
        <v>-1.0802799999999899</v>
      </c>
      <c r="AO394" s="1">
        <v>-0.39906999999999898</v>
      </c>
    </row>
    <row r="395" spans="1:41" x14ac:dyDescent="0.3">
      <c r="A395">
        <f t="shared" si="6"/>
        <v>0.19600000000000015</v>
      </c>
      <c r="B395" s="1">
        <v>-1.40034999999999</v>
      </c>
      <c r="C395" s="1">
        <v>-0.35292000000000001</v>
      </c>
      <c r="D395" s="1">
        <v>-2.0278900000000002</v>
      </c>
      <c r="E395" s="1">
        <v>-0.66278000000000004</v>
      </c>
      <c r="F395" s="1">
        <v>-1.6864300000000001</v>
      </c>
      <c r="G395" s="1">
        <v>-0.99397999999999898</v>
      </c>
      <c r="H395" s="1">
        <v>-1.2803800000000001</v>
      </c>
      <c r="I395" s="1">
        <v>5.6610000000000001E-2</v>
      </c>
      <c r="J395" s="1">
        <v>-1.4368000000000001</v>
      </c>
      <c r="K395" s="1">
        <v>-0.54286000000000001</v>
      </c>
      <c r="L395" s="1">
        <v>-1.34192</v>
      </c>
      <c r="M395" s="1">
        <v>-1.31035999999999</v>
      </c>
      <c r="N395" s="1">
        <v>-1.9582900000000001</v>
      </c>
      <c r="O395" s="1">
        <v>-0.374609999999999</v>
      </c>
      <c r="P395" s="1">
        <v>-1.23509</v>
      </c>
      <c r="Q395" s="1">
        <v>-0.53059000000000001</v>
      </c>
      <c r="R395" s="1">
        <v>-2.4809700000000001</v>
      </c>
      <c r="S395" s="1">
        <v>0.43369999999999898</v>
      </c>
      <c r="T395" s="1">
        <v>-2.4354399999999901</v>
      </c>
      <c r="U395" s="1">
        <v>-1.11072999999999</v>
      </c>
      <c r="V395" s="1">
        <v>-2.9979900000000002</v>
      </c>
      <c r="W395" s="1">
        <v>-0.14455999999999899</v>
      </c>
      <c r="X395" s="1">
        <v>-1.0174099999999899</v>
      </c>
      <c r="Y395" s="1">
        <v>1.451E-2</v>
      </c>
      <c r="Z395" s="1">
        <v>-2.8924699999999901</v>
      </c>
      <c r="AA395" s="1">
        <v>1.7993399999999899</v>
      </c>
      <c r="AB395" s="1">
        <v>-2.5108100000000002</v>
      </c>
      <c r="AC395" s="1">
        <v>-0.82411999999999896</v>
      </c>
      <c r="AD395" s="1">
        <v>-1.0668200000000001</v>
      </c>
      <c r="AE395" s="1">
        <v>-1.0354300000000001</v>
      </c>
      <c r="AF395" s="1">
        <v>-2.08856999999999</v>
      </c>
      <c r="AG395" s="1">
        <v>-0.234929999999999</v>
      </c>
      <c r="AH395" s="1">
        <v>-1.7700499999999899</v>
      </c>
      <c r="AI395" s="1">
        <v>-1.30957999999999</v>
      </c>
      <c r="AJ395" s="1">
        <v>-0.83316000000000001</v>
      </c>
      <c r="AK395" s="1">
        <v>-1.08413</v>
      </c>
      <c r="AL395" s="1">
        <v>-2.7967200000000001</v>
      </c>
      <c r="AM395" s="1">
        <v>-1.87999999999999E-3</v>
      </c>
      <c r="AN395" s="1">
        <v>-1.2547999999999899</v>
      </c>
      <c r="AO395" s="1">
        <v>-0.22922000000000001</v>
      </c>
    </row>
    <row r="396" spans="1:41" x14ac:dyDescent="0.3">
      <c r="A396">
        <f t="shared" si="6"/>
        <v>0.19650000000000015</v>
      </c>
      <c r="B396" s="1">
        <v>-1.1218300000000001</v>
      </c>
      <c r="C396" s="1">
        <v>-0.57969000000000004</v>
      </c>
      <c r="D396" s="1">
        <v>-2.0614400000000002</v>
      </c>
      <c r="E396" s="1">
        <v>-0.99680999999999897</v>
      </c>
      <c r="F396" s="1">
        <v>-1.0720400000000001</v>
      </c>
      <c r="G396" s="1">
        <v>-1.0286900000000001</v>
      </c>
      <c r="H396" s="1">
        <v>-1.0641700000000001</v>
      </c>
      <c r="I396" s="1">
        <v>-0.18298</v>
      </c>
      <c r="J396" s="1">
        <v>-1.43610999999999</v>
      </c>
      <c r="K396" s="1">
        <v>-0.49362</v>
      </c>
      <c r="L396" s="1">
        <v>-1.7240200000000001</v>
      </c>
      <c r="M396" s="1">
        <v>-0.97829999999999895</v>
      </c>
      <c r="N396" s="1">
        <v>-2.2437800000000001</v>
      </c>
      <c r="O396" s="1">
        <v>-0.31723000000000001</v>
      </c>
      <c r="P396" s="1">
        <v>-0.91764999999999897</v>
      </c>
      <c r="Q396" s="1">
        <v>-0.742559999999999</v>
      </c>
      <c r="R396" s="1">
        <v>-2.3236099999999902</v>
      </c>
      <c r="S396" s="1">
        <v>0.27900000000000003</v>
      </c>
      <c r="T396" s="1">
        <v>-2.5716499999999902</v>
      </c>
      <c r="U396" s="1">
        <v>-0.838919999999999</v>
      </c>
      <c r="V396" s="1">
        <v>-2.58548</v>
      </c>
      <c r="W396" s="1">
        <v>-0.48238999999999899</v>
      </c>
      <c r="X396" s="1">
        <v>-1.13631999999999</v>
      </c>
      <c r="Y396" s="1">
        <v>2.5579999999999901E-2</v>
      </c>
      <c r="Z396" s="1">
        <v>-3.4356800000000001</v>
      </c>
      <c r="AA396" s="1">
        <v>2.1006200000000002</v>
      </c>
      <c r="AB396" s="1">
        <v>-2.94546999999999</v>
      </c>
      <c r="AC396" s="1">
        <v>-0.63232999999999895</v>
      </c>
      <c r="AD396" s="1">
        <v>-0.99378999999999895</v>
      </c>
      <c r="AE396" s="1">
        <v>-1.2343900000000001</v>
      </c>
      <c r="AF396" s="1">
        <v>-1.6346099999999899</v>
      </c>
      <c r="AG396" s="1">
        <v>-0.17996000000000001</v>
      </c>
      <c r="AH396" s="1">
        <v>-1.31181999999999</v>
      </c>
      <c r="AI396" s="1">
        <v>-1.33948</v>
      </c>
      <c r="AJ396" s="1">
        <v>-1.28932</v>
      </c>
      <c r="AK396" s="1">
        <v>-1.1332500000000001</v>
      </c>
      <c r="AL396" s="1">
        <v>-3.10571999999999</v>
      </c>
      <c r="AM396" s="1">
        <v>0.13664000000000001</v>
      </c>
      <c r="AN396" s="1">
        <v>-1.0418400000000001</v>
      </c>
      <c r="AO396" s="1">
        <v>-0.14258000000000001</v>
      </c>
    </row>
    <row r="397" spans="1:41" x14ac:dyDescent="0.3">
      <c r="A397">
        <f t="shared" si="6"/>
        <v>0.19700000000000015</v>
      </c>
      <c r="B397" s="1">
        <v>-1.08894</v>
      </c>
      <c r="C397" s="1">
        <v>-0.58684999999999898</v>
      </c>
      <c r="D397" s="1">
        <v>-2.0752199999999901</v>
      </c>
      <c r="E397" s="1">
        <v>-0.74465000000000003</v>
      </c>
      <c r="F397" s="1">
        <v>-0.87790000000000001</v>
      </c>
      <c r="G397" s="1">
        <v>-0.96989000000000003</v>
      </c>
      <c r="H397" s="1">
        <v>-1.0713999999999899</v>
      </c>
      <c r="I397" s="1">
        <v>-0.32513999999999899</v>
      </c>
      <c r="J397" s="1">
        <v>-1.42698999999999</v>
      </c>
      <c r="K397" s="1">
        <v>-0.49282999999999899</v>
      </c>
      <c r="L397" s="1">
        <v>-1.53976</v>
      </c>
      <c r="M397" s="1">
        <v>-1.3324</v>
      </c>
      <c r="N397" s="1">
        <v>-1.99473999999999</v>
      </c>
      <c r="O397" s="1">
        <v>-0.41010000000000002</v>
      </c>
      <c r="P397" s="1">
        <v>-1.2523899999999899</v>
      </c>
      <c r="Q397" s="1">
        <v>-0.40838000000000002</v>
      </c>
      <c r="R397" s="1">
        <v>-2.4207800000000002</v>
      </c>
      <c r="S397" s="1">
        <v>0.220159999999999</v>
      </c>
      <c r="T397" s="1">
        <v>-2.1967599999999901</v>
      </c>
      <c r="U397" s="1">
        <v>-1.24519</v>
      </c>
      <c r="V397" s="1">
        <v>-2.5766900000000001</v>
      </c>
      <c r="W397" s="1">
        <v>-5.45999999999999E-3</v>
      </c>
      <c r="X397" s="1">
        <v>-1.1829799999999899</v>
      </c>
      <c r="Y397" s="1">
        <v>0.1163</v>
      </c>
      <c r="Z397" s="1">
        <v>-3.1781199999999901</v>
      </c>
      <c r="AA397" s="1">
        <v>2.0597400000000001</v>
      </c>
      <c r="AB397" s="1">
        <v>-2.5130099999999902</v>
      </c>
      <c r="AC397" s="1">
        <v>-0.73709999999999898</v>
      </c>
      <c r="AD397" s="1">
        <v>-1.04710999999999</v>
      </c>
      <c r="AE397" s="1">
        <v>-1.04956</v>
      </c>
      <c r="AF397" s="1">
        <v>-1.2282599999999899</v>
      </c>
      <c r="AG397" s="1">
        <v>-0.28160000000000002</v>
      </c>
      <c r="AH397" s="1">
        <v>-1.6537599999999899</v>
      </c>
      <c r="AI397" s="1">
        <v>-1.2543899999999899</v>
      </c>
      <c r="AJ397" s="1">
        <v>-1.05384999999999</v>
      </c>
      <c r="AK397" s="1">
        <v>-0.95681000000000005</v>
      </c>
      <c r="AL397" s="1">
        <v>-3.0575600000000001</v>
      </c>
      <c r="AM397" s="1">
        <v>0.17824999999999899</v>
      </c>
      <c r="AN397" s="1">
        <v>-1.13566999999999</v>
      </c>
      <c r="AO397" s="1">
        <v>-0.22442999999999899</v>
      </c>
    </row>
    <row r="398" spans="1:41" x14ac:dyDescent="0.3">
      <c r="A398">
        <f t="shared" si="6"/>
        <v>0.19750000000000015</v>
      </c>
      <c r="B398" s="1">
        <v>-1.2191099999999899</v>
      </c>
      <c r="C398" s="1">
        <v>-0.518979999999999</v>
      </c>
      <c r="D398" s="1">
        <v>-1.8737900000000001</v>
      </c>
      <c r="E398" s="1">
        <v>-0.67052999999999896</v>
      </c>
      <c r="F398" s="1">
        <v>-1.06776</v>
      </c>
      <c r="G398" s="1">
        <v>-0.97953000000000001</v>
      </c>
      <c r="H398" s="1">
        <v>-0.99868000000000001</v>
      </c>
      <c r="I398" s="1">
        <v>-0.193409999999999</v>
      </c>
      <c r="J398" s="1">
        <v>-1.3524799999999899</v>
      </c>
      <c r="K398" s="1">
        <v>-0.12202</v>
      </c>
      <c r="L398" s="1">
        <v>-1.65773999999999</v>
      </c>
      <c r="M398" s="1">
        <v>-1.1209</v>
      </c>
      <c r="N398" s="1">
        <v>-2.1642299999999901</v>
      </c>
      <c r="O398" s="1">
        <v>-0.48070000000000002</v>
      </c>
      <c r="P398" s="1">
        <v>-0.95311000000000001</v>
      </c>
      <c r="Q398" s="1">
        <v>-0.83492999999999895</v>
      </c>
      <c r="R398" s="1">
        <v>-2.3185099999999901</v>
      </c>
      <c r="S398" s="1">
        <v>0.20099</v>
      </c>
      <c r="T398" s="1">
        <v>-2.4508800000000002</v>
      </c>
      <c r="U398" s="1">
        <v>-1.0062500000000001</v>
      </c>
      <c r="V398" s="1">
        <v>-2.5904699999999901</v>
      </c>
      <c r="W398" s="1">
        <v>-0.23286000000000001</v>
      </c>
      <c r="X398" s="1">
        <v>-1.1374599999999899</v>
      </c>
      <c r="Y398" s="1">
        <v>9.7250000000000003E-2</v>
      </c>
      <c r="Z398" s="1">
        <v>-3.2342499999999901</v>
      </c>
      <c r="AA398" s="1">
        <v>1.4031400000000001</v>
      </c>
      <c r="AB398" s="1">
        <v>-2.5220400000000001</v>
      </c>
      <c r="AC398" s="1">
        <v>-1.0384100000000001</v>
      </c>
      <c r="AD398" s="1">
        <v>-0.88920999999999895</v>
      </c>
      <c r="AE398" s="1">
        <v>-1.2817000000000001</v>
      </c>
      <c r="AF398" s="1">
        <v>-1.4316599999999899</v>
      </c>
      <c r="AG398" s="1">
        <v>-0.36969999999999897</v>
      </c>
      <c r="AH398" s="1">
        <v>-1.5904100000000001</v>
      </c>
      <c r="AI398" s="1">
        <v>-1.41200999999999</v>
      </c>
      <c r="AJ398" s="1">
        <v>-1.52617</v>
      </c>
      <c r="AK398" s="1">
        <v>-1.64246</v>
      </c>
      <c r="AL398" s="1">
        <v>-3.04237</v>
      </c>
      <c r="AM398" s="1">
        <v>0.20663999999999899</v>
      </c>
      <c r="AN398" s="1">
        <v>-1.0438700000000001</v>
      </c>
      <c r="AO398" s="1">
        <v>-0.29459999999999897</v>
      </c>
    </row>
    <row r="399" spans="1:41" x14ac:dyDescent="0.3">
      <c r="A399">
        <f t="shared" si="6"/>
        <v>0.19800000000000015</v>
      </c>
      <c r="B399" s="1">
        <v>-1.25075</v>
      </c>
      <c r="C399" s="1">
        <v>-0.51851000000000003</v>
      </c>
      <c r="D399" s="1">
        <v>-1.89131</v>
      </c>
      <c r="E399" s="1">
        <v>-0.81471000000000005</v>
      </c>
      <c r="F399" s="1">
        <v>-1.2239599999999899</v>
      </c>
      <c r="G399" s="1">
        <v>-0.90115999999999896</v>
      </c>
      <c r="H399" s="1">
        <v>-1.0946400000000001</v>
      </c>
      <c r="I399" s="1">
        <v>-0.43201000000000001</v>
      </c>
      <c r="J399" s="1">
        <v>-1.4259299999999899</v>
      </c>
      <c r="K399" s="1">
        <v>-0.52042999999999895</v>
      </c>
      <c r="L399" s="1">
        <v>-1.4104300000000001</v>
      </c>
      <c r="M399" s="1">
        <v>-1.2678499999999899</v>
      </c>
      <c r="N399" s="1">
        <v>-2.0990500000000001</v>
      </c>
      <c r="O399" s="1">
        <v>-0.271979999999999</v>
      </c>
      <c r="P399" s="1">
        <v>-1.0025599999999899</v>
      </c>
      <c r="Q399" s="1">
        <v>-0.95562000000000002</v>
      </c>
      <c r="R399" s="1">
        <v>-2.3709600000000002</v>
      </c>
      <c r="S399" s="1">
        <v>0.53805999999999898</v>
      </c>
      <c r="T399" s="1">
        <v>-1.5306299999999899</v>
      </c>
      <c r="U399" s="1">
        <v>-1.2870900000000001</v>
      </c>
      <c r="V399" s="1">
        <v>-2.6377299999999901</v>
      </c>
      <c r="W399" s="1">
        <v>0.17105000000000001</v>
      </c>
      <c r="X399" s="1">
        <v>-1.0501799999999899</v>
      </c>
      <c r="Y399" s="1">
        <v>4.9520000000000002E-2</v>
      </c>
      <c r="Z399" s="1">
        <v>-3.0796399999999902</v>
      </c>
      <c r="AA399" s="1">
        <v>1.6831499999999899</v>
      </c>
      <c r="AB399" s="1">
        <v>-2.82873999999999</v>
      </c>
      <c r="AC399" s="1">
        <v>-0.88782000000000005</v>
      </c>
      <c r="AD399" s="1">
        <v>-1.15266</v>
      </c>
      <c r="AE399" s="1">
        <v>-0.99777000000000005</v>
      </c>
      <c r="AF399" s="1">
        <v>-1.37256</v>
      </c>
      <c r="AG399" s="1">
        <v>-0.52366999999999897</v>
      </c>
      <c r="AH399" s="1">
        <v>-1.15361</v>
      </c>
      <c r="AI399" s="1">
        <v>-1.40985</v>
      </c>
      <c r="AJ399" s="1">
        <v>-1.58980999999999</v>
      </c>
      <c r="AK399" s="1">
        <v>-0.83782000000000001</v>
      </c>
      <c r="AL399" s="1">
        <v>-2.9330500000000002</v>
      </c>
      <c r="AM399" s="1">
        <v>0.30712</v>
      </c>
      <c r="AN399" s="1">
        <v>-0.94152000000000002</v>
      </c>
      <c r="AO399" s="1">
        <v>-0.44523000000000001</v>
      </c>
    </row>
    <row r="400" spans="1:41" x14ac:dyDescent="0.3">
      <c r="A400">
        <f t="shared" si="6"/>
        <v>0.19850000000000015</v>
      </c>
      <c r="B400" s="1">
        <v>-1.14795</v>
      </c>
      <c r="C400" s="1">
        <v>-0.70818999999999899</v>
      </c>
      <c r="D400" s="1">
        <v>-1.76720999999999</v>
      </c>
      <c r="E400" s="1">
        <v>-0.82218999999999898</v>
      </c>
      <c r="F400" s="1">
        <v>-0.93425999999999898</v>
      </c>
      <c r="G400" s="1">
        <v>-1.16857999999999</v>
      </c>
      <c r="H400" s="1">
        <v>-1.1971400000000001</v>
      </c>
      <c r="I400" s="1">
        <v>-0.11454</v>
      </c>
      <c r="J400" s="1">
        <v>-1.31560999999999</v>
      </c>
      <c r="K400" s="1">
        <v>-0.59989000000000003</v>
      </c>
      <c r="L400" s="1">
        <v>-1.31166</v>
      </c>
      <c r="M400" s="1">
        <v>-1.19364</v>
      </c>
      <c r="N400" s="1">
        <v>-1.92937</v>
      </c>
      <c r="O400" s="1">
        <v>-0.39321</v>
      </c>
      <c r="P400" s="1">
        <v>-1.1894</v>
      </c>
      <c r="Q400" s="1">
        <v>-0.63785000000000003</v>
      </c>
      <c r="R400" s="1">
        <v>-2.2618</v>
      </c>
      <c r="S400" s="1">
        <v>8.6970000000000006E-2</v>
      </c>
      <c r="T400" s="1">
        <v>-2.0747499999999901</v>
      </c>
      <c r="U400" s="1">
        <v>-1.1782300000000001</v>
      </c>
      <c r="V400" s="1">
        <v>-2.5821900000000002</v>
      </c>
      <c r="W400" s="1">
        <v>-0.33243</v>
      </c>
      <c r="X400" s="1">
        <v>-1.15590999999999</v>
      </c>
      <c r="Y400" s="1">
        <v>0.20802999999999899</v>
      </c>
      <c r="Z400" s="1">
        <v>-3.04366</v>
      </c>
      <c r="AA400" s="1">
        <v>1.60992</v>
      </c>
      <c r="AB400" s="1">
        <v>-2.8148599999999901</v>
      </c>
      <c r="AC400" s="1">
        <v>-0.64397000000000004</v>
      </c>
      <c r="AD400" s="1">
        <v>-1.39512999999999</v>
      </c>
      <c r="AE400" s="1">
        <v>-0.919789999999999</v>
      </c>
      <c r="AF400" s="1">
        <v>-1.56606</v>
      </c>
      <c r="AG400" s="1">
        <v>-0.179949999999999</v>
      </c>
      <c r="AH400" s="1">
        <v>-1.4050100000000001</v>
      </c>
      <c r="AI400" s="1">
        <v>-1.3384</v>
      </c>
      <c r="AJ400" s="1">
        <v>-1.4935499999999899</v>
      </c>
      <c r="AK400" s="1">
        <v>-1.2319800000000001</v>
      </c>
      <c r="AL400" s="1">
        <v>-2.9342600000000001</v>
      </c>
      <c r="AM400" s="1">
        <v>0.30991999999999897</v>
      </c>
      <c r="AN400" s="1">
        <v>-1.02707999999999</v>
      </c>
      <c r="AO400" s="1">
        <v>-0.421179999999999</v>
      </c>
    </row>
    <row r="401" spans="1:41" x14ac:dyDescent="0.3">
      <c r="A401">
        <f t="shared" si="6"/>
        <v>0.19900000000000015</v>
      </c>
      <c r="B401" s="1">
        <v>-1.44967</v>
      </c>
      <c r="C401" s="1">
        <v>-0.57267000000000001</v>
      </c>
      <c r="D401" s="1">
        <v>-1.7130099999999899</v>
      </c>
      <c r="E401" s="1">
        <v>-0.82923999999999898</v>
      </c>
      <c r="F401" s="1">
        <v>-1.2393799999999899</v>
      </c>
      <c r="G401" s="1">
        <v>-0.975849999999999</v>
      </c>
      <c r="H401" s="1">
        <v>-1.16866</v>
      </c>
      <c r="I401" s="1">
        <v>-0.18021999999999899</v>
      </c>
      <c r="J401" s="1">
        <v>-1.3756600000000001</v>
      </c>
      <c r="K401" s="1">
        <v>-0.39822000000000002</v>
      </c>
      <c r="L401" s="1">
        <v>-1.55844</v>
      </c>
      <c r="M401" s="1">
        <v>-1.1420600000000001</v>
      </c>
      <c r="N401" s="1">
        <v>-2.1064199999999902</v>
      </c>
      <c r="O401" s="1">
        <v>-0.29586000000000001</v>
      </c>
      <c r="P401" s="1">
        <v>-0.96713000000000005</v>
      </c>
      <c r="Q401" s="1">
        <v>-0.51063999999999898</v>
      </c>
      <c r="R401" s="1">
        <v>-2.4277999999999902</v>
      </c>
      <c r="S401" s="1">
        <v>7.5009999999999896E-2</v>
      </c>
      <c r="T401" s="1">
        <v>-1.8775999999999899</v>
      </c>
      <c r="U401" s="1">
        <v>-1.1508</v>
      </c>
      <c r="V401" s="1">
        <v>-2.95149999999999</v>
      </c>
      <c r="W401" s="1">
        <v>-6.8199999999999901E-3</v>
      </c>
      <c r="X401" s="1">
        <v>-1.2021999999999899</v>
      </c>
      <c r="Y401" s="1">
        <v>0.19833000000000001</v>
      </c>
      <c r="Z401" s="1">
        <v>-2.7393499999999902</v>
      </c>
      <c r="AA401" s="1">
        <v>1.5678399999999899</v>
      </c>
      <c r="AB401" s="1">
        <v>-2.5860500000000002</v>
      </c>
      <c r="AC401" s="1">
        <v>-0.78076999999999896</v>
      </c>
      <c r="AD401" s="1">
        <v>-1.30459999999999</v>
      </c>
      <c r="AE401" s="1">
        <v>-0.95399999999999896</v>
      </c>
      <c r="AF401" s="1">
        <v>-1.5794699999999899</v>
      </c>
      <c r="AG401" s="1">
        <v>-0.42183999999999899</v>
      </c>
      <c r="AH401" s="1">
        <v>-1.3904799999999899</v>
      </c>
      <c r="AI401" s="1">
        <v>-1.63158</v>
      </c>
      <c r="AJ401" s="1">
        <v>-1.3065500000000001</v>
      </c>
      <c r="AK401" s="1">
        <v>-0.85158</v>
      </c>
      <c r="AL401" s="1">
        <v>-2.9461599999999901</v>
      </c>
      <c r="AM401" s="1">
        <v>0.57426999999999895</v>
      </c>
      <c r="AN401" s="1">
        <v>-1.06671</v>
      </c>
      <c r="AO401" s="1">
        <v>-0.17649999999999899</v>
      </c>
    </row>
    <row r="402" spans="1:41" x14ac:dyDescent="0.3">
      <c r="A402">
        <f t="shared" si="6"/>
        <v>0.19950000000000015</v>
      </c>
      <c r="B402" s="1">
        <v>-1.4959499999999899</v>
      </c>
      <c r="C402" s="1">
        <v>-0.43948999999999899</v>
      </c>
      <c r="D402" s="1">
        <v>-1.73136</v>
      </c>
      <c r="E402" s="1">
        <v>-1.07682999999999</v>
      </c>
      <c r="F402" s="1">
        <v>-1.35743999999999</v>
      </c>
      <c r="G402" s="1">
        <v>-0.98895999999999895</v>
      </c>
      <c r="H402" s="1">
        <v>-1.0644400000000001</v>
      </c>
      <c r="I402" s="1">
        <v>-0.10927000000000001</v>
      </c>
      <c r="J402" s="1">
        <v>-1.48043999999999</v>
      </c>
      <c r="K402" s="1">
        <v>-0.53991999999999896</v>
      </c>
      <c r="L402" s="1">
        <v>-1.36885999999999</v>
      </c>
      <c r="M402" s="1">
        <v>-1.0865199999999899</v>
      </c>
      <c r="N402" s="1">
        <v>-2.1691400000000001</v>
      </c>
      <c r="O402" s="1">
        <v>-0.18049999999999899</v>
      </c>
      <c r="P402" s="1">
        <v>-0.84760999999999898</v>
      </c>
      <c r="Q402" s="1">
        <v>-0.270699999999999</v>
      </c>
      <c r="R402" s="1">
        <v>-2.7156299999999902</v>
      </c>
      <c r="S402" s="1">
        <v>0.35127999999999898</v>
      </c>
      <c r="T402" s="1">
        <v>-2.1959499999999901</v>
      </c>
      <c r="U402" s="1">
        <v>-0.90546000000000004</v>
      </c>
      <c r="V402" s="1">
        <v>-2.8254700000000001</v>
      </c>
      <c r="W402" s="1">
        <v>-0.32295000000000001</v>
      </c>
      <c r="X402" s="1">
        <v>-0.95576000000000005</v>
      </c>
      <c r="Y402" s="1">
        <v>2.792E-2</v>
      </c>
      <c r="Z402" s="1">
        <v>-2.8744900000000002</v>
      </c>
      <c r="AA402" s="1">
        <v>1.6741299999999899</v>
      </c>
      <c r="AB402" s="1">
        <v>-2.1654900000000001</v>
      </c>
      <c r="AC402" s="1">
        <v>-1.0794299999999899</v>
      </c>
      <c r="AD402" s="1">
        <v>-0.84919</v>
      </c>
      <c r="AE402" s="1">
        <v>-0.53591999999999895</v>
      </c>
      <c r="AF402" s="1">
        <v>-1.9221900000000001</v>
      </c>
      <c r="AG402" s="1">
        <v>0.123289999999999</v>
      </c>
      <c r="AH402" s="1">
        <v>-1.55083999999999</v>
      </c>
      <c r="AI402" s="1">
        <v>-1.27646999999999</v>
      </c>
      <c r="AJ402" s="1">
        <v>-1.78329</v>
      </c>
      <c r="AK402" s="1">
        <v>-1.1973100000000001</v>
      </c>
      <c r="AL402" s="1">
        <v>-3.1211099999999901</v>
      </c>
      <c r="AM402" s="1">
        <v>0.16295000000000001</v>
      </c>
      <c r="AN402" s="1">
        <v>-1.0786100000000001</v>
      </c>
      <c r="AO402" s="1">
        <v>-0.30485000000000001</v>
      </c>
    </row>
    <row r="403" spans="1:41" x14ac:dyDescent="0.3">
      <c r="A403">
        <f t="shared" si="6"/>
        <v>0.20000000000000015</v>
      </c>
      <c r="B403" s="1">
        <v>-1.31715</v>
      </c>
      <c r="C403" s="1">
        <v>-0.45267000000000002</v>
      </c>
      <c r="D403" s="1">
        <v>-1.61294</v>
      </c>
      <c r="E403" s="1">
        <v>-1.17918999999999</v>
      </c>
      <c r="F403" s="1">
        <v>-1.01593</v>
      </c>
      <c r="G403" s="1">
        <v>-0.89356999999999898</v>
      </c>
      <c r="H403" s="1">
        <v>-1.30105</v>
      </c>
      <c r="I403" s="1">
        <v>-0.190439999999999</v>
      </c>
      <c r="J403" s="1">
        <v>-1.57891</v>
      </c>
      <c r="K403" s="1">
        <v>-0.16006000000000001</v>
      </c>
      <c r="L403" s="1">
        <v>-1.71260999999999</v>
      </c>
      <c r="M403" s="1">
        <v>-1.28652999999999</v>
      </c>
      <c r="N403" s="1">
        <v>-2.1847400000000001</v>
      </c>
      <c r="O403" s="1">
        <v>-0.14297000000000001</v>
      </c>
      <c r="P403" s="1">
        <v>-0.91503999999999897</v>
      </c>
      <c r="Q403" s="1">
        <v>-0.46237</v>
      </c>
      <c r="R403" s="1">
        <v>-2.51101999999999</v>
      </c>
      <c r="S403" s="1">
        <v>0.33293</v>
      </c>
      <c r="T403" s="1">
        <v>-2.1621100000000002</v>
      </c>
      <c r="U403" s="1">
        <v>-1.26954999999999</v>
      </c>
      <c r="V403" s="1">
        <v>-2.4839299999999902</v>
      </c>
      <c r="W403" s="1">
        <v>-0.13259000000000001</v>
      </c>
      <c r="X403" s="1">
        <v>-1.02498</v>
      </c>
      <c r="Y403" s="1">
        <v>-3.37099999999999E-2</v>
      </c>
      <c r="Z403" s="1">
        <v>-2.8404199999999902</v>
      </c>
      <c r="AA403" s="1">
        <v>1.27136</v>
      </c>
      <c r="AB403" s="1">
        <v>-2.5890300000000002</v>
      </c>
      <c r="AC403" s="1">
        <v>-0.69076000000000004</v>
      </c>
      <c r="AD403" s="1">
        <v>-1.11016</v>
      </c>
      <c r="AE403" s="1">
        <v>-0.91400999999999899</v>
      </c>
      <c r="AF403" s="1">
        <v>-1.7126699999999899</v>
      </c>
      <c r="AG403" s="1">
        <v>0.20263999999999899</v>
      </c>
      <c r="AH403" s="1">
        <v>-1.2516700000000001</v>
      </c>
      <c r="AI403" s="1">
        <v>-1.4790000000000001</v>
      </c>
      <c r="AJ403" s="1">
        <v>-1.8878900000000001</v>
      </c>
      <c r="AK403" s="1">
        <v>-1.50565999999999</v>
      </c>
      <c r="AL403" s="1">
        <v>-2.8334700000000002</v>
      </c>
      <c r="AM403" s="1">
        <v>0.19262000000000001</v>
      </c>
      <c r="AN403" s="1">
        <v>-1.26953</v>
      </c>
      <c r="AO403" s="1">
        <v>-0.51027999999999896</v>
      </c>
    </row>
    <row r="404" spans="1:41" x14ac:dyDescent="0.3">
      <c r="A404">
        <f t="shared" si="6"/>
        <v>0.20050000000000015</v>
      </c>
      <c r="B404" s="1">
        <v>-1.71504999999999</v>
      </c>
      <c r="C404" s="1">
        <v>-0.67001999999999895</v>
      </c>
      <c r="D404" s="1">
        <v>-1.7699100000000001</v>
      </c>
      <c r="E404" s="1">
        <v>-0.96013000000000004</v>
      </c>
      <c r="F404" s="1">
        <v>-1.02991999999999</v>
      </c>
      <c r="G404" s="1">
        <v>-1.0854699999999899</v>
      </c>
      <c r="H404" s="1">
        <v>-0.99195999999999895</v>
      </c>
      <c r="I404" s="1">
        <v>-0.17688999999999899</v>
      </c>
      <c r="J404" s="1">
        <v>-1.6757599999999899</v>
      </c>
      <c r="K404" s="1">
        <v>-8.7819999999999898E-2</v>
      </c>
      <c r="L404" s="1">
        <v>-1.67271999999999</v>
      </c>
      <c r="M404" s="1">
        <v>-1.2533700000000001</v>
      </c>
      <c r="N404" s="1">
        <v>-1.97629999999999</v>
      </c>
      <c r="O404" s="1">
        <v>-9.2929999999999902E-2</v>
      </c>
      <c r="P404" s="1">
        <v>-0.74567000000000005</v>
      </c>
      <c r="Q404" s="1">
        <v>-0.46143000000000001</v>
      </c>
      <c r="R404" s="1">
        <v>-2.49465</v>
      </c>
      <c r="S404" s="1">
        <v>0.26418000000000003</v>
      </c>
      <c r="T404" s="1">
        <v>-2.6114600000000001</v>
      </c>
      <c r="U404" s="1">
        <v>-0.99029</v>
      </c>
      <c r="V404" s="1">
        <v>-3.0584999999999898</v>
      </c>
      <c r="W404" s="1">
        <v>5.6730000000000003E-2</v>
      </c>
      <c r="X404" s="1">
        <v>-0.89205999999999896</v>
      </c>
      <c r="Y404" s="1">
        <v>-6.2050000000000001E-2</v>
      </c>
      <c r="Z404" s="1">
        <v>-2.84131</v>
      </c>
      <c r="AA404" s="1">
        <v>1.1750400000000001</v>
      </c>
      <c r="AB404" s="1">
        <v>-2.44855</v>
      </c>
      <c r="AC404" s="1">
        <v>-0.99404999999999899</v>
      </c>
      <c r="AD404" s="1">
        <v>-1.16288999999999</v>
      </c>
      <c r="AE404" s="1">
        <v>-0.56711999999999896</v>
      </c>
      <c r="AF404" s="1">
        <v>-1.8246800000000001</v>
      </c>
      <c r="AG404" s="1">
        <v>0.53176000000000001</v>
      </c>
      <c r="AH404" s="1">
        <v>-1.52193</v>
      </c>
      <c r="AI404" s="1">
        <v>-1.2061299999999899</v>
      </c>
      <c r="AJ404" s="1">
        <v>-1.8855599999999899</v>
      </c>
      <c r="AK404" s="1">
        <v>-1.0285500000000001</v>
      </c>
      <c r="AL404" s="1">
        <v>-2.9260700000000002</v>
      </c>
      <c r="AM404" s="1">
        <v>0.170259999999999</v>
      </c>
      <c r="AN404" s="1">
        <v>-0.84109999999999896</v>
      </c>
      <c r="AO404" s="1">
        <v>-0.38529000000000002</v>
      </c>
    </row>
    <row r="405" spans="1:41" x14ac:dyDescent="0.3">
      <c r="A405">
        <f t="shared" si="6"/>
        <v>0.20100000000000015</v>
      </c>
      <c r="B405" s="1">
        <v>-1.3323799999999899</v>
      </c>
      <c r="C405" s="1">
        <v>-0.557059999999999</v>
      </c>
      <c r="D405" s="1">
        <v>-1.78571999999999</v>
      </c>
      <c r="E405" s="1">
        <v>-1.07669999999999</v>
      </c>
      <c r="F405" s="1">
        <v>-1.2961499999999899</v>
      </c>
      <c r="G405" s="1">
        <v>-0.99300999999999895</v>
      </c>
      <c r="H405" s="1">
        <v>-1.1969399999999899</v>
      </c>
      <c r="I405" s="1">
        <v>-0.112619999999999</v>
      </c>
      <c r="J405" s="1">
        <v>-1.56750999999999</v>
      </c>
      <c r="K405" s="1">
        <v>5.3269999999999901E-2</v>
      </c>
      <c r="L405" s="1">
        <v>-1.67101999999999</v>
      </c>
      <c r="M405" s="1">
        <v>-1.0336700000000001</v>
      </c>
      <c r="N405" s="1">
        <v>-2.33510999999999</v>
      </c>
      <c r="O405" s="1">
        <v>0.18862000000000001</v>
      </c>
      <c r="P405" s="1">
        <v>-0.79149999999999898</v>
      </c>
      <c r="Q405" s="1">
        <v>-3.8850000000000003E-2</v>
      </c>
      <c r="R405" s="1">
        <v>-2.1580400000000002</v>
      </c>
      <c r="S405" s="1">
        <v>0.16039999999999899</v>
      </c>
      <c r="T405" s="1">
        <v>-2.0851600000000001</v>
      </c>
      <c r="U405" s="1">
        <v>-1.18849</v>
      </c>
      <c r="V405" s="1">
        <v>-2.4491000000000001</v>
      </c>
      <c r="W405" s="1">
        <v>-0.17613999999999899</v>
      </c>
      <c r="X405" s="1">
        <v>-1.1736599999999899</v>
      </c>
      <c r="Y405" s="1">
        <v>0.15726000000000001</v>
      </c>
      <c r="Z405" s="1">
        <v>-2.7977899999999898</v>
      </c>
      <c r="AA405" s="1">
        <v>1.05676999999999</v>
      </c>
      <c r="AB405" s="1">
        <v>-2.22282</v>
      </c>
      <c r="AC405" s="1">
        <v>-0.80769000000000002</v>
      </c>
      <c r="AD405" s="1">
        <v>-0.973409999999999</v>
      </c>
      <c r="AE405" s="1">
        <v>-0.62478999999999896</v>
      </c>
      <c r="AF405" s="1">
        <v>-1.7508900000000001</v>
      </c>
      <c r="AG405" s="1">
        <v>0.141479999999999</v>
      </c>
      <c r="AH405" s="1">
        <v>-1.8538399999999899</v>
      </c>
      <c r="AI405" s="1">
        <v>-0.99150000000000005</v>
      </c>
      <c r="AJ405" s="1">
        <v>-1.5467500000000001</v>
      </c>
      <c r="AK405" s="1">
        <v>-1.5196700000000001</v>
      </c>
      <c r="AL405" s="1">
        <v>-2.4656199999999902</v>
      </c>
      <c r="AM405" s="1">
        <v>0.13883999999999899</v>
      </c>
      <c r="AN405" s="1">
        <v>-1.10485999999999</v>
      </c>
      <c r="AO405" s="1">
        <v>-0.12573000000000001</v>
      </c>
    </row>
    <row r="406" spans="1:41" x14ac:dyDescent="0.3">
      <c r="A406">
        <f t="shared" si="6"/>
        <v>0.20150000000000015</v>
      </c>
      <c r="B406" s="1">
        <v>-1.39497</v>
      </c>
      <c r="C406" s="1">
        <v>-0.53210999999999897</v>
      </c>
      <c r="D406" s="1">
        <v>-1.6962900000000001</v>
      </c>
      <c r="E406" s="1">
        <v>-1.10582</v>
      </c>
      <c r="F406" s="1">
        <v>-1.18323</v>
      </c>
      <c r="G406" s="1">
        <v>-0.75471999999999895</v>
      </c>
      <c r="H406" s="1">
        <v>-1.2261899999999899</v>
      </c>
      <c r="I406" s="1">
        <v>-0.13355</v>
      </c>
      <c r="J406" s="1">
        <v>-1.40456</v>
      </c>
      <c r="K406" s="1">
        <v>-0.3775</v>
      </c>
      <c r="L406" s="1">
        <v>-1.4305399999999899</v>
      </c>
      <c r="M406" s="1">
        <v>-1.1057300000000001</v>
      </c>
      <c r="N406" s="1">
        <v>-2.1519900000000001</v>
      </c>
      <c r="O406" s="1">
        <v>1.6800000000000001E-3</v>
      </c>
      <c r="P406" s="1">
        <v>-0.93478000000000006</v>
      </c>
      <c r="Q406" s="1">
        <v>-0.41641</v>
      </c>
      <c r="R406" s="1">
        <v>-2.5519899999999902</v>
      </c>
      <c r="S406" s="1">
        <v>0.22586000000000001</v>
      </c>
      <c r="T406" s="1">
        <v>-1.94572999999999</v>
      </c>
      <c r="U406" s="1">
        <v>-1.1712400000000001</v>
      </c>
      <c r="V406" s="1">
        <v>-2.53539</v>
      </c>
      <c r="W406" s="1">
        <v>-6.8080000000000002E-2</v>
      </c>
      <c r="X406" s="1">
        <v>-1.15741</v>
      </c>
      <c r="Y406" s="1">
        <v>5.2720000000000003E-2</v>
      </c>
      <c r="Z406" s="1">
        <v>-2.5824199999999902</v>
      </c>
      <c r="AA406" s="1">
        <v>1.60392</v>
      </c>
      <c r="AB406" s="1">
        <v>-2.3614199999999901</v>
      </c>
      <c r="AC406" s="1">
        <v>-1.2091099999999899</v>
      </c>
      <c r="AD406" s="1">
        <v>-0.97501000000000004</v>
      </c>
      <c r="AE406" s="1">
        <v>-1.1179699999999899</v>
      </c>
      <c r="AF406" s="1">
        <v>-1.5731299999999899</v>
      </c>
      <c r="AG406" s="1">
        <v>-0.350629999999999</v>
      </c>
      <c r="AH406" s="1">
        <v>-1.5035099999999899</v>
      </c>
      <c r="AI406" s="1">
        <v>-1.6485099999999899</v>
      </c>
      <c r="AJ406" s="1">
        <v>-1.48492</v>
      </c>
      <c r="AK406" s="1">
        <v>-1.5510299999999899</v>
      </c>
      <c r="AL406" s="1">
        <v>-2.6695199999999901</v>
      </c>
      <c r="AM406" s="1">
        <v>-1.7770000000000001E-2</v>
      </c>
      <c r="AN406" s="1">
        <v>-0.98831999999999898</v>
      </c>
      <c r="AO406" s="1">
        <v>-0.45815</v>
      </c>
    </row>
    <row r="407" spans="1:41" x14ac:dyDescent="0.3">
      <c r="A407">
        <f t="shared" si="6"/>
        <v>0.20200000000000015</v>
      </c>
      <c r="B407" s="1">
        <v>-1.2834399999999899</v>
      </c>
      <c r="C407" s="1">
        <v>-0.68898000000000004</v>
      </c>
      <c r="D407" s="1">
        <v>-1.74799999999999</v>
      </c>
      <c r="E407" s="1">
        <v>-1.1959200000000001</v>
      </c>
      <c r="F407" s="1">
        <v>-1.6782600000000001</v>
      </c>
      <c r="G407" s="1">
        <v>-0.69728000000000001</v>
      </c>
      <c r="H407" s="1">
        <v>-1.3377399999999899</v>
      </c>
      <c r="I407" s="1">
        <v>-7.7579999999999899E-2</v>
      </c>
      <c r="J407" s="1">
        <v>-1.48155999999999</v>
      </c>
      <c r="K407" s="1">
        <v>-0.12981999999999899</v>
      </c>
      <c r="L407" s="1">
        <v>-1.59833</v>
      </c>
      <c r="M407" s="1">
        <v>-1.2944199999999899</v>
      </c>
      <c r="N407" s="1">
        <v>-2.0371399999999902</v>
      </c>
      <c r="O407" s="1">
        <v>-1.5119999999999899E-2</v>
      </c>
      <c r="P407" s="1">
        <v>-1.12104</v>
      </c>
      <c r="Q407" s="1">
        <v>-0.34638999999999898</v>
      </c>
      <c r="R407" s="1">
        <v>-2.7363400000000002</v>
      </c>
      <c r="S407" s="1">
        <v>0.33044000000000001</v>
      </c>
      <c r="T407" s="1">
        <v>-2.0583200000000001</v>
      </c>
      <c r="U407" s="1">
        <v>-1.10763999999999</v>
      </c>
      <c r="V407" s="1">
        <v>-2.5534500000000002</v>
      </c>
      <c r="W407" s="1">
        <v>0.30430000000000001</v>
      </c>
      <c r="X407" s="1">
        <v>-0.87709000000000004</v>
      </c>
      <c r="Y407" s="1">
        <v>-3.644E-2</v>
      </c>
      <c r="Z407" s="1">
        <v>-2.7368899999999901</v>
      </c>
      <c r="AA407" s="1">
        <v>1.38722999999999</v>
      </c>
      <c r="AB407" s="1">
        <v>-1.76783</v>
      </c>
      <c r="AC407" s="1">
        <v>-1.16823999999999</v>
      </c>
      <c r="AD407" s="1">
        <v>-1.3277300000000001</v>
      </c>
      <c r="AE407" s="1">
        <v>-0.85445000000000004</v>
      </c>
      <c r="AF407" s="1">
        <v>-1.0572999999999899</v>
      </c>
      <c r="AG407" s="1">
        <v>-0.46206999999999898</v>
      </c>
      <c r="AH407" s="1">
        <v>-1.9452799999999899</v>
      </c>
      <c r="AI407" s="1">
        <v>-1.1538600000000001</v>
      </c>
      <c r="AJ407" s="1">
        <v>-1.76004</v>
      </c>
      <c r="AK407" s="1">
        <v>-1.6214900000000001</v>
      </c>
      <c r="AL407" s="1">
        <v>-2.8307299999999902</v>
      </c>
      <c r="AM407" s="1">
        <v>0.31145</v>
      </c>
      <c r="AN407" s="1">
        <v>-1.0632299999999899</v>
      </c>
      <c r="AO407" s="1">
        <v>-0.17397000000000001</v>
      </c>
    </row>
    <row r="408" spans="1:41" x14ac:dyDescent="0.3">
      <c r="A408">
        <f t="shared" si="6"/>
        <v>0.20250000000000015</v>
      </c>
      <c r="B408" s="1">
        <v>-1.65915999999999</v>
      </c>
      <c r="C408" s="1">
        <v>-0.56203000000000003</v>
      </c>
      <c r="D408" s="1">
        <v>-1.6156900000000001</v>
      </c>
      <c r="E408" s="1">
        <v>-1.2149300000000001</v>
      </c>
      <c r="F408" s="1">
        <v>-1.29434</v>
      </c>
      <c r="G408" s="1">
        <v>-1.0580099999999899</v>
      </c>
      <c r="H408" s="1">
        <v>-1.29395999999999</v>
      </c>
      <c r="I408" s="1">
        <v>-0.112259999999999</v>
      </c>
      <c r="J408" s="1">
        <v>-1.51827</v>
      </c>
      <c r="K408" s="1">
        <v>2.3769999999999899E-2</v>
      </c>
      <c r="L408" s="1">
        <v>-1.80042999999999</v>
      </c>
      <c r="M408" s="1">
        <v>-1.14790999999999</v>
      </c>
      <c r="N408" s="1">
        <v>-2.22621</v>
      </c>
      <c r="O408" s="1">
        <v>-4.21399999999999E-2</v>
      </c>
      <c r="P408" s="1">
        <v>-0.64627000000000001</v>
      </c>
      <c r="Q408" s="1">
        <v>-0.34039000000000003</v>
      </c>
      <c r="R408" s="1">
        <v>-2.5927899999999902</v>
      </c>
      <c r="S408" s="1">
        <v>0.16700999999999899</v>
      </c>
      <c r="T408" s="1">
        <v>-1.3629199999999899</v>
      </c>
      <c r="U408" s="1">
        <v>-0.733289999999999</v>
      </c>
      <c r="V408" s="1">
        <v>-2.4386000000000001</v>
      </c>
      <c r="W408" s="1">
        <v>0.30865999999999899</v>
      </c>
      <c r="X408" s="1">
        <v>-1.0275000000000001</v>
      </c>
      <c r="Y408" s="1">
        <v>0.105849999999999</v>
      </c>
      <c r="Z408" s="1">
        <v>-2.7319100000000001</v>
      </c>
      <c r="AA408" s="1">
        <v>1.5883499999999899</v>
      </c>
      <c r="AB408" s="1">
        <v>-2.0268600000000001</v>
      </c>
      <c r="AC408" s="1">
        <v>-1.1771499999999899</v>
      </c>
      <c r="AD408" s="1">
        <v>-0.85311999999999899</v>
      </c>
      <c r="AE408" s="1">
        <v>-0.66366999999999898</v>
      </c>
      <c r="AF408" s="1">
        <v>-1.30052999999999</v>
      </c>
      <c r="AG408" s="1">
        <v>-0.33637</v>
      </c>
      <c r="AH408" s="1">
        <v>-1.7608900000000001</v>
      </c>
      <c r="AI408" s="1">
        <v>-1.2734300000000001</v>
      </c>
      <c r="AJ408" s="1">
        <v>-1.6515500000000001</v>
      </c>
      <c r="AK408" s="1">
        <v>-1.10336999999999</v>
      </c>
      <c r="AL408" s="1">
        <v>-3.06759</v>
      </c>
      <c r="AM408" s="1">
        <v>0.89158999999999899</v>
      </c>
      <c r="AN408" s="1">
        <v>-0.83252000000000004</v>
      </c>
      <c r="AO408" s="1">
        <v>3.8760000000000003E-2</v>
      </c>
    </row>
    <row r="409" spans="1:41" x14ac:dyDescent="0.3">
      <c r="A409">
        <f t="shared" si="6"/>
        <v>0.20300000000000015</v>
      </c>
      <c r="B409" s="1">
        <v>-1.71499</v>
      </c>
      <c r="C409" s="1">
        <v>-0.71064000000000005</v>
      </c>
      <c r="D409" s="1">
        <v>-1.59165</v>
      </c>
      <c r="E409" s="1">
        <v>-0.68030999999999897</v>
      </c>
      <c r="F409" s="1">
        <v>-1.4489700000000001</v>
      </c>
      <c r="G409" s="1">
        <v>-1.0102899999999899</v>
      </c>
      <c r="H409" s="1">
        <v>-1.35504</v>
      </c>
      <c r="I409" s="1">
        <v>-0.110359999999999</v>
      </c>
      <c r="J409" s="1">
        <v>-1.5036</v>
      </c>
      <c r="K409" s="1">
        <v>-0.19328000000000001</v>
      </c>
      <c r="L409" s="1">
        <v>-1.4312100000000001</v>
      </c>
      <c r="M409" s="1">
        <v>-1.2842499999999899</v>
      </c>
      <c r="N409" s="1">
        <v>-2.0824400000000001</v>
      </c>
      <c r="O409" s="1">
        <v>-2.4400000000000002E-2</v>
      </c>
      <c r="P409" s="1">
        <v>-0.92390000000000005</v>
      </c>
      <c r="Q409" s="1">
        <v>-0.42104000000000003</v>
      </c>
      <c r="R409" s="1">
        <v>-2.4525000000000001</v>
      </c>
      <c r="S409" s="1">
        <v>0.15015000000000001</v>
      </c>
      <c r="T409" s="1">
        <v>-2.0242900000000001</v>
      </c>
      <c r="U409" s="1">
        <v>-0.46199000000000001</v>
      </c>
      <c r="V409" s="1">
        <v>-1.6986600000000001</v>
      </c>
      <c r="W409" s="1">
        <v>0.32882</v>
      </c>
      <c r="X409" s="1">
        <v>-0.88312999999999897</v>
      </c>
      <c r="Y409" s="1">
        <v>-2.3970000000000002E-2</v>
      </c>
      <c r="Z409" s="1">
        <v>-2.9240099999999898</v>
      </c>
      <c r="AA409" s="1">
        <v>1.3734599999999899</v>
      </c>
      <c r="AB409" s="1">
        <v>-2.2299799999999901</v>
      </c>
      <c r="AC409" s="1">
        <v>-1.6120300000000001</v>
      </c>
      <c r="AD409" s="1">
        <v>-0.94499999999999895</v>
      </c>
      <c r="AE409" s="1">
        <v>-0.73179000000000005</v>
      </c>
      <c r="AF409" s="1">
        <v>-1.41684999999999</v>
      </c>
      <c r="AG409" s="1">
        <v>-0.50307999999999897</v>
      </c>
      <c r="AH409" s="1">
        <v>-1.8846799999999899</v>
      </c>
      <c r="AI409" s="1">
        <v>-1.20670999999999</v>
      </c>
      <c r="AJ409" s="1">
        <v>-2.0324900000000001</v>
      </c>
      <c r="AK409" s="1">
        <v>-1.47104999999999</v>
      </c>
      <c r="AL409" s="1">
        <v>-3.0752700000000002</v>
      </c>
      <c r="AM409" s="1">
        <v>0.62882000000000005</v>
      </c>
      <c r="AN409" s="1">
        <v>-0.89851999999999899</v>
      </c>
      <c r="AO409" s="1">
        <v>-0.01</v>
      </c>
    </row>
    <row r="410" spans="1:41" x14ac:dyDescent="0.3">
      <c r="A410">
        <f t="shared" si="6"/>
        <v>0.20350000000000015</v>
      </c>
      <c r="B410" s="1">
        <v>-1.3976299999999899</v>
      </c>
      <c r="C410" s="1">
        <v>-0.81323000000000001</v>
      </c>
      <c r="D410" s="1">
        <v>-1.4847699999999899</v>
      </c>
      <c r="E410" s="1">
        <v>-0.77093999999999896</v>
      </c>
      <c r="F410" s="1">
        <v>-1.80078</v>
      </c>
      <c r="G410" s="1">
        <v>-0.87251000000000001</v>
      </c>
      <c r="H410" s="1">
        <v>-1.2302599999999899</v>
      </c>
      <c r="I410" s="1">
        <v>-0.20402000000000001</v>
      </c>
      <c r="J410" s="1">
        <v>-1.4084700000000001</v>
      </c>
      <c r="K410" s="1">
        <v>-0.52341000000000004</v>
      </c>
      <c r="L410" s="1">
        <v>-1.5821799999999899</v>
      </c>
      <c r="M410" s="1">
        <v>-1.0945499999999899</v>
      </c>
      <c r="N410" s="1">
        <v>-2.3061199999999902</v>
      </c>
      <c r="O410" s="1">
        <v>2.0609999999999899E-2</v>
      </c>
      <c r="P410" s="1">
        <v>-0.70135999999999898</v>
      </c>
      <c r="Q410" s="1">
        <v>-0.413959999999999</v>
      </c>
      <c r="R410" s="1">
        <v>-2.3969900000000002</v>
      </c>
      <c r="S410" s="1">
        <v>-0.16469</v>
      </c>
      <c r="T410" s="1">
        <v>-1.5437700000000001</v>
      </c>
      <c r="U410" s="1">
        <v>-0.97016999999999898</v>
      </c>
      <c r="V410" s="1">
        <v>-1.67352999999999</v>
      </c>
      <c r="W410" s="1">
        <v>-0.44579000000000002</v>
      </c>
      <c r="X410" s="1">
        <v>-1.10284</v>
      </c>
      <c r="Y410" s="1">
        <v>0.105609999999999</v>
      </c>
      <c r="Z410" s="1">
        <v>-3.12272999999999</v>
      </c>
      <c r="AA410" s="1">
        <v>1.50432999999999</v>
      </c>
      <c r="AB410" s="1">
        <v>-2.36653</v>
      </c>
      <c r="AC410" s="1">
        <v>-1.51383</v>
      </c>
      <c r="AD410" s="1">
        <v>-1.4503600000000001</v>
      </c>
      <c r="AE410" s="1">
        <v>-1.0643499999999899</v>
      </c>
      <c r="AF410" s="1">
        <v>-1.27920999999999</v>
      </c>
      <c r="AG410" s="1">
        <v>-0.46367000000000003</v>
      </c>
      <c r="AH410" s="1">
        <v>-1.2001500000000001</v>
      </c>
      <c r="AI410" s="1">
        <v>-1.42606999999999</v>
      </c>
      <c r="AJ410" s="1">
        <v>-1.3656999999999899</v>
      </c>
      <c r="AK410" s="1">
        <v>-1.09748</v>
      </c>
      <c r="AL410" s="1">
        <v>-2.9935700000000001</v>
      </c>
      <c r="AM410" s="1">
        <v>1.02153</v>
      </c>
      <c r="AN410" s="1">
        <v>-0.67595000000000005</v>
      </c>
      <c r="AO410" s="1">
        <v>-0.53896999999999895</v>
      </c>
    </row>
    <row r="411" spans="1:41" x14ac:dyDescent="0.3">
      <c r="A411">
        <f t="shared" si="6"/>
        <v>0.20400000000000015</v>
      </c>
      <c r="B411" s="1">
        <v>-1.2526200000000001</v>
      </c>
      <c r="C411" s="1">
        <v>-0.559719999999999</v>
      </c>
      <c r="D411" s="1">
        <v>-1.74687999999999</v>
      </c>
      <c r="E411" s="1">
        <v>-0.79422999999999899</v>
      </c>
      <c r="F411" s="1">
        <v>-1.48916</v>
      </c>
      <c r="G411" s="1">
        <v>-0.88178000000000001</v>
      </c>
      <c r="H411" s="1">
        <v>-1.23933</v>
      </c>
      <c r="I411" s="1">
        <v>-0.29131000000000001</v>
      </c>
      <c r="J411" s="1">
        <v>-1.1938800000000001</v>
      </c>
      <c r="K411" s="1">
        <v>-0.27910000000000001</v>
      </c>
      <c r="L411" s="1">
        <v>-1.3531599999999899</v>
      </c>
      <c r="M411" s="1">
        <v>-1.1773100000000001</v>
      </c>
      <c r="N411" s="1">
        <v>-2.1551</v>
      </c>
      <c r="O411" s="1">
        <v>-2.0459999999999898E-2</v>
      </c>
      <c r="P411" s="1">
        <v>-0.72372999999999899</v>
      </c>
      <c r="Q411" s="1">
        <v>-0.251659999999999</v>
      </c>
      <c r="R411" s="1">
        <v>-2.6767199999999902</v>
      </c>
      <c r="S411" s="1">
        <v>6.6839999999999899E-2</v>
      </c>
      <c r="T411" s="1">
        <v>-1.85714</v>
      </c>
      <c r="U411" s="1">
        <v>-0.62948999999999899</v>
      </c>
      <c r="V411" s="1">
        <v>-1.63112999999999</v>
      </c>
      <c r="W411" s="1">
        <v>-0.71253999999999895</v>
      </c>
      <c r="X411" s="1">
        <v>-1.03747999999999</v>
      </c>
      <c r="Y411" s="1">
        <v>-9.5659999999999898E-2</v>
      </c>
      <c r="Z411" s="1">
        <v>-3.1698499999999901</v>
      </c>
      <c r="AA411" s="1">
        <v>1.2594000000000001</v>
      </c>
      <c r="AB411" s="1">
        <v>-2.1490399999999901</v>
      </c>
      <c r="AC411" s="1">
        <v>-1.5416799999999899</v>
      </c>
      <c r="AD411" s="1">
        <v>-1.1696899999999899</v>
      </c>
      <c r="AE411" s="1">
        <v>-0.91691999999999896</v>
      </c>
      <c r="AF411" s="1">
        <v>-1.22914999999999</v>
      </c>
      <c r="AG411" s="1">
        <v>-0.205759999999999</v>
      </c>
      <c r="AH411" s="1">
        <v>-1.2656000000000001</v>
      </c>
      <c r="AI411" s="1">
        <v>-1.2344999999999899</v>
      </c>
      <c r="AJ411" s="1">
        <v>-1.66334</v>
      </c>
      <c r="AK411" s="1">
        <v>-1.03652999999999</v>
      </c>
      <c r="AL411" s="1">
        <v>-2.9067500000000002</v>
      </c>
      <c r="AM411" s="1">
        <v>0.27161000000000002</v>
      </c>
      <c r="AN411" s="1">
        <v>-0.91276000000000002</v>
      </c>
      <c r="AO411" s="1">
        <v>-0.42215000000000003</v>
      </c>
    </row>
    <row r="412" spans="1:41" x14ac:dyDescent="0.3">
      <c r="A412">
        <f t="shared" si="6"/>
        <v>0.20450000000000015</v>
      </c>
      <c r="B412" s="1">
        <v>-1.5647899999999899</v>
      </c>
      <c r="C412" s="1">
        <v>-0.61365000000000003</v>
      </c>
      <c r="D412" s="1">
        <v>-1.8411599999999899</v>
      </c>
      <c r="E412" s="1">
        <v>-0.67488000000000004</v>
      </c>
      <c r="F412" s="1">
        <v>-1.37738</v>
      </c>
      <c r="G412" s="1">
        <v>-0.87853000000000003</v>
      </c>
      <c r="H412" s="1">
        <v>-1.13373999999999</v>
      </c>
      <c r="I412" s="1">
        <v>-0.39617000000000002</v>
      </c>
      <c r="J412" s="1">
        <v>-1.11794999999999</v>
      </c>
      <c r="K412" s="1">
        <v>-0.23588000000000001</v>
      </c>
      <c r="L412" s="1">
        <v>-1.4450700000000001</v>
      </c>
      <c r="M412" s="1">
        <v>-1.3402499999999899</v>
      </c>
      <c r="N412" s="1">
        <v>-1.9828699999999899</v>
      </c>
      <c r="O412" s="1">
        <v>-0.22775000000000001</v>
      </c>
      <c r="P412" s="1">
        <v>-0.53264</v>
      </c>
      <c r="Q412" s="1">
        <v>-0.63851999999999898</v>
      </c>
      <c r="R412" s="1">
        <v>-2.6066400000000001</v>
      </c>
      <c r="S412" s="1">
        <v>-0.10193000000000001</v>
      </c>
      <c r="T412" s="1">
        <v>-1.6797500000000001</v>
      </c>
      <c r="U412" s="1">
        <v>-0.60843999999999898</v>
      </c>
      <c r="V412" s="1">
        <v>-1.5583499999999899</v>
      </c>
      <c r="W412" s="1">
        <v>-0.60111999999999899</v>
      </c>
      <c r="X412" s="1">
        <v>-1.1582699999999899</v>
      </c>
      <c r="Y412" s="1">
        <v>0.14108000000000001</v>
      </c>
      <c r="Z412" s="1">
        <v>-3.1230099999999901</v>
      </c>
      <c r="AA412" s="1">
        <v>1.25385999999999</v>
      </c>
      <c r="AB412" s="1">
        <v>-2.02355999999999</v>
      </c>
      <c r="AC412" s="1">
        <v>-1.6850499999999899</v>
      </c>
      <c r="AD412" s="1">
        <v>-0.74933000000000005</v>
      </c>
      <c r="AE412" s="1">
        <v>-0.76924999999999899</v>
      </c>
      <c r="AF412" s="1">
        <v>-2.06955</v>
      </c>
      <c r="AG412" s="1">
        <v>-0.11161</v>
      </c>
      <c r="AH412" s="1">
        <v>-1.28296999999999</v>
      </c>
      <c r="AI412" s="1">
        <v>-1.1537599999999899</v>
      </c>
      <c r="AJ412" s="1">
        <v>-1.6150599999999899</v>
      </c>
      <c r="AK412" s="1">
        <v>-1.2693099999999899</v>
      </c>
      <c r="AL412" s="1">
        <v>-3.3543400000000001</v>
      </c>
      <c r="AM412" s="1">
        <v>0.73823000000000005</v>
      </c>
      <c r="AN412" s="1">
        <v>-1.1981299999999899</v>
      </c>
      <c r="AO412" s="1">
        <v>-0.34539999999999899</v>
      </c>
    </row>
    <row r="413" spans="1:41" x14ac:dyDescent="0.3">
      <c r="A413">
        <f t="shared" si="6"/>
        <v>0.20500000000000015</v>
      </c>
      <c r="B413" s="1">
        <v>-1.32762</v>
      </c>
      <c r="C413" s="1">
        <v>-0.56301999999999897</v>
      </c>
      <c r="D413" s="1">
        <v>-1.536</v>
      </c>
      <c r="E413" s="1">
        <v>-0.52156999999999898</v>
      </c>
      <c r="F413" s="1">
        <v>-0.99909999999999899</v>
      </c>
      <c r="G413" s="1">
        <v>-1.0292300000000001</v>
      </c>
      <c r="H413" s="1">
        <v>-1.30013</v>
      </c>
      <c r="I413" s="1">
        <v>-0.29614000000000001</v>
      </c>
      <c r="J413" s="1">
        <v>-1.2790900000000001</v>
      </c>
      <c r="K413" s="1">
        <v>-0.35905999999999899</v>
      </c>
      <c r="L413" s="1">
        <v>-1.8204100000000001</v>
      </c>
      <c r="M413" s="1">
        <v>-1.08279999999999</v>
      </c>
      <c r="N413" s="1">
        <v>-2.09527999999999</v>
      </c>
      <c r="O413" s="1">
        <v>-6.4979999999999899E-2</v>
      </c>
      <c r="P413" s="1">
        <v>-0.95928000000000002</v>
      </c>
      <c r="Q413" s="1">
        <v>-0.31424999999999897</v>
      </c>
      <c r="R413" s="1">
        <v>-2.6865800000000002</v>
      </c>
      <c r="S413" s="1">
        <v>7.8390000000000001E-2</v>
      </c>
      <c r="T413" s="1">
        <v>-1.57023</v>
      </c>
      <c r="U413" s="1">
        <v>-0.48348000000000002</v>
      </c>
      <c r="V413" s="1">
        <v>-1.8192299999999899</v>
      </c>
      <c r="W413" s="1">
        <v>-1.1108899999999899</v>
      </c>
      <c r="X413" s="1">
        <v>-1.0181100000000001</v>
      </c>
      <c r="Y413" s="1">
        <v>1.6179999999999899E-2</v>
      </c>
      <c r="Z413" s="1">
        <v>-3.0236700000000001</v>
      </c>
      <c r="AA413" s="1">
        <v>1.5257400000000001</v>
      </c>
      <c r="AB413" s="1">
        <v>-2.6467900000000002</v>
      </c>
      <c r="AC413" s="1">
        <v>-1.7278</v>
      </c>
      <c r="AD413" s="1">
        <v>-0.86843999999999899</v>
      </c>
      <c r="AE413" s="1">
        <v>-1.06745</v>
      </c>
      <c r="AF413" s="1">
        <v>-1.9022300000000001</v>
      </c>
      <c r="AG413" s="1">
        <v>-0.17749999999999899</v>
      </c>
      <c r="AH413" s="1">
        <v>-1.6121300000000001</v>
      </c>
      <c r="AI413" s="1">
        <v>-1.19723</v>
      </c>
      <c r="AJ413" s="1">
        <v>-1.3306800000000001</v>
      </c>
      <c r="AK413" s="1">
        <v>-1.1730400000000001</v>
      </c>
      <c r="AL413" s="1">
        <v>-2.9775800000000001</v>
      </c>
      <c r="AM413" s="1">
        <v>0.169209999999999</v>
      </c>
      <c r="AN413" s="1">
        <v>-0.84350999999999898</v>
      </c>
      <c r="AO413" s="1">
        <v>-0.37135000000000001</v>
      </c>
    </row>
    <row r="414" spans="1:41" x14ac:dyDescent="0.3">
      <c r="A414">
        <f t="shared" si="6"/>
        <v>0.20550000000000015</v>
      </c>
      <c r="B414" s="1">
        <v>-1.4661900000000001</v>
      </c>
      <c r="C414" s="1">
        <v>-0.69291000000000003</v>
      </c>
      <c r="D414" s="1">
        <v>-1.7560800000000001</v>
      </c>
      <c r="E414" s="1">
        <v>-0.31307000000000001</v>
      </c>
      <c r="F414" s="1">
        <v>-1.05415999999999</v>
      </c>
      <c r="G414" s="1">
        <v>-1.02473999999999</v>
      </c>
      <c r="H414" s="1">
        <v>-1.2122299999999899</v>
      </c>
      <c r="I414" s="1">
        <v>-0.18232000000000001</v>
      </c>
      <c r="J414" s="1">
        <v>-1.21652</v>
      </c>
      <c r="K414" s="1">
        <v>-0.22406999999999899</v>
      </c>
      <c r="L414" s="1">
        <v>-1.56872999999999</v>
      </c>
      <c r="M414" s="1">
        <v>-1.23733</v>
      </c>
      <c r="N414" s="1">
        <v>-1.97341999999999</v>
      </c>
      <c r="O414" s="1">
        <v>-7.03099999999999E-2</v>
      </c>
      <c r="P414" s="1">
        <v>-0.91195000000000004</v>
      </c>
      <c r="Q414" s="1">
        <v>-0.37603999999999899</v>
      </c>
      <c r="R414" s="1">
        <v>-2.9432700000000001</v>
      </c>
      <c r="S414" s="1">
        <v>0.32284000000000002</v>
      </c>
      <c r="T414" s="1">
        <v>-1.46911999999999</v>
      </c>
      <c r="U414" s="1">
        <v>-0.45704</v>
      </c>
      <c r="V414" s="1">
        <v>-1.8952100000000001</v>
      </c>
      <c r="W414" s="1">
        <v>-0.92666000000000004</v>
      </c>
      <c r="X414" s="1">
        <v>-1.1621900000000001</v>
      </c>
      <c r="Y414" s="1">
        <v>0.25977</v>
      </c>
      <c r="Z414" s="1">
        <v>-2.75482</v>
      </c>
      <c r="AA414" s="1">
        <v>1.6068899999999899</v>
      </c>
      <c r="AB414" s="1">
        <v>-2.2996300000000001</v>
      </c>
      <c r="AC414" s="1">
        <v>-1.6563699999999899</v>
      </c>
      <c r="AD414" s="1">
        <v>-1.0457000000000001</v>
      </c>
      <c r="AE414" s="1">
        <v>-0.72387999999999897</v>
      </c>
      <c r="AF414" s="1">
        <v>-1.7962499999999899</v>
      </c>
      <c r="AG414" s="1">
        <v>-0.25117</v>
      </c>
      <c r="AH414" s="1">
        <v>-1.41525999999999</v>
      </c>
      <c r="AI414" s="1">
        <v>-1.28578999999999</v>
      </c>
      <c r="AJ414" s="1">
        <v>-1.7516700000000001</v>
      </c>
      <c r="AK414" s="1">
        <v>-1.01275</v>
      </c>
      <c r="AL414" s="1">
        <v>-3.4505300000000001</v>
      </c>
      <c r="AM414" s="1">
        <v>0.33917999999999898</v>
      </c>
      <c r="AN414" s="1">
        <v>-0.78580000000000005</v>
      </c>
      <c r="AO414" s="1">
        <v>-0.92413000000000001</v>
      </c>
    </row>
    <row r="415" spans="1:41" x14ac:dyDescent="0.3">
      <c r="A415">
        <f t="shared" si="6"/>
        <v>0.20600000000000016</v>
      </c>
      <c r="B415" s="1">
        <v>-1.5304500000000001</v>
      </c>
      <c r="C415" s="1">
        <v>-0.54954999999999898</v>
      </c>
      <c r="D415" s="1">
        <v>-1.95221</v>
      </c>
      <c r="E415" s="1">
        <v>-0.32168000000000002</v>
      </c>
      <c r="F415" s="1">
        <v>-1.4019200000000001</v>
      </c>
      <c r="G415" s="1">
        <v>-1.05313999999999</v>
      </c>
      <c r="H415" s="1">
        <v>-1.3570500000000001</v>
      </c>
      <c r="I415" s="1">
        <v>-0.32518000000000002</v>
      </c>
      <c r="J415" s="1">
        <v>-1.2019500000000001</v>
      </c>
      <c r="K415" s="1">
        <v>-0.34859000000000001</v>
      </c>
      <c r="L415" s="1">
        <v>-1.2272700000000001</v>
      </c>
      <c r="M415" s="1">
        <v>-1.38795</v>
      </c>
      <c r="N415" s="1">
        <v>-1.58536999999999</v>
      </c>
      <c r="O415" s="1">
        <v>2.4609999999999899E-2</v>
      </c>
      <c r="P415" s="1">
        <v>-0.71116999999999897</v>
      </c>
      <c r="Q415" s="1">
        <v>-0.49830000000000002</v>
      </c>
      <c r="R415" s="1">
        <v>-2.7023000000000001</v>
      </c>
      <c r="S415" s="1">
        <v>7.8909999999999897E-2</v>
      </c>
      <c r="T415" s="1">
        <v>-1.7040500000000001</v>
      </c>
      <c r="U415" s="1">
        <v>-0.65156999999999898</v>
      </c>
      <c r="V415" s="1">
        <v>-2.1763400000000002</v>
      </c>
      <c r="W415" s="1">
        <v>-0.89471000000000001</v>
      </c>
      <c r="X415" s="1">
        <v>-0.852849999999999</v>
      </c>
      <c r="Y415" s="1">
        <v>3.1050000000000001E-2</v>
      </c>
      <c r="Z415" s="1">
        <v>-2.9593600000000002</v>
      </c>
      <c r="AA415" s="1">
        <v>1.9088799999999899</v>
      </c>
      <c r="AB415" s="1">
        <v>-2.52536</v>
      </c>
      <c r="AC415" s="1">
        <v>-1.67105999999999</v>
      </c>
      <c r="AD415" s="1">
        <v>-0.96460999999999897</v>
      </c>
      <c r="AE415" s="1">
        <v>-1.5187200000000001</v>
      </c>
      <c r="AF415" s="1">
        <v>-1.53795999999999</v>
      </c>
      <c r="AG415" s="1">
        <v>-0.109619999999999</v>
      </c>
      <c r="AH415" s="1">
        <v>-1.63719999999999</v>
      </c>
      <c r="AI415" s="1">
        <v>-1.15554</v>
      </c>
      <c r="AJ415" s="1">
        <v>-1.56489999999999</v>
      </c>
      <c r="AK415" s="1">
        <v>-1.2120299999999899</v>
      </c>
      <c r="AL415" s="1">
        <v>-2.7132000000000001</v>
      </c>
      <c r="AM415" s="1">
        <v>-5.9369999999999902E-2</v>
      </c>
      <c r="AN415" s="1">
        <v>-0.76859999999999895</v>
      </c>
      <c r="AO415" s="1">
        <v>-0.49171999999999899</v>
      </c>
    </row>
    <row r="416" spans="1:41" x14ac:dyDescent="0.3">
      <c r="A416">
        <f t="shared" si="6"/>
        <v>0.20650000000000016</v>
      </c>
      <c r="B416" s="1">
        <v>-1.4370499999999899</v>
      </c>
      <c r="C416" s="1">
        <v>-0.58540999999999899</v>
      </c>
      <c r="D416" s="1">
        <v>-1.80916999999999</v>
      </c>
      <c r="E416" s="1">
        <v>-0.32568999999999898</v>
      </c>
      <c r="F416" s="1">
        <v>-0.99058999999999897</v>
      </c>
      <c r="G416" s="1">
        <v>-1.0381</v>
      </c>
      <c r="H416" s="1">
        <v>-1.31915</v>
      </c>
      <c r="I416" s="1">
        <v>-0.22875999999999899</v>
      </c>
      <c r="J416" s="1">
        <v>-1.2271000000000001</v>
      </c>
      <c r="K416" s="1">
        <v>-0.29870999999999898</v>
      </c>
      <c r="L416" s="1">
        <v>-1.0987499999999899</v>
      </c>
      <c r="M416" s="1">
        <v>-0.88990999999999898</v>
      </c>
      <c r="N416" s="1">
        <v>-1.99516</v>
      </c>
      <c r="O416" s="1">
        <v>-0.24521999999999899</v>
      </c>
      <c r="P416" s="1">
        <v>-0.54271000000000003</v>
      </c>
      <c r="Q416" s="1">
        <v>-0.59138000000000002</v>
      </c>
      <c r="R416" s="1">
        <v>-2.2658700000000001</v>
      </c>
      <c r="S416" s="1">
        <v>-8.3419999999999897E-2</v>
      </c>
      <c r="T416" s="1">
        <v>-1.88115999999999</v>
      </c>
      <c r="U416" s="1">
        <v>-0.42337999999999898</v>
      </c>
      <c r="V416" s="1">
        <v>-2.0047999999999901</v>
      </c>
      <c r="W416" s="1">
        <v>-0.99773000000000001</v>
      </c>
      <c r="X416" s="1">
        <v>-0.99612999999999896</v>
      </c>
      <c r="Y416" s="1">
        <v>-0.11811000000000001</v>
      </c>
      <c r="Z416" s="1">
        <v>-3.0638999999999901</v>
      </c>
      <c r="AA416" s="1">
        <v>1.6725399999999899</v>
      </c>
      <c r="AB416" s="1">
        <v>-2.3493599999999901</v>
      </c>
      <c r="AC416" s="1">
        <v>-2.1216699999999902</v>
      </c>
      <c r="AD416" s="1">
        <v>-1.1986300000000001</v>
      </c>
      <c r="AE416" s="1">
        <v>-1.0304199999999899</v>
      </c>
      <c r="AF416" s="1">
        <v>-1.4815</v>
      </c>
      <c r="AG416" s="1">
        <v>-0.59577999999999898</v>
      </c>
      <c r="AH416" s="1">
        <v>-1.32987999999999</v>
      </c>
      <c r="AI416" s="1">
        <v>-1.2594399999999899</v>
      </c>
      <c r="AJ416" s="1">
        <v>-2.794</v>
      </c>
      <c r="AK416" s="1">
        <v>-1.3898200000000001</v>
      </c>
      <c r="AL416" s="1">
        <v>-2.74711999999999</v>
      </c>
      <c r="AM416" s="1">
        <v>2.844E-2</v>
      </c>
      <c r="AN416" s="1">
        <v>-0.81123999999999896</v>
      </c>
      <c r="AO416" s="1">
        <v>-0.17940999999999899</v>
      </c>
    </row>
    <row r="417" spans="1:41" x14ac:dyDescent="0.3">
      <c r="A417">
        <f t="shared" si="6"/>
        <v>0.20700000000000016</v>
      </c>
      <c r="B417" s="1">
        <v>-1.43727</v>
      </c>
      <c r="C417" s="1">
        <v>-0.53313999999999895</v>
      </c>
      <c r="D417" s="1">
        <v>-1.94162999999999</v>
      </c>
      <c r="E417" s="1">
        <v>-0.43023</v>
      </c>
      <c r="F417" s="1">
        <v>-1.00846999999999</v>
      </c>
      <c r="G417" s="1">
        <v>-1.0816600000000001</v>
      </c>
      <c r="H417" s="1">
        <v>-1.18876</v>
      </c>
      <c r="I417" s="1">
        <v>-0.44040000000000001</v>
      </c>
      <c r="J417" s="1">
        <v>-1.1744000000000001</v>
      </c>
      <c r="K417" s="1">
        <v>-0.40722000000000003</v>
      </c>
      <c r="L417" s="1">
        <v>-1.1622399999999899</v>
      </c>
      <c r="M417" s="1">
        <v>-1.0314000000000001</v>
      </c>
      <c r="N417" s="1">
        <v>-2.1680899999999901</v>
      </c>
      <c r="O417" s="1">
        <v>0.13456000000000001</v>
      </c>
      <c r="P417" s="1">
        <v>-0.91478000000000004</v>
      </c>
      <c r="Q417" s="1">
        <v>-0.58516999999999897</v>
      </c>
      <c r="R417" s="1">
        <v>-2.5293700000000001</v>
      </c>
      <c r="S417" s="1">
        <v>0.36059000000000002</v>
      </c>
      <c r="T417" s="1">
        <v>-1.82279999999999</v>
      </c>
      <c r="U417" s="1">
        <v>-0.35598000000000002</v>
      </c>
      <c r="V417" s="1">
        <v>-2.1835599999999902</v>
      </c>
      <c r="W417" s="1">
        <v>-0.98245000000000005</v>
      </c>
      <c r="X417" s="1">
        <v>-0.98699000000000003</v>
      </c>
      <c r="Y417" s="1">
        <v>0.10761999999999899</v>
      </c>
      <c r="Z417" s="1">
        <v>-3.0075699999999901</v>
      </c>
      <c r="AA417" s="1">
        <v>2.0036200000000002</v>
      </c>
      <c r="AB417" s="1">
        <v>-2.1836199999999901</v>
      </c>
      <c r="AC417" s="1">
        <v>-1.9420599999999899</v>
      </c>
      <c r="AD417" s="1">
        <v>-0.99794000000000005</v>
      </c>
      <c r="AE417" s="1">
        <v>-0.76210999999999895</v>
      </c>
      <c r="AF417" s="1">
        <v>-1.6366000000000001</v>
      </c>
      <c r="AG417" s="1">
        <v>-0.208059999999999</v>
      </c>
      <c r="AH417" s="1">
        <v>-1.50080999999999</v>
      </c>
      <c r="AI417" s="1">
        <v>-1.1622399999999899</v>
      </c>
      <c r="AJ417" s="1">
        <v>-2.64256</v>
      </c>
      <c r="AK417" s="1">
        <v>-1.48182999999999</v>
      </c>
      <c r="AL417" s="1">
        <v>-2.9247299999999901</v>
      </c>
      <c r="AM417" s="1">
        <v>-9.1109999999999899E-2</v>
      </c>
      <c r="AN417" s="1">
        <v>-1.0118400000000001</v>
      </c>
      <c r="AO417" s="1">
        <v>-5.9540000000000003E-2</v>
      </c>
    </row>
    <row r="418" spans="1:41" x14ac:dyDescent="0.3">
      <c r="A418">
        <f t="shared" si="6"/>
        <v>0.20750000000000016</v>
      </c>
      <c r="B418" s="1">
        <v>-1.64332999999999</v>
      </c>
      <c r="C418" s="1">
        <v>-0.43274000000000001</v>
      </c>
      <c r="D418" s="1">
        <v>-1.89453</v>
      </c>
      <c r="E418" s="1">
        <v>-0.51690999999999898</v>
      </c>
      <c r="F418" s="1">
        <v>-1.1235599999999899</v>
      </c>
      <c r="G418" s="1">
        <v>-1.1340399999999899</v>
      </c>
      <c r="H418" s="1">
        <v>-1.3279000000000001</v>
      </c>
      <c r="I418" s="1">
        <v>-0.11157</v>
      </c>
      <c r="J418" s="1">
        <v>-1.26059999999999</v>
      </c>
      <c r="K418" s="1">
        <v>-0.23905000000000001</v>
      </c>
      <c r="L418" s="1">
        <v>-1.6031500000000001</v>
      </c>
      <c r="M418" s="1">
        <v>-1.03871</v>
      </c>
      <c r="N418" s="1">
        <v>-1.8662099999999899</v>
      </c>
      <c r="O418" s="1">
        <v>0.14643</v>
      </c>
      <c r="P418" s="1">
        <v>-1.3182100000000001</v>
      </c>
      <c r="Q418" s="1">
        <v>-0.64997000000000005</v>
      </c>
      <c r="R418" s="1">
        <v>-2.65361</v>
      </c>
      <c r="S418" s="1">
        <v>8.7319999999999898E-2</v>
      </c>
      <c r="T418" s="1">
        <v>-1.8547199999999899</v>
      </c>
      <c r="U418" s="1">
        <v>-0.72021000000000002</v>
      </c>
      <c r="V418" s="1">
        <v>-2.0637199999999898</v>
      </c>
      <c r="W418" s="1">
        <v>-0.89685999999999899</v>
      </c>
      <c r="X418" s="1">
        <v>-0.74795999999999896</v>
      </c>
      <c r="Y418" s="1">
        <v>-0.23483000000000001</v>
      </c>
      <c r="Z418" s="1">
        <v>-2.7987199999999901</v>
      </c>
      <c r="AA418" s="1">
        <v>1.9257299999999899</v>
      </c>
      <c r="AB418" s="1">
        <v>-2.0209299999999901</v>
      </c>
      <c r="AC418" s="1">
        <v>-1.69433999999999</v>
      </c>
      <c r="AD418" s="1">
        <v>-1.3462400000000001</v>
      </c>
      <c r="AE418" s="1">
        <v>-1.4005399999999899</v>
      </c>
      <c r="AF418" s="1">
        <v>-2.1370200000000001</v>
      </c>
      <c r="AG418" s="1">
        <v>6.2129999999999901E-2</v>
      </c>
      <c r="AH418" s="1">
        <v>-1.5500499999999899</v>
      </c>
      <c r="AI418" s="1">
        <v>-1.3291999999999899</v>
      </c>
      <c r="AJ418" s="1">
        <v>-2.4103099999999902</v>
      </c>
      <c r="AK418" s="1">
        <v>-1.62126999999999</v>
      </c>
      <c r="AL418" s="1">
        <v>-3.18574</v>
      </c>
      <c r="AM418" s="1">
        <v>-0.108109999999999</v>
      </c>
      <c r="AN418" s="1">
        <v>-1.1252800000000001</v>
      </c>
      <c r="AO418" s="1">
        <v>-0.36618000000000001</v>
      </c>
    </row>
    <row r="419" spans="1:41" x14ac:dyDescent="0.3">
      <c r="A419">
        <f t="shared" si="6"/>
        <v>0.20800000000000016</v>
      </c>
      <c r="B419" s="1">
        <v>-1.3548199999999899</v>
      </c>
      <c r="C419" s="1">
        <v>-0.58665999999999896</v>
      </c>
      <c r="D419" s="1">
        <v>-1.68676</v>
      </c>
      <c r="E419" s="1">
        <v>-0.53354999999999897</v>
      </c>
      <c r="F419" s="1">
        <v>-1.1195299999999899</v>
      </c>
      <c r="G419" s="1">
        <v>-1.0666199999999899</v>
      </c>
      <c r="H419" s="1">
        <v>-1.3585499999999899</v>
      </c>
      <c r="I419" s="1">
        <v>-4.1090000000000002E-2</v>
      </c>
      <c r="J419" s="1">
        <v>-1.3938600000000001</v>
      </c>
      <c r="K419" s="1">
        <v>-0.33089000000000002</v>
      </c>
      <c r="L419" s="1">
        <v>-1.65210999999999</v>
      </c>
      <c r="M419" s="1">
        <v>-1.2195100000000001</v>
      </c>
      <c r="N419" s="1">
        <v>-1.8947799999999899</v>
      </c>
      <c r="O419" s="1">
        <v>-1.72E-2</v>
      </c>
      <c r="P419" s="1">
        <v>-1.23429999999999</v>
      </c>
      <c r="Q419" s="1">
        <v>-0.30647000000000002</v>
      </c>
      <c r="R419" s="1">
        <v>-2.6740599999999901</v>
      </c>
      <c r="S419" s="1">
        <v>0.14782999999999899</v>
      </c>
      <c r="T419" s="1">
        <v>-2.0685799999999901</v>
      </c>
      <c r="U419" s="1">
        <v>-0.55267999999999895</v>
      </c>
      <c r="V419" s="1">
        <v>-2.0522200000000002</v>
      </c>
      <c r="W419" s="1">
        <v>-1.1255299999999899</v>
      </c>
      <c r="X419" s="1">
        <v>-1.33733999999999</v>
      </c>
      <c r="Y419" s="1">
        <v>0.15123</v>
      </c>
      <c r="Z419" s="1">
        <v>-2.80993</v>
      </c>
      <c r="AA419" s="1">
        <v>1.8012699999999899</v>
      </c>
      <c r="AB419" s="1">
        <v>-2.0225499999999901</v>
      </c>
      <c r="AC419" s="1">
        <v>-1.71418</v>
      </c>
      <c r="AD419" s="1">
        <v>-1.0494699999999899</v>
      </c>
      <c r="AE419" s="1">
        <v>-1.25649999999999</v>
      </c>
      <c r="AF419" s="1">
        <v>-2.0452400000000002</v>
      </c>
      <c r="AG419" s="1">
        <v>-0.116949999999999</v>
      </c>
      <c r="AH419" s="1">
        <v>-1.64576999999999</v>
      </c>
      <c r="AI419" s="1">
        <v>-1.2973300000000001</v>
      </c>
      <c r="AJ419" s="1">
        <v>-2.1997499999999901</v>
      </c>
      <c r="AK419" s="1">
        <v>-1.2295400000000001</v>
      </c>
      <c r="AL419" s="1">
        <v>-2.4706999999999901</v>
      </c>
      <c r="AM419" s="1">
        <v>-0.28278999999999899</v>
      </c>
      <c r="AN419" s="1">
        <v>-1.14714</v>
      </c>
      <c r="AO419" s="1">
        <v>-0.13453000000000001</v>
      </c>
    </row>
    <row r="420" spans="1:41" x14ac:dyDescent="0.3">
      <c r="A420">
        <f t="shared" si="6"/>
        <v>0.20850000000000016</v>
      </c>
      <c r="B420" s="1">
        <v>-1.42086</v>
      </c>
      <c r="C420" s="1">
        <v>-0.75968000000000002</v>
      </c>
      <c r="D420" s="1">
        <v>-1.70052</v>
      </c>
      <c r="E420" s="1">
        <v>-0.645589999999999</v>
      </c>
      <c r="F420" s="1">
        <v>-1.49028</v>
      </c>
      <c r="G420" s="1">
        <v>-0.98082999999999898</v>
      </c>
      <c r="H420" s="1">
        <v>-1.33682999999999</v>
      </c>
      <c r="I420" s="1">
        <v>-0.231209999999999</v>
      </c>
      <c r="J420" s="1">
        <v>-1.3848499999999899</v>
      </c>
      <c r="K420" s="1">
        <v>-0.39311000000000001</v>
      </c>
      <c r="L420" s="1">
        <v>-1.3175300000000001</v>
      </c>
      <c r="M420" s="1">
        <v>-1.25536</v>
      </c>
      <c r="N420" s="1">
        <v>-1.9427399999999899</v>
      </c>
      <c r="O420" s="1">
        <v>2.2450000000000001E-2</v>
      </c>
      <c r="P420" s="1">
        <v>-1.52732</v>
      </c>
      <c r="Q420" s="1">
        <v>-0.48609000000000002</v>
      </c>
      <c r="R420" s="1">
        <v>-2.3555999999999901</v>
      </c>
      <c r="S420" s="1">
        <v>0.20965</v>
      </c>
      <c r="T420" s="1">
        <v>-2.1444000000000001</v>
      </c>
      <c r="U420" s="1">
        <v>-0.55417000000000005</v>
      </c>
      <c r="V420" s="1">
        <v>-2.1061299999999901</v>
      </c>
      <c r="W420" s="1">
        <v>-0.93049000000000004</v>
      </c>
      <c r="X420" s="1">
        <v>-0.97658999999999896</v>
      </c>
      <c r="Y420" s="1">
        <v>-0.11544</v>
      </c>
      <c r="Z420" s="1">
        <v>-2.8917000000000002</v>
      </c>
      <c r="AA420" s="1">
        <v>1.6724300000000001</v>
      </c>
      <c r="AB420" s="1">
        <v>-2.0492799999999902</v>
      </c>
      <c r="AC420" s="1">
        <v>-1.7186600000000001</v>
      </c>
      <c r="AD420" s="1">
        <v>-1.1104799999999899</v>
      </c>
      <c r="AE420" s="1">
        <v>-1.41022</v>
      </c>
      <c r="AF420" s="1">
        <v>-1.9575899999999899</v>
      </c>
      <c r="AG420" s="1">
        <v>-0.28822999999999899</v>
      </c>
      <c r="AH420" s="1">
        <v>-1.49883999999999</v>
      </c>
      <c r="AI420" s="1">
        <v>-1.61641999999999</v>
      </c>
      <c r="AJ420" s="1">
        <v>-2.06612999999999</v>
      </c>
      <c r="AK420" s="1">
        <v>-1.43757</v>
      </c>
      <c r="AL420" s="1">
        <v>-2.80175999999999</v>
      </c>
      <c r="AM420" s="1">
        <v>2.0469999999999901E-2</v>
      </c>
      <c r="AN420" s="1">
        <v>-1.63029</v>
      </c>
      <c r="AO420" s="1">
        <v>-0.65876000000000001</v>
      </c>
    </row>
    <row r="421" spans="1:41" x14ac:dyDescent="0.3">
      <c r="A421">
        <f t="shared" si="6"/>
        <v>0.20900000000000016</v>
      </c>
      <c r="B421" s="1">
        <v>-1.4093199999999899</v>
      </c>
      <c r="C421" s="1">
        <v>-0.68752000000000002</v>
      </c>
      <c r="D421" s="1">
        <v>-1.84607999999999</v>
      </c>
      <c r="E421" s="1">
        <v>-0.58435999999999899</v>
      </c>
      <c r="F421" s="1">
        <v>-1.12363999999999</v>
      </c>
      <c r="G421" s="1">
        <v>-1.12756999999999</v>
      </c>
      <c r="H421" s="1">
        <v>-1.2762800000000001</v>
      </c>
      <c r="I421" s="1">
        <v>-0.31326999999999899</v>
      </c>
      <c r="J421" s="1">
        <v>-1.4737899999999899</v>
      </c>
      <c r="K421" s="1">
        <v>-0.283189999999999</v>
      </c>
      <c r="L421" s="1">
        <v>-1.60668999999999</v>
      </c>
      <c r="M421" s="1">
        <v>-1.2781</v>
      </c>
      <c r="N421" s="1">
        <v>-2.23552999999999</v>
      </c>
      <c r="O421" s="1">
        <v>-3.18299999999999E-2</v>
      </c>
      <c r="P421" s="1">
        <v>-1.3540399999999899</v>
      </c>
      <c r="Q421" s="1">
        <v>-0.51390000000000002</v>
      </c>
      <c r="R421" s="1">
        <v>-2.5034800000000001</v>
      </c>
      <c r="S421" s="1">
        <v>0.40923999999999899</v>
      </c>
      <c r="T421" s="1">
        <v>-2.14222</v>
      </c>
      <c r="U421" s="1">
        <v>-0.65942999999999896</v>
      </c>
      <c r="V421" s="1">
        <v>-2.1084399999999901</v>
      </c>
      <c r="W421" s="1">
        <v>-1.37839</v>
      </c>
      <c r="X421" s="1">
        <v>-1.0922000000000001</v>
      </c>
      <c r="Y421" s="1">
        <v>-4.18699999999999E-2</v>
      </c>
      <c r="Z421" s="1">
        <v>-2.9094799999999901</v>
      </c>
      <c r="AA421" s="1">
        <v>1.82374999999999</v>
      </c>
      <c r="AB421" s="1">
        <v>-1.99538999999999</v>
      </c>
      <c r="AC421" s="1">
        <v>-1.7592399999999899</v>
      </c>
      <c r="AD421" s="1">
        <v>-1.1349499999999899</v>
      </c>
      <c r="AE421" s="1">
        <v>-0.97740000000000005</v>
      </c>
      <c r="AF421" s="1">
        <v>-1.9451700000000001</v>
      </c>
      <c r="AG421" s="1">
        <v>-7.6780000000000001E-2</v>
      </c>
      <c r="AH421" s="1">
        <v>-1.4806699999999899</v>
      </c>
      <c r="AI421" s="1">
        <v>-1.3690199999999899</v>
      </c>
      <c r="AJ421" s="1">
        <v>-1.9935</v>
      </c>
      <c r="AK421" s="1">
        <v>-1.5301400000000001</v>
      </c>
      <c r="AL421" s="1">
        <v>-2.7433100000000001</v>
      </c>
      <c r="AM421" s="1">
        <v>-0.19772000000000001</v>
      </c>
      <c r="AN421" s="1">
        <v>-1.3933800000000001</v>
      </c>
      <c r="AO421" s="1">
        <v>-0.32166</v>
      </c>
    </row>
    <row r="422" spans="1:41" x14ac:dyDescent="0.3">
      <c r="A422">
        <f t="shared" si="6"/>
        <v>0.20950000000000016</v>
      </c>
      <c r="B422" s="1">
        <v>-1.72202999999999</v>
      </c>
      <c r="C422" s="1">
        <v>-0.69482999999999895</v>
      </c>
      <c r="D422" s="1">
        <v>-2.1023900000000002</v>
      </c>
      <c r="E422" s="1">
        <v>-0.51388999999999896</v>
      </c>
      <c r="F422" s="1">
        <v>-1.2301599999999899</v>
      </c>
      <c r="G422" s="1">
        <v>-1.02383</v>
      </c>
      <c r="H422" s="1">
        <v>-1.2660800000000001</v>
      </c>
      <c r="I422" s="1">
        <v>-0.329979999999999</v>
      </c>
      <c r="J422" s="1">
        <v>-1.3832199999999899</v>
      </c>
      <c r="K422" s="1">
        <v>-0.460029999999999</v>
      </c>
      <c r="L422" s="1">
        <v>-1.5847199999999899</v>
      </c>
      <c r="M422" s="1">
        <v>-1.21669</v>
      </c>
      <c r="N422" s="1">
        <v>-2.03281</v>
      </c>
      <c r="O422" s="1">
        <v>-0.31390000000000001</v>
      </c>
      <c r="P422" s="1">
        <v>-1.5401199999999899</v>
      </c>
      <c r="Q422" s="1">
        <v>-0.712919999999999</v>
      </c>
      <c r="R422" s="1">
        <v>-2.6134200000000001</v>
      </c>
      <c r="S422" s="1">
        <v>0.35574</v>
      </c>
      <c r="T422" s="1">
        <v>-2.0808200000000001</v>
      </c>
      <c r="U422" s="1">
        <v>-1.0228600000000001</v>
      </c>
      <c r="V422" s="1">
        <v>-2.0287000000000002</v>
      </c>
      <c r="W422" s="1">
        <v>-1.06377999999999</v>
      </c>
      <c r="X422" s="1">
        <v>-0.97170999999999896</v>
      </c>
      <c r="Y422" s="1">
        <v>-7.8229999999999897E-2</v>
      </c>
      <c r="Z422" s="1">
        <v>-3.47332999999999</v>
      </c>
      <c r="AA422" s="1">
        <v>1.7518100000000001</v>
      </c>
      <c r="AB422" s="1">
        <v>-2.4258700000000002</v>
      </c>
      <c r="AC422" s="1">
        <v>-1.69484999999999</v>
      </c>
      <c r="AD422" s="1">
        <v>-1.4963299999999899</v>
      </c>
      <c r="AE422" s="1">
        <v>-1.4949399999999899</v>
      </c>
      <c r="AF422" s="1">
        <v>-1.9762599999999899</v>
      </c>
      <c r="AG422" s="1">
        <v>-0.15351000000000001</v>
      </c>
      <c r="AH422" s="1">
        <v>-1.76946</v>
      </c>
      <c r="AI422" s="1">
        <v>-1.51041</v>
      </c>
      <c r="AJ422" s="1">
        <v>-2.4220399999999902</v>
      </c>
      <c r="AK422" s="1">
        <v>-1.1713499999999899</v>
      </c>
      <c r="AL422" s="1">
        <v>-3.10259999999999</v>
      </c>
      <c r="AM422" s="1">
        <v>-9.017E-2</v>
      </c>
      <c r="AN422" s="1">
        <v>-2.3312599999999901</v>
      </c>
      <c r="AO422" s="1">
        <v>0.13425999999999899</v>
      </c>
    </row>
    <row r="423" spans="1:41" x14ac:dyDescent="0.3">
      <c r="A423">
        <f t="shared" si="6"/>
        <v>0.21000000000000016</v>
      </c>
      <c r="B423" s="1">
        <v>-1.43081999999999</v>
      </c>
      <c r="C423" s="1">
        <v>-0.80586999999999898</v>
      </c>
      <c r="D423" s="1">
        <v>-1.88980999999999</v>
      </c>
      <c r="E423" s="1">
        <v>-0.457089999999999</v>
      </c>
      <c r="F423" s="1">
        <v>-1.3487</v>
      </c>
      <c r="G423" s="1">
        <v>-0.94835000000000003</v>
      </c>
      <c r="H423" s="1">
        <v>-1.08838999999999</v>
      </c>
      <c r="I423" s="1">
        <v>-0.342139999999999</v>
      </c>
      <c r="J423" s="1">
        <v>-1.38390999999999</v>
      </c>
      <c r="K423" s="1">
        <v>-0.37163000000000002</v>
      </c>
      <c r="L423" s="1">
        <v>-1.5665800000000001</v>
      </c>
      <c r="M423" s="1">
        <v>-1.2805500000000001</v>
      </c>
      <c r="N423" s="1">
        <v>-2.0001299999999902</v>
      </c>
      <c r="O423" s="1">
        <v>-0.34262999999999899</v>
      </c>
      <c r="P423" s="1">
        <v>-1.14327</v>
      </c>
      <c r="Q423" s="1">
        <v>-0.72641999999999896</v>
      </c>
      <c r="R423" s="1">
        <v>-2.46288999999999</v>
      </c>
      <c r="S423" s="1">
        <v>0.18093000000000001</v>
      </c>
      <c r="T423" s="1">
        <v>-2.0464099999999901</v>
      </c>
      <c r="U423" s="1">
        <v>-1.0344899999999899</v>
      </c>
      <c r="V423" s="1">
        <v>-2.1941700000000002</v>
      </c>
      <c r="W423" s="1">
        <v>-1.0286299999999899</v>
      </c>
      <c r="X423" s="1">
        <v>-0.94330000000000003</v>
      </c>
      <c r="Y423" s="1">
        <v>0.15587000000000001</v>
      </c>
      <c r="Z423" s="1">
        <v>-2.8071000000000002</v>
      </c>
      <c r="AA423" s="1">
        <v>1.5185299999999899</v>
      </c>
      <c r="AB423" s="1">
        <v>-1.85846</v>
      </c>
      <c r="AC423" s="1">
        <v>-1.4786900000000001</v>
      </c>
      <c r="AD423" s="1">
        <v>-1.5179400000000001</v>
      </c>
      <c r="AE423" s="1">
        <v>-1.20026999999999</v>
      </c>
      <c r="AF423" s="1">
        <v>-2.10562</v>
      </c>
      <c r="AG423" s="1">
        <v>-9.9330000000000002E-2</v>
      </c>
      <c r="AH423" s="1">
        <v>-1.64590999999999</v>
      </c>
      <c r="AI423" s="1">
        <v>-1.2711600000000001</v>
      </c>
      <c r="AJ423" s="1">
        <v>-2.5456799999999902</v>
      </c>
      <c r="AK423" s="1">
        <v>-1.30993</v>
      </c>
      <c r="AL423" s="1">
        <v>-2.9131100000000001</v>
      </c>
      <c r="AM423" s="1">
        <v>-4.0370000000000003E-2</v>
      </c>
      <c r="AN423" s="1">
        <v>-1.6805399999999899</v>
      </c>
      <c r="AO423" s="1">
        <v>-9.6490000000000006E-2</v>
      </c>
    </row>
    <row r="424" spans="1:41" x14ac:dyDescent="0.3">
      <c r="A424">
        <f t="shared" si="6"/>
        <v>0.21050000000000016</v>
      </c>
      <c r="B424" s="1">
        <v>-1.35606</v>
      </c>
      <c r="C424" s="1">
        <v>-0.89110999999999896</v>
      </c>
      <c r="D424" s="1">
        <v>-2.0364300000000002</v>
      </c>
      <c r="E424" s="1">
        <v>-0.67827999999999899</v>
      </c>
      <c r="F424" s="1">
        <v>-1.40988</v>
      </c>
      <c r="G424" s="1">
        <v>-0.90981000000000001</v>
      </c>
      <c r="H424" s="1">
        <v>-1.27451</v>
      </c>
      <c r="I424" s="1">
        <v>-0.54305999999999899</v>
      </c>
      <c r="J424" s="1">
        <v>-1.19918999999999</v>
      </c>
      <c r="K424" s="1">
        <v>-0.47055000000000002</v>
      </c>
      <c r="L424" s="1">
        <v>-1.41849</v>
      </c>
      <c r="M424" s="1">
        <v>-1.4400900000000001</v>
      </c>
      <c r="N424" s="1">
        <v>-2.2467600000000001</v>
      </c>
      <c r="O424" s="1">
        <v>-0.30175000000000002</v>
      </c>
      <c r="P424" s="1">
        <v>-1.16534</v>
      </c>
      <c r="Q424" s="1">
        <v>-0.41004000000000002</v>
      </c>
      <c r="R424" s="1">
        <v>-2.1409899999999902</v>
      </c>
      <c r="S424" s="1">
        <v>0.36018</v>
      </c>
      <c r="T424" s="1">
        <v>-2.3252999999999902</v>
      </c>
      <c r="U424" s="1">
        <v>-1.0269699999999899</v>
      </c>
      <c r="V424" s="1">
        <v>-2.0015399999999901</v>
      </c>
      <c r="W424" s="1">
        <v>-0.97601000000000004</v>
      </c>
      <c r="X424" s="1">
        <v>-0.66988999999999899</v>
      </c>
      <c r="Y424" s="1">
        <v>-8.9520000000000002E-2</v>
      </c>
      <c r="Z424" s="1">
        <v>-2.6602299999999901</v>
      </c>
      <c r="AA424" s="1">
        <v>2.0329000000000002</v>
      </c>
      <c r="AB424" s="1">
        <v>-2.0079400000000001</v>
      </c>
      <c r="AC424" s="1">
        <v>-1.3930400000000001</v>
      </c>
      <c r="AD424" s="1">
        <v>-1.59445999999999</v>
      </c>
      <c r="AE424" s="1">
        <v>-1.5167999999999899</v>
      </c>
      <c r="AF424" s="1">
        <v>-1.8564799999999899</v>
      </c>
      <c r="AG424" s="1">
        <v>-0.27062999999999898</v>
      </c>
      <c r="AH424" s="1">
        <v>-1.60167999999999</v>
      </c>
      <c r="AI424" s="1">
        <v>-1.4629099999999899</v>
      </c>
      <c r="AJ424" s="1">
        <v>-2.49881999999999</v>
      </c>
      <c r="AK424" s="1">
        <v>-1.40020999999999</v>
      </c>
      <c r="AL424" s="1">
        <v>-3.0156499999999902</v>
      </c>
      <c r="AM424" s="1">
        <v>-0.21792</v>
      </c>
      <c r="AN424" s="1">
        <v>-1.38327</v>
      </c>
      <c r="AO424" s="1">
        <v>6.8729999999999902E-2</v>
      </c>
    </row>
    <row r="425" spans="1:41" x14ac:dyDescent="0.3">
      <c r="A425">
        <f t="shared" si="6"/>
        <v>0.21100000000000016</v>
      </c>
      <c r="B425" s="1">
        <v>-1.15361</v>
      </c>
      <c r="C425" s="1">
        <v>-0.38640000000000002</v>
      </c>
      <c r="D425" s="1">
        <v>-2.17144</v>
      </c>
      <c r="E425" s="1">
        <v>-0.79735999999999896</v>
      </c>
      <c r="F425" s="1">
        <v>-1.7755300000000001</v>
      </c>
      <c r="G425" s="1">
        <v>-0.76990999999999898</v>
      </c>
      <c r="H425" s="1">
        <v>-1.19503</v>
      </c>
      <c r="I425" s="1">
        <v>-0.51832</v>
      </c>
      <c r="J425" s="1">
        <v>-1.20911999999999</v>
      </c>
      <c r="K425" s="1">
        <v>-0.33721000000000001</v>
      </c>
      <c r="L425" s="1">
        <v>-1.5631999999999899</v>
      </c>
      <c r="M425" s="1">
        <v>-1.4352499999999899</v>
      </c>
      <c r="N425" s="1">
        <v>-2.1356299999999901</v>
      </c>
      <c r="O425" s="1">
        <v>-6.4900000000000001E-3</v>
      </c>
      <c r="P425" s="1">
        <v>-1.38697</v>
      </c>
      <c r="Q425" s="1">
        <v>-0.68201000000000001</v>
      </c>
      <c r="R425" s="1">
        <v>-2.2378599999999902</v>
      </c>
      <c r="S425" s="1">
        <v>0.52515999999999896</v>
      </c>
      <c r="T425" s="1">
        <v>-2.5031599999999901</v>
      </c>
      <c r="U425" s="1">
        <v>-0.95869000000000004</v>
      </c>
      <c r="V425" s="1">
        <v>-1.93608</v>
      </c>
      <c r="W425" s="1">
        <v>-0.44962000000000002</v>
      </c>
      <c r="X425" s="1">
        <v>-0.79142999999999897</v>
      </c>
      <c r="Y425" s="1">
        <v>-4.7039999999999901E-2</v>
      </c>
      <c r="Z425" s="1">
        <v>-2.9886699999999902</v>
      </c>
      <c r="AA425" s="1">
        <v>1.5554399999999899</v>
      </c>
      <c r="AB425" s="1">
        <v>-2.0490699999999902</v>
      </c>
      <c r="AC425" s="1">
        <v>-1.47833999999999</v>
      </c>
      <c r="AD425" s="1">
        <v>-1.40234999999999</v>
      </c>
      <c r="AE425" s="1">
        <v>-1.0186299999999899</v>
      </c>
      <c r="AF425" s="1">
        <v>-1.64773999999999</v>
      </c>
      <c r="AG425" s="1">
        <v>-0.29648000000000002</v>
      </c>
      <c r="AH425" s="1">
        <v>-1.32638999999999</v>
      </c>
      <c r="AI425" s="1">
        <v>-1.1135299999999899</v>
      </c>
      <c r="AJ425" s="1">
        <v>-2.6070099999999901</v>
      </c>
      <c r="AK425" s="1">
        <v>-1.43135999999999</v>
      </c>
      <c r="AL425" s="1">
        <v>-2.8165800000000001</v>
      </c>
      <c r="AM425" s="1">
        <v>-0.21426000000000001</v>
      </c>
      <c r="AN425" s="1">
        <v>-1.6349199999999899</v>
      </c>
      <c r="AO425" s="1">
        <v>0.34139999999999898</v>
      </c>
    </row>
    <row r="426" spans="1:41" x14ac:dyDescent="0.3">
      <c r="A426">
        <f t="shared" si="6"/>
        <v>0.21150000000000016</v>
      </c>
      <c r="B426" s="1">
        <v>-1.43501999999999</v>
      </c>
      <c r="C426" s="1">
        <v>-0.77090999999999898</v>
      </c>
      <c r="D426" s="1">
        <v>-1.9756800000000001</v>
      </c>
      <c r="E426" s="1">
        <v>-0.69476000000000004</v>
      </c>
      <c r="F426" s="1">
        <v>-1.3530599999999899</v>
      </c>
      <c r="G426" s="1">
        <v>-0.78022000000000002</v>
      </c>
      <c r="H426" s="1">
        <v>-1.3011900000000001</v>
      </c>
      <c r="I426" s="1">
        <v>-0.113479999999999</v>
      </c>
      <c r="J426" s="1">
        <v>-1.3141</v>
      </c>
      <c r="K426" s="1">
        <v>-0.36803000000000002</v>
      </c>
      <c r="L426" s="1">
        <v>-1.52127999999999</v>
      </c>
      <c r="M426" s="1">
        <v>-1.31623</v>
      </c>
      <c r="N426" s="1">
        <v>-2.0893299999999901</v>
      </c>
      <c r="O426" s="1">
        <v>-0.61599000000000004</v>
      </c>
      <c r="P426" s="1">
        <v>-1.16518999999999</v>
      </c>
      <c r="Q426" s="1">
        <v>-0.556279999999999</v>
      </c>
      <c r="R426" s="1">
        <v>-2.1560299999999901</v>
      </c>
      <c r="S426" s="1">
        <v>0.385209999999999</v>
      </c>
      <c r="T426" s="1">
        <v>-2.55568999999999</v>
      </c>
      <c r="U426" s="1">
        <v>-1.17067999999999</v>
      </c>
      <c r="V426" s="1">
        <v>-2.6743600000000001</v>
      </c>
      <c r="W426" s="1">
        <v>-0.75951999999999897</v>
      </c>
      <c r="X426" s="1">
        <v>-0.81342999999999899</v>
      </c>
      <c r="Y426" s="1">
        <v>1.6199999999999899E-2</v>
      </c>
      <c r="Z426" s="1">
        <v>-2.7366600000000001</v>
      </c>
      <c r="AA426" s="1">
        <v>1.5668800000000001</v>
      </c>
      <c r="AB426" s="1">
        <v>-1.8160099999999899</v>
      </c>
      <c r="AC426" s="1">
        <v>-1.4737499999999899</v>
      </c>
      <c r="AD426" s="1">
        <v>-1.25422999999999</v>
      </c>
      <c r="AE426" s="1">
        <v>-1.20577</v>
      </c>
      <c r="AF426" s="1">
        <v>-1.4269099999999899</v>
      </c>
      <c r="AG426" s="1">
        <v>-0.23322999999999899</v>
      </c>
      <c r="AH426" s="1">
        <v>-1.49614</v>
      </c>
      <c r="AI426" s="1">
        <v>-1.2615799999999899</v>
      </c>
      <c r="AJ426" s="1">
        <v>-2.6507800000000001</v>
      </c>
      <c r="AK426" s="1">
        <v>-1.4926200000000001</v>
      </c>
      <c r="AL426" s="1">
        <v>-2.53003</v>
      </c>
      <c r="AM426" s="1">
        <v>-7.0290000000000005E-2</v>
      </c>
      <c r="AN426" s="1">
        <v>-1.8992899999999899</v>
      </c>
      <c r="AO426" s="1">
        <v>0.32906000000000002</v>
      </c>
    </row>
    <row r="427" spans="1:41" x14ac:dyDescent="0.3">
      <c r="A427">
        <f t="shared" si="6"/>
        <v>0.21200000000000016</v>
      </c>
      <c r="B427" s="1">
        <v>-1.3710800000000001</v>
      </c>
      <c r="C427" s="1">
        <v>-0.76093999999999895</v>
      </c>
      <c r="D427" s="1">
        <v>-1.83719999999999</v>
      </c>
      <c r="E427" s="1">
        <v>-0.81369000000000002</v>
      </c>
      <c r="F427" s="1">
        <v>-1.31442999999999</v>
      </c>
      <c r="G427" s="1">
        <v>-0.88295000000000001</v>
      </c>
      <c r="H427" s="1">
        <v>-1.26522</v>
      </c>
      <c r="I427" s="1">
        <v>-0.40931000000000001</v>
      </c>
      <c r="J427" s="1">
        <v>-1.24241</v>
      </c>
      <c r="K427" s="1">
        <v>-0.3014</v>
      </c>
      <c r="L427" s="1">
        <v>-1.5517099999999899</v>
      </c>
      <c r="M427" s="1">
        <v>-1.2406200000000001</v>
      </c>
      <c r="N427" s="1">
        <v>-1.8787799999999899</v>
      </c>
      <c r="O427" s="1">
        <v>-0.15124000000000001</v>
      </c>
      <c r="P427" s="1">
        <v>-1.38546999999999</v>
      </c>
      <c r="Q427" s="1">
        <v>-0.68039000000000005</v>
      </c>
      <c r="R427" s="1">
        <v>-2.1299700000000001</v>
      </c>
      <c r="S427" s="1">
        <v>0.30852000000000002</v>
      </c>
      <c r="T427" s="1">
        <v>-1.8912500000000001</v>
      </c>
      <c r="U427" s="1">
        <v>-1.28147999999999</v>
      </c>
      <c r="V427" s="1">
        <v>-2.3511500000000001</v>
      </c>
      <c r="W427" s="1">
        <v>-0.90598000000000001</v>
      </c>
      <c r="X427" s="1">
        <v>-0.77125999999999895</v>
      </c>
      <c r="Y427" s="1">
        <v>0.12038</v>
      </c>
      <c r="Z427" s="1">
        <v>-2.6960299999999902</v>
      </c>
      <c r="AA427" s="1">
        <v>1.4817400000000001</v>
      </c>
      <c r="AB427" s="1">
        <v>-2.23830999999999</v>
      </c>
      <c r="AC427" s="1">
        <v>-1.51632999999999</v>
      </c>
      <c r="AD427" s="1">
        <v>-1.3543099999999899</v>
      </c>
      <c r="AE427" s="1">
        <v>-1.64878999999999</v>
      </c>
      <c r="AF427" s="1">
        <v>-1.86224999999999</v>
      </c>
      <c r="AG427" s="1">
        <v>-0.72180999999999895</v>
      </c>
      <c r="AH427" s="1">
        <v>-1.87712999999999</v>
      </c>
      <c r="AI427" s="1">
        <v>-1.04988999999999</v>
      </c>
      <c r="AJ427" s="1">
        <v>-2.78609999999999</v>
      </c>
      <c r="AK427" s="1">
        <v>-0.916959999999999</v>
      </c>
      <c r="AL427" s="1">
        <v>-2.8623199999999902</v>
      </c>
      <c r="AM427" s="1">
        <v>-6.8190000000000001E-2</v>
      </c>
      <c r="AN427" s="1">
        <v>-1.83855999999999</v>
      </c>
      <c r="AO427" s="1">
        <v>8.9160000000000003E-2</v>
      </c>
    </row>
    <row r="428" spans="1:41" x14ac:dyDescent="0.3">
      <c r="A428">
        <f t="shared" si="6"/>
        <v>0.21250000000000016</v>
      </c>
      <c r="B428" s="1">
        <v>-1.7469600000000001</v>
      </c>
      <c r="C428" s="1">
        <v>-0.55837000000000003</v>
      </c>
      <c r="D428" s="1">
        <v>-1.5905100000000001</v>
      </c>
      <c r="E428" s="1">
        <v>-0.68113000000000001</v>
      </c>
      <c r="F428" s="1">
        <v>-1.44903</v>
      </c>
      <c r="G428" s="1">
        <v>-1.16734</v>
      </c>
      <c r="H428" s="1">
        <v>-1.17676</v>
      </c>
      <c r="I428" s="1">
        <v>-0.40764</v>
      </c>
      <c r="J428" s="1">
        <v>-1.31001999999999</v>
      </c>
      <c r="K428" s="1">
        <v>-0.41460000000000002</v>
      </c>
      <c r="L428" s="1">
        <v>-1.3727499999999899</v>
      </c>
      <c r="M428" s="1">
        <v>-1.2296100000000001</v>
      </c>
      <c r="N428" s="1">
        <v>-2.0553400000000002</v>
      </c>
      <c r="O428" s="1">
        <v>-0.26363999999999899</v>
      </c>
      <c r="P428" s="1">
        <v>-0.94338999999999895</v>
      </c>
      <c r="Q428" s="1">
        <v>-0.25753999999999899</v>
      </c>
      <c r="R428" s="1">
        <v>-2.2092000000000001</v>
      </c>
      <c r="S428" s="1">
        <v>0.14413999999999899</v>
      </c>
      <c r="T428" s="1">
        <v>-1.7270099999999899</v>
      </c>
      <c r="U428" s="1">
        <v>-1.10882999999999</v>
      </c>
      <c r="V428" s="1">
        <v>-2.06253999999999</v>
      </c>
      <c r="W428" s="1">
        <v>-1.0835999999999899</v>
      </c>
      <c r="X428" s="1">
        <v>-0.72943999999999898</v>
      </c>
      <c r="Y428" s="1">
        <v>1.9640000000000001E-2</v>
      </c>
      <c r="Z428" s="1">
        <v>-2.8046700000000002</v>
      </c>
      <c r="AA428" s="1">
        <v>1.50127999999999</v>
      </c>
      <c r="AB428" s="1">
        <v>-1.8263499999999899</v>
      </c>
      <c r="AC428" s="1">
        <v>-1.5798300000000001</v>
      </c>
      <c r="AD428" s="1">
        <v>-1.08721</v>
      </c>
      <c r="AE428" s="1">
        <v>-1.3569899999999899</v>
      </c>
      <c r="AF428" s="1">
        <v>-1.9333</v>
      </c>
      <c r="AG428" s="1">
        <v>-0.81098000000000003</v>
      </c>
      <c r="AH428" s="1">
        <v>-1.8419000000000001</v>
      </c>
      <c r="AI428" s="1">
        <v>-1.2580199999999899</v>
      </c>
      <c r="AJ428" s="1">
        <v>-2.3728600000000002</v>
      </c>
      <c r="AK428" s="1">
        <v>-0.29516999999999899</v>
      </c>
      <c r="AL428" s="1">
        <v>-2.5084599999999901</v>
      </c>
      <c r="AM428" s="1">
        <v>-0.46572000000000002</v>
      </c>
      <c r="AN428" s="1">
        <v>-1.7808299999999899</v>
      </c>
      <c r="AO428" s="1">
        <v>-0.29958000000000001</v>
      </c>
    </row>
    <row r="429" spans="1:41" x14ac:dyDescent="0.3">
      <c r="A429">
        <f t="shared" si="6"/>
        <v>0.21300000000000016</v>
      </c>
      <c r="B429" s="1">
        <v>-1.4113199999999899</v>
      </c>
      <c r="C429" s="1">
        <v>-0.54779999999999895</v>
      </c>
      <c r="D429" s="1">
        <v>-1.86261999999999</v>
      </c>
      <c r="E429" s="1">
        <v>-0.64053000000000004</v>
      </c>
      <c r="F429" s="1">
        <v>-1.72416999999999</v>
      </c>
      <c r="G429" s="1">
        <v>-0.89807000000000003</v>
      </c>
      <c r="H429" s="1">
        <v>-1.4233</v>
      </c>
      <c r="I429" s="1">
        <v>-0.38129999999999897</v>
      </c>
      <c r="J429" s="1">
        <v>-1.33753999999999</v>
      </c>
      <c r="K429" s="1">
        <v>-0.46467000000000003</v>
      </c>
      <c r="L429" s="1">
        <v>-1.6912499999999899</v>
      </c>
      <c r="M429" s="1">
        <v>-1.32816</v>
      </c>
      <c r="N429" s="1">
        <v>-2.2330000000000001</v>
      </c>
      <c r="O429" s="1">
        <v>-0.22750999999999899</v>
      </c>
      <c r="P429" s="1">
        <v>-1.0206500000000001</v>
      </c>
      <c r="Q429" s="1">
        <v>-0.57743999999999895</v>
      </c>
      <c r="R429" s="1">
        <v>-2.4260000000000002</v>
      </c>
      <c r="S429" s="1">
        <v>0.33028999999999897</v>
      </c>
      <c r="T429" s="1">
        <v>-2.0505800000000001</v>
      </c>
      <c r="U429" s="1">
        <v>-1.4684600000000001</v>
      </c>
      <c r="V429" s="1">
        <v>-2.2207400000000002</v>
      </c>
      <c r="W429" s="1">
        <v>-0.91300000000000003</v>
      </c>
      <c r="X429" s="1">
        <v>-0.62387000000000004</v>
      </c>
      <c r="Y429" s="1">
        <v>7.7929999999999902E-2</v>
      </c>
      <c r="Z429" s="1">
        <v>-2.6134699999999902</v>
      </c>
      <c r="AA429" s="1">
        <v>1.69781</v>
      </c>
      <c r="AB429" s="1">
        <v>-1.9558599999999899</v>
      </c>
      <c r="AC429" s="1">
        <v>-1.10789</v>
      </c>
      <c r="AD429" s="1">
        <v>-1.3518399999999899</v>
      </c>
      <c r="AE429" s="1">
        <v>-1.3915200000000001</v>
      </c>
      <c r="AF429" s="1">
        <v>-1.55932</v>
      </c>
      <c r="AG429" s="1">
        <v>-0.83409999999999895</v>
      </c>
      <c r="AH429" s="1">
        <v>-1.3765000000000001</v>
      </c>
      <c r="AI429" s="1">
        <v>-1.3189200000000001</v>
      </c>
      <c r="AJ429" s="1">
        <v>-2.5352100000000002</v>
      </c>
      <c r="AK429" s="1">
        <v>-0.28460999999999897</v>
      </c>
      <c r="AL429" s="1">
        <v>-2.8711899999999901</v>
      </c>
      <c r="AM429" s="1">
        <v>-8.4760000000000002E-2</v>
      </c>
      <c r="AN429" s="1">
        <v>-1.9016299999999899</v>
      </c>
      <c r="AO429" s="1">
        <v>-0.61731999999999898</v>
      </c>
    </row>
    <row r="430" spans="1:41" x14ac:dyDescent="0.3">
      <c r="A430">
        <f t="shared" si="6"/>
        <v>0.21350000000000016</v>
      </c>
      <c r="B430" s="1">
        <v>-1.59382</v>
      </c>
      <c r="C430" s="1">
        <v>-0.72729999999999895</v>
      </c>
      <c r="D430" s="1">
        <v>-1.8168200000000001</v>
      </c>
      <c r="E430" s="1">
        <v>-0.108189999999999</v>
      </c>
      <c r="F430" s="1">
        <v>-1.5296700000000001</v>
      </c>
      <c r="G430" s="1">
        <v>-0.72199999999999898</v>
      </c>
      <c r="H430" s="1">
        <v>-1.12282999999999</v>
      </c>
      <c r="I430" s="1">
        <v>-0.26284000000000002</v>
      </c>
      <c r="J430" s="1">
        <v>-1.1386400000000001</v>
      </c>
      <c r="K430" s="1">
        <v>-0.46161999999999898</v>
      </c>
      <c r="L430" s="1">
        <v>-1.7319500000000001</v>
      </c>
      <c r="M430" s="1">
        <v>-1.22131999999999</v>
      </c>
      <c r="N430" s="1">
        <v>-2.0211999999999901</v>
      </c>
      <c r="O430" s="1">
        <v>-0.138179999999999</v>
      </c>
      <c r="P430" s="1">
        <v>-1.0284500000000001</v>
      </c>
      <c r="Q430" s="1">
        <v>-0.61641999999999897</v>
      </c>
      <c r="R430" s="1">
        <v>-2.43296</v>
      </c>
      <c r="S430" s="1">
        <v>0.48592999999999897</v>
      </c>
      <c r="T430" s="1">
        <v>-2.1923099999999902</v>
      </c>
      <c r="U430" s="1">
        <v>-1.13373999999999</v>
      </c>
      <c r="V430" s="1">
        <v>-2.3100900000000002</v>
      </c>
      <c r="W430" s="1">
        <v>-0.81159000000000003</v>
      </c>
      <c r="X430" s="1">
        <v>-0.75873000000000002</v>
      </c>
      <c r="Y430" s="1">
        <v>-4.2419999999999902E-2</v>
      </c>
      <c r="Z430" s="1">
        <v>-2.9965399999999902</v>
      </c>
      <c r="AA430" s="1">
        <v>1.7352000000000001</v>
      </c>
      <c r="AB430" s="1">
        <v>-2.2239499999999901</v>
      </c>
      <c r="AC430" s="1">
        <v>-1.7034100000000001</v>
      </c>
      <c r="AD430" s="1">
        <v>-1.1137300000000001</v>
      </c>
      <c r="AE430" s="1">
        <v>-1.1542600000000001</v>
      </c>
      <c r="AF430" s="1">
        <v>-1.6391899999999899</v>
      </c>
      <c r="AG430" s="1">
        <v>-0.48814000000000002</v>
      </c>
      <c r="AH430" s="1">
        <v>-1.5184200000000001</v>
      </c>
      <c r="AI430" s="1">
        <v>-1.50158999999999</v>
      </c>
      <c r="AJ430" s="1">
        <v>-3.1938300000000002</v>
      </c>
      <c r="AK430" s="1">
        <v>-0.98331000000000002</v>
      </c>
      <c r="AL430" s="1">
        <v>-2.6636500000000001</v>
      </c>
      <c r="AM430" s="1">
        <v>-0.22856000000000001</v>
      </c>
      <c r="AN430" s="1">
        <v>-2.3797399999999902</v>
      </c>
      <c r="AO430" s="1">
        <v>-0.68935999999999897</v>
      </c>
    </row>
    <row r="431" spans="1:41" x14ac:dyDescent="0.3">
      <c r="A431">
        <f t="shared" si="6"/>
        <v>0.21400000000000016</v>
      </c>
      <c r="B431" s="1">
        <v>-1.7297899999999899</v>
      </c>
      <c r="C431" s="1">
        <v>-0.72924999999999895</v>
      </c>
      <c r="D431" s="1">
        <v>-1.88061999999999</v>
      </c>
      <c r="E431" s="1">
        <v>-0.54222000000000004</v>
      </c>
      <c r="F431" s="1">
        <v>-1.37305999999999</v>
      </c>
      <c r="G431" s="1">
        <v>-0.70403000000000004</v>
      </c>
      <c r="H431" s="1">
        <v>-1.2185600000000001</v>
      </c>
      <c r="I431" s="1">
        <v>-0.17799999999999899</v>
      </c>
      <c r="J431" s="1">
        <v>-1.5119499999999899</v>
      </c>
      <c r="K431" s="1">
        <v>-9.7329999999999903E-2</v>
      </c>
      <c r="L431" s="1">
        <v>-1.6187100000000001</v>
      </c>
      <c r="M431" s="1">
        <v>-1.2499</v>
      </c>
      <c r="N431" s="1">
        <v>-1.89419</v>
      </c>
      <c r="O431" s="1">
        <v>-0.12495000000000001</v>
      </c>
      <c r="P431" s="1">
        <v>-1.28864</v>
      </c>
      <c r="Q431" s="1">
        <v>-0.58259000000000005</v>
      </c>
      <c r="R431" s="1">
        <v>-2.6370300000000002</v>
      </c>
      <c r="S431" s="1">
        <v>0.42497000000000001</v>
      </c>
      <c r="T431" s="1">
        <v>-2.11798999999999</v>
      </c>
      <c r="U431" s="1">
        <v>-1.12678999999999</v>
      </c>
      <c r="V431" s="1">
        <v>-2.1166</v>
      </c>
      <c r="W431" s="1">
        <v>-0.75368000000000002</v>
      </c>
      <c r="X431" s="1">
        <v>-0.70155999999999896</v>
      </c>
      <c r="Y431" s="1">
        <v>9.0399999999999908E-3</v>
      </c>
      <c r="Z431" s="1">
        <v>-2.8698700000000001</v>
      </c>
      <c r="AA431" s="1">
        <v>1.8965399999999899</v>
      </c>
      <c r="AB431" s="1">
        <v>-2.1409500000000001</v>
      </c>
      <c r="AC431" s="1">
        <v>-1.4017200000000001</v>
      </c>
      <c r="AD431" s="1">
        <v>-0.92723999999999895</v>
      </c>
      <c r="AE431" s="1">
        <v>-0.62707999999999897</v>
      </c>
      <c r="AF431" s="1">
        <v>-1.8017799999999899</v>
      </c>
      <c r="AG431" s="1">
        <v>-1.2654000000000001</v>
      </c>
      <c r="AH431" s="1">
        <v>-1.7937799999999899</v>
      </c>
      <c r="AI431" s="1">
        <v>-1.3791500000000001</v>
      </c>
      <c r="AJ431" s="1">
        <v>-2.7939600000000002</v>
      </c>
      <c r="AK431" s="1">
        <v>-1.12810999999999</v>
      </c>
      <c r="AL431" s="1">
        <v>-2.64848999999999</v>
      </c>
      <c r="AM431" s="1">
        <v>-0.41582000000000002</v>
      </c>
      <c r="AN431" s="1">
        <v>-2.80548999999999</v>
      </c>
      <c r="AO431" s="1">
        <v>-0.42863000000000001</v>
      </c>
    </row>
    <row r="432" spans="1:41" x14ac:dyDescent="0.3">
      <c r="A432">
        <f t="shared" si="6"/>
        <v>0.21450000000000016</v>
      </c>
      <c r="B432" s="1">
        <v>-1.36695999999999</v>
      </c>
      <c r="C432" s="1">
        <v>-0.73624000000000001</v>
      </c>
      <c r="D432" s="1">
        <v>-1.5532600000000001</v>
      </c>
      <c r="E432" s="1">
        <v>-0.47309000000000001</v>
      </c>
      <c r="F432" s="1">
        <v>-1.22326</v>
      </c>
      <c r="G432" s="1">
        <v>-0.93288000000000004</v>
      </c>
      <c r="H432" s="1">
        <v>-1.0662700000000001</v>
      </c>
      <c r="I432" s="1">
        <v>-0.217969999999999</v>
      </c>
      <c r="J432" s="1">
        <v>-1.43208</v>
      </c>
      <c r="K432" s="1">
        <v>-0.29144999999999899</v>
      </c>
      <c r="L432" s="1">
        <v>-1.70586999999999</v>
      </c>
      <c r="M432" s="1">
        <v>-1.15746999999999</v>
      </c>
      <c r="N432" s="1">
        <v>-1.95328999999999</v>
      </c>
      <c r="O432" s="1">
        <v>-6.6079999999999903E-2</v>
      </c>
      <c r="P432" s="1">
        <v>-1.2494099999999899</v>
      </c>
      <c r="Q432" s="1">
        <v>-0.79330000000000001</v>
      </c>
      <c r="R432" s="1">
        <v>-2.1409500000000001</v>
      </c>
      <c r="S432" s="1">
        <v>0.293679999999999</v>
      </c>
      <c r="T432" s="1">
        <v>-1.85555</v>
      </c>
      <c r="U432" s="1">
        <v>-0.83489999999999898</v>
      </c>
      <c r="V432" s="1">
        <v>-2.3293400000000002</v>
      </c>
      <c r="W432" s="1">
        <v>-1.1145099999999899</v>
      </c>
      <c r="X432" s="1">
        <v>-0.85489000000000004</v>
      </c>
      <c r="Y432" s="1">
        <v>0.1105</v>
      </c>
      <c r="Z432" s="1">
        <v>-3.0459100000000001</v>
      </c>
      <c r="AA432" s="1">
        <v>1.8424799999999899</v>
      </c>
      <c r="AB432" s="1">
        <v>-1.8033600000000001</v>
      </c>
      <c r="AC432" s="1">
        <v>-0.83130000000000004</v>
      </c>
      <c r="AD432" s="1">
        <v>-1.45442</v>
      </c>
      <c r="AE432" s="1">
        <v>-0.67068000000000005</v>
      </c>
      <c r="AF432" s="1">
        <v>-2.4756300000000002</v>
      </c>
      <c r="AG432" s="1">
        <v>-0.87436999999999898</v>
      </c>
      <c r="AH432" s="1">
        <v>-1.68066</v>
      </c>
      <c r="AI432" s="1">
        <v>-1.5902700000000001</v>
      </c>
      <c r="AJ432" s="1">
        <v>-2.20129999999999</v>
      </c>
      <c r="AK432" s="1">
        <v>-1.05588999999999</v>
      </c>
      <c r="AL432" s="1">
        <v>-2.7140599999999901</v>
      </c>
      <c r="AM432" s="1">
        <v>-0.24132000000000001</v>
      </c>
      <c r="AN432" s="1">
        <v>-1.89769999999999</v>
      </c>
      <c r="AO432" s="1">
        <v>-0.32945000000000002</v>
      </c>
    </row>
    <row r="433" spans="1:41" x14ac:dyDescent="0.3">
      <c r="A433">
        <f t="shared" si="6"/>
        <v>0.21500000000000016</v>
      </c>
      <c r="B433" s="1">
        <v>-1.6371100000000001</v>
      </c>
      <c r="C433" s="1">
        <v>-0.51015999999999895</v>
      </c>
      <c r="D433" s="1">
        <v>-1.8428199999999899</v>
      </c>
      <c r="E433" s="1">
        <v>-0.38317000000000001</v>
      </c>
      <c r="F433" s="1">
        <v>-1.2685900000000001</v>
      </c>
      <c r="G433" s="1">
        <v>-0.63310999999999895</v>
      </c>
      <c r="H433" s="1">
        <v>-0.98502000000000001</v>
      </c>
      <c r="I433" s="1">
        <v>-0.18779000000000001</v>
      </c>
      <c r="J433" s="1">
        <v>-1.54439999999999</v>
      </c>
      <c r="K433" s="1">
        <v>-0.100839999999999</v>
      </c>
      <c r="L433" s="1">
        <v>-1.64383999999999</v>
      </c>
      <c r="M433" s="1">
        <v>-1.1882600000000001</v>
      </c>
      <c r="N433" s="1">
        <v>-2.31657</v>
      </c>
      <c r="O433" s="1">
        <v>-0.44805</v>
      </c>
      <c r="P433" s="1">
        <v>-1.65158</v>
      </c>
      <c r="Q433" s="1">
        <v>-0.39848</v>
      </c>
      <c r="R433" s="1">
        <v>-2.5386700000000002</v>
      </c>
      <c r="S433" s="1">
        <v>0.53807000000000005</v>
      </c>
      <c r="T433" s="1">
        <v>-2.0020099999999901</v>
      </c>
      <c r="U433" s="1">
        <v>-1.0948800000000001</v>
      </c>
      <c r="V433" s="1">
        <v>-1.91217999999999</v>
      </c>
      <c r="W433" s="1">
        <v>-0.84709999999999896</v>
      </c>
      <c r="X433" s="1">
        <v>-0.98036000000000001</v>
      </c>
      <c r="Y433" s="1">
        <v>0.24596999999999899</v>
      </c>
      <c r="Z433" s="1">
        <v>-2.47567</v>
      </c>
      <c r="AA433" s="1">
        <v>1.5988100000000001</v>
      </c>
      <c r="AB433" s="1">
        <v>-1.96867999999999</v>
      </c>
      <c r="AC433" s="1">
        <v>-1.0845199999999899</v>
      </c>
      <c r="AD433" s="1">
        <v>-1.2728900000000001</v>
      </c>
      <c r="AE433" s="1">
        <v>-1.3323100000000001</v>
      </c>
      <c r="AF433" s="1">
        <v>-2.3300100000000001</v>
      </c>
      <c r="AG433" s="1">
        <v>-1.03515</v>
      </c>
      <c r="AH433" s="1">
        <v>-1.7266699999999899</v>
      </c>
      <c r="AI433" s="1">
        <v>-1.2982199999999899</v>
      </c>
      <c r="AJ433" s="1">
        <v>-1.99441</v>
      </c>
      <c r="AK433" s="1">
        <v>-0.60133999999999899</v>
      </c>
      <c r="AL433" s="1">
        <v>-2.9884699999999902</v>
      </c>
      <c r="AM433" s="1">
        <v>6.2230000000000001E-2</v>
      </c>
      <c r="AN433" s="1">
        <v>-2.1146500000000001</v>
      </c>
      <c r="AO433" s="1">
        <v>-0.30502000000000001</v>
      </c>
    </row>
    <row r="434" spans="1:41" x14ac:dyDescent="0.3">
      <c r="A434">
        <f t="shared" si="6"/>
        <v>0.21550000000000016</v>
      </c>
      <c r="B434" s="1">
        <v>-1.4883299999999899</v>
      </c>
      <c r="C434" s="1">
        <v>-0.79796</v>
      </c>
      <c r="D434" s="1">
        <v>-1.8552299999999899</v>
      </c>
      <c r="E434" s="1">
        <v>-0.53405999999999898</v>
      </c>
      <c r="F434" s="1">
        <v>-0.92498999999999898</v>
      </c>
      <c r="G434" s="1">
        <v>-0.76080999999999899</v>
      </c>
      <c r="H434" s="1">
        <v>-0.93506</v>
      </c>
      <c r="I434" s="1">
        <v>-0.22406000000000001</v>
      </c>
      <c r="J434" s="1">
        <v>-1.64546999999999</v>
      </c>
      <c r="K434" s="1">
        <v>-0.19014</v>
      </c>
      <c r="L434" s="1">
        <v>-1.6411100000000001</v>
      </c>
      <c r="M434" s="1">
        <v>-1.23114999999999</v>
      </c>
      <c r="N434" s="1">
        <v>-2.2908900000000001</v>
      </c>
      <c r="O434" s="1">
        <v>-0.50246000000000002</v>
      </c>
      <c r="P434" s="1">
        <v>-1.7443500000000001</v>
      </c>
      <c r="Q434" s="1">
        <v>-0.64139000000000002</v>
      </c>
      <c r="R434" s="1">
        <v>-2.2612100000000002</v>
      </c>
      <c r="S434" s="1">
        <v>0.43231000000000003</v>
      </c>
      <c r="T434" s="1">
        <v>-2.10130999999999</v>
      </c>
      <c r="U434" s="1">
        <v>-1.16415</v>
      </c>
      <c r="V434" s="1">
        <v>-2.2337600000000002</v>
      </c>
      <c r="W434" s="1">
        <v>-1.10102999999999</v>
      </c>
      <c r="X434" s="1">
        <v>-1.00663999999999</v>
      </c>
      <c r="Y434" s="1">
        <v>1.29599999999999E-2</v>
      </c>
      <c r="Z434" s="1">
        <v>-3.32613</v>
      </c>
      <c r="AA434" s="1">
        <v>1.86646</v>
      </c>
      <c r="AB434" s="1">
        <v>-2.36402</v>
      </c>
      <c r="AC434" s="1">
        <v>-0.928059999999999</v>
      </c>
      <c r="AD434" s="1">
        <v>-1.4976799999999899</v>
      </c>
      <c r="AE434" s="1">
        <v>-0.65188999999999897</v>
      </c>
      <c r="AF434" s="1">
        <v>-2.4783499999999901</v>
      </c>
      <c r="AG434" s="1">
        <v>-0.84414999999999896</v>
      </c>
      <c r="AH434" s="1">
        <v>-1.27961999999999</v>
      </c>
      <c r="AI434" s="1">
        <v>-1.26224</v>
      </c>
      <c r="AJ434" s="1">
        <v>-2.1690399999999901</v>
      </c>
      <c r="AK434" s="1">
        <v>-0.54390000000000005</v>
      </c>
      <c r="AL434" s="1">
        <v>-2.67099999999999</v>
      </c>
      <c r="AM434" s="1">
        <v>-0.41765999999999898</v>
      </c>
      <c r="AN434" s="1">
        <v>-2.7227600000000001</v>
      </c>
      <c r="AO434" s="1">
        <v>-0.63756000000000002</v>
      </c>
    </row>
    <row r="435" spans="1:41" x14ac:dyDescent="0.3">
      <c r="A435">
        <f t="shared" si="6"/>
        <v>0.21600000000000016</v>
      </c>
      <c r="B435" s="1">
        <v>-1.83857</v>
      </c>
      <c r="C435" s="1">
        <v>-0.65081999999999895</v>
      </c>
      <c r="D435" s="1">
        <v>-2.0793200000000001</v>
      </c>
      <c r="E435" s="1">
        <v>-0.60804000000000002</v>
      </c>
      <c r="F435" s="1">
        <v>-0.99387999999999899</v>
      </c>
      <c r="G435" s="1">
        <v>-0.87895000000000001</v>
      </c>
      <c r="H435" s="1">
        <v>-1.0376099999999899</v>
      </c>
      <c r="I435" s="1">
        <v>-0.47525000000000001</v>
      </c>
      <c r="J435" s="1">
        <v>-1.4000300000000001</v>
      </c>
      <c r="K435" s="1">
        <v>-0.432279999999999</v>
      </c>
      <c r="L435" s="1">
        <v>-1.5665899999999899</v>
      </c>
      <c r="M435" s="1">
        <v>-1.26368999999999</v>
      </c>
      <c r="N435" s="1">
        <v>-2.6268299999999898</v>
      </c>
      <c r="O435" s="1">
        <v>-0.21953</v>
      </c>
      <c r="P435" s="1">
        <v>-1.24858</v>
      </c>
      <c r="Q435" s="1">
        <v>-0.51287000000000005</v>
      </c>
      <c r="R435" s="1">
        <v>-2.2698599999999902</v>
      </c>
      <c r="S435" s="1">
        <v>0.54954999999999898</v>
      </c>
      <c r="T435" s="1">
        <v>-1.9931000000000001</v>
      </c>
      <c r="U435" s="1">
        <v>-1.22143</v>
      </c>
      <c r="V435" s="1">
        <v>-2.2938499999999902</v>
      </c>
      <c r="W435" s="1">
        <v>-0.99987999999999899</v>
      </c>
      <c r="X435" s="1">
        <v>-0.91903000000000001</v>
      </c>
      <c r="Y435" s="1">
        <v>2.7220000000000001E-2</v>
      </c>
      <c r="Z435" s="1">
        <v>-2.5881199999999902</v>
      </c>
      <c r="AA435" s="1">
        <v>1.6500999999999899</v>
      </c>
      <c r="AB435" s="1">
        <v>-2.2859899999999902</v>
      </c>
      <c r="AC435" s="1">
        <v>-0.74934000000000001</v>
      </c>
      <c r="AD435" s="1">
        <v>-1.7732000000000001</v>
      </c>
      <c r="AE435" s="1">
        <v>-0.26339000000000001</v>
      </c>
      <c r="AF435" s="1">
        <v>-2.0461100000000001</v>
      </c>
      <c r="AG435" s="1">
        <v>-0.704259999999999</v>
      </c>
      <c r="AH435" s="1">
        <v>-1.44184</v>
      </c>
      <c r="AI435" s="1">
        <v>-1.28542</v>
      </c>
      <c r="AJ435" s="1">
        <v>-2.3130199999999901</v>
      </c>
      <c r="AK435" s="1">
        <v>-0.68466000000000005</v>
      </c>
      <c r="AL435" s="1">
        <v>-2.6665499999999902</v>
      </c>
      <c r="AM435" s="1">
        <v>-0.35870999999999897</v>
      </c>
      <c r="AN435" s="1">
        <v>-2.4653</v>
      </c>
      <c r="AO435" s="1">
        <v>-0.64027000000000001</v>
      </c>
    </row>
    <row r="436" spans="1:41" x14ac:dyDescent="0.3">
      <c r="A436">
        <f t="shared" si="6"/>
        <v>0.21650000000000016</v>
      </c>
      <c r="B436" s="1">
        <v>-1.82289999999999</v>
      </c>
      <c r="C436" s="1">
        <v>-0.51265000000000005</v>
      </c>
      <c r="D436" s="1">
        <v>-2.0322800000000001</v>
      </c>
      <c r="E436" s="1">
        <v>-0.494279999999999</v>
      </c>
      <c r="F436" s="1">
        <v>-1.5302500000000001</v>
      </c>
      <c r="G436" s="1">
        <v>-0.73456999999999895</v>
      </c>
      <c r="H436" s="1">
        <v>-0.98494000000000004</v>
      </c>
      <c r="I436" s="1">
        <v>-0.58255000000000001</v>
      </c>
      <c r="J436" s="1">
        <v>-1.7037599999999899</v>
      </c>
      <c r="K436" s="1">
        <v>-0.44218000000000002</v>
      </c>
      <c r="L436" s="1">
        <v>-1.4891700000000001</v>
      </c>
      <c r="M436" s="1">
        <v>-1.28681</v>
      </c>
      <c r="N436" s="1">
        <v>-2.3688199999999902</v>
      </c>
      <c r="O436" s="1">
        <v>4.3600000000000002E-3</v>
      </c>
      <c r="P436" s="1">
        <v>-1.3802000000000001</v>
      </c>
      <c r="Q436" s="1">
        <v>-0.57615000000000005</v>
      </c>
      <c r="R436" s="1">
        <v>-2.41222</v>
      </c>
      <c r="S436" s="1">
        <v>0.43023</v>
      </c>
      <c r="T436" s="1">
        <v>-2.0260600000000002</v>
      </c>
      <c r="U436" s="1">
        <v>-1.3644000000000001</v>
      </c>
      <c r="V436" s="1">
        <v>-1.8584000000000001</v>
      </c>
      <c r="W436" s="1">
        <v>-1.19147</v>
      </c>
      <c r="X436" s="1">
        <v>-1.0351699999999899</v>
      </c>
      <c r="Y436" s="1">
        <v>0.1067</v>
      </c>
      <c r="Z436" s="1">
        <v>-2.5900400000000001</v>
      </c>
      <c r="AA436" s="1">
        <v>1.8157099999999899</v>
      </c>
      <c r="AB436" s="1">
        <v>-2.4657599999999902</v>
      </c>
      <c r="AC436" s="1">
        <v>-1.03373</v>
      </c>
      <c r="AD436" s="1">
        <v>-1.2773000000000001</v>
      </c>
      <c r="AE436" s="1">
        <v>-0.75670999999999899</v>
      </c>
      <c r="AF436" s="1">
        <v>-2.1649199999999902</v>
      </c>
      <c r="AG436" s="1">
        <v>-0.62251000000000001</v>
      </c>
      <c r="AH436" s="1">
        <v>-1.8495600000000001</v>
      </c>
      <c r="AI436" s="1">
        <v>-1.33901</v>
      </c>
      <c r="AJ436" s="1">
        <v>-2.3365499999999901</v>
      </c>
      <c r="AK436" s="1">
        <v>-0.50988999999999896</v>
      </c>
      <c r="AL436" s="1">
        <v>-2.2688199999999901</v>
      </c>
      <c r="AM436" s="1">
        <v>-0.32390000000000002</v>
      </c>
      <c r="AN436" s="1">
        <v>-2.9185300000000001</v>
      </c>
      <c r="AO436" s="1">
        <v>-0.36915999999999899</v>
      </c>
    </row>
    <row r="437" spans="1:41" x14ac:dyDescent="0.3">
      <c r="A437">
        <f t="shared" si="6"/>
        <v>0.21700000000000016</v>
      </c>
      <c r="B437" s="1">
        <v>-1.43359999999999</v>
      </c>
      <c r="C437" s="1">
        <v>-0.79917000000000005</v>
      </c>
      <c r="D437" s="1">
        <v>-1.9914700000000001</v>
      </c>
      <c r="E437" s="1">
        <v>-0.27671000000000001</v>
      </c>
      <c r="F437" s="1">
        <v>-1.40185</v>
      </c>
      <c r="G437" s="1">
        <v>-0.56833</v>
      </c>
      <c r="H437" s="1">
        <v>-0.87438000000000005</v>
      </c>
      <c r="I437" s="1">
        <v>-0.64520999999999895</v>
      </c>
      <c r="J437" s="1">
        <v>-1.5306900000000001</v>
      </c>
      <c r="K437" s="1">
        <v>-0.239449999999999</v>
      </c>
      <c r="L437" s="1">
        <v>-1.9545999999999899</v>
      </c>
      <c r="M437" s="1">
        <v>-1.34614999999999</v>
      </c>
      <c r="N437" s="1">
        <v>-2.2888899999999901</v>
      </c>
      <c r="O437" s="1">
        <v>-0.46388000000000001</v>
      </c>
      <c r="P437" s="1">
        <v>-1.4734799999999899</v>
      </c>
      <c r="Q437" s="1">
        <v>-0.74404000000000003</v>
      </c>
      <c r="R437" s="1">
        <v>-2.3174800000000002</v>
      </c>
      <c r="S437" s="1">
        <v>0.27456999999999898</v>
      </c>
      <c r="T437" s="1">
        <v>-1.7486600000000001</v>
      </c>
      <c r="U437" s="1">
        <v>-0.97565000000000002</v>
      </c>
      <c r="V437" s="1">
        <v>-2.0661200000000002</v>
      </c>
      <c r="W437" s="1">
        <v>-0.95169000000000004</v>
      </c>
      <c r="X437" s="1">
        <v>-1.0462400000000001</v>
      </c>
      <c r="Y437" s="1">
        <v>0.12531999999999899</v>
      </c>
      <c r="Z437" s="1">
        <v>-2.2228500000000002</v>
      </c>
      <c r="AA437" s="1">
        <v>1.5539700000000001</v>
      </c>
      <c r="AB437" s="1">
        <v>-2.2879399999999901</v>
      </c>
      <c r="AC437" s="1">
        <v>-1.19708999999999</v>
      </c>
      <c r="AD437" s="1">
        <v>-1.59948</v>
      </c>
      <c r="AE437" s="1">
        <v>-0.543179999999999</v>
      </c>
      <c r="AF437" s="1">
        <v>-2.07717999999999</v>
      </c>
      <c r="AG437" s="1">
        <v>-1.34108</v>
      </c>
      <c r="AH437" s="1">
        <v>-1.81081</v>
      </c>
      <c r="AI437" s="1">
        <v>-1.6433199999999899</v>
      </c>
      <c r="AJ437" s="1">
        <v>-2.4102299999999901</v>
      </c>
      <c r="AK437" s="1">
        <v>8.0879999999999896E-2</v>
      </c>
      <c r="AL437" s="1">
        <v>-2.7165099999999902</v>
      </c>
      <c r="AM437" s="1">
        <v>-0.10816000000000001</v>
      </c>
      <c r="AN437" s="1">
        <v>-2.80383</v>
      </c>
      <c r="AO437" s="1">
        <v>-0.12180000000000001</v>
      </c>
    </row>
    <row r="438" spans="1:41" x14ac:dyDescent="0.3">
      <c r="A438">
        <f t="shared" si="6"/>
        <v>0.21750000000000017</v>
      </c>
      <c r="B438" s="1">
        <v>-1.5711299999999899</v>
      </c>
      <c r="C438" s="1">
        <v>-0.635319999999999</v>
      </c>
      <c r="D438" s="1">
        <v>-1.86726999999999</v>
      </c>
      <c r="E438" s="1">
        <v>-0.425119999999999</v>
      </c>
      <c r="F438" s="1">
        <v>-1.08064</v>
      </c>
      <c r="G438" s="1">
        <v>-0.87605999999999895</v>
      </c>
      <c r="H438" s="1">
        <v>-0.66332999999999898</v>
      </c>
      <c r="I438" s="1">
        <v>-0.48907</v>
      </c>
      <c r="J438" s="1">
        <v>-1.4564600000000001</v>
      </c>
      <c r="K438" s="1">
        <v>-0.45474999999999899</v>
      </c>
      <c r="L438" s="1">
        <v>-1.6676500000000001</v>
      </c>
      <c r="M438" s="1">
        <v>-1.28434</v>
      </c>
      <c r="N438" s="1">
        <v>-2.17537</v>
      </c>
      <c r="O438" s="1">
        <v>-0.242699999999999</v>
      </c>
      <c r="P438" s="1">
        <v>-1.35455999999999</v>
      </c>
      <c r="Q438" s="1">
        <v>-0.64712000000000003</v>
      </c>
      <c r="R438" s="1">
        <v>-2.6054300000000001</v>
      </c>
      <c r="S438" s="1">
        <v>0.30052000000000001</v>
      </c>
      <c r="T438" s="1">
        <v>-2.3963399999999901</v>
      </c>
      <c r="U438" s="1">
        <v>-1.0873200000000001</v>
      </c>
      <c r="V438" s="1">
        <v>-1.93993999999999</v>
      </c>
      <c r="W438" s="1">
        <v>-1.5179199999999899</v>
      </c>
      <c r="X438" s="1">
        <v>-1.1664600000000001</v>
      </c>
      <c r="Y438" s="1">
        <v>0.10605000000000001</v>
      </c>
      <c r="Z438" s="1">
        <v>-2.6906400000000001</v>
      </c>
      <c r="AA438" s="1">
        <v>1.2243999999999899</v>
      </c>
      <c r="AB438" s="1">
        <v>-2.7406700000000002</v>
      </c>
      <c r="AC438" s="1">
        <v>-1.0454699999999899</v>
      </c>
      <c r="AD438" s="1">
        <v>-1.2187699999999899</v>
      </c>
      <c r="AE438" s="1">
        <v>-0.65739000000000003</v>
      </c>
      <c r="AF438" s="1">
        <v>-1.9882200000000001</v>
      </c>
      <c r="AG438" s="1">
        <v>-0.95799000000000001</v>
      </c>
      <c r="AH438" s="1">
        <v>-1.9036299999999899</v>
      </c>
      <c r="AI438" s="1">
        <v>-1.2196899999999899</v>
      </c>
      <c r="AJ438" s="1">
        <v>-1.9797199999999899</v>
      </c>
      <c r="AK438" s="1">
        <v>0.103959999999999</v>
      </c>
      <c r="AL438" s="1">
        <v>-2.9709099999999902</v>
      </c>
      <c r="AM438" s="1">
        <v>-0.11909</v>
      </c>
      <c r="AN438" s="1">
        <v>-2.9658500000000001</v>
      </c>
      <c r="AO438" s="1">
        <v>-0.91344000000000003</v>
      </c>
    </row>
    <row r="439" spans="1:41" x14ac:dyDescent="0.3">
      <c r="A439">
        <f t="shared" si="6"/>
        <v>0.21800000000000017</v>
      </c>
      <c r="B439" s="1">
        <v>-1.7446299999999899</v>
      </c>
      <c r="C439" s="1">
        <v>-0.55147000000000002</v>
      </c>
      <c r="D439" s="1">
        <v>-1.6787300000000001</v>
      </c>
      <c r="E439" s="1">
        <v>-0.34520000000000001</v>
      </c>
      <c r="F439" s="1">
        <v>-0.9627</v>
      </c>
      <c r="G439" s="1">
        <v>-0.36659999999999898</v>
      </c>
      <c r="H439" s="1">
        <v>-1.0056700000000001</v>
      </c>
      <c r="I439" s="1">
        <v>-0.22850000000000001</v>
      </c>
      <c r="J439" s="1">
        <v>-1.48224</v>
      </c>
      <c r="K439" s="1">
        <v>-0.37125999999999898</v>
      </c>
      <c r="L439" s="1">
        <v>-1.6375200000000001</v>
      </c>
      <c r="M439" s="1">
        <v>-1.14544</v>
      </c>
      <c r="N439" s="1">
        <v>-2.3119700000000001</v>
      </c>
      <c r="O439" s="1">
        <v>-0.40078000000000003</v>
      </c>
      <c r="P439" s="1">
        <v>-1.6147</v>
      </c>
      <c r="Q439" s="1">
        <v>-0.33178000000000002</v>
      </c>
      <c r="R439" s="1">
        <v>-2.3571300000000002</v>
      </c>
      <c r="S439" s="1">
        <v>0.36548000000000003</v>
      </c>
      <c r="T439" s="1">
        <v>-2.0407600000000001</v>
      </c>
      <c r="U439" s="1">
        <v>-1.2582800000000001</v>
      </c>
      <c r="V439" s="1">
        <v>-2.0438800000000001</v>
      </c>
      <c r="W439" s="1">
        <v>-0.98033000000000003</v>
      </c>
      <c r="X439" s="1">
        <v>-1.1349800000000001</v>
      </c>
      <c r="Y439" s="1">
        <v>-7.0749999999999896E-2</v>
      </c>
      <c r="Z439" s="1">
        <v>-2.6469599999999902</v>
      </c>
      <c r="AA439" s="1">
        <v>1.4884500000000001</v>
      </c>
      <c r="AB439" s="1">
        <v>-2.5934400000000002</v>
      </c>
      <c r="AC439" s="1">
        <v>-0.89712999999999898</v>
      </c>
      <c r="AD439" s="1">
        <v>-1.5381800000000001</v>
      </c>
      <c r="AE439" s="1">
        <v>-0.68320999999999898</v>
      </c>
      <c r="AF439" s="1">
        <v>-1.88705999999999</v>
      </c>
      <c r="AG439" s="1">
        <v>-0.63734999999999897</v>
      </c>
      <c r="AH439" s="1">
        <v>-1.7856399999999899</v>
      </c>
      <c r="AI439" s="1">
        <v>-1.5835600000000001</v>
      </c>
      <c r="AJ439" s="1">
        <v>-2.0371600000000001</v>
      </c>
      <c r="AK439" s="1">
        <v>-0.24418999999999899</v>
      </c>
      <c r="AL439" s="1">
        <v>-2.71706</v>
      </c>
      <c r="AM439" s="1">
        <v>0.19999</v>
      </c>
      <c r="AN439" s="1">
        <v>-2.8193600000000001</v>
      </c>
      <c r="AO439" s="1">
        <v>-0.27062999999999898</v>
      </c>
    </row>
    <row r="440" spans="1:41" x14ac:dyDescent="0.3">
      <c r="A440">
        <f t="shared" si="6"/>
        <v>0.21850000000000017</v>
      </c>
      <c r="B440" s="1">
        <v>-1.41240999999999</v>
      </c>
      <c r="C440" s="1">
        <v>-0.90010000000000001</v>
      </c>
      <c r="D440" s="1">
        <v>-1.8979200000000001</v>
      </c>
      <c r="E440" s="1">
        <v>-0.78832999999999898</v>
      </c>
      <c r="F440" s="1">
        <v>-1.31457</v>
      </c>
      <c r="G440" s="1">
        <v>-0.20019000000000001</v>
      </c>
      <c r="H440" s="1">
        <v>-0.89320999999999895</v>
      </c>
      <c r="I440" s="1">
        <v>-0.155689999999999</v>
      </c>
      <c r="J440" s="1">
        <v>-1.3259799999999899</v>
      </c>
      <c r="K440" s="1">
        <v>-0.21399000000000001</v>
      </c>
      <c r="L440" s="1">
        <v>-1.71967</v>
      </c>
      <c r="M440" s="1">
        <v>-1.4992399999999899</v>
      </c>
      <c r="N440" s="1">
        <v>-1.91349999999999</v>
      </c>
      <c r="O440" s="1">
        <v>-0.56615000000000004</v>
      </c>
      <c r="P440" s="1">
        <v>-1.4332100000000001</v>
      </c>
      <c r="Q440" s="1">
        <v>-0.55578000000000005</v>
      </c>
      <c r="R440" s="1">
        <v>-2.5105499999999901</v>
      </c>
      <c r="S440" s="1">
        <v>0.44757000000000002</v>
      </c>
      <c r="T440" s="1">
        <v>-2.2671499999999898</v>
      </c>
      <c r="U440" s="1">
        <v>-1.0318499999999899</v>
      </c>
      <c r="V440" s="1">
        <v>-2.1621700000000001</v>
      </c>
      <c r="W440" s="1">
        <v>-1.1250800000000001</v>
      </c>
      <c r="X440" s="1">
        <v>-1.3997900000000001</v>
      </c>
      <c r="Y440" s="1">
        <v>0.178779999999999</v>
      </c>
      <c r="Z440" s="1">
        <v>-2.5265599999999901</v>
      </c>
      <c r="AA440" s="1">
        <v>1.8201400000000001</v>
      </c>
      <c r="AB440" s="1">
        <v>-2.5033400000000001</v>
      </c>
      <c r="AC440" s="1">
        <v>-1.32498</v>
      </c>
      <c r="AD440" s="1">
        <v>-1.5256400000000001</v>
      </c>
      <c r="AE440" s="1">
        <v>-0.82676000000000005</v>
      </c>
      <c r="AF440" s="1">
        <v>-1.8723700000000001</v>
      </c>
      <c r="AG440" s="1">
        <v>-1.0786100000000001</v>
      </c>
      <c r="AH440" s="1">
        <v>-1.7767500000000001</v>
      </c>
      <c r="AI440" s="1">
        <v>-1.5632200000000001</v>
      </c>
      <c r="AJ440" s="1">
        <v>-1.7133700000000001</v>
      </c>
      <c r="AK440" s="1">
        <v>-0.17274</v>
      </c>
      <c r="AL440" s="1">
        <v>-2.4680300000000002</v>
      </c>
      <c r="AM440" s="1">
        <v>0.17369999999999899</v>
      </c>
      <c r="AN440" s="1">
        <v>-2.95886</v>
      </c>
      <c r="AO440" s="1">
        <v>-0.39122000000000001</v>
      </c>
    </row>
    <row r="441" spans="1:41" x14ac:dyDescent="0.3">
      <c r="A441">
        <f t="shared" si="6"/>
        <v>0.21900000000000017</v>
      </c>
      <c r="B441" s="1">
        <v>-1.36868999999999</v>
      </c>
      <c r="C441" s="1">
        <v>-0.76905000000000001</v>
      </c>
      <c r="D441" s="1">
        <v>-1.8126100000000001</v>
      </c>
      <c r="E441" s="1">
        <v>-0.36915999999999899</v>
      </c>
      <c r="F441" s="1">
        <v>-1.39876</v>
      </c>
      <c r="G441" s="1">
        <v>-0.35449999999999898</v>
      </c>
      <c r="H441" s="1">
        <v>-0.96467999999999898</v>
      </c>
      <c r="I441" s="1">
        <v>-0.37237999999999899</v>
      </c>
      <c r="J441" s="1">
        <v>-1.20155999999999</v>
      </c>
      <c r="K441" s="1">
        <v>-0.54752999999999896</v>
      </c>
      <c r="L441" s="1">
        <v>-1.6195299999999899</v>
      </c>
      <c r="M441" s="1">
        <v>-1.67054999999999</v>
      </c>
      <c r="N441" s="1">
        <v>-2.0954199999999901</v>
      </c>
      <c r="O441" s="1">
        <v>-0.74639999999999895</v>
      </c>
      <c r="P441" s="1">
        <v>-1.4147799999999899</v>
      </c>
      <c r="Q441" s="1">
        <v>-0.61856999999999895</v>
      </c>
      <c r="R441" s="1">
        <v>-2.4984399999999898</v>
      </c>
      <c r="S441" s="1">
        <v>0.31713999999999898</v>
      </c>
      <c r="T441" s="1">
        <v>-2.2004600000000001</v>
      </c>
      <c r="U441" s="1">
        <v>-1.2974000000000001</v>
      </c>
      <c r="V441" s="1">
        <v>-2.0647000000000002</v>
      </c>
      <c r="W441" s="1">
        <v>-0.76246000000000003</v>
      </c>
      <c r="X441" s="1">
        <v>-1.35119999999999</v>
      </c>
      <c r="Y441" s="1">
        <v>4.7980000000000002E-2</v>
      </c>
      <c r="Z441" s="1">
        <v>-2.5868899999999901</v>
      </c>
      <c r="AA441" s="1">
        <v>1.4695499999999899</v>
      </c>
      <c r="AB441" s="1">
        <v>-2.47804</v>
      </c>
      <c r="AC441" s="1">
        <v>-1.0540400000000001</v>
      </c>
      <c r="AD441" s="1">
        <v>-1.5275099999999899</v>
      </c>
      <c r="AE441" s="1">
        <v>-0.30875999999999898</v>
      </c>
      <c r="AF441" s="1">
        <v>-1.6532</v>
      </c>
      <c r="AG441" s="1">
        <v>-0.87453999999999898</v>
      </c>
      <c r="AH441" s="1">
        <v>-1.65929999999999</v>
      </c>
      <c r="AI441" s="1">
        <v>-1.53881</v>
      </c>
      <c r="AJ441" s="1">
        <v>-2.2351399999999901</v>
      </c>
      <c r="AK441" s="1">
        <v>1.4909999999999901E-2</v>
      </c>
      <c r="AL441" s="1">
        <v>-2.50522</v>
      </c>
      <c r="AM441" s="1">
        <v>-0.19153999999999899</v>
      </c>
      <c r="AN441" s="1">
        <v>-3.0715400000000002</v>
      </c>
      <c r="AO441" s="1">
        <v>-1.3050000000000001E-2</v>
      </c>
    </row>
    <row r="442" spans="1:41" x14ac:dyDescent="0.3">
      <c r="A442">
        <f t="shared" si="6"/>
        <v>0.21950000000000017</v>
      </c>
      <c r="B442" s="1">
        <v>-1.58894</v>
      </c>
      <c r="C442" s="1">
        <v>-0.77393000000000001</v>
      </c>
      <c r="D442" s="1">
        <v>-1.7866500000000001</v>
      </c>
      <c r="E442" s="1">
        <v>-0.71011000000000002</v>
      </c>
      <c r="F442" s="1">
        <v>-1.8068599999999899</v>
      </c>
      <c r="G442" s="1">
        <v>-0.33239000000000002</v>
      </c>
      <c r="H442" s="1">
        <v>-1.0212600000000001</v>
      </c>
      <c r="I442" s="1">
        <v>-0.30447000000000002</v>
      </c>
      <c r="J442" s="1">
        <v>-1.4413</v>
      </c>
      <c r="K442" s="1">
        <v>-0.40328000000000003</v>
      </c>
      <c r="L442" s="1">
        <v>-1.4834499999999899</v>
      </c>
      <c r="M442" s="1">
        <v>-1.35811999999999</v>
      </c>
      <c r="N442" s="1">
        <v>-2.5504299999999902</v>
      </c>
      <c r="O442" s="1">
        <v>-0.43242000000000003</v>
      </c>
      <c r="P442" s="1">
        <v>-0.97040000000000004</v>
      </c>
      <c r="Q442" s="1">
        <v>-0.67283000000000004</v>
      </c>
      <c r="R442" s="1">
        <v>-2.35853</v>
      </c>
      <c r="S442" s="1">
        <v>0.195989999999999</v>
      </c>
      <c r="T442" s="1">
        <v>-2.17675999999999</v>
      </c>
      <c r="U442" s="1">
        <v>-0.86514000000000002</v>
      </c>
      <c r="V442" s="1">
        <v>-2.46096</v>
      </c>
      <c r="W442" s="1">
        <v>-1.1591199999999899</v>
      </c>
      <c r="X442" s="1">
        <v>-1.75056999999999</v>
      </c>
      <c r="Y442" s="1">
        <v>0.15351000000000001</v>
      </c>
      <c r="Z442" s="1">
        <v>-2.9818299999999902</v>
      </c>
      <c r="AA442" s="1">
        <v>2.0200599999999902</v>
      </c>
      <c r="AB442" s="1">
        <v>-2.4150200000000002</v>
      </c>
      <c r="AC442" s="1">
        <v>-0.65181</v>
      </c>
      <c r="AD442" s="1">
        <v>-1.4988600000000001</v>
      </c>
      <c r="AE442" s="1">
        <v>-0.36060999999999899</v>
      </c>
      <c r="AF442" s="1">
        <v>-1.8280799999999899</v>
      </c>
      <c r="AG442" s="1">
        <v>-1.1855899999999899</v>
      </c>
      <c r="AH442" s="1">
        <v>-1.8317699999999899</v>
      </c>
      <c r="AI442" s="1">
        <v>-1.4539500000000001</v>
      </c>
      <c r="AJ442" s="1">
        <v>-2.1604299999999901</v>
      </c>
      <c r="AK442" s="1">
        <v>-0.34111000000000002</v>
      </c>
      <c r="AL442" s="1">
        <v>-2.4006099999999901</v>
      </c>
      <c r="AM442" s="1">
        <v>-0.30042000000000002</v>
      </c>
      <c r="AN442" s="1">
        <v>-3.10788999999999</v>
      </c>
      <c r="AO442" s="1">
        <v>0.50224000000000002</v>
      </c>
    </row>
    <row r="443" spans="1:41" x14ac:dyDescent="0.3">
      <c r="A443">
        <f t="shared" si="6"/>
        <v>0.22000000000000017</v>
      </c>
      <c r="B443" s="1">
        <v>-1.39256</v>
      </c>
      <c r="C443" s="1">
        <v>-0.70247999999999899</v>
      </c>
      <c r="D443" s="1">
        <v>-1.6459299999999899</v>
      </c>
      <c r="E443" s="1">
        <v>-0.70450000000000002</v>
      </c>
      <c r="F443" s="1">
        <v>-1.31274</v>
      </c>
      <c r="G443" s="1">
        <v>-0.34808</v>
      </c>
      <c r="H443" s="1">
        <v>-0.76598999999999895</v>
      </c>
      <c r="I443" s="1">
        <v>-0.44636999999999899</v>
      </c>
      <c r="J443" s="1">
        <v>-1.45943</v>
      </c>
      <c r="K443" s="1">
        <v>-0.48459999999999898</v>
      </c>
      <c r="L443" s="1">
        <v>-1.4253100000000001</v>
      </c>
      <c r="M443" s="1">
        <v>-1.3983000000000001</v>
      </c>
      <c r="N443" s="1">
        <v>-2.0992399999999898</v>
      </c>
      <c r="O443" s="1">
        <v>-0.60328999999999899</v>
      </c>
      <c r="P443" s="1">
        <v>-0.88461000000000001</v>
      </c>
      <c r="Q443" s="1">
        <v>-0.86714000000000002</v>
      </c>
      <c r="R443" s="1">
        <v>-2.4563100000000002</v>
      </c>
      <c r="S443" s="1">
        <v>0.38749</v>
      </c>
      <c r="T443" s="1">
        <v>-2.0464600000000002</v>
      </c>
      <c r="U443" s="1">
        <v>-1.24544999999999</v>
      </c>
      <c r="V443" s="1">
        <v>-1.94491999999999</v>
      </c>
      <c r="W443" s="1">
        <v>-1.23751999999999</v>
      </c>
      <c r="X443" s="1">
        <v>-1.3422000000000001</v>
      </c>
      <c r="Y443" s="1">
        <v>0.24807000000000001</v>
      </c>
      <c r="Z443" s="1">
        <v>-2.8467799999999901</v>
      </c>
      <c r="AA443" s="1">
        <v>1.7092099999999899</v>
      </c>
      <c r="AB443" s="1">
        <v>-2.2695899999999898</v>
      </c>
      <c r="AC443" s="1">
        <v>-0.99702000000000002</v>
      </c>
      <c r="AD443" s="1">
        <v>-1.29564999999999</v>
      </c>
      <c r="AE443" s="1">
        <v>-0.65786999999999896</v>
      </c>
      <c r="AF443" s="1">
        <v>-1.7421800000000001</v>
      </c>
      <c r="AG443" s="1">
        <v>-1.15407999999999</v>
      </c>
      <c r="AH443" s="1">
        <v>-1.56489999999999</v>
      </c>
      <c r="AI443" s="1">
        <v>-1.52532</v>
      </c>
      <c r="AJ443" s="1">
        <v>-2.1151599999999902</v>
      </c>
      <c r="AK443" s="1">
        <v>-1.0819999999999899E-2</v>
      </c>
      <c r="AL443" s="1">
        <v>-2.4532699999999901</v>
      </c>
      <c r="AM443" s="1">
        <v>-0.36138999999999899</v>
      </c>
      <c r="AN443" s="1">
        <v>-3.23437999999999</v>
      </c>
      <c r="AO443" s="1">
        <v>7.90099999999999E-2</v>
      </c>
    </row>
    <row r="444" spans="1:41" x14ac:dyDescent="0.3">
      <c r="A444">
        <f t="shared" si="6"/>
        <v>0.22050000000000017</v>
      </c>
      <c r="B444" s="1">
        <v>-1.2765899999999899</v>
      </c>
      <c r="C444" s="1">
        <v>-0.86582999999999899</v>
      </c>
      <c r="D444" s="1">
        <v>-1.86965</v>
      </c>
      <c r="E444" s="1">
        <v>-0.64454999999999896</v>
      </c>
      <c r="F444" s="1">
        <v>-1.68616999999999</v>
      </c>
      <c r="G444" s="1">
        <v>-0.39571000000000001</v>
      </c>
      <c r="H444" s="1">
        <v>-1.07025999999999</v>
      </c>
      <c r="I444" s="1">
        <v>-0.40466999999999897</v>
      </c>
      <c r="J444" s="1">
        <v>-1.58116999999999</v>
      </c>
      <c r="K444" s="1">
        <v>-0.60319999999999896</v>
      </c>
      <c r="L444" s="1">
        <v>-1.28932</v>
      </c>
      <c r="M444" s="1">
        <v>-1.4070199999999899</v>
      </c>
      <c r="N444" s="1">
        <v>-2.1864300000000001</v>
      </c>
      <c r="O444" s="1">
        <v>-0.55862999999999896</v>
      </c>
      <c r="P444" s="1">
        <v>-1.3301099999999899</v>
      </c>
      <c r="Q444" s="1">
        <v>-0.636929999999999</v>
      </c>
      <c r="R444" s="1">
        <v>-2.8346800000000001</v>
      </c>
      <c r="S444" s="1">
        <v>0.67635999999999896</v>
      </c>
      <c r="T444" s="1">
        <v>-2.1030199999999901</v>
      </c>
      <c r="U444" s="1">
        <v>-1.6995800000000001</v>
      </c>
      <c r="V444" s="1">
        <v>-1.8018099999999899</v>
      </c>
      <c r="W444" s="1">
        <v>-0.95998000000000006</v>
      </c>
      <c r="X444" s="1">
        <v>-1.27617</v>
      </c>
      <c r="Y444" s="1">
        <v>0.10428999999999899</v>
      </c>
      <c r="Z444" s="1">
        <v>-3.04077999999999</v>
      </c>
      <c r="AA444" s="1">
        <v>1.58723999999999</v>
      </c>
      <c r="AB444" s="1">
        <v>-2.3889900000000002</v>
      </c>
      <c r="AC444" s="1">
        <v>-1.10958</v>
      </c>
      <c r="AD444" s="1">
        <v>-0.98790999999999896</v>
      </c>
      <c r="AE444" s="1">
        <v>-0.75000999999999896</v>
      </c>
      <c r="AF444" s="1">
        <v>-1.98943</v>
      </c>
      <c r="AG444" s="1">
        <v>-0.79003000000000001</v>
      </c>
      <c r="AH444" s="1">
        <v>-1.91847999999999</v>
      </c>
      <c r="AI444" s="1">
        <v>-1.2534799999999899</v>
      </c>
      <c r="AJ444" s="1">
        <v>-2.10076999999999</v>
      </c>
      <c r="AK444" s="1">
        <v>-0.13095999999999899</v>
      </c>
      <c r="AL444" s="1">
        <v>-2.55566</v>
      </c>
      <c r="AM444" s="1">
        <v>-0.35332999999999898</v>
      </c>
      <c r="AN444" s="1">
        <v>-3.0906199999999902</v>
      </c>
      <c r="AO444" s="1">
        <v>-5.6590000000000001E-2</v>
      </c>
    </row>
    <row r="445" spans="1:41" x14ac:dyDescent="0.3">
      <c r="A445">
        <f t="shared" si="6"/>
        <v>0.22100000000000017</v>
      </c>
      <c r="B445" s="1">
        <v>-1.03586</v>
      </c>
      <c r="C445" s="1">
        <v>-0.96086000000000005</v>
      </c>
      <c r="D445" s="1">
        <v>-2.0586899999999901</v>
      </c>
      <c r="E445" s="1">
        <v>-0.66871999999999898</v>
      </c>
      <c r="F445" s="1">
        <v>-1.6306099999999899</v>
      </c>
      <c r="G445" s="1">
        <v>-0.19947999999999899</v>
      </c>
      <c r="H445" s="1">
        <v>-1.01276999999999</v>
      </c>
      <c r="I445" s="1">
        <v>-0.31279000000000001</v>
      </c>
      <c r="J445" s="1">
        <v>-1.49014</v>
      </c>
      <c r="K445" s="1">
        <v>-0.41086</v>
      </c>
      <c r="L445" s="1">
        <v>-1.49063999999999</v>
      </c>
      <c r="M445" s="1">
        <v>-1.05339</v>
      </c>
      <c r="N445" s="1">
        <v>-2.2749100000000002</v>
      </c>
      <c r="O445" s="1">
        <v>-0.25886999999999899</v>
      </c>
      <c r="P445" s="1">
        <v>-1.2062200000000001</v>
      </c>
      <c r="Q445" s="1">
        <v>-0.82196000000000002</v>
      </c>
      <c r="R445" s="1">
        <v>-2.3286299999999902</v>
      </c>
      <c r="S445" s="1">
        <v>0.34745999999999899</v>
      </c>
      <c r="T445" s="1">
        <v>-2.3883299999999901</v>
      </c>
      <c r="U445" s="1">
        <v>-1.1872799999999899</v>
      </c>
      <c r="V445" s="1">
        <v>-1.82391999999999</v>
      </c>
      <c r="W445" s="1">
        <v>-1.1895899999999899</v>
      </c>
      <c r="X445" s="1">
        <v>-1.5627200000000001</v>
      </c>
      <c r="Y445" s="1">
        <v>0.19633</v>
      </c>
      <c r="Z445" s="1">
        <v>-3.2290999999999901</v>
      </c>
      <c r="AA445" s="1">
        <v>1.86921</v>
      </c>
      <c r="AB445" s="1">
        <v>-2.4586600000000001</v>
      </c>
      <c r="AC445" s="1">
        <v>-1.11467</v>
      </c>
      <c r="AD445" s="1">
        <v>-1.0154300000000001</v>
      </c>
      <c r="AE445" s="1">
        <v>-0.58528999999999898</v>
      </c>
      <c r="AF445" s="1">
        <v>-1.8961600000000001</v>
      </c>
      <c r="AG445" s="1">
        <v>-0.82721</v>
      </c>
      <c r="AH445" s="1">
        <v>-1.27042999999999</v>
      </c>
      <c r="AI445" s="1">
        <v>-1.6181099999999899</v>
      </c>
      <c r="AJ445" s="1">
        <v>-1.8333200000000001</v>
      </c>
      <c r="AK445" s="1">
        <v>-0.14832000000000001</v>
      </c>
      <c r="AL445" s="1">
        <v>-2.6918600000000001</v>
      </c>
      <c r="AM445" s="1">
        <v>-0.51117999999999897</v>
      </c>
      <c r="AN445" s="1">
        <v>-3.2756699999999901</v>
      </c>
      <c r="AO445" s="1">
        <v>4.5389999999999903E-2</v>
      </c>
    </row>
    <row r="446" spans="1:41" x14ac:dyDescent="0.3">
      <c r="A446">
        <f t="shared" si="6"/>
        <v>0.22150000000000017</v>
      </c>
      <c r="B446" s="1">
        <v>-1.2320899999999899</v>
      </c>
      <c r="C446" s="1">
        <v>-0.47676000000000002</v>
      </c>
      <c r="D446" s="1">
        <v>-2.0229400000000002</v>
      </c>
      <c r="E446" s="1">
        <v>-0.79691999999999896</v>
      </c>
      <c r="F446" s="1">
        <v>-1.4400500000000001</v>
      </c>
      <c r="G446" s="1">
        <v>-0.316769999999999</v>
      </c>
      <c r="H446" s="1">
        <v>-0.82899999999999896</v>
      </c>
      <c r="I446" s="1">
        <v>-0.30967</v>
      </c>
      <c r="J446" s="1">
        <v>-1.3316600000000001</v>
      </c>
      <c r="K446" s="1">
        <v>-0.22958000000000001</v>
      </c>
      <c r="L446" s="1">
        <v>-1.26490999999999</v>
      </c>
      <c r="M446" s="1">
        <v>-1.07445999999999</v>
      </c>
      <c r="N446" s="1">
        <v>-2.2440799999999901</v>
      </c>
      <c r="O446" s="1">
        <v>-0.36784</v>
      </c>
      <c r="P446" s="1">
        <v>-1.43335999999999</v>
      </c>
      <c r="Q446" s="1">
        <v>-0.91283000000000003</v>
      </c>
      <c r="R446" s="1">
        <v>-2.0702500000000001</v>
      </c>
      <c r="S446" s="1">
        <v>0.13059999999999899</v>
      </c>
      <c r="T446" s="1">
        <v>-2.48457999999999</v>
      </c>
      <c r="U446" s="1">
        <v>-1.4196800000000001</v>
      </c>
      <c r="V446" s="1">
        <v>-2.2401699999999898</v>
      </c>
      <c r="W446" s="1">
        <v>-0.83860000000000001</v>
      </c>
      <c r="X446" s="1">
        <v>-1.4212100000000001</v>
      </c>
      <c r="Y446" s="1">
        <v>0.39489000000000002</v>
      </c>
      <c r="Z446" s="1">
        <v>-2.7245300000000001</v>
      </c>
      <c r="AA446" s="1">
        <v>1.7104299999999899</v>
      </c>
      <c r="AB446" s="1">
        <v>-2.0813399999999902</v>
      </c>
      <c r="AC446" s="1">
        <v>-1.0568500000000001</v>
      </c>
      <c r="AD446" s="1">
        <v>-1.08123999999999</v>
      </c>
      <c r="AE446" s="1">
        <v>-0.47288000000000002</v>
      </c>
      <c r="AF446" s="1">
        <v>-2.0728900000000001</v>
      </c>
      <c r="AG446" s="1">
        <v>-0.62668000000000001</v>
      </c>
      <c r="AH446" s="1">
        <v>-1.67178</v>
      </c>
      <c r="AI446" s="1">
        <v>-1.43830999999999</v>
      </c>
      <c r="AJ446" s="1">
        <v>-2.1763599999999901</v>
      </c>
      <c r="AK446" s="1">
        <v>-0.2341</v>
      </c>
      <c r="AL446" s="1">
        <v>-2.5027900000000001</v>
      </c>
      <c r="AM446" s="1">
        <v>-0.16838</v>
      </c>
      <c r="AN446" s="1">
        <v>-3.2157599999999902</v>
      </c>
      <c r="AO446" s="1">
        <v>0.23827999999999899</v>
      </c>
    </row>
    <row r="447" spans="1:41" x14ac:dyDescent="0.3">
      <c r="A447">
        <f t="shared" si="6"/>
        <v>0.22200000000000017</v>
      </c>
      <c r="B447" s="1">
        <v>-1.03934999999999</v>
      </c>
      <c r="C447" s="1">
        <v>-0.17230999999999899</v>
      </c>
      <c r="D447" s="1">
        <v>-1.7522899999999899</v>
      </c>
      <c r="E447" s="1">
        <v>-0.43997000000000003</v>
      </c>
      <c r="F447" s="1">
        <v>-1.1817800000000001</v>
      </c>
      <c r="G447" s="1">
        <v>-0.58787</v>
      </c>
      <c r="H447" s="1">
        <v>-1.0549900000000001</v>
      </c>
      <c r="I447" s="1">
        <v>-0.43324000000000001</v>
      </c>
      <c r="J447" s="1">
        <v>-1.8893599999999899</v>
      </c>
      <c r="K447" s="1">
        <v>-0.25251000000000001</v>
      </c>
      <c r="L447" s="1">
        <v>-1.4243300000000001</v>
      </c>
      <c r="M447" s="1">
        <v>-1.32698</v>
      </c>
      <c r="N447" s="1">
        <v>-2.2057999999999902</v>
      </c>
      <c r="O447" s="1">
        <v>-0.34800999999999899</v>
      </c>
      <c r="P447" s="1">
        <v>-1.3833599999999899</v>
      </c>
      <c r="Q447" s="1">
        <v>-0.40744000000000002</v>
      </c>
      <c r="R447" s="1">
        <v>-2.37</v>
      </c>
      <c r="S447" s="1">
        <v>0.174479999999999</v>
      </c>
      <c r="T447" s="1">
        <v>-2.4984000000000002</v>
      </c>
      <c r="U447" s="1">
        <v>-0.92637000000000003</v>
      </c>
      <c r="V447" s="1">
        <v>-2.50769999999999</v>
      </c>
      <c r="W447" s="1">
        <v>-1.0477799999999899</v>
      </c>
      <c r="X447" s="1">
        <v>-1.2183299999999899</v>
      </c>
      <c r="Y447" s="1">
        <v>0.14083999999999899</v>
      </c>
      <c r="Z447" s="1">
        <v>-2.8153700000000002</v>
      </c>
      <c r="AA447" s="1">
        <v>1.5613300000000001</v>
      </c>
      <c r="AB447" s="1">
        <v>-2.1412100000000001</v>
      </c>
      <c r="AC447" s="1">
        <v>-0.97213000000000005</v>
      </c>
      <c r="AD447" s="1">
        <v>-1.4392499999999899</v>
      </c>
      <c r="AE447" s="1">
        <v>-0.313049999999999</v>
      </c>
      <c r="AF447" s="1">
        <v>-1.72587</v>
      </c>
      <c r="AG447" s="1">
        <v>-0.47545999999999899</v>
      </c>
      <c r="AH447" s="1">
        <v>-1.5267599999999899</v>
      </c>
      <c r="AI447" s="1">
        <v>-1.4752000000000001</v>
      </c>
      <c r="AJ447" s="1">
        <v>-2.5079799999999901</v>
      </c>
      <c r="AK447" s="1">
        <v>-0.51200999999999897</v>
      </c>
      <c r="AL447" s="1">
        <v>-2.6006100000000001</v>
      </c>
      <c r="AM447" s="1">
        <v>-0.49704999999999899</v>
      </c>
      <c r="AN447" s="1">
        <v>-3.51135999999999</v>
      </c>
      <c r="AO447" s="1">
        <v>0.29674</v>
      </c>
    </row>
    <row r="448" spans="1:41" x14ac:dyDescent="0.3">
      <c r="A448">
        <f t="shared" si="6"/>
        <v>0.22250000000000017</v>
      </c>
      <c r="B448" s="1">
        <v>-1.51876999999999</v>
      </c>
      <c r="C448" s="1">
        <v>-0.22317999999999899</v>
      </c>
      <c r="D448" s="1">
        <v>-1.8418300000000001</v>
      </c>
      <c r="E448" s="1">
        <v>-0.73014999999999897</v>
      </c>
      <c r="F448" s="1">
        <v>-1.2695700000000001</v>
      </c>
      <c r="G448" s="1">
        <v>-0.33500999999999898</v>
      </c>
      <c r="H448" s="1">
        <v>-0.93576000000000004</v>
      </c>
      <c r="I448" s="1">
        <v>-0.42829</v>
      </c>
      <c r="J448" s="1">
        <v>-1.7281599999999899</v>
      </c>
      <c r="K448" s="1">
        <v>-0.48665000000000003</v>
      </c>
      <c r="L448" s="1">
        <v>-1.49697999999999</v>
      </c>
      <c r="M448" s="1">
        <v>-1.55381999999999</v>
      </c>
      <c r="N448" s="1">
        <v>-2.0483600000000002</v>
      </c>
      <c r="O448" s="1">
        <v>-0.123429999999999</v>
      </c>
      <c r="P448" s="1">
        <v>-1.5797300000000001</v>
      </c>
      <c r="Q448" s="1">
        <v>-0.56279000000000001</v>
      </c>
      <c r="R448" s="1">
        <v>-1.9740500000000001</v>
      </c>
      <c r="S448" s="1">
        <v>0.34101999999999899</v>
      </c>
      <c r="T448" s="1">
        <v>-2.54854</v>
      </c>
      <c r="U448" s="1">
        <v>-1.3661300000000001</v>
      </c>
      <c r="V448" s="1">
        <v>-2.0166400000000002</v>
      </c>
      <c r="W448" s="1">
        <v>-1.2355700000000001</v>
      </c>
      <c r="X448" s="1">
        <v>-1.07218999999999</v>
      </c>
      <c r="Y448" s="1">
        <v>0.30016999999999899</v>
      </c>
      <c r="Z448" s="1">
        <v>-2.4084500000000002</v>
      </c>
      <c r="AA448" s="1">
        <v>1.3553900000000001</v>
      </c>
      <c r="AB448" s="1">
        <v>-2.1991200000000002</v>
      </c>
      <c r="AC448" s="1">
        <v>-0.69672000000000001</v>
      </c>
      <c r="AD448" s="1">
        <v>-1.25078</v>
      </c>
      <c r="AE448" s="1">
        <v>-0.55674999999999897</v>
      </c>
      <c r="AF448" s="1">
        <v>-2.2844500000000001</v>
      </c>
      <c r="AG448" s="1">
        <v>-0.76382000000000005</v>
      </c>
      <c r="AH448" s="1">
        <v>-1.6100699999999899</v>
      </c>
      <c r="AI448" s="1">
        <v>-1.4290799999999899</v>
      </c>
      <c r="AJ448" s="1">
        <v>-2.0098500000000001</v>
      </c>
      <c r="AK448" s="1">
        <v>-0.301729999999999</v>
      </c>
      <c r="AL448" s="1">
        <v>-2.9449999999999901</v>
      </c>
      <c r="AM448" s="1">
        <v>-0.39943000000000001</v>
      </c>
      <c r="AN448" s="1">
        <v>-3.41317</v>
      </c>
      <c r="AO448" s="1">
        <v>0.24518000000000001</v>
      </c>
    </row>
    <row r="449" spans="1:41" x14ac:dyDescent="0.3">
      <c r="A449">
        <f t="shared" si="6"/>
        <v>0.22300000000000017</v>
      </c>
      <c r="B449" s="1">
        <v>-1.1845699999999899</v>
      </c>
      <c r="C449" s="1">
        <v>-0.51537999999999895</v>
      </c>
      <c r="D449" s="1">
        <v>-1.7258500000000001</v>
      </c>
      <c r="E449" s="1">
        <v>-0.24965000000000001</v>
      </c>
      <c r="F449" s="1">
        <v>-1.3062800000000001</v>
      </c>
      <c r="G449" s="1">
        <v>-0.46894000000000002</v>
      </c>
      <c r="H449" s="1">
        <v>-0.92376000000000003</v>
      </c>
      <c r="I449" s="1">
        <v>-0.63919999999999899</v>
      </c>
      <c r="J449" s="1">
        <v>-1.58357999999999</v>
      </c>
      <c r="K449" s="1">
        <v>-0.29154999999999898</v>
      </c>
      <c r="L449" s="1">
        <v>-1.4367300000000001</v>
      </c>
      <c r="M449" s="1">
        <v>-1.36214999999999</v>
      </c>
      <c r="N449" s="1">
        <v>-2.27793</v>
      </c>
      <c r="O449" s="1">
        <v>-0.26172000000000001</v>
      </c>
      <c r="P449" s="1">
        <v>-1.21326</v>
      </c>
      <c r="Q449" s="1">
        <v>-0.430059999999999</v>
      </c>
      <c r="R449" s="1">
        <v>-2.4281000000000001</v>
      </c>
      <c r="S449" s="1">
        <v>0.44579000000000002</v>
      </c>
      <c r="T449" s="1">
        <v>-2.6147599999999902</v>
      </c>
      <c r="U449" s="1">
        <v>-1.5911900000000001</v>
      </c>
      <c r="V449" s="1">
        <v>-2.0428500000000001</v>
      </c>
      <c r="W449" s="1">
        <v>-1.39893</v>
      </c>
      <c r="X449" s="1">
        <v>-1.35467</v>
      </c>
      <c r="Y449" s="1">
        <v>-9.6000000000000002E-4</v>
      </c>
      <c r="Z449" s="1">
        <v>-2.4665900000000001</v>
      </c>
      <c r="AA449" s="1">
        <v>1.7156800000000001</v>
      </c>
      <c r="AB449" s="1">
        <v>-2.1352500000000001</v>
      </c>
      <c r="AC449" s="1">
        <v>-0.87456999999999896</v>
      </c>
      <c r="AD449" s="1">
        <v>-1.2231700000000001</v>
      </c>
      <c r="AE449" s="1">
        <v>-0.88051000000000001</v>
      </c>
      <c r="AF449" s="1">
        <v>-2.2416100000000001</v>
      </c>
      <c r="AG449" s="1">
        <v>-0.799399999999999</v>
      </c>
      <c r="AH449" s="1">
        <v>-1.60799</v>
      </c>
      <c r="AI449" s="1">
        <v>-1.41295999999999</v>
      </c>
      <c r="AJ449" s="1">
        <v>-2.5719199999999902</v>
      </c>
      <c r="AK449" s="1">
        <v>1.77E-2</v>
      </c>
      <c r="AL449" s="1">
        <v>-2.9353299999999898</v>
      </c>
      <c r="AM449" s="1">
        <v>-9.2469999999999899E-2</v>
      </c>
      <c r="AN449" s="1">
        <v>-3.0459399999999901</v>
      </c>
      <c r="AO449" s="1">
        <v>2.2909999999999899E-2</v>
      </c>
    </row>
    <row r="450" spans="1:41" x14ac:dyDescent="0.3">
      <c r="A450">
        <f t="shared" si="6"/>
        <v>0.22350000000000017</v>
      </c>
      <c r="B450" s="1">
        <v>-1.3199700000000001</v>
      </c>
      <c r="C450" s="1">
        <v>-0.63292000000000004</v>
      </c>
      <c r="D450" s="1">
        <v>-2.07355</v>
      </c>
      <c r="E450" s="1">
        <v>-0.82618000000000003</v>
      </c>
      <c r="F450" s="1">
        <v>-1.67162999999999</v>
      </c>
      <c r="G450" s="1">
        <v>-0.40131</v>
      </c>
      <c r="H450" s="1">
        <v>-0.91483000000000003</v>
      </c>
      <c r="I450" s="1">
        <v>-0.60423000000000004</v>
      </c>
      <c r="J450" s="1">
        <v>-1.2976399999999899</v>
      </c>
      <c r="K450" s="1">
        <v>-0.30736000000000002</v>
      </c>
      <c r="L450" s="1">
        <v>-1.3187599999999899</v>
      </c>
      <c r="M450" s="1">
        <v>-1.3281000000000001</v>
      </c>
      <c r="N450" s="1">
        <v>-2.2505500000000001</v>
      </c>
      <c r="O450" s="1">
        <v>-0.42486000000000002</v>
      </c>
      <c r="P450" s="1">
        <v>-1.06923999999999</v>
      </c>
      <c r="Q450" s="1">
        <v>-0.274529999999999</v>
      </c>
      <c r="R450" s="1">
        <v>-2.6162700000000001</v>
      </c>
      <c r="S450" s="1">
        <v>0.49518000000000001</v>
      </c>
      <c r="T450" s="1">
        <v>-2.6617299999999902</v>
      </c>
      <c r="U450" s="1">
        <v>-1.4177200000000001</v>
      </c>
      <c r="V450" s="1">
        <v>-2.0033300000000001</v>
      </c>
      <c r="W450" s="1">
        <v>-1.41800999999999</v>
      </c>
      <c r="X450" s="1">
        <v>-1.09731</v>
      </c>
      <c r="Y450" s="1">
        <v>-4.75799999999999E-2</v>
      </c>
      <c r="Z450" s="1">
        <v>-2.6381100000000002</v>
      </c>
      <c r="AA450" s="1">
        <v>1.5856600000000001</v>
      </c>
      <c r="AB450" s="1">
        <v>-2.34025999999999</v>
      </c>
      <c r="AC450" s="1">
        <v>-0.74050000000000005</v>
      </c>
      <c r="AD450" s="1">
        <v>-1.4374100000000001</v>
      </c>
      <c r="AE450" s="1">
        <v>-0.73246</v>
      </c>
      <c r="AF450" s="1">
        <v>-2.1335999999999902</v>
      </c>
      <c r="AG450" s="1">
        <v>-0.43640000000000001</v>
      </c>
      <c r="AH450" s="1">
        <v>-2.0573600000000001</v>
      </c>
      <c r="AI450" s="1">
        <v>-0.84614</v>
      </c>
      <c r="AJ450" s="1">
        <v>-1.4541900000000001</v>
      </c>
      <c r="AK450" s="1">
        <v>-0.51663000000000003</v>
      </c>
      <c r="AL450" s="1">
        <v>-2.9621499999999901</v>
      </c>
      <c r="AM450" s="1">
        <v>-0.170819999999999</v>
      </c>
      <c r="AN450" s="1">
        <v>-3.4375</v>
      </c>
      <c r="AO450" s="1">
        <v>4.1000000000000002E-2</v>
      </c>
    </row>
    <row r="451" spans="1:41" x14ac:dyDescent="0.3">
      <c r="A451">
        <f t="shared" si="6"/>
        <v>0.22400000000000017</v>
      </c>
      <c r="B451" s="1">
        <v>-1.6551400000000001</v>
      </c>
      <c r="C451" s="1">
        <v>-0.466079999999999</v>
      </c>
      <c r="D451" s="1">
        <v>-1.55966</v>
      </c>
      <c r="E451" s="1">
        <v>-0.79530000000000001</v>
      </c>
      <c r="F451" s="1">
        <v>-1.66659</v>
      </c>
      <c r="G451" s="1">
        <v>-0.34059</v>
      </c>
      <c r="H451" s="1">
        <v>-1.03615999999999</v>
      </c>
      <c r="I451" s="1">
        <v>-0.49803999999999898</v>
      </c>
      <c r="J451" s="1">
        <v>-1.6533500000000001</v>
      </c>
      <c r="K451" s="1">
        <v>-0.30868000000000001</v>
      </c>
      <c r="L451" s="1">
        <v>-1.21926</v>
      </c>
      <c r="M451" s="1">
        <v>-1.24656999999999</v>
      </c>
      <c r="N451" s="1">
        <v>-2.1566200000000002</v>
      </c>
      <c r="O451" s="1">
        <v>-0.20996999999999899</v>
      </c>
      <c r="P451" s="1">
        <v>-1.1998800000000001</v>
      </c>
      <c r="Q451" s="1">
        <v>-0.41598000000000002</v>
      </c>
      <c r="R451" s="1">
        <v>-2.3161800000000001</v>
      </c>
      <c r="S451" s="1">
        <v>0.21812000000000001</v>
      </c>
      <c r="T451" s="1">
        <v>-2.34391999999999</v>
      </c>
      <c r="U451" s="1">
        <v>-1.70272</v>
      </c>
      <c r="V451" s="1">
        <v>-2.3412500000000001</v>
      </c>
      <c r="W451" s="1">
        <v>-1.26849999999999</v>
      </c>
      <c r="X451" s="1">
        <v>-1.38688999999999</v>
      </c>
      <c r="Y451" s="1">
        <v>4.6850000000000003E-2</v>
      </c>
      <c r="Z451" s="1">
        <v>-2.32477</v>
      </c>
      <c r="AA451" s="1">
        <v>1.91293</v>
      </c>
      <c r="AB451" s="1">
        <v>-2.4619499999999901</v>
      </c>
      <c r="AC451" s="1">
        <v>-0.71189000000000002</v>
      </c>
      <c r="AD451" s="1">
        <v>-1.4684600000000001</v>
      </c>
      <c r="AE451" s="1">
        <v>-0.90276999999999896</v>
      </c>
      <c r="AF451" s="1">
        <v>-2.30168999999999</v>
      </c>
      <c r="AG451" s="1">
        <v>-0.58260999999999896</v>
      </c>
      <c r="AH451" s="1">
        <v>-2.0417000000000001</v>
      </c>
      <c r="AI451" s="1">
        <v>-0.97675000000000001</v>
      </c>
      <c r="AJ451" s="1">
        <v>-2.3949500000000001</v>
      </c>
      <c r="AK451" s="1">
        <v>-0.54115999999999898</v>
      </c>
      <c r="AL451" s="1">
        <v>-2.8534700000000002</v>
      </c>
      <c r="AM451" s="1">
        <v>-0.174979999999999</v>
      </c>
      <c r="AN451" s="1">
        <v>-3.5714399999999902</v>
      </c>
      <c r="AO451" s="1">
        <v>2.4420000000000001E-2</v>
      </c>
    </row>
    <row r="452" spans="1:41" x14ac:dyDescent="0.3">
      <c r="A452">
        <f t="shared" si="6"/>
        <v>0.22450000000000017</v>
      </c>
      <c r="B452" s="1">
        <v>-1.21155999999999</v>
      </c>
      <c r="C452" s="1">
        <v>-0.419069999999999</v>
      </c>
      <c r="D452" s="1">
        <v>-1.3725099999999899</v>
      </c>
      <c r="E452" s="1">
        <v>-0.69550999999999896</v>
      </c>
      <c r="F452" s="1">
        <v>-1.3871800000000001</v>
      </c>
      <c r="G452" s="1">
        <v>-0.63827999999999896</v>
      </c>
      <c r="H452" s="1">
        <v>-1.15378</v>
      </c>
      <c r="I452" s="1">
        <v>-0.64561000000000002</v>
      </c>
      <c r="J452" s="1">
        <v>-1.4837800000000001</v>
      </c>
      <c r="K452" s="1">
        <v>-0.22903000000000001</v>
      </c>
      <c r="L452" s="1">
        <v>-1.3949400000000001</v>
      </c>
      <c r="M452" s="1">
        <v>-1.4698500000000001</v>
      </c>
      <c r="N452" s="1">
        <v>-2.3710300000000002</v>
      </c>
      <c r="O452" s="1">
        <v>-0.45400000000000001</v>
      </c>
      <c r="P452" s="1">
        <v>-1.39529999999999</v>
      </c>
      <c r="Q452" s="1">
        <v>-0.56911</v>
      </c>
      <c r="R452" s="1">
        <v>-2.54061</v>
      </c>
      <c r="S452" s="1">
        <v>0.24082000000000001</v>
      </c>
      <c r="T452" s="1">
        <v>-2.3394099999999902</v>
      </c>
      <c r="U452" s="1">
        <v>-1.6327</v>
      </c>
      <c r="V452" s="1">
        <v>-2.2754799999999902</v>
      </c>
      <c r="W452" s="1">
        <v>-1.4810399999999899</v>
      </c>
      <c r="X452" s="1">
        <v>-1.35387999999999</v>
      </c>
      <c r="Y452" s="1">
        <v>0.109179999999999</v>
      </c>
      <c r="Z452" s="1">
        <v>-2.5989599999999902</v>
      </c>
      <c r="AA452" s="1">
        <v>1.8376399999999899</v>
      </c>
      <c r="AB452" s="1">
        <v>-2.33239999999999</v>
      </c>
      <c r="AC452" s="1">
        <v>-0.78676000000000001</v>
      </c>
      <c r="AD452" s="1">
        <v>-1.5733999999999899</v>
      </c>
      <c r="AE452" s="1">
        <v>-0.75358000000000003</v>
      </c>
      <c r="AF452" s="1">
        <v>-2.30609999999999</v>
      </c>
      <c r="AG452" s="1">
        <v>-0.96469000000000005</v>
      </c>
      <c r="AH452" s="1">
        <v>-2.0123799999999901</v>
      </c>
      <c r="AI452" s="1">
        <v>-1.29081</v>
      </c>
      <c r="AJ452" s="1">
        <v>-1.35058999999999</v>
      </c>
      <c r="AK452" s="1">
        <v>-1.02622999999999</v>
      </c>
      <c r="AL452" s="1">
        <v>-2.7703299999999902</v>
      </c>
      <c r="AM452" s="1">
        <v>-1.5810000000000001E-2</v>
      </c>
      <c r="AN452" s="1">
        <v>-3.41685999999999</v>
      </c>
      <c r="AO452" s="1">
        <v>-9.4990000000000005E-2</v>
      </c>
    </row>
    <row r="453" spans="1:41" x14ac:dyDescent="0.3">
      <c r="A453">
        <f t="shared" ref="A453:A516" si="7">SUM(A452,0.0005)</f>
        <v>0.22500000000000017</v>
      </c>
      <c r="B453" s="1">
        <v>-1.20640999999999</v>
      </c>
      <c r="C453" s="1">
        <v>-0.44894000000000001</v>
      </c>
      <c r="D453" s="1">
        <v>-1.45703</v>
      </c>
      <c r="E453" s="1">
        <v>-0.80557000000000001</v>
      </c>
      <c r="F453" s="1">
        <v>-1.3463400000000001</v>
      </c>
      <c r="G453" s="1">
        <v>-0.60557000000000005</v>
      </c>
      <c r="H453" s="1">
        <v>-1.0309200000000001</v>
      </c>
      <c r="I453" s="1">
        <v>-0.70757999999999899</v>
      </c>
      <c r="J453" s="1">
        <v>-1.3150599999999899</v>
      </c>
      <c r="K453" s="1">
        <v>-0.45845000000000002</v>
      </c>
      <c r="L453" s="1">
        <v>-1.5056099999999899</v>
      </c>
      <c r="M453" s="1">
        <v>-1.4094100000000001</v>
      </c>
      <c r="N453" s="1">
        <v>-2.1543800000000002</v>
      </c>
      <c r="O453" s="1">
        <v>-0.41608000000000001</v>
      </c>
      <c r="P453" s="1">
        <v>-1.4099999999999899</v>
      </c>
      <c r="Q453" s="1">
        <v>-0.35827999999999899</v>
      </c>
      <c r="R453" s="1">
        <v>-2.4718300000000002</v>
      </c>
      <c r="S453" s="1">
        <v>0.11557000000000001</v>
      </c>
      <c r="T453" s="1">
        <v>-2.1405500000000002</v>
      </c>
      <c r="U453" s="1">
        <v>-1.8322400000000001</v>
      </c>
      <c r="V453" s="1">
        <v>-2.3386</v>
      </c>
      <c r="W453" s="1">
        <v>-1.13243</v>
      </c>
      <c r="X453" s="1">
        <v>-1.2995399999999899</v>
      </c>
      <c r="Y453" s="1">
        <v>-7.95099999999999E-2</v>
      </c>
      <c r="Z453" s="1">
        <v>-2.8076400000000001</v>
      </c>
      <c r="AA453" s="1">
        <v>1.8191900000000001</v>
      </c>
      <c r="AB453" s="1">
        <v>-2.3141199999999902</v>
      </c>
      <c r="AC453" s="1">
        <v>-1.2115</v>
      </c>
      <c r="AD453" s="1">
        <v>-1.1451800000000001</v>
      </c>
      <c r="AE453" s="1">
        <v>-0.93523999999999896</v>
      </c>
      <c r="AF453" s="1">
        <v>-2.3821599999999901</v>
      </c>
      <c r="AG453" s="1">
        <v>-0.65119000000000005</v>
      </c>
      <c r="AH453" s="1">
        <v>-1.85665999999999</v>
      </c>
      <c r="AI453" s="1">
        <v>-0.71394000000000002</v>
      </c>
      <c r="AJ453" s="1">
        <v>-1.57667</v>
      </c>
      <c r="AK453" s="1">
        <v>-0.63480999999999899</v>
      </c>
      <c r="AL453" s="1">
        <v>-2.6146099999999901</v>
      </c>
      <c r="AM453" s="1">
        <v>-0.25678000000000001</v>
      </c>
      <c r="AN453" s="1">
        <v>-2.8684199999999902</v>
      </c>
      <c r="AO453" s="1">
        <v>-0.21299000000000001</v>
      </c>
    </row>
    <row r="454" spans="1:41" x14ac:dyDescent="0.3">
      <c r="A454">
        <f t="shared" si="7"/>
        <v>0.22550000000000017</v>
      </c>
      <c r="B454" s="1">
        <v>-1.3535299999999899</v>
      </c>
      <c r="C454" s="1">
        <v>-0.35177999999999898</v>
      </c>
      <c r="D454" s="1">
        <v>-1.0965100000000001</v>
      </c>
      <c r="E454" s="1">
        <v>-0.62417999999999896</v>
      </c>
      <c r="F454" s="1">
        <v>-1.3311999999999899</v>
      </c>
      <c r="G454" s="1">
        <v>-0.74336999999999898</v>
      </c>
      <c r="H454" s="1">
        <v>-1.0429999999999899</v>
      </c>
      <c r="I454" s="1">
        <v>-0.69684999999999897</v>
      </c>
      <c r="J454" s="1">
        <v>-1.2136100000000001</v>
      </c>
      <c r="K454" s="1">
        <v>-0.58869000000000005</v>
      </c>
      <c r="L454" s="1">
        <v>-1.32006</v>
      </c>
      <c r="M454" s="1">
        <v>-1.35621999999999</v>
      </c>
      <c r="N454" s="1">
        <v>-2.52644</v>
      </c>
      <c r="O454" s="1">
        <v>-5.6730000000000003E-2</v>
      </c>
      <c r="P454" s="1">
        <v>-1.3237300000000001</v>
      </c>
      <c r="Q454" s="1">
        <v>-0.42276000000000002</v>
      </c>
      <c r="R454" s="1">
        <v>-2.3273199999999901</v>
      </c>
      <c r="S454" s="1">
        <v>2.2759999999999898E-2</v>
      </c>
      <c r="T454" s="1">
        <v>-2.3912900000000001</v>
      </c>
      <c r="U454" s="1">
        <v>-1.2415499999999899</v>
      </c>
      <c r="V454" s="1">
        <v>-2.22797</v>
      </c>
      <c r="W454" s="1">
        <v>-0.92628999999999895</v>
      </c>
      <c r="X454" s="1">
        <v>-1.2627200000000001</v>
      </c>
      <c r="Y454" s="1">
        <v>-0.10684</v>
      </c>
      <c r="Z454" s="1">
        <v>-2.5242200000000001</v>
      </c>
      <c r="AA454" s="1">
        <v>1.52163</v>
      </c>
      <c r="AB454" s="1">
        <v>-2.3650500000000001</v>
      </c>
      <c r="AC454" s="1">
        <v>-1.1772</v>
      </c>
      <c r="AD454" s="1">
        <v>-1.13195</v>
      </c>
      <c r="AE454" s="1">
        <v>-0.92635000000000001</v>
      </c>
      <c r="AF454" s="1">
        <v>-2.7276500000000001</v>
      </c>
      <c r="AG454" s="1">
        <v>-0.52248000000000006</v>
      </c>
      <c r="AH454" s="1">
        <v>-1.8665</v>
      </c>
      <c r="AI454" s="1">
        <v>-1.1204700000000001</v>
      </c>
      <c r="AJ454" s="1">
        <v>-1.1504399999999899</v>
      </c>
      <c r="AK454" s="1">
        <v>-0.38858999999999899</v>
      </c>
      <c r="AL454" s="1">
        <v>-2.3255599999999901</v>
      </c>
      <c r="AM454" s="1">
        <v>-4.4760000000000001E-2</v>
      </c>
      <c r="AN454" s="1">
        <v>-3.0428299999999902</v>
      </c>
      <c r="AO454" s="1">
        <v>-0.29707</v>
      </c>
    </row>
    <row r="455" spans="1:41" x14ac:dyDescent="0.3">
      <c r="A455">
        <f t="shared" si="7"/>
        <v>0.22600000000000017</v>
      </c>
      <c r="B455" s="1">
        <v>-1.4827699999999899</v>
      </c>
      <c r="C455" s="1">
        <v>-0.422179999999999</v>
      </c>
      <c r="D455" s="1">
        <v>-1.3916200000000001</v>
      </c>
      <c r="E455" s="1">
        <v>-0.52907000000000004</v>
      </c>
      <c r="F455" s="1">
        <v>-1.3645499999999899</v>
      </c>
      <c r="G455" s="1">
        <v>-0.58030999999999899</v>
      </c>
      <c r="H455" s="1">
        <v>-0.98065000000000002</v>
      </c>
      <c r="I455" s="1">
        <v>-0.49498999999999899</v>
      </c>
      <c r="J455" s="1">
        <v>-1.47836999999999</v>
      </c>
      <c r="K455" s="1">
        <v>-6.5070000000000003E-2</v>
      </c>
      <c r="L455" s="1">
        <v>-1.2830900000000001</v>
      </c>
      <c r="M455" s="1">
        <v>-1.18213999999999</v>
      </c>
      <c r="N455" s="1">
        <v>-1.9517100000000001</v>
      </c>
      <c r="O455" s="1">
        <v>-0.546399999999999</v>
      </c>
      <c r="P455" s="1">
        <v>-1.26956</v>
      </c>
      <c r="Q455" s="1">
        <v>-0.40329999999999899</v>
      </c>
      <c r="R455" s="1">
        <v>-2.3581699999999901</v>
      </c>
      <c r="S455" s="1">
        <v>0.18215999999999899</v>
      </c>
      <c r="T455" s="1">
        <v>-2.3564699999999901</v>
      </c>
      <c r="U455" s="1">
        <v>-1.2448699999999899</v>
      </c>
      <c r="V455" s="1">
        <v>-2.1114700000000002</v>
      </c>
      <c r="W455" s="1">
        <v>-1.05986</v>
      </c>
      <c r="X455" s="1">
        <v>-1.1813400000000001</v>
      </c>
      <c r="Y455" s="1">
        <v>-0.154139999999999</v>
      </c>
      <c r="Z455" s="1">
        <v>-2.6913100000000001</v>
      </c>
      <c r="AA455" s="1">
        <v>1.82309999999999</v>
      </c>
      <c r="AB455" s="1">
        <v>-2.4769700000000001</v>
      </c>
      <c r="AC455" s="1">
        <v>-1.2253799999999899</v>
      </c>
      <c r="AD455" s="1">
        <v>-1.19689</v>
      </c>
      <c r="AE455" s="1">
        <v>-0.92793999999999899</v>
      </c>
      <c r="AF455" s="1">
        <v>-2.4132299999999902</v>
      </c>
      <c r="AG455" s="1">
        <v>-0.29149000000000003</v>
      </c>
      <c r="AH455" s="1">
        <v>-1.7735099999999899</v>
      </c>
      <c r="AI455" s="1">
        <v>-1.6761699999999899</v>
      </c>
      <c r="AJ455" s="1">
        <v>-1.3949</v>
      </c>
      <c r="AK455" s="1">
        <v>-0.55210000000000004</v>
      </c>
      <c r="AL455" s="1">
        <v>-2.9471099999999901</v>
      </c>
      <c r="AM455" s="1">
        <v>-0.19547</v>
      </c>
      <c r="AN455" s="1">
        <v>-2.8516099999999902</v>
      </c>
      <c r="AO455" s="1">
        <v>-6.9099999999999898E-2</v>
      </c>
    </row>
    <row r="456" spans="1:41" x14ac:dyDescent="0.3">
      <c r="A456">
        <f t="shared" si="7"/>
        <v>0.22650000000000017</v>
      </c>
      <c r="B456" s="1">
        <v>-1.2087399999999899</v>
      </c>
      <c r="C456" s="1">
        <v>-0.30704999999999899</v>
      </c>
      <c r="D456" s="1">
        <v>-1.5110300000000001</v>
      </c>
      <c r="E456" s="1">
        <v>-0.31167</v>
      </c>
      <c r="F456" s="1">
        <v>-1.18391</v>
      </c>
      <c r="G456" s="1">
        <v>-0.48621999999999899</v>
      </c>
      <c r="H456" s="1">
        <v>-0.96458999999999895</v>
      </c>
      <c r="I456" s="1">
        <v>-0.44889000000000001</v>
      </c>
      <c r="J456" s="1">
        <v>-1.4139600000000001</v>
      </c>
      <c r="K456" s="1">
        <v>-0.30232999999999899</v>
      </c>
      <c r="L456" s="1">
        <v>-1.5078800000000001</v>
      </c>
      <c r="M456" s="1">
        <v>-1.50493999999999</v>
      </c>
      <c r="N456" s="1">
        <v>-2.3548300000000002</v>
      </c>
      <c r="O456" s="1">
        <v>-0.245889999999999</v>
      </c>
      <c r="P456" s="1">
        <v>-0.99824000000000002</v>
      </c>
      <c r="Q456" s="1">
        <v>-0.57303999999999899</v>
      </c>
      <c r="R456" s="1">
        <v>-2.6120499999999902</v>
      </c>
      <c r="S456" s="1">
        <v>0.34655999999999898</v>
      </c>
      <c r="T456" s="1">
        <v>-2.3023500000000001</v>
      </c>
      <c r="U456" s="1">
        <v>-1.5163500000000001</v>
      </c>
      <c r="V456" s="1">
        <v>-2.0817700000000001</v>
      </c>
      <c r="W456" s="1">
        <v>-1.4980199999999899</v>
      </c>
      <c r="X456" s="1">
        <v>-1.1757599999999899</v>
      </c>
      <c r="Y456" s="1">
        <v>-1.6410000000000001E-2</v>
      </c>
      <c r="Z456" s="1">
        <v>-3.0817499999999902</v>
      </c>
      <c r="AA456" s="1">
        <v>2.1023900000000002</v>
      </c>
      <c r="AB456" s="1">
        <v>-2.6010699999999898</v>
      </c>
      <c r="AC456" s="1">
        <v>-1.2747599999999899</v>
      </c>
      <c r="AD456" s="1">
        <v>-1.45469</v>
      </c>
      <c r="AE456" s="1">
        <v>-0.460309999999999</v>
      </c>
      <c r="AF456" s="1">
        <v>-2.32100999999999</v>
      </c>
      <c r="AG456" s="1">
        <v>-0.47327999999999898</v>
      </c>
      <c r="AH456" s="1">
        <v>-1.8000799999999899</v>
      </c>
      <c r="AI456" s="1">
        <v>-1.4696499999999899</v>
      </c>
      <c r="AJ456" s="1">
        <v>-1.3031200000000001</v>
      </c>
      <c r="AK456" s="1">
        <v>-0.21182999999999899</v>
      </c>
      <c r="AL456" s="1">
        <v>-3.1002000000000001</v>
      </c>
      <c r="AM456" s="1">
        <v>0.12169000000000001</v>
      </c>
      <c r="AN456" s="1">
        <v>-2.8296100000000002</v>
      </c>
      <c r="AO456" s="1">
        <v>-0.203179999999999</v>
      </c>
    </row>
    <row r="457" spans="1:41" x14ac:dyDescent="0.3">
      <c r="A457">
        <f t="shared" si="7"/>
        <v>0.22700000000000017</v>
      </c>
      <c r="B457" s="1">
        <v>-1.6897800000000001</v>
      </c>
      <c r="C457" s="1">
        <v>-0.47693000000000002</v>
      </c>
      <c r="D457" s="1">
        <v>-1.1898599999999899</v>
      </c>
      <c r="E457" s="1">
        <v>-0.41710000000000003</v>
      </c>
      <c r="F457" s="1">
        <v>-1.1157999999999899</v>
      </c>
      <c r="G457" s="1">
        <v>-0.86675999999999898</v>
      </c>
      <c r="H457" s="1">
        <v>-1.0263500000000001</v>
      </c>
      <c r="I457" s="1">
        <v>-0.58404999999999896</v>
      </c>
      <c r="J457" s="1">
        <v>-1.10956999999999</v>
      </c>
      <c r="K457" s="1">
        <v>-0.24354999999999899</v>
      </c>
      <c r="L457" s="1">
        <v>-1.3226500000000001</v>
      </c>
      <c r="M457" s="1">
        <v>-1.26044</v>
      </c>
      <c r="N457" s="1">
        <v>-2.3625400000000001</v>
      </c>
      <c r="O457" s="1">
        <v>-0.21742</v>
      </c>
      <c r="P457" s="1">
        <v>-1.10545</v>
      </c>
      <c r="Q457" s="1">
        <v>-0.69991000000000003</v>
      </c>
      <c r="R457" s="1">
        <v>-2.4390399999999901</v>
      </c>
      <c r="S457" s="1">
        <v>0.34094999999999898</v>
      </c>
      <c r="T457" s="1">
        <v>-2.1487500000000002</v>
      </c>
      <c r="U457" s="1">
        <v>-1.4120200000000001</v>
      </c>
      <c r="V457" s="1">
        <v>-2.1424699999999901</v>
      </c>
      <c r="W457" s="1">
        <v>-0.84762000000000004</v>
      </c>
      <c r="X457" s="1">
        <v>-1.41449</v>
      </c>
      <c r="Y457" s="1">
        <v>-0.13436000000000001</v>
      </c>
      <c r="Z457" s="1">
        <v>-2.7678400000000001</v>
      </c>
      <c r="AA457" s="1">
        <v>1.7569600000000001</v>
      </c>
      <c r="AB457" s="1">
        <v>-2.5008099999999902</v>
      </c>
      <c r="AC457" s="1">
        <v>-1.16354</v>
      </c>
      <c r="AD457" s="1">
        <v>-1.41020999999999</v>
      </c>
      <c r="AE457" s="1">
        <v>-0.243449999999999</v>
      </c>
      <c r="AF457" s="1">
        <v>-2.32708</v>
      </c>
      <c r="AG457" s="1">
        <v>-0.50793999999999895</v>
      </c>
      <c r="AH457" s="1">
        <v>-1.92425</v>
      </c>
      <c r="AI457" s="1">
        <v>-1.46079</v>
      </c>
      <c r="AJ457" s="1">
        <v>-1.2805899999999899</v>
      </c>
      <c r="AK457" s="1">
        <v>-0.42503000000000002</v>
      </c>
      <c r="AL457" s="1">
        <v>-3.1116700000000002</v>
      </c>
      <c r="AM457" s="1">
        <v>0.128409999999999</v>
      </c>
      <c r="AN457" s="1">
        <v>-2.7785600000000001</v>
      </c>
      <c r="AO457" s="1">
        <v>-0.34675</v>
      </c>
    </row>
    <row r="458" spans="1:41" x14ac:dyDescent="0.3">
      <c r="A458">
        <f t="shared" si="7"/>
        <v>0.22750000000000017</v>
      </c>
      <c r="B458" s="1">
        <v>-1.86455999999999</v>
      </c>
      <c r="C458" s="1">
        <v>-0.14921999999999899</v>
      </c>
      <c r="D458" s="1">
        <v>-1.41535999999999</v>
      </c>
      <c r="E458" s="1">
        <v>-0.37135000000000001</v>
      </c>
      <c r="F458" s="1">
        <v>-1.38017999999999</v>
      </c>
      <c r="G458" s="1">
        <v>-0.49170000000000003</v>
      </c>
      <c r="H458" s="1">
        <v>-1.0173099999999899</v>
      </c>
      <c r="I458" s="1">
        <v>-0.46610000000000001</v>
      </c>
      <c r="J458" s="1">
        <v>-1.36800999999999</v>
      </c>
      <c r="K458" s="1">
        <v>-0.19669</v>
      </c>
      <c r="L458" s="1">
        <v>-1.26434</v>
      </c>
      <c r="M458" s="1">
        <v>-1.4177299999999899</v>
      </c>
      <c r="N458" s="1">
        <v>-2.4353099999999901</v>
      </c>
      <c r="O458" s="1">
        <v>-0.32388</v>
      </c>
      <c r="P458" s="1">
        <v>-1.41254999999999</v>
      </c>
      <c r="Q458" s="1">
        <v>-0.62397000000000002</v>
      </c>
      <c r="R458" s="1">
        <v>-2.4753099999999901</v>
      </c>
      <c r="S458" s="1">
        <v>0.34749999999999898</v>
      </c>
      <c r="T458" s="1">
        <v>-2.7680899999999902</v>
      </c>
      <c r="U458" s="1">
        <v>-1.0267999999999899</v>
      </c>
      <c r="V458" s="1">
        <v>-1.82501</v>
      </c>
      <c r="W458" s="1">
        <v>-0.92935999999999896</v>
      </c>
      <c r="X458" s="1">
        <v>-1.5907899999999899</v>
      </c>
      <c r="Y458" s="1">
        <v>-4.3389999999999901E-2</v>
      </c>
      <c r="Z458" s="1">
        <v>-2.6580699999999902</v>
      </c>
      <c r="AA458" s="1">
        <v>1.85833</v>
      </c>
      <c r="AB458" s="1">
        <v>-2.2696100000000001</v>
      </c>
      <c r="AC458" s="1">
        <v>-1.17669</v>
      </c>
      <c r="AD458" s="1">
        <v>-1.42430999999999</v>
      </c>
      <c r="AE458" s="1">
        <v>-0.54493999999999898</v>
      </c>
      <c r="AF458" s="1">
        <v>-2.60876999999999</v>
      </c>
      <c r="AG458" s="1">
        <v>-0.36797999999999897</v>
      </c>
      <c r="AH458" s="1">
        <v>-1.9089700000000001</v>
      </c>
      <c r="AI458" s="1">
        <v>-1.33055999999999</v>
      </c>
      <c r="AJ458" s="1">
        <v>-1.72345999999999</v>
      </c>
      <c r="AK458" s="1">
        <v>-0.52356999999999898</v>
      </c>
      <c r="AL458" s="1">
        <v>-2.7630400000000002</v>
      </c>
      <c r="AM458" s="1">
        <v>-0.18553</v>
      </c>
      <c r="AN458" s="1">
        <v>-2.6585399999999901</v>
      </c>
      <c r="AO458" s="1">
        <v>-0.30770999999999898</v>
      </c>
    </row>
    <row r="459" spans="1:41" x14ac:dyDescent="0.3">
      <c r="A459">
        <f t="shared" si="7"/>
        <v>0.22800000000000017</v>
      </c>
      <c r="B459" s="1">
        <v>-1.3909199999999899</v>
      </c>
      <c r="C459" s="1">
        <v>-0.14183000000000001</v>
      </c>
      <c r="D459" s="1">
        <v>-1.4065399999999899</v>
      </c>
      <c r="E459" s="1">
        <v>-0.25625999999999899</v>
      </c>
      <c r="F459" s="1">
        <v>-1.5969199999999899</v>
      </c>
      <c r="G459" s="1">
        <v>-0.43386000000000002</v>
      </c>
      <c r="H459" s="1">
        <v>-1.1290500000000001</v>
      </c>
      <c r="I459" s="1">
        <v>-0.391039999999999</v>
      </c>
      <c r="J459" s="1">
        <v>-1.4823599999999899</v>
      </c>
      <c r="K459" s="1">
        <v>-0.38352999999999898</v>
      </c>
      <c r="L459" s="1">
        <v>-1.1624399999999899</v>
      </c>
      <c r="M459" s="1">
        <v>-1.3763399999999899</v>
      </c>
      <c r="N459" s="1">
        <v>-2.8786100000000001</v>
      </c>
      <c r="O459" s="1">
        <v>-0.14438999999999899</v>
      </c>
      <c r="P459" s="1">
        <v>-1.2420199999999899</v>
      </c>
      <c r="Q459" s="1">
        <v>-0.64936000000000005</v>
      </c>
      <c r="R459" s="1">
        <v>-2.4728400000000001</v>
      </c>
      <c r="S459" s="1">
        <v>0.48849999999999899</v>
      </c>
      <c r="T459" s="1">
        <v>-2.5114000000000001</v>
      </c>
      <c r="U459" s="1">
        <v>-1.5085599999999899</v>
      </c>
      <c r="V459" s="1">
        <v>-2.3082699999999901</v>
      </c>
      <c r="W459" s="1">
        <v>-0.88836999999999899</v>
      </c>
      <c r="X459" s="1">
        <v>-1.2595700000000001</v>
      </c>
      <c r="Y459" s="1">
        <v>-7.1919999999999901E-2</v>
      </c>
      <c r="Z459" s="1">
        <v>-2.80152</v>
      </c>
      <c r="AA459" s="1">
        <v>1.7407900000000001</v>
      </c>
      <c r="AB459" s="1">
        <v>-3.0272600000000001</v>
      </c>
      <c r="AC459" s="1">
        <v>-0.91161000000000003</v>
      </c>
      <c r="AD459" s="1">
        <v>-1.53729</v>
      </c>
      <c r="AE459" s="1">
        <v>-0.39450000000000002</v>
      </c>
      <c r="AF459" s="1">
        <v>-2.13497</v>
      </c>
      <c r="AG459" s="1">
        <v>-0.76920999999999895</v>
      </c>
      <c r="AH459" s="1">
        <v>-1.44564</v>
      </c>
      <c r="AI459" s="1">
        <v>-1.4382999999999899</v>
      </c>
      <c r="AJ459" s="1">
        <v>-1.2484200000000001</v>
      </c>
      <c r="AK459" s="1">
        <v>-0.56603999999999899</v>
      </c>
      <c r="AL459" s="1">
        <v>-2.77877999999999</v>
      </c>
      <c r="AM459" s="1">
        <v>-0.35888999999999899</v>
      </c>
      <c r="AN459" s="1">
        <v>-2.8863400000000001</v>
      </c>
      <c r="AO459" s="1">
        <v>-0.13306000000000001</v>
      </c>
    </row>
    <row r="460" spans="1:41" x14ac:dyDescent="0.3">
      <c r="A460">
        <f t="shared" si="7"/>
        <v>0.22850000000000018</v>
      </c>
      <c r="B460" s="1">
        <v>-1.70076</v>
      </c>
      <c r="C460" s="1">
        <v>-0.43763999999999897</v>
      </c>
      <c r="D460" s="1">
        <v>-1.2592099999999899</v>
      </c>
      <c r="E460" s="1">
        <v>-0.59097999999999895</v>
      </c>
      <c r="F460" s="1">
        <v>-1.1358299999999899</v>
      </c>
      <c r="G460" s="1">
        <v>-0.52493000000000001</v>
      </c>
      <c r="H460" s="1">
        <v>-1.05479999999999</v>
      </c>
      <c r="I460" s="1">
        <v>-0.44833000000000001</v>
      </c>
      <c r="J460" s="1">
        <v>-1.3213900000000001</v>
      </c>
      <c r="K460" s="1">
        <v>-0.22412000000000001</v>
      </c>
      <c r="L460" s="1">
        <v>-1.84306999999999</v>
      </c>
      <c r="M460" s="1">
        <v>-1.2688900000000001</v>
      </c>
      <c r="N460" s="1">
        <v>-2.4039700000000002</v>
      </c>
      <c r="O460" s="1">
        <v>-0.13039999999999899</v>
      </c>
      <c r="P460" s="1">
        <v>-1.0380100000000001</v>
      </c>
      <c r="Q460" s="1">
        <v>-0.47384999999999899</v>
      </c>
      <c r="R460" s="1">
        <v>-2.33535</v>
      </c>
      <c r="S460" s="1">
        <v>0.30087999999999898</v>
      </c>
      <c r="T460" s="1">
        <v>-2.2655699999999901</v>
      </c>
      <c r="U460" s="1">
        <v>-1.8612899999999899</v>
      </c>
      <c r="V460" s="1">
        <v>-2.1095000000000002</v>
      </c>
      <c r="W460" s="1">
        <v>-1.26307999999999</v>
      </c>
      <c r="X460" s="1">
        <v>-1.39532999999999</v>
      </c>
      <c r="Y460" s="1">
        <v>8.7590000000000001E-2</v>
      </c>
      <c r="Z460" s="1">
        <v>-2.91317</v>
      </c>
      <c r="AA460" s="1">
        <v>1.79178999999999</v>
      </c>
      <c r="AB460" s="1">
        <v>-2.6473100000000001</v>
      </c>
      <c r="AC460" s="1">
        <v>-1.24987</v>
      </c>
      <c r="AD460" s="1">
        <v>-1.5962700000000001</v>
      </c>
      <c r="AE460" s="1">
        <v>-0.48181000000000002</v>
      </c>
      <c r="AF460" s="1">
        <v>-2.2011699999999901</v>
      </c>
      <c r="AG460" s="1">
        <v>-0.87680999999999898</v>
      </c>
      <c r="AH460" s="1">
        <v>-1.0512699999999899</v>
      </c>
      <c r="AI460" s="1">
        <v>-1.85051999999999</v>
      </c>
      <c r="AJ460" s="1">
        <v>-1.32962</v>
      </c>
      <c r="AK460" s="1">
        <v>-0.48037000000000002</v>
      </c>
      <c r="AL460" s="1">
        <v>-2.7824699999999898</v>
      </c>
      <c r="AM460" s="1">
        <v>-0.14519000000000001</v>
      </c>
      <c r="AN460" s="1">
        <v>-3.0628799999999901</v>
      </c>
      <c r="AO460" s="1">
        <v>-0.21432000000000001</v>
      </c>
    </row>
    <row r="461" spans="1:41" x14ac:dyDescent="0.3">
      <c r="A461">
        <f t="shared" si="7"/>
        <v>0.22900000000000018</v>
      </c>
      <c r="B461" s="1">
        <v>-1.4877800000000001</v>
      </c>
      <c r="C461" s="1">
        <v>-0.26244000000000001</v>
      </c>
      <c r="D461" s="1">
        <v>-1.13195</v>
      </c>
      <c r="E461" s="1">
        <v>-1.22772999999999</v>
      </c>
      <c r="F461" s="1">
        <v>-1.3915500000000001</v>
      </c>
      <c r="G461" s="1">
        <v>-0.32227</v>
      </c>
      <c r="H461" s="1">
        <v>-1.2129700000000001</v>
      </c>
      <c r="I461" s="1">
        <v>-0.61373999999999895</v>
      </c>
      <c r="J461" s="1">
        <v>-1.24453999999999</v>
      </c>
      <c r="K461" s="1">
        <v>-0.20383999999999899</v>
      </c>
      <c r="L461" s="1">
        <v>-1.6583600000000001</v>
      </c>
      <c r="M461" s="1">
        <v>-1.11006</v>
      </c>
      <c r="N461" s="1">
        <v>-2.39062999999999</v>
      </c>
      <c r="O461" s="1">
        <v>-0.231459999999999</v>
      </c>
      <c r="P461" s="1">
        <v>-1.1034600000000001</v>
      </c>
      <c r="Q461" s="1">
        <v>-0.43081000000000003</v>
      </c>
      <c r="R461" s="1">
        <v>-2.3892600000000002</v>
      </c>
      <c r="S461" s="1">
        <v>0.25622</v>
      </c>
      <c r="T461" s="1">
        <v>-2.1795200000000001</v>
      </c>
      <c r="U461" s="1">
        <v>-1.7139200000000001</v>
      </c>
      <c r="V461" s="1">
        <v>-1.98967</v>
      </c>
      <c r="W461" s="1">
        <v>-1.2479199999999899</v>
      </c>
      <c r="X461" s="1">
        <v>-1.24355999999999</v>
      </c>
      <c r="Y461" s="1">
        <v>-0.13244</v>
      </c>
      <c r="Z461" s="1">
        <v>-2.6560600000000001</v>
      </c>
      <c r="AA461" s="1">
        <v>1.96721999999999</v>
      </c>
      <c r="AB461" s="1">
        <v>-2.5874000000000001</v>
      </c>
      <c r="AC461" s="1">
        <v>-1.05903999999999</v>
      </c>
      <c r="AD461" s="1">
        <v>-1.7263599999999899</v>
      </c>
      <c r="AE461" s="1">
        <v>-0.95299</v>
      </c>
      <c r="AF461" s="1">
        <v>-2.2050200000000002</v>
      </c>
      <c r="AG461" s="1">
        <v>-0.75978999999999897</v>
      </c>
      <c r="AH461" s="1">
        <v>-1.4197599999999899</v>
      </c>
      <c r="AI461" s="1">
        <v>-1.4798199999999899</v>
      </c>
      <c r="AJ461" s="1">
        <v>-1.27290999999999</v>
      </c>
      <c r="AK461" s="1">
        <v>-0.59894000000000003</v>
      </c>
      <c r="AL461" s="1">
        <v>-3.3020800000000001</v>
      </c>
      <c r="AM461" s="1">
        <v>-0.23760999999999899</v>
      </c>
      <c r="AN461" s="1">
        <v>-3.0506999999999902</v>
      </c>
      <c r="AO461" s="1">
        <v>-8.4680000000000005E-2</v>
      </c>
    </row>
    <row r="462" spans="1:41" x14ac:dyDescent="0.3">
      <c r="A462">
        <f t="shared" si="7"/>
        <v>0.22950000000000018</v>
      </c>
      <c r="B462" s="1">
        <v>-1.2049099999999899</v>
      </c>
      <c r="C462" s="1">
        <v>-0.27246999999999899</v>
      </c>
      <c r="D462" s="1">
        <v>-1.4766600000000001</v>
      </c>
      <c r="E462" s="1">
        <v>-0.88251999999999897</v>
      </c>
      <c r="F462" s="1">
        <v>-0.96382999999999897</v>
      </c>
      <c r="G462" s="1">
        <v>-0.51221000000000005</v>
      </c>
      <c r="H462" s="1">
        <v>-1.1876199999999899</v>
      </c>
      <c r="I462" s="1">
        <v>-0.64825999999999895</v>
      </c>
      <c r="J462" s="1">
        <v>-1.5632299999999899</v>
      </c>
      <c r="K462" s="1">
        <v>-0.21160000000000001</v>
      </c>
      <c r="L462" s="1">
        <v>-1.6168100000000001</v>
      </c>
      <c r="M462" s="1">
        <v>-1.2379100000000001</v>
      </c>
      <c r="N462" s="1">
        <v>-2.4108499999999902</v>
      </c>
      <c r="O462" s="1">
        <v>-0.477459999999999</v>
      </c>
      <c r="P462" s="1">
        <v>-1.3286800000000001</v>
      </c>
      <c r="Q462" s="1">
        <v>-0.78637000000000001</v>
      </c>
      <c r="R462" s="1">
        <v>-2.3901699999999901</v>
      </c>
      <c r="S462" s="1">
        <v>0.26474999999999899</v>
      </c>
      <c r="T462" s="1">
        <v>-2.3172299999999901</v>
      </c>
      <c r="U462" s="1">
        <v>-1.6627700000000001</v>
      </c>
      <c r="V462" s="1">
        <v>-2.48828</v>
      </c>
      <c r="W462" s="1">
        <v>-0.89422000000000001</v>
      </c>
      <c r="X462" s="1">
        <v>-1.4420900000000001</v>
      </c>
      <c r="Y462" s="1">
        <v>0.17061999999999899</v>
      </c>
      <c r="Z462" s="1">
        <v>-3.3359200000000002</v>
      </c>
      <c r="AA462" s="1">
        <v>2.0492699999999902</v>
      </c>
      <c r="AB462" s="1">
        <v>-2.9253499999999901</v>
      </c>
      <c r="AC462" s="1">
        <v>-0.69625000000000004</v>
      </c>
      <c r="AD462" s="1">
        <v>-1.60219</v>
      </c>
      <c r="AE462" s="1">
        <v>-1.34638999999999</v>
      </c>
      <c r="AF462" s="1">
        <v>-1.7942</v>
      </c>
      <c r="AG462" s="1">
        <v>-0.56288000000000005</v>
      </c>
      <c r="AH462" s="1">
        <v>-1.5140400000000001</v>
      </c>
      <c r="AI462" s="1">
        <v>-1.9863900000000001</v>
      </c>
      <c r="AJ462" s="1">
        <v>-1.08621999999999</v>
      </c>
      <c r="AK462" s="1">
        <v>-0.27539000000000002</v>
      </c>
      <c r="AL462" s="1">
        <v>-3.028</v>
      </c>
      <c r="AM462" s="1">
        <v>-0.41591</v>
      </c>
      <c r="AN462" s="1">
        <v>-2.7774200000000002</v>
      </c>
      <c r="AO462" s="1">
        <v>2.9729999999999899E-2</v>
      </c>
    </row>
    <row r="463" spans="1:41" x14ac:dyDescent="0.3">
      <c r="A463">
        <f t="shared" si="7"/>
        <v>0.23000000000000018</v>
      </c>
      <c r="B463" s="1">
        <v>-1.4384699999999899</v>
      </c>
      <c r="C463" s="1">
        <v>-0.11618000000000001</v>
      </c>
      <c r="D463" s="1">
        <v>-1.70613999999999</v>
      </c>
      <c r="E463" s="1">
        <v>-0.46565000000000001</v>
      </c>
      <c r="F463" s="1">
        <v>-1.2988599999999899</v>
      </c>
      <c r="G463" s="1">
        <v>-0.55418999999999896</v>
      </c>
      <c r="H463" s="1">
        <v>-1.1309400000000001</v>
      </c>
      <c r="I463" s="1">
        <v>-0.63219999999999898</v>
      </c>
      <c r="J463" s="1">
        <v>-1.7556499999999899</v>
      </c>
      <c r="K463" s="1">
        <v>-1.04499999999999E-2</v>
      </c>
      <c r="L463" s="1">
        <v>-1.7151400000000001</v>
      </c>
      <c r="M463" s="1">
        <v>-1.0801799999999899</v>
      </c>
      <c r="N463" s="1">
        <v>-2.41631999999999</v>
      </c>
      <c r="O463" s="1">
        <v>-0.23213</v>
      </c>
      <c r="P463" s="1">
        <v>-1.31940999999999</v>
      </c>
      <c r="Q463" s="1">
        <v>-0.76453000000000004</v>
      </c>
      <c r="R463" s="1">
        <v>-2.5006200000000001</v>
      </c>
      <c r="S463" s="1">
        <v>0.34305999999999898</v>
      </c>
      <c r="T463" s="1">
        <v>-2.7863799999999901</v>
      </c>
      <c r="U463" s="1">
        <v>-1.47204</v>
      </c>
      <c r="V463" s="1">
        <v>-2.2667399999999902</v>
      </c>
      <c r="W463" s="1">
        <v>-1.0744199999999899</v>
      </c>
      <c r="X463" s="1">
        <v>-1.32718</v>
      </c>
      <c r="Y463" s="1">
        <v>-8.0140000000000003E-2</v>
      </c>
      <c r="Z463" s="1">
        <v>-3.33487</v>
      </c>
      <c r="AA463" s="1">
        <v>2.0150899999999901</v>
      </c>
      <c r="AB463" s="1">
        <v>-2.8462499999999902</v>
      </c>
      <c r="AC463" s="1">
        <v>-0.98494000000000004</v>
      </c>
      <c r="AD463" s="1">
        <v>-1.6038399999999899</v>
      </c>
      <c r="AE463" s="1">
        <v>-1.20555999999999</v>
      </c>
      <c r="AF463" s="1">
        <v>-2.0019599999999902</v>
      </c>
      <c r="AG463" s="1">
        <v>-0.52705999999999897</v>
      </c>
      <c r="AH463" s="1">
        <v>-1.3614900000000001</v>
      </c>
      <c r="AI463" s="1">
        <v>-1.90083</v>
      </c>
      <c r="AJ463" s="1">
        <v>-1.6624399999999899</v>
      </c>
      <c r="AK463" s="1">
        <v>-0.19605</v>
      </c>
      <c r="AL463" s="1">
        <v>-3.0968100000000001</v>
      </c>
      <c r="AM463" s="1">
        <v>-0.39073999999999898</v>
      </c>
      <c r="AN463" s="1">
        <v>-3.1690499999999902</v>
      </c>
      <c r="AO463" s="1">
        <v>0.30158000000000001</v>
      </c>
    </row>
    <row r="464" spans="1:41" x14ac:dyDescent="0.3">
      <c r="A464">
        <f t="shared" si="7"/>
        <v>0.23050000000000018</v>
      </c>
      <c r="B464" s="1">
        <v>-1.5362899999999899</v>
      </c>
      <c r="C464" s="1">
        <v>-0.49154999999999899</v>
      </c>
      <c r="D464" s="1">
        <v>-1.8755299999999899</v>
      </c>
      <c r="E464" s="1">
        <v>-0.54325999999999897</v>
      </c>
      <c r="F464" s="1">
        <v>-1.23955999999999</v>
      </c>
      <c r="G464" s="1">
        <v>-0.32278000000000001</v>
      </c>
      <c r="H464" s="1">
        <v>-1.3531500000000001</v>
      </c>
      <c r="I464" s="1">
        <v>-0.50588999999999895</v>
      </c>
      <c r="J464" s="1">
        <v>-1.44230999999999</v>
      </c>
      <c r="K464" s="1">
        <v>-0.32569999999999899</v>
      </c>
      <c r="L464" s="1">
        <v>-1.5525800000000001</v>
      </c>
      <c r="M464" s="1">
        <v>-1.1099399999999899</v>
      </c>
      <c r="N464" s="1">
        <v>-2.2543600000000001</v>
      </c>
      <c r="O464" s="1">
        <v>8.4239999999999898E-2</v>
      </c>
      <c r="P464" s="1">
        <v>-0.92512000000000005</v>
      </c>
      <c r="Q464" s="1">
        <v>-0.828479999999999</v>
      </c>
      <c r="R464" s="1">
        <v>-2.7203400000000002</v>
      </c>
      <c r="S464" s="1">
        <v>0.1716</v>
      </c>
      <c r="T464" s="1">
        <v>-2.5114999999999901</v>
      </c>
      <c r="U464" s="1">
        <v>-1.55442999999999</v>
      </c>
      <c r="V464" s="1">
        <v>-2.6695500000000001</v>
      </c>
      <c r="W464" s="1">
        <v>-0.77561999999999898</v>
      </c>
      <c r="X464" s="1">
        <v>-1.2206300000000001</v>
      </c>
      <c r="Y464" s="1">
        <v>-0.16802</v>
      </c>
      <c r="Z464" s="1">
        <v>-3.19801</v>
      </c>
      <c r="AA464" s="1">
        <v>1.7828599999999899</v>
      </c>
      <c r="AB464" s="1">
        <v>-2.7585500000000001</v>
      </c>
      <c r="AC464" s="1">
        <v>-0.88766</v>
      </c>
      <c r="AD464" s="1">
        <v>-1.71879</v>
      </c>
      <c r="AE464" s="1">
        <v>-0.93194999999999895</v>
      </c>
      <c r="AF464" s="1">
        <v>-2.2019500000000001</v>
      </c>
      <c r="AG464" s="1">
        <v>-0.332809999999999</v>
      </c>
      <c r="AH464" s="1">
        <v>-1.61887</v>
      </c>
      <c r="AI464" s="1">
        <v>-1.85719999999999</v>
      </c>
      <c r="AJ464" s="1">
        <v>-1.7190099999999899</v>
      </c>
      <c r="AK464" s="1">
        <v>-0.46627000000000002</v>
      </c>
      <c r="AL464" s="1">
        <v>-2.3982600000000001</v>
      </c>
      <c r="AM464" s="1">
        <v>-0.61665000000000003</v>
      </c>
      <c r="AN464" s="1">
        <v>-2.7661299999999902</v>
      </c>
      <c r="AO464" s="1">
        <v>0.18004999999999899</v>
      </c>
    </row>
    <row r="465" spans="1:41" x14ac:dyDescent="0.3">
      <c r="A465">
        <f t="shared" si="7"/>
        <v>0.23100000000000018</v>
      </c>
      <c r="B465" s="1">
        <v>-1.6137699999999899</v>
      </c>
      <c r="C465" s="1">
        <v>-0.45590999999999898</v>
      </c>
      <c r="D465" s="1">
        <v>-1.4524300000000001</v>
      </c>
      <c r="E465" s="1">
        <v>-0.520199999999999</v>
      </c>
      <c r="F465" s="1">
        <v>-1.6070199999999899</v>
      </c>
      <c r="G465" s="1">
        <v>-0.18456</v>
      </c>
      <c r="H465" s="1">
        <v>-1.0841400000000001</v>
      </c>
      <c r="I465" s="1">
        <v>-0.110549999999999</v>
      </c>
      <c r="J465" s="1">
        <v>-1.44232</v>
      </c>
      <c r="K465" s="1">
        <v>-0.243419999999999</v>
      </c>
      <c r="L465" s="1">
        <v>-1.6399999999999899</v>
      </c>
      <c r="M465" s="1">
        <v>-1.1543399999999899</v>
      </c>
      <c r="N465" s="1">
        <v>-2.3921700000000001</v>
      </c>
      <c r="O465" s="1">
        <v>0.13536000000000001</v>
      </c>
      <c r="P465" s="1">
        <v>-1.3119799999999899</v>
      </c>
      <c r="Q465" s="1">
        <v>-0.66244000000000003</v>
      </c>
      <c r="R465" s="1">
        <v>-2.8539500000000002</v>
      </c>
      <c r="S465" s="1">
        <v>0.173759999999999</v>
      </c>
      <c r="T465" s="1">
        <v>-2.6422400000000001</v>
      </c>
      <c r="U465" s="1">
        <v>-1.5275799999999899</v>
      </c>
      <c r="V465" s="1">
        <v>-2.5515500000000002</v>
      </c>
      <c r="W465" s="1">
        <v>-0.46582000000000001</v>
      </c>
      <c r="X465" s="1">
        <v>-1.21619999999999</v>
      </c>
      <c r="Y465" s="1">
        <v>-0.29263</v>
      </c>
      <c r="Z465" s="1">
        <v>-3.3074699999999901</v>
      </c>
      <c r="AA465" s="1">
        <v>1.46753</v>
      </c>
      <c r="AB465" s="1">
        <v>-2.87568</v>
      </c>
      <c r="AC465" s="1">
        <v>-0.53290000000000004</v>
      </c>
      <c r="AD465" s="1">
        <v>-1.26859999999999</v>
      </c>
      <c r="AE465" s="1">
        <v>-1.1602699999999899</v>
      </c>
      <c r="AF465" s="1">
        <v>-2.2676099999999901</v>
      </c>
      <c r="AG465" s="1">
        <v>-0.39029999999999898</v>
      </c>
      <c r="AH465" s="1">
        <v>-0.78176999999999897</v>
      </c>
      <c r="AI465" s="1">
        <v>-1.81330999999999</v>
      </c>
      <c r="AJ465" s="1">
        <v>-2.06149</v>
      </c>
      <c r="AK465" s="1">
        <v>-0.28786</v>
      </c>
      <c r="AL465" s="1">
        <v>-2.7883800000000001</v>
      </c>
      <c r="AM465" s="1">
        <v>-0.49996000000000002</v>
      </c>
      <c r="AN465" s="1">
        <v>-3.0165700000000002</v>
      </c>
      <c r="AO465" s="1">
        <v>6.21499999999999E-2</v>
      </c>
    </row>
    <row r="466" spans="1:41" x14ac:dyDescent="0.3">
      <c r="A466">
        <f t="shared" si="7"/>
        <v>0.23150000000000018</v>
      </c>
      <c r="B466" s="1">
        <v>-1.5684100000000001</v>
      </c>
      <c r="C466" s="1">
        <v>-0.39011000000000001</v>
      </c>
      <c r="D466" s="1">
        <v>-1.5897399999999899</v>
      </c>
      <c r="E466" s="1">
        <v>-0.62412000000000001</v>
      </c>
      <c r="F466" s="1">
        <v>-1.3721399999999899</v>
      </c>
      <c r="G466" s="1">
        <v>-0.32972000000000001</v>
      </c>
      <c r="H466" s="1">
        <v>-1.2074</v>
      </c>
      <c r="I466" s="1">
        <v>-0.36009000000000002</v>
      </c>
      <c r="J466" s="1">
        <v>-1.3752200000000001</v>
      </c>
      <c r="K466" s="1">
        <v>-0.27683000000000002</v>
      </c>
      <c r="L466" s="1">
        <v>-1.68737</v>
      </c>
      <c r="M466" s="1">
        <v>-1.1715100000000001</v>
      </c>
      <c r="N466" s="1">
        <v>-2.3613699999999902</v>
      </c>
      <c r="O466" s="1">
        <v>-0.12562000000000001</v>
      </c>
      <c r="P466" s="1">
        <v>-1.27471</v>
      </c>
      <c r="Q466" s="1">
        <v>-0.45645000000000002</v>
      </c>
      <c r="R466" s="1">
        <v>-2.90517</v>
      </c>
      <c r="S466" s="1">
        <v>2.7499999999999899E-3</v>
      </c>
      <c r="T466" s="1">
        <v>-2.5633099999999902</v>
      </c>
      <c r="U466" s="1">
        <v>-1.34546999999999</v>
      </c>
      <c r="V466" s="1">
        <v>-2.2626900000000001</v>
      </c>
      <c r="W466" s="1">
        <v>-0.878049999999999</v>
      </c>
      <c r="X466" s="1">
        <v>-1.32364999999999</v>
      </c>
      <c r="Y466" s="1">
        <v>-7.7490000000000003E-2</v>
      </c>
      <c r="Z466" s="1">
        <v>-2.9403800000000002</v>
      </c>
      <c r="AA466" s="1">
        <v>1.61931</v>
      </c>
      <c r="AB466" s="1">
        <v>-2.66703</v>
      </c>
      <c r="AC466" s="1">
        <v>-0.75766999999999896</v>
      </c>
      <c r="AD466" s="1">
        <v>-1.4405300000000001</v>
      </c>
      <c r="AE466" s="1">
        <v>-1.2364999999999899</v>
      </c>
      <c r="AF466" s="1">
        <v>-2.1705800000000002</v>
      </c>
      <c r="AG466" s="1">
        <v>-0.38112000000000001</v>
      </c>
      <c r="AH466" s="1">
        <v>-0.64632000000000001</v>
      </c>
      <c r="AI466" s="1">
        <v>-1.5272300000000001</v>
      </c>
      <c r="AJ466" s="1">
        <v>-2.2822200000000001</v>
      </c>
      <c r="AK466" s="1">
        <v>-0.18826000000000001</v>
      </c>
      <c r="AL466" s="1">
        <v>-2.8589600000000002</v>
      </c>
      <c r="AM466" s="1">
        <v>0.101129999999999</v>
      </c>
      <c r="AN466" s="1">
        <v>-2.6962000000000002</v>
      </c>
      <c r="AO466" s="1">
        <v>0.124719999999999</v>
      </c>
    </row>
    <row r="467" spans="1:41" x14ac:dyDescent="0.3">
      <c r="A467">
        <f t="shared" si="7"/>
        <v>0.23200000000000018</v>
      </c>
      <c r="B467" s="1">
        <v>-1.3533900000000001</v>
      </c>
      <c r="C467" s="1">
        <v>-0.43137999999999899</v>
      </c>
      <c r="D467" s="1">
        <v>-1.50163</v>
      </c>
      <c r="E467" s="1">
        <v>-0.54559000000000002</v>
      </c>
      <c r="F467" s="1">
        <v>-1.48655</v>
      </c>
      <c r="G467" s="1">
        <v>-0.62995999999999897</v>
      </c>
      <c r="H467" s="1">
        <v>-1.2840199999999899</v>
      </c>
      <c r="I467" s="1">
        <v>-0.29575000000000001</v>
      </c>
      <c r="J467" s="1">
        <v>-1.6337999999999899</v>
      </c>
      <c r="K467" s="1">
        <v>-2.4389999999999901E-2</v>
      </c>
      <c r="L467" s="1">
        <v>-1.67227999999999</v>
      </c>
      <c r="M467" s="1">
        <v>-1.21489</v>
      </c>
      <c r="N467" s="1">
        <v>-2.3579300000000001</v>
      </c>
      <c r="O467" s="1">
        <v>0.11545999999999899</v>
      </c>
      <c r="P467" s="1">
        <v>-1.1801299999999899</v>
      </c>
      <c r="Q467" s="1">
        <v>-0.63778000000000001</v>
      </c>
      <c r="R467" s="1">
        <v>-2.4451499999999902</v>
      </c>
      <c r="S467" s="1">
        <v>-0.33138000000000001</v>
      </c>
      <c r="T467" s="1">
        <v>-2.6875</v>
      </c>
      <c r="U467" s="1">
        <v>-1.65271999999999</v>
      </c>
      <c r="V467" s="1">
        <v>-2.1021299999999901</v>
      </c>
      <c r="W467" s="1">
        <v>-0.69074999999999898</v>
      </c>
      <c r="X467" s="1">
        <v>-1.5684499999999899</v>
      </c>
      <c r="Y467" s="1">
        <v>8.0589999999999898E-2</v>
      </c>
      <c r="Z467" s="1">
        <v>-2.7596400000000001</v>
      </c>
      <c r="AA467" s="1">
        <v>1.51334999999999</v>
      </c>
      <c r="AB467" s="1">
        <v>-2.1272299999999902</v>
      </c>
      <c r="AC467" s="1">
        <v>-0.93620999999999899</v>
      </c>
      <c r="AD467" s="1">
        <v>-1.51453999999999</v>
      </c>
      <c r="AE467" s="1">
        <v>-1.49255</v>
      </c>
      <c r="AF467" s="1">
        <v>-2.1198299999999901</v>
      </c>
      <c r="AG467" s="1">
        <v>-0.49275000000000002</v>
      </c>
      <c r="AH467" s="1">
        <v>-1.19923</v>
      </c>
      <c r="AI467" s="1">
        <v>-1.78929</v>
      </c>
      <c r="AJ467" s="1">
        <v>-1.59435999999999</v>
      </c>
      <c r="AK467" s="1">
        <v>-0.74434999999999896</v>
      </c>
      <c r="AL467" s="1">
        <v>-3.16604999999999</v>
      </c>
      <c r="AM467" s="1">
        <v>-0.2147</v>
      </c>
      <c r="AN467" s="1">
        <v>-3.0843099999999901</v>
      </c>
      <c r="AO467" s="1">
        <v>-0.41994999999999899</v>
      </c>
    </row>
    <row r="468" spans="1:41" x14ac:dyDescent="0.3">
      <c r="A468">
        <f t="shared" si="7"/>
        <v>0.23250000000000018</v>
      </c>
      <c r="B468" s="1">
        <v>-1.35419</v>
      </c>
      <c r="C468" s="1">
        <v>-0.54549999999999899</v>
      </c>
      <c r="D468" s="1">
        <v>-1.4988699999999899</v>
      </c>
      <c r="E468" s="1">
        <v>-0.42620000000000002</v>
      </c>
      <c r="F468" s="1">
        <v>-1.45479</v>
      </c>
      <c r="G468" s="1">
        <v>-0.34044999999999898</v>
      </c>
      <c r="H468" s="1">
        <v>-1.42772999999999</v>
      </c>
      <c r="I468" s="1">
        <v>-0.505</v>
      </c>
      <c r="J468" s="1">
        <v>-1.6210899999999899</v>
      </c>
      <c r="K468" s="1">
        <v>-0.36018</v>
      </c>
      <c r="L468" s="1">
        <v>-1.7246900000000001</v>
      </c>
      <c r="M468" s="1">
        <v>-1.59218999999999</v>
      </c>
      <c r="N468" s="1">
        <v>-2.0275099999999902</v>
      </c>
      <c r="O468" s="1">
        <v>1.26199999999999E-2</v>
      </c>
      <c r="P468" s="1">
        <v>-0.76719000000000004</v>
      </c>
      <c r="Q468" s="1">
        <v>-0.65854999999999897</v>
      </c>
      <c r="R468" s="1">
        <v>-2.6032199999999901</v>
      </c>
      <c r="S468" s="1">
        <v>-0.113629999999999</v>
      </c>
      <c r="T468" s="1">
        <v>-2.8434400000000002</v>
      </c>
      <c r="U468" s="1">
        <v>-1.04986</v>
      </c>
      <c r="V468" s="1">
        <v>-2.2941799999999901</v>
      </c>
      <c r="W468" s="1">
        <v>-0.74748999999999899</v>
      </c>
      <c r="X468" s="1">
        <v>-1.24751999999999</v>
      </c>
      <c r="Y468" s="1">
        <v>-1.2670000000000001E-2</v>
      </c>
      <c r="Z468" s="1">
        <v>-2.7212399999999901</v>
      </c>
      <c r="AA468" s="1">
        <v>1.4768399999999899</v>
      </c>
      <c r="AB468" s="1">
        <v>-2.4651999999999901</v>
      </c>
      <c r="AC468" s="1">
        <v>-1.0925499999999899</v>
      </c>
      <c r="AD468" s="1">
        <v>-1.4695</v>
      </c>
      <c r="AE468" s="1">
        <v>-1.1980500000000001</v>
      </c>
      <c r="AF468" s="1">
        <v>-1.7799</v>
      </c>
      <c r="AG468" s="1">
        <v>-0.51015999999999895</v>
      </c>
      <c r="AH468" s="1">
        <v>-1.0259499999999899</v>
      </c>
      <c r="AI468" s="1">
        <v>-1.8184100000000001</v>
      </c>
      <c r="AJ468" s="1">
        <v>-1.21846999999999</v>
      </c>
      <c r="AK468" s="1">
        <v>-0.86624999999999897</v>
      </c>
      <c r="AL468" s="1">
        <v>-2.7591999999999901</v>
      </c>
      <c r="AM468" s="1">
        <v>-0.48858000000000001</v>
      </c>
      <c r="AN468" s="1">
        <v>-2.90580999999999</v>
      </c>
      <c r="AO468" s="1">
        <v>-8.0640000000000003E-2</v>
      </c>
    </row>
    <row r="469" spans="1:41" x14ac:dyDescent="0.3">
      <c r="A469">
        <f t="shared" si="7"/>
        <v>0.23300000000000018</v>
      </c>
      <c r="B469" s="1">
        <v>-1.5271399999999899</v>
      </c>
      <c r="C469" s="1">
        <v>-0.37397999999999898</v>
      </c>
      <c r="D469" s="1">
        <v>-1.48062</v>
      </c>
      <c r="E469" s="1">
        <v>-0.64453000000000005</v>
      </c>
      <c r="F469" s="1">
        <v>-1.42735999999999</v>
      </c>
      <c r="G469" s="1">
        <v>-0.81218999999999897</v>
      </c>
      <c r="H469" s="1">
        <v>-1.3990199999999899</v>
      </c>
      <c r="I469" s="1">
        <v>-0.37769000000000003</v>
      </c>
      <c r="J469" s="1">
        <v>-1.2209300000000001</v>
      </c>
      <c r="K469" s="1">
        <v>-0.43813999999999897</v>
      </c>
      <c r="L469" s="1">
        <v>-1.69413999999999</v>
      </c>
      <c r="M469" s="1">
        <v>-1.4074500000000001</v>
      </c>
      <c r="N469" s="1">
        <v>-2.3188499999999901</v>
      </c>
      <c r="O469" s="1">
        <v>-0.169649999999999</v>
      </c>
      <c r="P469" s="1">
        <v>-1.3425</v>
      </c>
      <c r="Q469" s="1">
        <v>-0.68364999999999898</v>
      </c>
      <c r="R469" s="1">
        <v>-2.6337399999999902</v>
      </c>
      <c r="S469" s="1">
        <v>2.435E-2</v>
      </c>
      <c r="T469" s="1">
        <v>-2.4953699999999901</v>
      </c>
      <c r="U469" s="1">
        <v>-1.3348899999999899</v>
      </c>
      <c r="V469" s="1">
        <v>-2.1566100000000001</v>
      </c>
      <c r="W469" s="1">
        <v>-0.67727999999999899</v>
      </c>
      <c r="X469" s="1">
        <v>-1.51702</v>
      </c>
      <c r="Y469" s="1">
        <v>0.11024</v>
      </c>
      <c r="Z469" s="1">
        <v>-2.8911799999999901</v>
      </c>
      <c r="AA469" s="1">
        <v>1.63656</v>
      </c>
      <c r="AB469" s="1">
        <v>-2.8854299999999902</v>
      </c>
      <c r="AC469" s="1">
        <v>-1.25939</v>
      </c>
      <c r="AD469" s="1">
        <v>-1.3032999999999899</v>
      </c>
      <c r="AE469" s="1">
        <v>-1.12678999999999</v>
      </c>
      <c r="AF469" s="1">
        <v>-2.0126499999999901</v>
      </c>
      <c r="AG469" s="1">
        <v>-0.40815000000000001</v>
      </c>
      <c r="AH469" s="1">
        <v>-1.65881999999999</v>
      </c>
      <c r="AI469" s="1">
        <v>-2.2769300000000001</v>
      </c>
      <c r="AJ469" s="1">
        <v>-1.6598299999999899</v>
      </c>
      <c r="AK469" s="1">
        <v>-1.1717200000000001</v>
      </c>
      <c r="AL469" s="1">
        <v>-2.9281399999999902</v>
      </c>
      <c r="AM469" s="1">
        <v>-5.7400000000000003E-3</v>
      </c>
      <c r="AN469" s="1">
        <v>-3.0070700000000001</v>
      </c>
      <c r="AO469" s="1">
        <v>-0.2442</v>
      </c>
    </row>
    <row r="470" spans="1:41" x14ac:dyDescent="0.3">
      <c r="A470">
        <f t="shared" si="7"/>
        <v>0.23350000000000018</v>
      </c>
      <c r="B470" s="1">
        <v>-1.42586999999999</v>
      </c>
      <c r="C470" s="1">
        <v>-0.23335</v>
      </c>
      <c r="D470" s="1">
        <v>-1.70221</v>
      </c>
      <c r="E470" s="1">
        <v>-0.57525000000000004</v>
      </c>
      <c r="F470" s="1">
        <v>-1.33416</v>
      </c>
      <c r="G470" s="1">
        <v>-0.55501</v>
      </c>
      <c r="H470" s="1">
        <v>-1.22080999999999</v>
      </c>
      <c r="I470" s="1">
        <v>-1.6080000000000001E-2</v>
      </c>
      <c r="J470" s="1">
        <v>-1.49270999999999</v>
      </c>
      <c r="K470" s="1">
        <v>-0.43897999999999898</v>
      </c>
      <c r="L470" s="1">
        <v>-1.7982</v>
      </c>
      <c r="M470" s="1">
        <v>-1.1970799999999899</v>
      </c>
      <c r="N470" s="1">
        <v>-2.0041099999999901</v>
      </c>
      <c r="O470" s="1">
        <v>-0.55310000000000004</v>
      </c>
      <c r="P470" s="1">
        <v>-1.14456</v>
      </c>
      <c r="Q470" s="1">
        <v>-0.331589999999999</v>
      </c>
      <c r="R470" s="1">
        <v>-2.6739700000000002</v>
      </c>
      <c r="S470" s="1">
        <v>0.11083999999999899</v>
      </c>
      <c r="T470" s="1">
        <v>-2.89317</v>
      </c>
      <c r="U470" s="1">
        <v>-1.05437</v>
      </c>
      <c r="V470" s="1">
        <v>-2.3945699999999901</v>
      </c>
      <c r="W470" s="1">
        <v>-0.248329999999999</v>
      </c>
      <c r="X470" s="1">
        <v>-1.42764</v>
      </c>
      <c r="Y470" s="1">
        <v>-5.1700000000000001E-3</v>
      </c>
      <c r="Z470" s="1">
        <v>-3.0553300000000001</v>
      </c>
      <c r="AA470" s="1">
        <v>1.88302999999999</v>
      </c>
      <c r="AB470" s="1">
        <v>-3.06707999999999</v>
      </c>
      <c r="AC470" s="1">
        <v>-1.2183200000000001</v>
      </c>
      <c r="AD470" s="1">
        <v>-1.49119</v>
      </c>
      <c r="AE470" s="1">
        <v>-1.1309</v>
      </c>
      <c r="AF470" s="1">
        <v>-1.9369400000000001</v>
      </c>
      <c r="AG470" s="1">
        <v>-0.53925000000000001</v>
      </c>
      <c r="AH470" s="1">
        <v>-1.49695</v>
      </c>
      <c r="AI470" s="1">
        <v>-1.91425</v>
      </c>
      <c r="AJ470" s="1">
        <v>-1.4626600000000001</v>
      </c>
      <c r="AK470" s="1">
        <v>-0.623389999999999</v>
      </c>
      <c r="AL470" s="1">
        <v>-3.0864500000000001</v>
      </c>
      <c r="AM470" s="1">
        <v>-0.36520999999999898</v>
      </c>
      <c r="AN470" s="1">
        <v>-3.0387599999999901</v>
      </c>
      <c r="AO470" s="1">
        <v>-0.23385</v>
      </c>
    </row>
    <row r="471" spans="1:41" x14ac:dyDescent="0.3">
      <c r="A471">
        <f t="shared" si="7"/>
        <v>0.23400000000000018</v>
      </c>
      <c r="B471" s="1">
        <v>-1.4150700000000001</v>
      </c>
      <c r="C471" s="1">
        <v>-0.25385999999999898</v>
      </c>
      <c r="D471" s="1">
        <v>-1.5740400000000001</v>
      </c>
      <c r="E471" s="1">
        <v>-0.54513999999999896</v>
      </c>
      <c r="F471" s="1">
        <v>-1.4582200000000001</v>
      </c>
      <c r="G471" s="1">
        <v>-0.43181000000000003</v>
      </c>
      <c r="H471" s="1">
        <v>-1.2874399999999899</v>
      </c>
      <c r="I471" s="1">
        <v>-0.17441000000000001</v>
      </c>
      <c r="J471" s="1">
        <v>-1.2125999999999899</v>
      </c>
      <c r="K471" s="1">
        <v>0.11479</v>
      </c>
      <c r="L471" s="1">
        <v>-1.1974800000000001</v>
      </c>
      <c r="M471" s="1">
        <v>-1.30249999999999</v>
      </c>
      <c r="N471" s="1">
        <v>-2.0893199999999901</v>
      </c>
      <c r="O471" s="1">
        <v>-0.305169999999999</v>
      </c>
      <c r="P471" s="1">
        <v>-1.48631</v>
      </c>
      <c r="Q471" s="1">
        <v>-0.69925999999999899</v>
      </c>
      <c r="R471" s="1">
        <v>-2.5695800000000002</v>
      </c>
      <c r="S471" s="1">
        <v>-0.31409999999999899</v>
      </c>
      <c r="T471" s="1">
        <v>-2.3605399999999901</v>
      </c>
      <c r="U471" s="1">
        <v>-1.0115700000000001</v>
      </c>
      <c r="V471" s="1">
        <v>-2.32416</v>
      </c>
      <c r="W471" s="1">
        <v>-0.29471999999999898</v>
      </c>
      <c r="X471" s="1">
        <v>-1.38387999999999</v>
      </c>
      <c r="Y471" s="1">
        <v>-0.31008000000000002</v>
      </c>
      <c r="Z471" s="1">
        <v>-2.7240899999999901</v>
      </c>
      <c r="AA471" s="1">
        <v>1.68249</v>
      </c>
      <c r="AB471" s="1">
        <v>-2.9218399999999898</v>
      </c>
      <c r="AC471" s="1">
        <v>-1.52652999999999</v>
      </c>
      <c r="AD471" s="1">
        <v>-1.8263100000000001</v>
      </c>
      <c r="AE471" s="1">
        <v>-0.74475999999999898</v>
      </c>
      <c r="AF471" s="1">
        <v>-1.50473999999999</v>
      </c>
      <c r="AG471" s="1">
        <v>-0.73380999999999896</v>
      </c>
      <c r="AH471" s="1">
        <v>-1.50292</v>
      </c>
      <c r="AI471" s="1">
        <v>-1.65883</v>
      </c>
      <c r="AJ471" s="1">
        <v>-1.5804499999999899</v>
      </c>
      <c r="AK471" s="1">
        <v>-0.52612000000000003</v>
      </c>
      <c r="AL471" s="1">
        <v>-2.8134999999999901</v>
      </c>
      <c r="AM471" s="1">
        <v>-0.34908</v>
      </c>
      <c r="AN471" s="1">
        <v>-2.4916499999999902</v>
      </c>
      <c r="AO471" s="1">
        <v>-0.30963000000000002</v>
      </c>
    </row>
    <row r="472" spans="1:41" x14ac:dyDescent="0.3">
      <c r="A472">
        <f t="shared" si="7"/>
        <v>0.23450000000000018</v>
      </c>
      <c r="B472" s="1">
        <v>-1.46714999999999</v>
      </c>
      <c r="C472" s="1">
        <v>0.100449999999999</v>
      </c>
      <c r="D472" s="1">
        <v>-1.8524799999999899</v>
      </c>
      <c r="E472" s="1">
        <v>-0.46311000000000002</v>
      </c>
      <c r="F472" s="1">
        <v>-1.4597199999999899</v>
      </c>
      <c r="G472" s="1">
        <v>-0.29093999999999898</v>
      </c>
      <c r="H472" s="1">
        <v>-1.1999200000000001</v>
      </c>
      <c r="I472" s="1">
        <v>-0.20408000000000001</v>
      </c>
      <c r="J472" s="1">
        <v>-1.2732399999999899</v>
      </c>
      <c r="K472" s="1">
        <v>-0.268979999999999</v>
      </c>
      <c r="L472" s="1">
        <v>-1.57333999999999</v>
      </c>
      <c r="M472" s="1">
        <v>-1.38956999999999</v>
      </c>
      <c r="N472" s="1">
        <v>-2.2287799999999902</v>
      </c>
      <c r="O472" s="1">
        <v>-0.22961999999999899</v>
      </c>
      <c r="P472" s="1">
        <v>-1.2865899999999899</v>
      </c>
      <c r="Q472" s="1">
        <v>-0.487009999999999</v>
      </c>
      <c r="R472" s="1">
        <v>-2.7834099999999902</v>
      </c>
      <c r="S472" s="1">
        <v>0.41704000000000002</v>
      </c>
      <c r="T472" s="1">
        <v>-2.4967100000000002</v>
      </c>
      <c r="U472" s="1">
        <v>-1.2055800000000001</v>
      </c>
      <c r="V472" s="1">
        <v>-2.1403500000000002</v>
      </c>
      <c r="W472" s="1">
        <v>-0.29776000000000002</v>
      </c>
      <c r="X472" s="1">
        <v>-1.28634</v>
      </c>
      <c r="Y472" s="1">
        <v>0.14247000000000001</v>
      </c>
      <c r="Z472" s="1">
        <v>-3.3385600000000002</v>
      </c>
      <c r="AA472" s="1">
        <v>1.7192000000000001</v>
      </c>
      <c r="AB472" s="1">
        <v>-2.9792000000000001</v>
      </c>
      <c r="AC472" s="1">
        <v>-1.4043699999999899</v>
      </c>
      <c r="AD472" s="1">
        <v>-1.78188999999999</v>
      </c>
      <c r="AE472" s="1">
        <v>-1.0779099999999899</v>
      </c>
      <c r="AF472" s="1">
        <v>-1.95977</v>
      </c>
      <c r="AG472" s="1">
        <v>-0.54195000000000004</v>
      </c>
      <c r="AH472" s="1">
        <v>-1.1348100000000001</v>
      </c>
      <c r="AI472" s="1">
        <v>-1.8335699999999899</v>
      </c>
      <c r="AJ472" s="1">
        <v>-1.8576299999999899</v>
      </c>
      <c r="AK472" s="1">
        <v>-0.57437000000000005</v>
      </c>
      <c r="AL472" s="1">
        <v>-2.8013599999999901</v>
      </c>
      <c r="AM472" s="1">
        <v>-0.38458999999999899</v>
      </c>
      <c r="AN472" s="1">
        <v>-2.8050000000000002</v>
      </c>
      <c r="AO472" s="1">
        <v>0.23402999999999899</v>
      </c>
    </row>
    <row r="473" spans="1:41" x14ac:dyDescent="0.3">
      <c r="A473">
        <f t="shared" si="7"/>
        <v>0.23500000000000018</v>
      </c>
      <c r="B473" s="1">
        <v>-1.4307399999999899</v>
      </c>
      <c r="C473" s="1">
        <v>-3.9230000000000001E-2</v>
      </c>
      <c r="D473" s="1">
        <v>-1.9316800000000001</v>
      </c>
      <c r="E473" s="1">
        <v>-0.74361999999999895</v>
      </c>
      <c r="F473" s="1">
        <v>-1.62634999999999</v>
      </c>
      <c r="G473" s="1">
        <v>-0.19717000000000001</v>
      </c>
      <c r="H473" s="1">
        <v>-1.3758900000000001</v>
      </c>
      <c r="I473" s="1">
        <v>-0.16234000000000001</v>
      </c>
      <c r="J473" s="1">
        <v>-1.52681</v>
      </c>
      <c r="K473" s="1">
        <v>1.059E-2</v>
      </c>
      <c r="L473" s="1">
        <v>-1.65807999999999</v>
      </c>
      <c r="M473" s="1">
        <v>-1.56018999999999</v>
      </c>
      <c r="N473" s="1">
        <v>-1.61436</v>
      </c>
      <c r="O473" s="1">
        <v>-0.49969999999999898</v>
      </c>
      <c r="P473" s="1">
        <v>-1.1553500000000001</v>
      </c>
      <c r="Q473" s="1">
        <v>-0.27656999999999898</v>
      </c>
      <c r="R473" s="1">
        <v>-2.6869399999999901</v>
      </c>
      <c r="S473" s="1">
        <v>4.9899999999999901E-3</v>
      </c>
      <c r="T473" s="1">
        <v>-2.1151300000000002</v>
      </c>
      <c r="U473" s="1">
        <v>-1.1017999999999899</v>
      </c>
      <c r="V473" s="1">
        <v>-2.2351299999999901</v>
      </c>
      <c r="W473" s="1">
        <v>-0.3165</v>
      </c>
      <c r="X473" s="1">
        <v>-1.2992900000000001</v>
      </c>
      <c r="Y473" s="1">
        <v>-0.144339999999999</v>
      </c>
      <c r="Z473" s="1">
        <v>-2.8689200000000001</v>
      </c>
      <c r="AA473" s="1">
        <v>1.43179999999999</v>
      </c>
      <c r="AB473" s="1">
        <v>-2.55681</v>
      </c>
      <c r="AC473" s="1">
        <v>-1.55852999999999</v>
      </c>
      <c r="AD473" s="1">
        <v>-1.7332399999999899</v>
      </c>
      <c r="AE473" s="1">
        <v>-1.09514</v>
      </c>
      <c r="AF473" s="1">
        <v>-2.3341400000000001</v>
      </c>
      <c r="AG473" s="1">
        <v>-0.75119999999999898</v>
      </c>
      <c r="AH473" s="1">
        <v>-1.6207199999999899</v>
      </c>
      <c r="AI473" s="1">
        <v>-1.9838800000000001</v>
      </c>
      <c r="AJ473" s="1">
        <v>-2.1195699999999902</v>
      </c>
      <c r="AK473" s="1">
        <v>-0.68269000000000002</v>
      </c>
      <c r="AL473" s="1">
        <v>-2.9935700000000001</v>
      </c>
      <c r="AM473" s="1">
        <v>5.0299999999999902E-3</v>
      </c>
      <c r="AN473" s="1">
        <v>-2.80464</v>
      </c>
      <c r="AO473" s="1">
        <v>8.7929999999999897E-2</v>
      </c>
    </row>
    <row r="474" spans="1:41" x14ac:dyDescent="0.3">
      <c r="A474">
        <f t="shared" si="7"/>
        <v>0.23550000000000018</v>
      </c>
      <c r="B474" s="1">
        <v>-1.6399900000000001</v>
      </c>
      <c r="C474" s="1">
        <v>-0.15520999999999899</v>
      </c>
      <c r="D474" s="1">
        <v>-1.9900199999999899</v>
      </c>
      <c r="E474" s="1">
        <v>-0.62031000000000003</v>
      </c>
      <c r="F474" s="1">
        <v>-1.37770999999999</v>
      </c>
      <c r="G474" s="1">
        <v>-3.9370000000000002E-2</v>
      </c>
      <c r="H474" s="1">
        <v>-1.4303699999999899</v>
      </c>
      <c r="I474" s="1">
        <v>-0.60516999999999899</v>
      </c>
      <c r="J474" s="1">
        <v>-1.68857999999999</v>
      </c>
      <c r="K474" s="1">
        <v>8.7819999999999898E-2</v>
      </c>
      <c r="L474" s="1">
        <v>-1.38551</v>
      </c>
      <c r="M474" s="1">
        <v>-1.1830000000000001</v>
      </c>
      <c r="N474" s="1">
        <v>-2.1030600000000002</v>
      </c>
      <c r="O474" s="1">
        <v>-0.115729999999999</v>
      </c>
      <c r="P474" s="1">
        <v>-1.35190999999999</v>
      </c>
      <c r="Q474" s="1">
        <v>-0.72284999999999899</v>
      </c>
      <c r="R474" s="1">
        <v>-2.86506999999999</v>
      </c>
      <c r="S474" s="1">
        <v>-0.23214000000000001</v>
      </c>
      <c r="T474" s="1">
        <v>-2.1168399999999901</v>
      </c>
      <c r="U474" s="1">
        <v>-0.67083000000000004</v>
      </c>
      <c r="V474" s="1">
        <v>-2.3038099999999901</v>
      </c>
      <c r="W474" s="1">
        <v>-0.35031000000000001</v>
      </c>
      <c r="X474" s="1">
        <v>-0.89742999999999895</v>
      </c>
      <c r="Y474" s="1">
        <v>-0.215109999999999</v>
      </c>
      <c r="Z474" s="1">
        <v>-3.2022400000000002</v>
      </c>
      <c r="AA474" s="1">
        <v>1.85172</v>
      </c>
      <c r="AB474" s="1">
        <v>-2.8897400000000002</v>
      </c>
      <c r="AC474" s="1">
        <v>-0.75475999999999899</v>
      </c>
      <c r="AD474" s="1">
        <v>-1.5211699999999899</v>
      </c>
      <c r="AE474" s="1">
        <v>-1.3022800000000001</v>
      </c>
      <c r="AF474" s="1">
        <v>-1.78251</v>
      </c>
      <c r="AG474" s="1">
        <v>-0.44918999999999898</v>
      </c>
      <c r="AH474" s="1">
        <v>-1.02732</v>
      </c>
      <c r="AI474" s="1">
        <v>-2.1438399999999902</v>
      </c>
      <c r="AJ474" s="1">
        <v>-2.6078700000000001</v>
      </c>
      <c r="AK474" s="1">
        <v>-0.45338000000000001</v>
      </c>
      <c r="AL474" s="1">
        <v>-3.1026099999999901</v>
      </c>
      <c r="AM474" s="1">
        <v>-0.29782999999999898</v>
      </c>
      <c r="AN474" s="1">
        <v>-3.6582599999999901</v>
      </c>
      <c r="AO474" s="1">
        <v>0.48541000000000001</v>
      </c>
    </row>
    <row r="475" spans="1:41" x14ac:dyDescent="0.3">
      <c r="A475">
        <f t="shared" si="7"/>
        <v>0.23600000000000018</v>
      </c>
      <c r="B475" s="1">
        <v>-1.62038999999999</v>
      </c>
      <c r="C475" s="1">
        <v>-0.20569000000000001</v>
      </c>
      <c r="D475" s="1">
        <v>-1.95977</v>
      </c>
      <c r="E475" s="1">
        <v>-0.72187999999999897</v>
      </c>
      <c r="F475" s="1">
        <v>-1.2778499999999899</v>
      </c>
      <c r="G475" s="1">
        <v>-5.4690000000000003E-2</v>
      </c>
      <c r="H475" s="1">
        <v>-1.5278499999999899</v>
      </c>
      <c r="I475" s="1">
        <v>-0.21187</v>
      </c>
      <c r="J475" s="1">
        <v>-1.69426999999999</v>
      </c>
      <c r="K475" s="1">
        <v>2.3640000000000001E-2</v>
      </c>
      <c r="L475" s="1">
        <v>-1.6135299999999899</v>
      </c>
      <c r="M475" s="1">
        <v>-1.4292</v>
      </c>
      <c r="N475" s="1">
        <v>-2.24684999999999</v>
      </c>
      <c r="O475" s="1">
        <v>-0.18251000000000001</v>
      </c>
      <c r="P475" s="1">
        <v>-1.52963</v>
      </c>
      <c r="Q475" s="1">
        <v>-0.395979999999999</v>
      </c>
      <c r="R475" s="1">
        <v>-2.78207</v>
      </c>
      <c r="S475" s="1">
        <v>-8.4959999999999897E-2</v>
      </c>
      <c r="T475" s="1">
        <v>-2.2405400000000002</v>
      </c>
      <c r="U475" s="1">
        <v>-0.82747999999999899</v>
      </c>
      <c r="V475" s="1">
        <v>-2.4039100000000002</v>
      </c>
      <c r="W475" s="1">
        <v>-0.30575000000000002</v>
      </c>
      <c r="X475" s="1">
        <v>-1.43967</v>
      </c>
      <c r="Y475" s="1">
        <v>-1.0819999999999899E-2</v>
      </c>
      <c r="Z475" s="1">
        <v>-3.1552099999999901</v>
      </c>
      <c r="AA475" s="1">
        <v>1.68169999999999</v>
      </c>
      <c r="AB475" s="1">
        <v>-2.8921800000000002</v>
      </c>
      <c r="AC475" s="1">
        <v>-0.94318000000000002</v>
      </c>
      <c r="AD475" s="1">
        <v>-1.76514999999999</v>
      </c>
      <c r="AE475" s="1">
        <v>-1.3628499999999899</v>
      </c>
      <c r="AF475" s="1">
        <v>-1.84413</v>
      </c>
      <c r="AG475" s="1">
        <v>-0.59486000000000006</v>
      </c>
      <c r="AH475" s="1">
        <v>-1.54842999999999</v>
      </c>
      <c r="AI475" s="1">
        <v>-2.0956000000000001</v>
      </c>
      <c r="AJ475" s="1">
        <v>-2.5480900000000002</v>
      </c>
      <c r="AK475" s="1">
        <v>-0.14637</v>
      </c>
      <c r="AL475" s="1">
        <v>-3.2281900000000001</v>
      </c>
      <c r="AM475" s="1">
        <v>-0.10341</v>
      </c>
      <c r="AN475" s="1">
        <v>-3.0445299999999902</v>
      </c>
      <c r="AO475" s="1">
        <v>-0.25290000000000001</v>
      </c>
    </row>
    <row r="476" spans="1:41" x14ac:dyDescent="0.3">
      <c r="A476">
        <f t="shared" si="7"/>
        <v>0.23650000000000018</v>
      </c>
      <c r="B476" s="1">
        <v>-1.6166</v>
      </c>
      <c r="C476" s="1">
        <v>-0.19817000000000001</v>
      </c>
      <c r="D476" s="1">
        <v>-1.6651199999999899</v>
      </c>
      <c r="E476" s="1">
        <v>-0.52176</v>
      </c>
      <c r="F476" s="1">
        <v>-1.2065600000000001</v>
      </c>
      <c r="G476" s="1">
        <v>-0.168429999999999</v>
      </c>
      <c r="H476" s="1">
        <v>-1.5488599999999899</v>
      </c>
      <c r="I476" s="1">
        <v>-0.26112000000000002</v>
      </c>
      <c r="J476" s="1">
        <v>-1.5035000000000001</v>
      </c>
      <c r="K476" s="1">
        <v>0.1484</v>
      </c>
      <c r="L476" s="1">
        <v>-1.7726200000000001</v>
      </c>
      <c r="M476" s="1">
        <v>-1.0307999999999899</v>
      </c>
      <c r="N476" s="1">
        <v>-2.4998100000000001</v>
      </c>
      <c r="O476" s="1">
        <v>-0.18179000000000001</v>
      </c>
      <c r="P476" s="1">
        <v>-1.60453</v>
      </c>
      <c r="Q476" s="1">
        <v>-0.37830999999999898</v>
      </c>
      <c r="R476" s="1">
        <v>-2.3023299999999902</v>
      </c>
      <c r="S476" s="1">
        <v>-0.26389000000000001</v>
      </c>
      <c r="T476" s="1">
        <v>-2.2074199999999902</v>
      </c>
      <c r="U476" s="1">
        <v>-1.04417</v>
      </c>
      <c r="V476" s="1">
        <v>-2.4736199999999902</v>
      </c>
      <c r="W476" s="1">
        <v>6.1679999999999902E-2</v>
      </c>
      <c r="X476" s="1">
        <v>-1.31286999999999</v>
      </c>
      <c r="Y476" s="1">
        <v>8.0890000000000004E-2</v>
      </c>
      <c r="Z476" s="1">
        <v>-2.8885499999999902</v>
      </c>
      <c r="AA476" s="1">
        <v>1.51661</v>
      </c>
      <c r="AB476" s="1">
        <v>-3.1027300000000002</v>
      </c>
      <c r="AC476" s="1">
        <v>-0.946379999999999</v>
      </c>
      <c r="AD476" s="1">
        <v>-1.48751999999999</v>
      </c>
      <c r="AE476" s="1">
        <v>-0.69145999999999896</v>
      </c>
      <c r="AF476" s="1">
        <v>-2.0369399999999902</v>
      </c>
      <c r="AG476" s="1">
        <v>-0.46806999999999899</v>
      </c>
      <c r="AH476" s="1">
        <v>-1.2625299999999899</v>
      </c>
      <c r="AI476" s="1">
        <v>-1.7650600000000001</v>
      </c>
      <c r="AJ476" s="1">
        <v>-2.7699899999999902</v>
      </c>
      <c r="AK476" s="1">
        <v>-0.15729000000000001</v>
      </c>
      <c r="AL476" s="1">
        <v>-3.2180800000000001</v>
      </c>
      <c r="AM476" s="1">
        <v>0.15598000000000001</v>
      </c>
      <c r="AN476" s="1">
        <v>-2.8927100000000001</v>
      </c>
      <c r="AO476" s="1">
        <v>-1.2840000000000001E-2</v>
      </c>
    </row>
    <row r="477" spans="1:41" x14ac:dyDescent="0.3">
      <c r="A477">
        <f t="shared" si="7"/>
        <v>0.23700000000000018</v>
      </c>
      <c r="B477" s="1">
        <v>-1.48812999999999</v>
      </c>
      <c r="C477" s="1">
        <v>-0.23039999999999899</v>
      </c>
      <c r="D477" s="1">
        <v>-1.6039000000000001</v>
      </c>
      <c r="E477" s="1">
        <v>-0.98633000000000004</v>
      </c>
      <c r="F477" s="1">
        <v>-1.43576999999999</v>
      </c>
      <c r="G477" s="1">
        <v>-0.24654999999999899</v>
      </c>
      <c r="H477" s="1">
        <v>-1.4080900000000001</v>
      </c>
      <c r="I477" s="1">
        <v>-0.35248000000000002</v>
      </c>
      <c r="J477" s="1">
        <v>-1.4853799999999899</v>
      </c>
      <c r="K477" s="1">
        <v>-0.104929999999999</v>
      </c>
      <c r="L477" s="1">
        <v>-1.6849099999999899</v>
      </c>
      <c r="M477" s="1">
        <v>-1.08174999999999</v>
      </c>
      <c r="N477" s="1">
        <v>-2.30844</v>
      </c>
      <c r="O477" s="1">
        <v>-0.27905000000000002</v>
      </c>
      <c r="P477" s="1">
        <v>-1.4690799999999899</v>
      </c>
      <c r="Q477" s="1">
        <v>-0.29854000000000003</v>
      </c>
      <c r="R477" s="1">
        <v>-2.8082899999999902</v>
      </c>
      <c r="S477" s="1">
        <v>-0.35305999999999899</v>
      </c>
      <c r="T477" s="1">
        <v>-2.4144100000000002</v>
      </c>
      <c r="U477" s="1">
        <v>-0.81374999999999897</v>
      </c>
      <c r="V477" s="1">
        <v>-1.8877200000000001</v>
      </c>
      <c r="W477" s="1">
        <v>-0.42558000000000001</v>
      </c>
      <c r="X477" s="1">
        <v>-1.03215999999999</v>
      </c>
      <c r="Y477" s="1">
        <v>-0.129269999999999</v>
      </c>
      <c r="Z477" s="1">
        <v>-2.8778199999999901</v>
      </c>
      <c r="AA477" s="1">
        <v>1.7053799999999899</v>
      </c>
      <c r="AB477" s="1">
        <v>-3.00461</v>
      </c>
      <c r="AC477" s="1">
        <v>-1.3071999999999899</v>
      </c>
      <c r="AD477" s="1">
        <v>-1.7312099999999899</v>
      </c>
      <c r="AE477" s="1">
        <v>-0.60162000000000004</v>
      </c>
      <c r="AF477" s="1">
        <v>-1.84011999999999</v>
      </c>
      <c r="AG477" s="1">
        <v>-0.47976999999999898</v>
      </c>
      <c r="AH477" s="1">
        <v>-1.22009999999999</v>
      </c>
      <c r="AI477" s="1">
        <v>-0.94593000000000005</v>
      </c>
      <c r="AJ477" s="1">
        <v>-3.19939999999999</v>
      </c>
      <c r="AK477" s="1">
        <v>0.26123000000000002</v>
      </c>
      <c r="AL477" s="1">
        <v>-3.0215999999999901</v>
      </c>
      <c r="AM477" s="1">
        <v>-1.374E-2</v>
      </c>
      <c r="AN477" s="1">
        <v>-2.7069299999999901</v>
      </c>
      <c r="AO477" s="1">
        <v>-7.8359999999999902E-2</v>
      </c>
    </row>
    <row r="478" spans="1:41" x14ac:dyDescent="0.3">
      <c r="A478">
        <f t="shared" si="7"/>
        <v>0.23750000000000018</v>
      </c>
      <c r="B478" s="1">
        <v>-1.60753999999999</v>
      </c>
      <c r="C478" s="1">
        <v>-0.62155000000000005</v>
      </c>
      <c r="D478" s="1">
        <v>-1.6601900000000001</v>
      </c>
      <c r="E478" s="1">
        <v>-0.90019000000000005</v>
      </c>
      <c r="F478" s="1">
        <v>-1.23399999999999</v>
      </c>
      <c r="G478" s="1">
        <v>-0.45695000000000002</v>
      </c>
      <c r="H478" s="1">
        <v>-1.50595999999999</v>
      </c>
      <c r="I478" s="1">
        <v>-0.62287000000000003</v>
      </c>
      <c r="J478" s="1">
        <v>-1.6499200000000001</v>
      </c>
      <c r="K478" s="1">
        <v>-0.26568000000000003</v>
      </c>
      <c r="L478" s="1">
        <v>-1.67276</v>
      </c>
      <c r="M478" s="1">
        <v>-1.15634999999999</v>
      </c>
      <c r="N478" s="1">
        <v>-2.3468599999999902</v>
      </c>
      <c r="O478" s="1">
        <v>-0.42103000000000002</v>
      </c>
      <c r="P478" s="1">
        <v>-1.1149899999999899</v>
      </c>
      <c r="Q478" s="1">
        <v>-0.18038000000000001</v>
      </c>
      <c r="R478" s="1">
        <v>-2.6390199999999902</v>
      </c>
      <c r="S478" s="1">
        <v>-0.16819999999999899</v>
      </c>
      <c r="T478" s="1">
        <v>-1.9734700000000001</v>
      </c>
      <c r="U478" s="1">
        <v>-0.66854999999999898</v>
      </c>
      <c r="V478" s="1">
        <v>-2.0910899999999901</v>
      </c>
      <c r="W478" s="1">
        <v>-0.434779999999999</v>
      </c>
      <c r="X478" s="1">
        <v>-1.47938999999999</v>
      </c>
      <c r="Y478" s="1">
        <v>-8.0710000000000004E-2</v>
      </c>
      <c r="Z478" s="1">
        <v>-2.9089399999999901</v>
      </c>
      <c r="AA478" s="1">
        <v>1.8977200000000001</v>
      </c>
      <c r="AB478" s="1">
        <v>-2.9163999999999901</v>
      </c>
      <c r="AC478" s="1">
        <v>-1.36399</v>
      </c>
      <c r="AD478" s="1">
        <v>-1.7244200000000001</v>
      </c>
      <c r="AE478" s="1">
        <v>-1.24577</v>
      </c>
      <c r="AF478" s="1">
        <v>-2.4897300000000002</v>
      </c>
      <c r="AG478" s="1">
        <v>-0.41881000000000002</v>
      </c>
      <c r="AH478" s="1">
        <v>-1.06935</v>
      </c>
      <c r="AI478" s="1">
        <v>-1.2743500000000001</v>
      </c>
      <c r="AJ478" s="1">
        <v>-2.68066</v>
      </c>
      <c r="AK478" s="1">
        <v>3.1280000000000002E-2</v>
      </c>
      <c r="AL478" s="1">
        <v>-2.5614599999999901</v>
      </c>
      <c r="AM478" s="1">
        <v>-0.31073000000000001</v>
      </c>
      <c r="AN478" s="1">
        <v>-2.7751800000000002</v>
      </c>
      <c r="AO478" s="1">
        <v>0.116309999999999</v>
      </c>
    </row>
    <row r="479" spans="1:41" x14ac:dyDescent="0.3">
      <c r="A479">
        <f t="shared" si="7"/>
        <v>0.23800000000000018</v>
      </c>
      <c r="B479" s="1">
        <v>-1.6965600000000001</v>
      </c>
      <c r="C479" s="1">
        <v>-0.55205000000000004</v>
      </c>
      <c r="D479" s="1">
        <v>-1.64671999999999</v>
      </c>
      <c r="E479" s="1">
        <v>-0.80498999999999898</v>
      </c>
      <c r="F479" s="1">
        <v>-1.4595</v>
      </c>
      <c r="G479" s="1">
        <v>-0.25563999999999898</v>
      </c>
      <c r="H479" s="1">
        <v>-1.4745900000000001</v>
      </c>
      <c r="I479" s="1">
        <v>-0.72111000000000003</v>
      </c>
      <c r="J479" s="1">
        <v>-1.3174999999999899</v>
      </c>
      <c r="K479" s="1">
        <v>3.7859999999999901E-2</v>
      </c>
      <c r="L479" s="1">
        <v>-1.61385</v>
      </c>
      <c r="M479" s="1">
        <v>-1.0305899999999899</v>
      </c>
      <c r="N479" s="1">
        <v>-2.2125900000000001</v>
      </c>
      <c r="O479" s="1">
        <v>-0.346579999999999</v>
      </c>
      <c r="P479" s="1">
        <v>-1.38251999999999</v>
      </c>
      <c r="Q479" s="1">
        <v>-0.23138</v>
      </c>
      <c r="R479" s="1">
        <v>-3.0876399999999902</v>
      </c>
      <c r="S479" s="1">
        <v>9.7350000000000006E-2</v>
      </c>
      <c r="T479" s="1">
        <v>-2.1360299999999901</v>
      </c>
      <c r="U479" s="1">
        <v>-1.1080099999999899</v>
      </c>
      <c r="V479" s="1">
        <v>-2.3801000000000001</v>
      </c>
      <c r="W479" s="1">
        <v>-0.18662000000000001</v>
      </c>
      <c r="X479" s="1">
        <v>-1.3943099999999899</v>
      </c>
      <c r="Y479" s="1">
        <v>-2.3869999999999902E-2</v>
      </c>
      <c r="Z479" s="1">
        <v>-2.8687399999999901</v>
      </c>
      <c r="AA479" s="1">
        <v>1.6359600000000001</v>
      </c>
      <c r="AB479" s="1">
        <v>-2.29138999999999</v>
      </c>
      <c r="AC479" s="1">
        <v>-1.2807999999999899</v>
      </c>
      <c r="AD479" s="1">
        <v>-1.5687599999999899</v>
      </c>
      <c r="AE479" s="1">
        <v>-0.81308999999999898</v>
      </c>
      <c r="AF479" s="1">
        <v>-2.39455999999999</v>
      </c>
      <c r="AG479" s="1">
        <v>-0.47771000000000002</v>
      </c>
      <c r="AH479" s="1">
        <v>-1.75095</v>
      </c>
      <c r="AI479" s="1">
        <v>-1.47416999999999</v>
      </c>
      <c r="AJ479" s="1">
        <v>-2.9668499999999902</v>
      </c>
      <c r="AK479" s="1">
        <v>0.174839999999999</v>
      </c>
      <c r="AL479" s="1">
        <v>-2.94659</v>
      </c>
      <c r="AM479" s="1">
        <v>-0.39299000000000001</v>
      </c>
      <c r="AN479" s="1">
        <v>-2.94218</v>
      </c>
      <c r="AO479" s="1">
        <v>0.17876</v>
      </c>
    </row>
    <row r="480" spans="1:41" x14ac:dyDescent="0.3">
      <c r="A480">
        <f t="shared" si="7"/>
        <v>0.23850000000000018</v>
      </c>
      <c r="B480" s="1">
        <v>-1.4633799999999899</v>
      </c>
      <c r="C480" s="1">
        <v>-0.28166000000000002</v>
      </c>
      <c r="D480" s="1">
        <v>-1.8880399999999899</v>
      </c>
      <c r="E480" s="1">
        <v>-0.75434000000000001</v>
      </c>
      <c r="F480" s="1">
        <v>-1.4919899999999899</v>
      </c>
      <c r="G480" s="1">
        <v>-0.59260000000000002</v>
      </c>
      <c r="H480" s="1">
        <v>-1.3846400000000001</v>
      </c>
      <c r="I480" s="1">
        <v>-0.49151</v>
      </c>
      <c r="J480" s="1">
        <v>-1.4715499999999899</v>
      </c>
      <c r="K480" s="1">
        <v>0.116089999999999</v>
      </c>
      <c r="L480" s="1">
        <v>-1.6493500000000001</v>
      </c>
      <c r="M480" s="1">
        <v>-1.1585099999999899</v>
      </c>
      <c r="N480" s="1">
        <v>-2.2629199999999901</v>
      </c>
      <c r="O480" s="1">
        <v>-0.32106000000000001</v>
      </c>
      <c r="P480" s="1">
        <v>-1.2663800000000001</v>
      </c>
      <c r="Q480" s="1">
        <v>-0.28144000000000002</v>
      </c>
      <c r="R480" s="1">
        <v>-2.7698800000000001</v>
      </c>
      <c r="S480" s="1">
        <v>0.349799999999999</v>
      </c>
      <c r="T480" s="1">
        <v>-1.86987999999999</v>
      </c>
      <c r="U480" s="1">
        <v>-0.890539999999999</v>
      </c>
      <c r="V480" s="1">
        <v>-2.6385900000000002</v>
      </c>
      <c r="W480" s="1">
        <v>-0.13636000000000001</v>
      </c>
      <c r="X480" s="1">
        <v>-1.8961600000000001</v>
      </c>
      <c r="Y480" s="1">
        <v>2.562E-2</v>
      </c>
      <c r="Z480" s="1">
        <v>-2.9315299999999902</v>
      </c>
      <c r="AA480" s="1">
        <v>1.69911999999999</v>
      </c>
      <c r="AB480" s="1">
        <v>-2.3913999999999902</v>
      </c>
      <c r="AC480" s="1">
        <v>-1.4440900000000001</v>
      </c>
      <c r="AD480" s="1">
        <v>-1.54781999999999</v>
      </c>
      <c r="AE480" s="1">
        <v>-0.82942000000000005</v>
      </c>
      <c r="AF480" s="1">
        <v>-2.2324199999999901</v>
      </c>
      <c r="AG480" s="1">
        <v>-0.88051000000000001</v>
      </c>
      <c r="AH480" s="1">
        <v>-1.58443</v>
      </c>
      <c r="AI480" s="1">
        <v>-1.45796999999999</v>
      </c>
      <c r="AJ480" s="1">
        <v>-2.7495699999999901</v>
      </c>
      <c r="AK480" s="1">
        <v>0.746779999999999</v>
      </c>
      <c r="AL480" s="1">
        <v>-3.1726100000000002</v>
      </c>
      <c r="AM480" s="1">
        <v>-0.18559999999999899</v>
      </c>
      <c r="AN480" s="1">
        <v>-2.69842</v>
      </c>
      <c r="AO480" s="1">
        <v>0.35691000000000001</v>
      </c>
    </row>
    <row r="481" spans="1:41" x14ac:dyDescent="0.3">
      <c r="A481">
        <f t="shared" si="7"/>
        <v>0.23900000000000018</v>
      </c>
      <c r="B481" s="1">
        <v>-1.74963</v>
      </c>
      <c r="C481" s="1">
        <v>-0.47098000000000001</v>
      </c>
      <c r="D481" s="1">
        <v>-1.8707400000000001</v>
      </c>
      <c r="E481" s="1">
        <v>-0.68301999999999896</v>
      </c>
      <c r="F481" s="1">
        <v>-1.4355100000000001</v>
      </c>
      <c r="G481" s="1">
        <v>-0.48518</v>
      </c>
      <c r="H481" s="1">
        <v>-1.57433</v>
      </c>
      <c r="I481" s="1">
        <v>-0.35964000000000002</v>
      </c>
      <c r="J481" s="1">
        <v>-1.4823999999999899</v>
      </c>
      <c r="K481" s="1">
        <v>-0.11676</v>
      </c>
      <c r="L481" s="1">
        <v>-1.67583999999999</v>
      </c>
      <c r="M481" s="1">
        <v>-1.2687200000000001</v>
      </c>
      <c r="N481" s="1">
        <v>-2.3849200000000002</v>
      </c>
      <c r="O481" s="1">
        <v>-0.255489999999999</v>
      </c>
      <c r="P481" s="1">
        <v>-1.4761500000000001</v>
      </c>
      <c r="Q481" s="1">
        <v>-0.38458999999999899</v>
      </c>
      <c r="R481" s="1">
        <v>-3.0909300000000002</v>
      </c>
      <c r="S481" s="1">
        <v>0.42319000000000001</v>
      </c>
      <c r="T481" s="1">
        <v>-2.3047599999999901</v>
      </c>
      <c r="U481" s="1">
        <v>-0.92778000000000005</v>
      </c>
      <c r="V481" s="1">
        <v>-2.2658100000000001</v>
      </c>
      <c r="W481" s="1">
        <v>-5.4710000000000002E-2</v>
      </c>
      <c r="X481" s="1">
        <v>-1.5566199999999899</v>
      </c>
      <c r="Y481" s="1">
        <v>-0.11153</v>
      </c>
      <c r="Z481" s="1">
        <v>-3.3956499999999901</v>
      </c>
      <c r="AA481" s="1">
        <v>1.54571999999999</v>
      </c>
      <c r="AB481" s="1">
        <v>-2.70221</v>
      </c>
      <c r="AC481" s="1">
        <v>-1.0955600000000001</v>
      </c>
      <c r="AD481" s="1">
        <v>-1.2831900000000001</v>
      </c>
      <c r="AE481" s="1">
        <v>-0.68779000000000001</v>
      </c>
      <c r="AF481" s="1">
        <v>-1.8765400000000001</v>
      </c>
      <c r="AG481" s="1">
        <v>-0.79317000000000004</v>
      </c>
      <c r="AH481" s="1">
        <v>-1.6107400000000001</v>
      </c>
      <c r="AI481" s="1">
        <v>-1.3293200000000001</v>
      </c>
      <c r="AJ481" s="1">
        <v>-2.8080799999999901</v>
      </c>
      <c r="AK481" s="1">
        <v>0.137039999999999</v>
      </c>
      <c r="AL481" s="1">
        <v>-3.0804900000000002</v>
      </c>
      <c r="AM481" s="1">
        <v>-0.21440999999999899</v>
      </c>
      <c r="AN481" s="1">
        <v>-2.8608899999999902</v>
      </c>
      <c r="AO481" s="1">
        <v>3.93299999999999E-2</v>
      </c>
    </row>
    <row r="482" spans="1:41" x14ac:dyDescent="0.3">
      <c r="A482">
        <f t="shared" si="7"/>
        <v>0.23950000000000018</v>
      </c>
      <c r="B482" s="1">
        <v>-1.3876299999999899</v>
      </c>
      <c r="C482" s="1">
        <v>-0.31379000000000001</v>
      </c>
      <c r="D482" s="1">
        <v>-1.7569699999999899</v>
      </c>
      <c r="E482" s="1">
        <v>-0.79307000000000005</v>
      </c>
      <c r="F482" s="1">
        <v>-1.31482999999999</v>
      </c>
      <c r="G482" s="1">
        <v>-0.23116999999999899</v>
      </c>
      <c r="H482" s="1">
        <v>-1.6304099999999899</v>
      </c>
      <c r="I482" s="1">
        <v>-0.40687000000000001</v>
      </c>
      <c r="J482" s="1">
        <v>-1.19655</v>
      </c>
      <c r="K482" s="1">
        <v>-1.055E-2</v>
      </c>
      <c r="L482" s="1">
        <v>-1.26905</v>
      </c>
      <c r="M482" s="1">
        <v>-1.1180699999999899</v>
      </c>
      <c r="N482" s="1">
        <v>-2.54158999999999</v>
      </c>
      <c r="O482" s="1">
        <v>-0.32616000000000001</v>
      </c>
      <c r="P482" s="1">
        <v>-1.30135</v>
      </c>
      <c r="Q482" s="1">
        <v>-0.20019000000000001</v>
      </c>
      <c r="R482" s="1">
        <v>-2.61653</v>
      </c>
      <c r="S482" s="1">
        <v>3.31E-3</v>
      </c>
      <c r="T482" s="1">
        <v>-2.13289999999999</v>
      </c>
      <c r="U482" s="1">
        <v>-0.78029000000000004</v>
      </c>
      <c r="V482" s="1">
        <v>-2.62408999999999</v>
      </c>
      <c r="W482" s="1">
        <v>0.194519999999999</v>
      </c>
      <c r="X482" s="1">
        <v>-1.6812100000000001</v>
      </c>
      <c r="Y482" s="1">
        <v>5.441E-2</v>
      </c>
      <c r="Z482" s="1">
        <v>-3.3283800000000001</v>
      </c>
      <c r="AA482" s="1">
        <v>2.1248200000000002</v>
      </c>
      <c r="AB482" s="1">
        <v>-2.50755999999999</v>
      </c>
      <c r="AC482" s="1">
        <v>-1.0998600000000001</v>
      </c>
      <c r="AD482" s="1">
        <v>-1.6095900000000001</v>
      </c>
      <c r="AE482" s="1">
        <v>-0.91174999999999895</v>
      </c>
      <c r="AF482" s="1">
        <v>-2.0500199999999902</v>
      </c>
      <c r="AG482" s="1">
        <v>-0.82008999999999899</v>
      </c>
      <c r="AH482" s="1">
        <v>-1.51446999999999</v>
      </c>
      <c r="AI482" s="1">
        <v>-1.2296100000000001</v>
      </c>
      <c r="AJ482" s="1">
        <v>-2.2764199999999901</v>
      </c>
      <c r="AK482" s="1">
        <v>-0.285689999999999</v>
      </c>
      <c r="AL482" s="1">
        <v>-2.84608999999999</v>
      </c>
      <c r="AM482" s="1">
        <v>2.0109999999999899E-2</v>
      </c>
      <c r="AN482" s="1">
        <v>-2.6009199999999901</v>
      </c>
      <c r="AO482" s="1">
        <v>-0.315329999999999</v>
      </c>
    </row>
    <row r="483" spans="1:41" x14ac:dyDescent="0.3">
      <c r="A483">
        <f t="shared" si="7"/>
        <v>0.24000000000000019</v>
      </c>
      <c r="B483" s="1">
        <v>-1.4896400000000001</v>
      </c>
      <c r="C483" s="1">
        <v>-0.31257000000000001</v>
      </c>
      <c r="D483" s="1">
        <v>-1.8239300000000001</v>
      </c>
      <c r="E483" s="1">
        <v>-0.38113999999999898</v>
      </c>
      <c r="F483" s="1">
        <v>-1.5090300000000001</v>
      </c>
      <c r="G483" s="1">
        <v>-0.19952</v>
      </c>
      <c r="H483" s="1">
        <v>-1.36722999999999</v>
      </c>
      <c r="I483" s="1">
        <v>-0.49619999999999898</v>
      </c>
      <c r="J483" s="1">
        <v>-1.5449600000000001</v>
      </c>
      <c r="K483" s="1">
        <v>-0.18256</v>
      </c>
      <c r="L483" s="1">
        <v>-1.54537999999999</v>
      </c>
      <c r="M483" s="1">
        <v>-1.00695</v>
      </c>
      <c r="N483" s="1">
        <v>-2.4453100000000001</v>
      </c>
      <c r="O483" s="1">
        <v>-2.9839999999999901E-2</v>
      </c>
      <c r="P483" s="1">
        <v>-1.16171</v>
      </c>
      <c r="Q483" s="1">
        <v>-0.81752000000000002</v>
      </c>
      <c r="R483" s="1">
        <v>-2.93018</v>
      </c>
      <c r="S483" s="1">
        <v>0.43929000000000001</v>
      </c>
      <c r="T483" s="1">
        <v>-2.33006</v>
      </c>
      <c r="U483" s="1">
        <v>-0.54237999999999897</v>
      </c>
      <c r="V483" s="1">
        <v>-2.3982299999999901</v>
      </c>
      <c r="W483" s="1">
        <v>-0.17333999999999899</v>
      </c>
      <c r="X483" s="1">
        <v>-1.6269499999999899</v>
      </c>
      <c r="Y483" s="1">
        <v>1.0460000000000001E-2</v>
      </c>
      <c r="Z483" s="1">
        <v>-2.9723399999999902</v>
      </c>
      <c r="AA483" s="1">
        <v>1.3050600000000001</v>
      </c>
      <c r="AB483" s="1">
        <v>-2.2525900000000001</v>
      </c>
      <c r="AC483" s="1">
        <v>-1.2291099999999899</v>
      </c>
      <c r="AD483" s="1">
        <v>-1.5463899999999899</v>
      </c>
      <c r="AE483" s="1">
        <v>-0.95689999999999897</v>
      </c>
      <c r="AF483" s="1">
        <v>-1.7935000000000001</v>
      </c>
      <c r="AG483" s="1">
        <v>-1.22343</v>
      </c>
      <c r="AH483" s="1">
        <v>-1.85304</v>
      </c>
      <c r="AI483" s="1">
        <v>-1.7535700000000001</v>
      </c>
      <c r="AJ483" s="1">
        <v>-1.84023</v>
      </c>
      <c r="AK483" s="1">
        <v>-3.6990000000000002E-2</v>
      </c>
      <c r="AL483" s="1">
        <v>-2.8213400000000002</v>
      </c>
      <c r="AM483" s="1">
        <v>-0.44186999999999899</v>
      </c>
      <c r="AN483" s="1">
        <v>-2.65675999999999</v>
      </c>
      <c r="AO483" s="1">
        <v>0.40288000000000002</v>
      </c>
    </row>
    <row r="484" spans="1:41" x14ac:dyDescent="0.3">
      <c r="A484">
        <f t="shared" si="7"/>
        <v>0.24050000000000019</v>
      </c>
      <c r="B484" s="1">
        <v>-1.20999999999999</v>
      </c>
      <c r="C484" s="1">
        <v>-0.36157</v>
      </c>
      <c r="D484" s="1">
        <v>-1.9221200000000001</v>
      </c>
      <c r="E484" s="1">
        <v>-0.28087000000000001</v>
      </c>
      <c r="F484" s="1">
        <v>-1.46148999999999</v>
      </c>
      <c r="G484" s="1">
        <v>-0.19270999999999899</v>
      </c>
      <c r="H484" s="1">
        <v>-1.4393199999999899</v>
      </c>
      <c r="I484" s="1">
        <v>-0.51946000000000003</v>
      </c>
      <c r="J484" s="1">
        <v>-1.38446</v>
      </c>
      <c r="K484" s="1">
        <v>-0.28505000000000003</v>
      </c>
      <c r="L484" s="1">
        <v>-1.62277</v>
      </c>
      <c r="M484" s="1">
        <v>-1.2821499999999899</v>
      </c>
      <c r="N484" s="1">
        <v>-2.6304400000000001</v>
      </c>
      <c r="O484" s="1">
        <v>-0.39433000000000001</v>
      </c>
      <c r="P484" s="1">
        <v>-1.29227</v>
      </c>
      <c r="Q484" s="1">
        <v>-0.39163999999999899</v>
      </c>
      <c r="R484" s="1">
        <v>-2.8615699999999902</v>
      </c>
      <c r="S484" s="1">
        <v>2.912E-2</v>
      </c>
      <c r="T484" s="1">
        <v>-2.6600100000000002</v>
      </c>
      <c r="U484" s="1">
        <v>-0.518759999999999</v>
      </c>
      <c r="V484" s="1">
        <v>-2.4749300000000001</v>
      </c>
      <c r="W484" s="1">
        <v>-0.16614000000000001</v>
      </c>
      <c r="X484" s="1">
        <v>-1.3313200000000001</v>
      </c>
      <c r="Y484" s="1">
        <v>-0.148199999999999</v>
      </c>
      <c r="Z484" s="1">
        <v>-2.9768099999999902</v>
      </c>
      <c r="AA484" s="1">
        <v>1.7239800000000001</v>
      </c>
      <c r="AB484" s="1">
        <v>-2.30579</v>
      </c>
      <c r="AC484" s="1">
        <v>-1.24422999999999</v>
      </c>
      <c r="AD484" s="1">
        <v>-1.59001999999999</v>
      </c>
      <c r="AE484" s="1">
        <v>-1.01944999999999</v>
      </c>
      <c r="AF484" s="1">
        <v>-1.8025899999999899</v>
      </c>
      <c r="AG484" s="1">
        <v>-1.4706600000000001</v>
      </c>
      <c r="AH484" s="1">
        <v>-1.9110400000000001</v>
      </c>
      <c r="AI484" s="1">
        <v>-1.29064</v>
      </c>
      <c r="AJ484" s="1">
        <v>-2.67126999999999</v>
      </c>
      <c r="AK484" s="1">
        <v>-2.4680000000000001E-2</v>
      </c>
      <c r="AL484" s="1">
        <v>-2.79951999999999</v>
      </c>
      <c r="AM484" s="1">
        <v>-0.27263999999999899</v>
      </c>
      <c r="AN484" s="1">
        <v>-2.57859999999999</v>
      </c>
      <c r="AO484" s="1">
        <v>-6.1690000000000002E-2</v>
      </c>
    </row>
    <row r="485" spans="1:41" x14ac:dyDescent="0.3">
      <c r="A485">
        <f t="shared" si="7"/>
        <v>0.24100000000000019</v>
      </c>
      <c r="B485" s="1">
        <v>-1.6038399999999899</v>
      </c>
      <c r="C485" s="1">
        <v>-0.40279999999999899</v>
      </c>
      <c r="D485" s="1">
        <v>-1.87868999999999</v>
      </c>
      <c r="E485" s="1">
        <v>-0.58006999999999898</v>
      </c>
      <c r="F485" s="1">
        <v>-1.5699399999999899</v>
      </c>
      <c r="G485" s="1">
        <v>-0.44229000000000002</v>
      </c>
      <c r="H485" s="1">
        <v>-1.4583600000000001</v>
      </c>
      <c r="I485" s="1">
        <v>-0.378</v>
      </c>
      <c r="J485" s="1">
        <v>-1.50519</v>
      </c>
      <c r="K485" s="1">
        <v>-0.130299999999999</v>
      </c>
      <c r="L485" s="1">
        <v>-1.71679</v>
      </c>
      <c r="M485" s="1">
        <v>-1.22811</v>
      </c>
      <c r="N485" s="1">
        <v>-2.4487000000000001</v>
      </c>
      <c r="O485" s="1">
        <v>-0.14582000000000001</v>
      </c>
      <c r="P485" s="1">
        <v>-1.09596</v>
      </c>
      <c r="Q485" s="1">
        <v>-0.63080000000000003</v>
      </c>
      <c r="R485" s="1">
        <v>-2.8949600000000002</v>
      </c>
      <c r="S485" s="1">
        <v>9.715E-2</v>
      </c>
      <c r="T485" s="1">
        <v>-2.4630100000000001</v>
      </c>
      <c r="U485" s="1">
        <v>-0.74775000000000003</v>
      </c>
      <c r="V485" s="1">
        <v>-2.6118399999999902</v>
      </c>
      <c r="W485" s="1">
        <v>-0.40501999999999899</v>
      </c>
      <c r="X485" s="1">
        <v>-1.46182999999999</v>
      </c>
      <c r="Y485" s="1">
        <v>5.1000000000000004E-3</v>
      </c>
      <c r="Z485" s="1">
        <v>-3.4016500000000001</v>
      </c>
      <c r="AA485" s="1">
        <v>1.7213799999999899</v>
      </c>
      <c r="AB485" s="1">
        <v>-2.6129999999999902</v>
      </c>
      <c r="AC485" s="1">
        <v>-1.7034499999999899</v>
      </c>
      <c r="AD485" s="1">
        <v>-1.74680999999999</v>
      </c>
      <c r="AE485" s="1">
        <v>-1.2657499999999899</v>
      </c>
      <c r="AF485" s="1">
        <v>-2.5748000000000002</v>
      </c>
      <c r="AG485" s="1">
        <v>-0.99536000000000002</v>
      </c>
      <c r="AH485" s="1">
        <v>-2.2908400000000002</v>
      </c>
      <c r="AI485" s="1">
        <v>-1.0464500000000001</v>
      </c>
      <c r="AJ485" s="1">
        <v>-2.6459899999999901</v>
      </c>
      <c r="AK485" s="1">
        <v>-0.34104000000000001</v>
      </c>
      <c r="AL485" s="1">
        <v>-2.6857600000000001</v>
      </c>
      <c r="AM485" s="1">
        <v>-0.25330999999999898</v>
      </c>
      <c r="AN485" s="1">
        <v>-2.7778</v>
      </c>
      <c r="AO485" s="1">
        <v>0.22217999999999899</v>
      </c>
    </row>
    <row r="486" spans="1:41" x14ac:dyDescent="0.3">
      <c r="A486">
        <f t="shared" si="7"/>
        <v>0.24150000000000019</v>
      </c>
      <c r="B486" s="1">
        <v>-1.4542299999999899</v>
      </c>
      <c r="C486" s="1">
        <v>-0.21490000000000001</v>
      </c>
      <c r="D486" s="1">
        <v>-2.15524</v>
      </c>
      <c r="E486" s="1">
        <v>-0.49974000000000002</v>
      </c>
      <c r="F486" s="1">
        <v>-1.50931999999999</v>
      </c>
      <c r="G486" s="1">
        <v>-0.58396999999999899</v>
      </c>
      <c r="H486" s="1">
        <v>-1.0618099999999899</v>
      </c>
      <c r="I486" s="1">
        <v>-0.37124000000000001</v>
      </c>
      <c r="J486" s="1">
        <v>-1.8598600000000001</v>
      </c>
      <c r="K486" s="1">
        <v>-0.40035999999999899</v>
      </c>
      <c r="L486" s="1">
        <v>-1.8076099999999899</v>
      </c>
      <c r="M486" s="1">
        <v>-1.40522999999999</v>
      </c>
      <c r="N486" s="1">
        <v>-2.2719599999999902</v>
      </c>
      <c r="O486" s="1">
        <v>-0.42870999999999898</v>
      </c>
      <c r="P486" s="1">
        <v>-1.43242</v>
      </c>
      <c r="Q486" s="1">
        <v>-0.56572</v>
      </c>
      <c r="R486" s="1">
        <v>-2.9550100000000001</v>
      </c>
      <c r="S486" s="1">
        <v>0.17929</v>
      </c>
      <c r="T486" s="1">
        <v>-2.39882999999999</v>
      </c>
      <c r="U486" s="1">
        <v>-0.69244000000000006</v>
      </c>
      <c r="V486" s="1">
        <v>-2.3271199999999901</v>
      </c>
      <c r="W486" s="1">
        <v>-0.31592999999999899</v>
      </c>
      <c r="X486" s="1">
        <v>-1.27502</v>
      </c>
      <c r="Y486" s="1">
        <v>8.1309999999999896E-2</v>
      </c>
      <c r="Z486" s="1">
        <v>-2.9979800000000001</v>
      </c>
      <c r="AA486" s="1">
        <v>1.2177199999999899</v>
      </c>
      <c r="AB486" s="1">
        <v>-2.5130799999999902</v>
      </c>
      <c r="AC486" s="1">
        <v>-1.6490800000000001</v>
      </c>
      <c r="AD486" s="1">
        <v>-1.48270999999999</v>
      </c>
      <c r="AE486" s="1">
        <v>-1.50287999999999</v>
      </c>
      <c r="AF486" s="1">
        <v>-2.5427599999999901</v>
      </c>
      <c r="AG486" s="1">
        <v>-0.74653999999999898</v>
      </c>
      <c r="AH486" s="1">
        <v>-2.3321900000000002</v>
      </c>
      <c r="AI486" s="1">
        <v>-0.98238999999999899</v>
      </c>
      <c r="AJ486" s="1">
        <v>-1.4997100000000001</v>
      </c>
      <c r="AK486" s="1">
        <v>-0.44491000000000003</v>
      </c>
      <c r="AL486" s="1">
        <v>-2.6427599999999898</v>
      </c>
      <c r="AM486" s="1">
        <v>-0.78324000000000005</v>
      </c>
      <c r="AN486" s="1">
        <v>-2.90675999999999</v>
      </c>
      <c r="AO486" s="1">
        <v>0.2099</v>
      </c>
    </row>
    <row r="487" spans="1:41" x14ac:dyDescent="0.3">
      <c r="A487">
        <f t="shared" si="7"/>
        <v>0.24200000000000019</v>
      </c>
      <c r="B487" s="1">
        <v>-1.5562199999999899</v>
      </c>
      <c r="C487" s="1">
        <v>-0.38869999999999899</v>
      </c>
      <c r="D487" s="1">
        <v>-2.1117900000000001</v>
      </c>
      <c r="E487" s="1">
        <v>-0.49940000000000001</v>
      </c>
      <c r="F487" s="1">
        <v>-1.7188399999999899</v>
      </c>
      <c r="G487" s="1">
        <v>-0.41020000000000001</v>
      </c>
      <c r="H487" s="1">
        <v>-1.42086</v>
      </c>
      <c r="I487" s="1">
        <v>-0.857509999999999</v>
      </c>
      <c r="J487" s="1">
        <v>-1.21533</v>
      </c>
      <c r="K487" s="1">
        <v>-0.57581000000000004</v>
      </c>
      <c r="L487" s="1">
        <v>-1.61792</v>
      </c>
      <c r="M487" s="1">
        <v>-1.47401</v>
      </c>
      <c r="N487" s="1">
        <v>-2.1915200000000001</v>
      </c>
      <c r="O487" s="1">
        <v>-0.325709999999999</v>
      </c>
      <c r="P487" s="1">
        <v>-1.2193700000000001</v>
      </c>
      <c r="Q487" s="1">
        <v>-0.37806000000000001</v>
      </c>
      <c r="R487" s="1">
        <v>-3.0167600000000001</v>
      </c>
      <c r="S487" s="1">
        <v>0.34154000000000001</v>
      </c>
      <c r="T487" s="1">
        <v>-2.0159500000000001</v>
      </c>
      <c r="U487" s="1">
        <v>-1.05513999999999</v>
      </c>
      <c r="V487" s="1">
        <v>-2.3034599999999901</v>
      </c>
      <c r="W487" s="1">
        <v>-0.35109000000000001</v>
      </c>
      <c r="X487" s="1">
        <v>-1.6146100000000001</v>
      </c>
      <c r="Y487" s="1">
        <v>0.15010000000000001</v>
      </c>
      <c r="Z487" s="1">
        <v>-3.2957999999999901</v>
      </c>
      <c r="AA487" s="1">
        <v>1.55959</v>
      </c>
      <c r="AB487" s="1">
        <v>-2.3201499999999902</v>
      </c>
      <c r="AC487" s="1">
        <v>-1.6713499999999899</v>
      </c>
      <c r="AD487" s="1">
        <v>-1.37583999999999</v>
      </c>
      <c r="AE487" s="1">
        <v>-1.25414</v>
      </c>
      <c r="AF487" s="1">
        <v>-1.8640000000000001</v>
      </c>
      <c r="AG487" s="1">
        <v>-0.79178999999999899</v>
      </c>
      <c r="AH487" s="1">
        <v>-2.7337199999999902</v>
      </c>
      <c r="AI487" s="1">
        <v>-0.90461000000000003</v>
      </c>
      <c r="AJ487" s="1">
        <v>-2.5411299999999901</v>
      </c>
      <c r="AK487" s="1">
        <v>-0.63863999999999899</v>
      </c>
      <c r="AL487" s="1">
        <v>-2.8393399999999902</v>
      </c>
      <c r="AM487" s="1">
        <v>-6.4380000000000007E-2</v>
      </c>
      <c r="AN487" s="1">
        <v>-2.5079500000000001</v>
      </c>
      <c r="AO487" s="1">
        <v>-0.56879999999999897</v>
      </c>
    </row>
    <row r="488" spans="1:41" x14ac:dyDescent="0.3">
      <c r="A488">
        <f t="shared" si="7"/>
        <v>0.24250000000000019</v>
      </c>
      <c r="B488" s="1">
        <v>-1.77878</v>
      </c>
      <c r="C488" s="1">
        <v>-0.33589999999999898</v>
      </c>
      <c r="D488" s="1">
        <v>-1.97538999999999</v>
      </c>
      <c r="E488" s="1">
        <v>-0.56513999999999898</v>
      </c>
      <c r="F488" s="1">
        <v>-0.960529999999999</v>
      </c>
      <c r="G488" s="1">
        <v>-0.336089999999999</v>
      </c>
      <c r="H488" s="1">
        <v>-1.26202999999999</v>
      </c>
      <c r="I488" s="1">
        <v>-0.72777999999999898</v>
      </c>
      <c r="J488" s="1">
        <v>-1.09662999999999</v>
      </c>
      <c r="K488" s="1">
        <v>-0.158159999999999</v>
      </c>
      <c r="L488" s="1">
        <v>-1.55923999999999</v>
      </c>
      <c r="M488" s="1">
        <v>-1.2386699999999899</v>
      </c>
      <c r="N488" s="1">
        <v>-2.1762000000000001</v>
      </c>
      <c r="O488" s="1">
        <v>-0.81738999999999895</v>
      </c>
      <c r="P488" s="1">
        <v>-1.2552099999999899</v>
      </c>
      <c r="Q488" s="1">
        <v>-0.21490000000000001</v>
      </c>
      <c r="R488" s="1">
        <v>-2.7944800000000001</v>
      </c>
      <c r="S488" s="1">
        <v>-9.0810000000000002E-2</v>
      </c>
      <c r="T488" s="1">
        <v>-2.4494500000000001</v>
      </c>
      <c r="U488" s="1">
        <v>-0.87622999999999895</v>
      </c>
      <c r="V488" s="1">
        <v>-2.4689399999999901</v>
      </c>
      <c r="W488" s="1">
        <v>-0.21507000000000001</v>
      </c>
      <c r="X488" s="1">
        <v>-1.3218099999999899</v>
      </c>
      <c r="Y488" s="1">
        <v>2.4500000000000001E-2</v>
      </c>
      <c r="Z488" s="1">
        <v>-3.0354499999999902</v>
      </c>
      <c r="AA488" s="1">
        <v>1.52537999999999</v>
      </c>
      <c r="AB488" s="1">
        <v>-2.5409399999999902</v>
      </c>
      <c r="AC488" s="1">
        <v>-0.98736999999999897</v>
      </c>
      <c r="AD488" s="1">
        <v>-1.21579999999999</v>
      </c>
      <c r="AE488" s="1">
        <v>-1.1705000000000001</v>
      </c>
      <c r="AF488" s="1">
        <v>-1.7923500000000001</v>
      </c>
      <c r="AG488" s="1">
        <v>-0.77202000000000004</v>
      </c>
      <c r="AH488" s="1">
        <v>-2.1767400000000001</v>
      </c>
      <c r="AI488" s="1">
        <v>-1.1298900000000001</v>
      </c>
      <c r="AJ488" s="1">
        <v>-2.6016699999999902</v>
      </c>
      <c r="AK488" s="1">
        <v>-0.52354999999999896</v>
      </c>
      <c r="AL488" s="1">
        <v>-2.7664800000000001</v>
      </c>
      <c r="AM488" s="1">
        <v>-5.7630000000000001E-2</v>
      </c>
      <c r="AN488" s="1">
        <v>-2.6547800000000001</v>
      </c>
      <c r="AO488" s="1">
        <v>-0.164629999999999</v>
      </c>
    </row>
    <row r="489" spans="1:41" x14ac:dyDescent="0.3">
      <c r="A489">
        <f t="shared" si="7"/>
        <v>0.24300000000000019</v>
      </c>
      <c r="B489" s="1">
        <v>-1.6185700000000001</v>
      </c>
      <c r="C489" s="1">
        <v>-0.16813</v>
      </c>
      <c r="D489" s="1">
        <v>-2.09958</v>
      </c>
      <c r="E489" s="1">
        <v>-0.64158000000000004</v>
      </c>
      <c r="F489" s="1">
        <v>-1.42267999999999</v>
      </c>
      <c r="G489" s="1">
        <v>-0.20366000000000001</v>
      </c>
      <c r="H489" s="1">
        <v>-1.23287999999999</v>
      </c>
      <c r="I489" s="1">
        <v>-0.48322999999999899</v>
      </c>
      <c r="J489" s="1">
        <v>-1.17935999999999</v>
      </c>
      <c r="K489" s="1">
        <v>-0.26862000000000003</v>
      </c>
      <c r="L489" s="1">
        <v>-1.48458</v>
      </c>
      <c r="M489" s="1">
        <v>-1.4462299999999899</v>
      </c>
      <c r="N489" s="1">
        <v>-2.1534800000000001</v>
      </c>
      <c r="O489" s="1">
        <v>-0.73370999999999897</v>
      </c>
      <c r="P489" s="1">
        <v>-1.42247999999999</v>
      </c>
      <c r="Q489" s="1">
        <v>-0.29844999999999899</v>
      </c>
      <c r="R489" s="1">
        <v>-2.7654100000000001</v>
      </c>
      <c r="S489" s="1">
        <v>-4.8239999999999901E-2</v>
      </c>
      <c r="T489" s="1">
        <v>-2.3644099999999901</v>
      </c>
      <c r="U489" s="1">
        <v>-0.99844999999999895</v>
      </c>
      <c r="V489" s="1">
        <v>-2.3690500000000001</v>
      </c>
      <c r="W489" s="1">
        <v>6.3500000000000001E-2</v>
      </c>
      <c r="X489" s="1">
        <v>-1.3714200000000001</v>
      </c>
      <c r="Y489" s="1">
        <v>6.0799999999999903E-2</v>
      </c>
      <c r="Z489" s="1">
        <v>-3.1447199999999902</v>
      </c>
      <c r="AA489" s="1">
        <v>1.93554</v>
      </c>
      <c r="AB489" s="1">
        <v>-2.8046700000000002</v>
      </c>
      <c r="AC489" s="1">
        <v>-1.7996700000000001</v>
      </c>
      <c r="AD489" s="1">
        <v>-1.50514999999999</v>
      </c>
      <c r="AE489" s="1">
        <v>-1.2149300000000001</v>
      </c>
      <c r="AF489" s="1">
        <v>-1.97296</v>
      </c>
      <c r="AG489" s="1">
        <v>-0.72126999999999897</v>
      </c>
      <c r="AH489" s="1">
        <v>-2.2606700000000002</v>
      </c>
      <c r="AI489" s="1">
        <v>-0.99807999999999897</v>
      </c>
      <c r="AJ489" s="1">
        <v>-2.8054299999999901</v>
      </c>
      <c r="AK489" s="1">
        <v>-0.85704999999999898</v>
      </c>
      <c r="AL489" s="1">
        <v>-2.6590600000000002</v>
      </c>
      <c r="AM489" s="1">
        <v>-0.235369999999999</v>
      </c>
      <c r="AN489" s="1">
        <v>-2.8955999999999902</v>
      </c>
      <c r="AO489" s="1">
        <v>-2.8129999999999902E-2</v>
      </c>
    </row>
    <row r="490" spans="1:41" x14ac:dyDescent="0.3">
      <c r="A490">
        <f t="shared" si="7"/>
        <v>0.24350000000000019</v>
      </c>
      <c r="B490" s="1">
        <v>-1.72662</v>
      </c>
      <c r="C490" s="1">
        <v>-0.15260000000000001</v>
      </c>
      <c r="D490" s="1">
        <v>-2.1180699999999901</v>
      </c>
      <c r="E490" s="1">
        <v>-0.70526999999999895</v>
      </c>
      <c r="F490" s="1">
        <v>-1.5050300000000001</v>
      </c>
      <c r="G490" s="1">
        <v>-0.30798999999999899</v>
      </c>
      <c r="H490" s="1">
        <v>-1.41017999999999</v>
      </c>
      <c r="I490" s="1">
        <v>-0.51024000000000003</v>
      </c>
      <c r="J490" s="1">
        <v>-1.27295</v>
      </c>
      <c r="K490" s="1">
        <v>-0.31992999999999899</v>
      </c>
      <c r="L490" s="1">
        <v>-1.5454399999999899</v>
      </c>
      <c r="M490" s="1">
        <v>-1.4793000000000001</v>
      </c>
      <c r="N490" s="1">
        <v>-2.0388500000000001</v>
      </c>
      <c r="O490" s="1">
        <v>-0.81796999999999898</v>
      </c>
      <c r="P490" s="1">
        <v>-1.2747999999999899</v>
      </c>
      <c r="Q490" s="1">
        <v>-0.32388</v>
      </c>
      <c r="R490" s="1">
        <v>-2.5160499999999901</v>
      </c>
      <c r="S490" s="1">
        <v>6.0310000000000002E-2</v>
      </c>
      <c r="T490" s="1">
        <v>-2.0318700000000001</v>
      </c>
      <c r="U490" s="1">
        <v>-0.99361999999999895</v>
      </c>
      <c r="V490" s="1">
        <v>-2.2499099999999901</v>
      </c>
      <c r="W490" s="1">
        <v>-0.27027000000000001</v>
      </c>
      <c r="X490" s="1">
        <v>-1.33997999999999</v>
      </c>
      <c r="Y490" s="1">
        <v>0.13900000000000001</v>
      </c>
      <c r="Z490" s="1">
        <v>-2.54104999999999</v>
      </c>
      <c r="AA490" s="1">
        <v>1.4136500000000001</v>
      </c>
      <c r="AB490" s="1">
        <v>-3.0178699999999901</v>
      </c>
      <c r="AC490" s="1">
        <v>-1.3427</v>
      </c>
      <c r="AD490" s="1">
        <v>-1.7538199999999899</v>
      </c>
      <c r="AE490" s="1">
        <v>-0.72809999999999897</v>
      </c>
      <c r="AF490" s="1">
        <v>-2.1259899999999901</v>
      </c>
      <c r="AG490" s="1">
        <v>-0.65783999999999898</v>
      </c>
      <c r="AH490" s="1">
        <v>-1.95928999999999</v>
      </c>
      <c r="AI490" s="1">
        <v>-0.97948000000000002</v>
      </c>
      <c r="AJ490" s="1">
        <v>-3.1427</v>
      </c>
      <c r="AK490" s="1">
        <v>-0.64607999999999899</v>
      </c>
      <c r="AL490" s="1">
        <v>-2.6045199999999902</v>
      </c>
      <c r="AM490" s="1">
        <v>3.9719999999999901E-2</v>
      </c>
      <c r="AN490" s="1">
        <v>-2.8349500000000001</v>
      </c>
      <c r="AO490" s="1">
        <v>7.2270000000000001E-2</v>
      </c>
    </row>
    <row r="491" spans="1:41" x14ac:dyDescent="0.3">
      <c r="A491">
        <f t="shared" si="7"/>
        <v>0.24400000000000019</v>
      </c>
      <c r="B491" s="1">
        <v>-1.7291799999999899</v>
      </c>
      <c r="C491" s="1">
        <v>-0.25167</v>
      </c>
      <c r="D491" s="1">
        <v>-2.1187599999999902</v>
      </c>
      <c r="E491" s="1">
        <v>-0.51085999999999898</v>
      </c>
      <c r="F491" s="1">
        <v>-1.44643999999999</v>
      </c>
      <c r="G491" s="1">
        <v>-0.39395999999999898</v>
      </c>
      <c r="H491" s="1">
        <v>-1.13568</v>
      </c>
      <c r="I491" s="1">
        <v>-0.63493999999999895</v>
      </c>
      <c r="J491" s="1">
        <v>-1.34994999999999</v>
      </c>
      <c r="K491" s="1">
        <v>-0.168929999999999</v>
      </c>
      <c r="L491" s="1">
        <v>-1.0188900000000001</v>
      </c>
      <c r="M491" s="1">
        <v>-1.37441999999999</v>
      </c>
      <c r="N491" s="1">
        <v>-2.10772</v>
      </c>
      <c r="O491" s="1">
        <v>-0.35650999999999899</v>
      </c>
      <c r="P491" s="1">
        <v>-1.19272</v>
      </c>
      <c r="Q491" s="1">
        <v>-0.362729999999999</v>
      </c>
      <c r="R491" s="1">
        <v>-2.5556700000000001</v>
      </c>
      <c r="S491" s="1">
        <v>0.30631000000000003</v>
      </c>
      <c r="T491" s="1">
        <v>-2.01139</v>
      </c>
      <c r="U491" s="1">
        <v>-0.66149999999999898</v>
      </c>
      <c r="V491" s="1">
        <v>-2.1891899999999902</v>
      </c>
      <c r="W491" s="1">
        <v>-0.10340000000000001</v>
      </c>
      <c r="X491" s="1">
        <v>-1.2179899999999899</v>
      </c>
      <c r="Y491" s="1">
        <v>-0.11955</v>
      </c>
      <c r="Z491" s="1">
        <v>-2.6894499999999901</v>
      </c>
      <c r="AA491" s="1">
        <v>1.7186300000000001</v>
      </c>
      <c r="AB491" s="1">
        <v>-2.3312699999999902</v>
      </c>
      <c r="AC491" s="1">
        <v>-1.1122799999999899</v>
      </c>
      <c r="AD491" s="1">
        <v>-1.67728999999999</v>
      </c>
      <c r="AE491" s="1">
        <v>-0.93013000000000001</v>
      </c>
      <c r="AF491" s="1">
        <v>-1.6280399999999899</v>
      </c>
      <c r="AG491" s="1">
        <v>-0.75961000000000001</v>
      </c>
      <c r="AH491" s="1">
        <v>-1.7715700000000001</v>
      </c>
      <c r="AI491" s="1">
        <v>-0.86594000000000004</v>
      </c>
      <c r="AJ491" s="1">
        <v>-3.4065799999999902</v>
      </c>
      <c r="AK491" s="1">
        <v>-1.00929</v>
      </c>
      <c r="AL491" s="1">
        <v>-2.9572899999999902</v>
      </c>
      <c r="AM491" s="1">
        <v>0.16742000000000001</v>
      </c>
      <c r="AN491" s="1">
        <v>-2.8494199999999901</v>
      </c>
      <c r="AO491" s="1">
        <v>-0.16114000000000001</v>
      </c>
    </row>
    <row r="492" spans="1:41" x14ac:dyDescent="0.3">
      <c r="A492">
        <f t="shared" si="7"/>
        <v>0.24450000000000019</v>
      </c>
      <c r="B492" s="1">
        <v>-1.5428999999999899</v>
      </c>
      <c r="C492" s="1">
        <v>-0.443489999999999</v>
      </c>
      <c r="D492" s="1">
        <v>-2.4239299999999901</v>
      </c>
      <c r="E492" s="1">
        <v>-0.68808000000000002</v>
      </c>
      <c r="F492" s="1">
        <v>-1.3072999999999899</v>
      </c>
      <c r="G492" s="1">
        <v>-0.37512000000000001</v>
      </c>
      <c r="H492" s="1">
        <v>-1.2372399999999899</v>
      </c>
      <c r="I492" s="1">
        <v>-0.26178000000000001</v>
      </c>
      <c r="J492" s="1">
        <v>-1.2385200000000001</v>
      </c>
      <c r="K492" s="1">
        <v>-0.35138000000000003</v>
      </c>
      <c r="L492" s="1">
        <v>-1.20296</v>
      </c>
      <c r="M492" s="1">
        <v>-1.21279</v>
      </c>
      <c r="N492" s="1">
        <v>-2.2168299999999901</v>
      </c>
      <c r="O492" s="1">
        <v>-0.79164999999999897</v>
      </c>
      <c r="P492" s="1">
        <v>-1.50895</v>
      </c>
      <c r="Q492" s="1">
        <v>-0.54617000000000004</v>
      </c>
      <c r="R492" s="1">
        <v>-2.4402200000000001</v>
      </c>
      <c r="S492" s="1">
        <v>1.0059999999999901E-2</v>
      </c>
      <c r="T492" s="1">
        <v>-2.31090999999999</v>
      </c>
      <c r="U492" s="1">
        <v>-0.88726000000000005</v>
      </c>
      <c r="V492" s="1">
        <v>-2.6016699999999902</v>
      </c>
      <c r="W492" s="1">
        <v>-0.23766999999999899</v>
      </c>
      <c r="X492" s="1">
        <v>-1.04715</v>
      </c>
      <c r="Y492" s="1">
        <v>0.15717999999999899</v>
      </c>
      <c r="Z492" s="1">
        <v>-2.9216999999999902</v>
      </c>
      <c r="AA492" s="1">
        <v>1.4386399999999899</v>
      </c>
      <c r="AB492" s="1">
        <v>-2.4780799999999901</v>
      </c>
      <c r="AC492" s="1">
        <v>-1.20565999999999</v>
      </c>
      <c r="AD492" s="1">
        <v>-1.66676</v>
      </c>
      <c r="AE492" s="1">
        <v>-1.0054700000000001</v>
      </c>
      <c r="AF492" s="1">
        <v>-1.84682999999999</v>
      </c>
      <c r="AG492" s="1">
        <v>-0.61439999999999895</v>
      </c>
      <c r="AH492" s="1">
        <v>-1.82508</v>
      </c>
      <c r="AI492" s="1">
        <v>-1.1395599999999899</v>
      </c>
      <c r="AJ492" s="1">
        <v>-3.2986599999999902</v>
      </c>
      <c r="AK492" s="1">
        <v>-0.95889000000000002</v>
      </c>
      <c r="AL492" s="1">
        <v>-2.4756100000000001</v>
      </c>
      <c r="AM492" s="1">
        <v>-0.19137000000000001</v>
      </c>
      <c r="AN492" s="1">
        <v>-2.6329600000000002</v>
      </c>
      <c r="AO492" s="1">
        <v>-0.29533999999999899</v>
      </c>
    </row>
    <row r="493" spans="1:41" x14ac:dyDescent="0.3">
      <c r="A493">
        <f t="shared" si="7"/>
        <v>0.24500000000000019</v>
      </c>
      <c r="B493" s="1">
        <v>-1.5415399999999899</v>
      </c>
      <c r="C493" s="1">
        <v>-0.20988000000000001</v>
      </c>
      <c r="D493" s="1">
        <v>-2.2435200000000002</v>
      </c>
      <c r="E493" s="1">
        <v>-0.61400999999999895</v>
      </c>
      <c r="F493" s="1">
        <v>-1.4864900000000001</v>
      </c>
      <c r="G493" s="1">
        <v>-0.48024</v>
      </c>
      <c r="H493" s="1">
        <v>-1.3847</v>
      </c>
      <c r="I493" s="1">
        <v>-0.23455000000000001</v>
      </c>
      <c r="J493" s="1">
        <v>-1.1982900000000001</v>
      </c>
      <c r="K493" s="1">
        <v>-0.33004</v>
      </c>
      <c r="L493" s="1">
        <v>-1.40515999999999</v>
      </c>
      <c r="M493" s="1">
        <v>-1.2366200000000001</v>
      </c>
      <c r="N493" s="1">
        <v>-2.3106100000000001</v>
      </c>
      <c r="O493" s="1">
        <v>-0.43484</v>
      </c>
      <c r="P493" s="1">
        <v>-1.22638</v>
      </c>
      <c r="Q493" s="1">
        <v>-0.37197999999999898</v>
      </c>
      <c r="R493" s="1">
        <v>-2.3110599999999901</v>
      </c>
      <c r="S493" s="1">
        <v>-0.18432000000000001</v>
      </c>
      <c r="T493" s="1">
        <v>-2.11185</v>
      </c>
      <c r="U493" s="1">
        <v>-0.65742999999999896</v>
      </c>
      <c r="V493" s="1">
        <v>-2.5078800000000001</v>
      </c>
      <c r="W493" s="1">
        <v>-0.37325999999999898</v>
      </c>
      <c r="X493" s="1">
        <v>-0.60621000000000003</v>
      </c>
      <c r="Y493" s="1">
        <v>-0.121999999999999</v>
      </c>
      <c r="Z493" s="1">
        <v>-2.8817400000000002</v>
      </c>
      <c r="AA493" s="1">
        <v>1.41229</v>
      </c>
      <c r="AB493" s="1">
        <v>-2.40180999999999</v>
      </c>
      <c r="AC493" s="1">
        <v>-1.5539099999999899</v>
      </c>
      <c r="AD493" s="1">
        <v>-1.5866400000000001</v>
      </c>
      <c r="AE493" s="1">
        <v>-1.11819</v>
      </c>
      <c r="AF493" s="1">
        <v>-1.73929</v>
      </c>
      <c r="AG493" s="1">
        <v>-0.65888999999999898</v>
      </c>
      <c r="AH493" s="1">
        <v>-1.94879</v>
      </c>
      <c r="AI493" s="1">
        <v>-1.45933</v>
      </c>
      <c r="AJ493" s="1">
        <v>-3.6164700000000001</v>
      </c>
      <c r="AK493" s="1">
        <v>-0.66469</v>
      </c>
      <c r="AL493" s="1">
        <v>-2.5570300000000001</v>
      </c>
      <c r="AM493" s="1">
        <v>8.71699999999999E-2</v>
      </c>
      <c r="AN493" s="1">
        <v>-3.00965999999999</v>
      </c>
      <c r="AO493" s="1">
        <v>1.1E-4</v>
      </c>
    </row>
    <row r="494" spans="1:41" x14ac:dyDescent="0.3">
      <c r="A494">
        <f t="shared" si="7"/>
        <v>0.24550000000000019</v>
      </c>
      <c r="B494" s="1">
        <v>-1.21077999999999</v>
      </c>
      <c r="C494" s="1">
        <v>-0.22336</v>
      </c>
      <c r="D494" s="1">
        <v>-1.8394200000000001</v>
      </c>
      <c r="E494" s="1">
        <v>-0.47489999999999899</v>
      </c>
      <c r="F494" s="1">
        <v>-1.48092</v>
      </c>
      <c r="G494" s="1">
        <v>-0.81140000000000001</v>
      </c>
      <c r="H494" s="1">
        <v>-1.3547499999999899</v>
      </c>
      <c r="I494" s="1">
        <v>-0.24321999999999899</v>
      </c>
      <c r="J494" s="1">
        <v>-0.94925000000000004</v>
      </c>
      <c r="K494" s="1">
        <v>-0.33779999999999899</v>
      </c>
      <c r="L494" s="1">
        <v>-1.48639999999999</v>
      </c>
      <c r="M494" s="1">
        <v>-1.1242000000000001</v>
      </c>
      <c r="N494" s="1">
        <v>-2.27339</v>
      </c>
      <c r="O494" s="1">
        <v>-0.76659999999999895</v>
      </c>
      <c r="P494" s="1">
        <v>-1.5601</v>
      </c>
      <c r="Q494" s="1">
        <v>-0.40970000000000001</v>
      </c>
      <c r="R494" s="1">
        <v>-2.32755</v>
      </c>
      <c r="S494" s="1">
        <v>3.3270000000000001E-2</v>
      </c>
      <c r="T494" s="1">
        <v>-2.06395999999999</v>
      </c>
      <c r="U494" s="1">
        <v>-0.63971999999999896</v>
      </c>
      <c r="V494" s="1">
        <v>-2.1089799999999901</v>
      </c>
      <c r="W494" s="1">
        <v>-0.403749999999999</v>
      </c>
      <c r="X494" s="1">
        <v>-0.83557999999999899</v>
      </c>
      <c r="Y494" s="1">
        <v>2.2669999999999899E-2</v>
      </c>
      <c r="Z494" s="1">
        <v>-2.7358600000000002</v>
      </c>
      <c r="AA494" s="1">
        <v>1.31218999999999</v>
      </c>
      <c r="AB494" s="1">
        <v>-3.1413000000000002</v>
      </c>
      <c r="AC494" s="1">
        <v>-1.37056</v>
      </c>
      <c r="AD494" s="1">
        <v>-1.6148199999999899</v>
      </c>
      <c r="AE494" s="1">
        <v>-0.92390000000000005</v>
      </c>
      <c r="AF494" s="1">
        <v>-2.1367899999999902</v>
      </c>
      <c r="AG494" s="1">
        <v>-0.67972999999999895</v>
      </c>
      <c r="AH494" s="1">
        <v>-2.01953</v>
      </c>
      <c r="AI494" s="1">
        <v>-0.80857000000000001</v>
      </c>
      <c r="AJ494" s="1">
        <v>-3.3158199999999902</v>
      </c>
      <c r="AK494" s="1">
        <v>-0.85687000000000002</v>
      </c>
      <c r="AL494" s="1">
        <v>-2.5419499999999902</v>
      </c>
      <c r="AM494" s="1">
        <v>1.5740000000000001E-2</v>
      </c>
      <c r="AN494" s="1">
        <v>-3.0052599999999901</v>
      </c>
      <c r="AO494" s="1">
        <v>-0.436439999999999</v>
      </c>
    </row>
    <row r="495" spans="1:41" x14ac:dyDescent="0.3">
      <c r="A495">
        <f t="shared" si="7"/>
        <v>0.24600000000000019</v>
      </c>
      <c r="B495" s="1">
        <v>-1.3072900000000001</v>
      </c>
      <c r="C495" s="1">
        <v>5.8340000000000003E-2</v>
      </c>
      <c r="D495" s="1">
        <v>-1.5831999999999899</v>
      </c>
      <c r="E495" s="1">
        <v>-0.79188999999999898</v>
      </c>
      <c r="F495" s="1">
        <v>-1.33596</v>
      </c>
      <c r="G495" s="1">
        <v>-0.76981999999999895</v>
      </c>
      <c r="H495" s="1">
        <v>-1.2769699999999899</v>
      </c>
      <c r="I495" s="1">
        <v>-0.22706000000000001</v>
      </c>
      <c r="J495" s="1">
        <v>-1.29313999999999</v>
      </c>
      <c r="K495" s="1">
        <v>-0.21518000000000001</v>
      </c>
      <c r="L495" s="1">
        <v>-1.13368</v>
      </c>
      <c r="M495" s="1">
        <v>-1.35443</v>
      </c>
      <c r="N495" s="1">
        <v>-2.3629199999999901</v>
      </c>
      <c r="O495" s="1">
        <v>-0.58525000000000005</v>
      </c>
      <c r="P495" s="1">
        <v>-0.87704000000000004</v>
      </c>
      <c r="Q495" s="1">
        <v>-0.36191000000000001</v>
      </c>
      <c r="R495" s="1">
        <v>-2.3112400000000002</v>
      </c>
      <c r="S495" s="1">
        <v>4.6019999999999901E-2</v>
      </c>
      <c r="T495" s="1">
        <v>-2.1270299999999902</v>
      </c>
      <c r="U495" s="1">
        <v>-0.76893999999999896</v>
      </c>
      <c r="V495" s="1">
        <v>-2.4396100000000001</v>
      </c>
      <c r="W495" s="1">
        <v>-0.42741000000000001</v>
      </c>
      <c r="X495" s="1">
        <v>-1.0076400000000001</v>
      </c>
      <c r="Y495" s="1">
        <v>0.159659999999999</v>
      </c>
      <c r="Z495" s="1">
        <v>-2.55159</v>
      </c>
      <c r="AA495" s="1">
        <v>1.31940999999999</v>
      </c>
      <c r="AB495" s="1">
        <v>-2.2696200000000002</v>
      </c>
      <c r="AC495" s="1">
        <v>-1.87380999999999</v>
      </c>
      <c r="AD495" s="1">
        <v>-1.70811</v>
      </c>
      <c r="AE495" s="1">
        <v>-0.87287999999999899</v>
      </c>
      <c r="AF495" s="1">
        <v>-1.8651599999999899</v>
      </c>
      <c r="AG495" s="1">
        <v>-0.84304000000000001</v>
      </c>
      <c r="AH495" s="1">
        <v>-2.71627999999999</v>
      </c>
      <c r="AI495" s="1">
        <v>-0.80169999999999897</v>
      </c>
      <c r="AJ495" s="1">
        <v>-3.50016999999999</v>
      </c>
      <c r="AK495" s="1">
        <v>-0.88161999999999896</v>
      </c>
      <c r="AL495" s="1">
        <v>-2.4841299999999902</v>
      </c>
      <c r="AM495" s="1">
        <v>-0.33277000000000001</v>
      </c>
      <c r="AN495" s="1">
        <v>-2.9159000000000002</v>
      </c>
      <c r="AO495" s="1">
        <v>-8.591E-2</v>
      </c>
    </row>
    <row r="496" spans="1:41" x14ac:dyDescent="0.3">
      <c r="A496">
        <f t="shared" si="7"/>
        <v>0.24650000000000019</v>
      </c>
      <c r="B496" s="1">
        <v>-1.33047</v>
      </c>
      <c r="C496" s="1">
        <v>7.7299999999999897E-2</v>
      </c>
      <c r="D496" s="1">
        <v>-1.80949</v>
      </c>
      <c r="E496" s="1">
        <v>-0.76746999999999899</v>
      </c>
      <c r="F496" s="1">
        <v>-1.39851999999999</v>
      </c>
      <c r="G496" s="1">
        <v>-0.47720000000000001</v>
      </c>
      <c r="H496" s="1">
        <v>-1.2706200000000001</v>
      </c>
      <c r="I496" s="1">
        <v>-0.13833999999999899</v>
      </c>
      <c r="J496" s="1">
        <v>-1.5058800000000001</v>
      </c>
      <c r="K496" s="1">
        <v>-0.10895000000000001</v>
      </c>
      <c r="L496" s="1">
        <v>-1.13627999999999</v>
      </c>
      <c r="M496" s="1">
        <v>-1.3522400000000001</v>
      </c>
      <c r="N496" s="1">
        <v>-2.76521999999999</v>
      </c>
      <c r="O496" s="1">
        <v>-0.52266000000000001</v>
      </c>
      <c r="P496" s="1">
        <v>-1.16849</v>
      </c>
      <c r="Q496" s="1">
        <v>-0.17313000000000001</v>
      </c>
      <c r="R496" s="1">
        <v>-2.6639300000000001</v>
      </c>
      <c r="S496" s="1">
        <v>0.13616</v>
      </c>
      <c r="T496" s="1">
        <v>-2.4823599999999901</v>
      </c>
      <c r="U496" s="1">
        <v>-0.85741999999999896</v>
      </c>
      <c r="V496" s="1">
        <v>-2.4891299999999901</v>
      </c>
      <c r="W496" s="1">
        <v>-0.29221999999999898</v>
      </c>
      <c r="X496" s="1">
        <v>-1.0657000000000001</v>
      </c>
      <c r="Y496" s="1">
        <v>0.24526999999999899</v>
      </c>
      <c r="Z496" s="1">
        <v>-2.5868600000000002</v>
      </c>
      <c r="AA496" s="1">
        <v>1.4866299999999899</v>
      </c>
      <c r="AB496" s="1">
        <v>-2.1553300000000002</v>
      </c>
      <c r="AC496" s="1">
        <v>-1.5893299999999899</v>
      </c>
      <c r="AD496" s="1">
        <v>-1.4472700000000001</v>
      </c>
      <c r="AE496" s="1">
        <v>-0.863119999999999</v>
      </c>
      <c r="AF496" s="1">
        <v>-2.0224600000000001</v>
      </c>
      <c r="AG496" s="1">
        <v>-0.74939999999999896</v>
      </c>
      <c r="AH496" s="1">
        <v>-2.4543599999999901</v>
      </c>
      <c r="AI496" s="1">
        <v>-0.77081999999999895</v>
      </c>
      <c r="AJ496" s="1">
        <v>-3.80518</v>
      </c>
      <c r="AK496" s="1">
        <v>-0.36087000000000002</v>
      </c>
      <c r="AL496" s="1">
        <v>-3.13863</v>
      </c>
      <c r="AM496" s="1">
        <v>-0.32361000000000001</v>
      </c>
      <c r="AN496" s="1">
        <v>-3.3617799999999902</v>
      </c>
      <c r="AO496" s="1">
        <v>-4.487E-2</v>
      </c>
    </row>
    <row r="497" spans="1:41" x14ac:dyDescent="0.3">
      <c r="A497">
        <f t="shared" si="7"/>
        <v>0.24700000000000019</v>
      </c>
      <c r="B497" s="1">
        <v>-1.43466</v>
      </c>
      <c r="C497" s="1">
        <v>-0.35919000000000001</v>
      </c>
      <c r="D497" s="1">
        <v>-1.79988999999999</v>
      </c>
      <c r="E497" s="1">
        <v>-0.41097</v>
      </c>
      <c r="F497" s="1">
        <v>-1.87975</v>
      </c>
      <c r="G497" s="1">
        <v>-0.13278999999999899</v>
      </c>
      <c r="H497" s="1">
        <v>-1.29957999999999</v>
      </c>
      <c r="I497" s="1">
        <v>-0.54410000000000003</v>
      </c>
      <c r="J497" s="1">
        <v>-1.3902000000000001</v>
      </c>
      <c r="K497" s="1">
        <v>-0.45400000000000001</v>
      </c>
      <c r="L497" s="1">
        <v>-1.2149000000000001</v>
      </c>
      <c r="M497" s="1">
        <v>-1.6525300000000001</v>
      </c>
      <c r="N497" s="1">
        <v>-2.31352</v>
      </c>
      <c r="O497" s="1">
        <v>-0.80988000000000004</v>
      </c>
      <c r="P497" s="1">
        <v>-1.04349</v>
      </c>
      <c r="Q497" s="1">
        <v>-0.71308000000000005</v>
      </c>
      <c r="R497" s="1">
        <v>-2.1413999999999902</v>
      </c>
      <c r="S497" s="1">
        <v>-0.274749999999999</v>
      </c>
      <c r="T497" s="1">
        <v>-2.5866500000000001</v>
      </c>
      <c r="U497" s="1">
        <v>-1.2668900000000001</v>
      </c>
      <c r="V497" s="1">
        <v>-2.4391899999999902</v>
      </c>
      <c r="W497" s="1">
        <v>-0.42924000000000001</v>
      </c>
      <c r="X497" s="1">
        <v>-1.2565299999999899</v>
      </c>
      <c r="Y497" s="1">
        <v>0.24143999999999899</v>
      </c>
      <c r="Z497" s="1">
        <v>-3.31700999999999</v>
      </c>
      <c r="AA497" s="1">
        <v>1.83018999999999</v>
      </c>
      <c r="AB497" s="1">
        <v>-2.8828399999999901</v>
      </c>
      <c r="AC497" s="1">
        <v>-1.4312</v>
      </c>
      <c r="AD497" s="1">
        <v>-1.55844</v>
      </c>
      <c r="AE497" s="1">
        <v>-0.97714999999999896</v>
      </c>
      <c r="AF497" s="1">
        <v>-1.8922000000000001</v>
      </c>
      <c r="AG497" s="1">
        <v>-0.64605000000000001</v>
      </c>
      <c r="AH497" s="1">
        <v>-1.78244</v>
      </c>
      <c r="AI497" s="1">
        <v>-1.1059600000000001</v>
      </c>
      <c r="AJ497" s="1">
        <v>-3.57545</v>
      </c>
      <c r="AK497" s="1">
        <v>-0.17144000000000001</v>
      </c>
      <c r="AL497" s="1">
        <v>-2.7092399999999901</v>
      </c>
      <c r="AM497" s="1">
        <v>-0.53900999999999899</v>
      </c>
      <c r="AN497" s="1">
        <v>-3.11843</v>
      </c>
      <c r="AO497" s="1">
        <v>8.8100000000000001E-3</v>
      </c>
    </row>
    <row r="498" spans="1:41" x14ac:dyDescent="0.3">
      <c r="A498">
        <f t="shared" si="7"/>
        <v>0.24750000000000019</v>
      </c>
      <c r="B498" s="1">
        <v>-1.60475999999999</v>
      </c>
      <c r="C498" s="1">
        <v>-7.4849999999999903E-2</v>
      </c>
      <c r="D498" s="1">
        <v>-1.57604999999999</v>
      </c>
      <c r="E498" s="1">
        <v>-0.538349999999999</v>
      </c>
      <c r="F498" s="1">
        <v>-1.72736</v>
      </c>
      <c r="G498" s="1">
        <v>-0.26740000000000003</v>
      </c>
      <c r="H498" s="1">
        <v>-1.21899</v>
      </c>
      <c r="I498" s="1">
        <v>-0.52944000000000002</v>
      </c>
      <c r="J498" s="1">
        <v>-1.35011999999999</v>
      </c>
      <c r="K498" s="1">
        <v>4.4389999999999902E-2</v>
      </c>
      <c r="L498" s="1">
        <v>-1.17498999999999</v>
      </c>
      <c r="M498" s="1">
        <v>-1.72934999999999</v>
      </c>
      <c r="N498" s="1">
        <v>-2.6231599999999902</v>
      </c>
      <c r="O498" s="1">
        <v>-0.46965000000000001</v>
      </c>
      <c r="P498" s="1">
        <v>-1.2248300000000001</v>
      </c>
      <c r="Q498" s="1">
        <v>-0.42441000000000001</v>
      </c>
      <c r="R498" s="1">
        <v>-2.2543700000000002</v>
      </c>
      <c r="S498" s="1">
        <v>-0.10981</v>
      </c>
      <c r="T498" s="1">
        <v>-2.4689399999999901</v>
      </c>
      <c r="U498" s="1">
        <v>-1.32077</v>
      </c>
      <c r="V498" s="1">
        <v>-2.6615500000000001</v>
      </c>
      <c r="W498" s="1">
        <v>-0.64426000000000005</v>
      </c>
      <c r="X498" s="1">
        <v>-1.39697</v>
      </c>
      <c r="Y498" s="1">
        <v>0.44575999999999899</v>
      </c>
      <c r="Z498" s="1">
        <v>-2.9675899999999902</v>
      </c>
      <c r="AA498" s="1">
        <v>2.0495100000000002</v>
      </c>
      <c r="AB498" s="1">
        <v>-2.4088899999999902</v>
      </c>
      <c r="AC498" s="1">
        <v>-1.85504</v>
      </c>
      <c r="AD498" s="1">
        <v>-1.52349</v>
      </c>
      <c r="AE498" s="1">
        <v>-1.31711</v>
      </c>
      <c r="AF498" s="1">
        <v>-2.1495299999999902</v>
      </c>
      <c r="AG498" s="1">
        <v>-0.55195000000000005</v>
      </c>
      <c r="AH498" s="1">
        <v>-2.0466999999999902</v>
      </c>
      <c r="AI498" s="1">
        <v>-0.74109000000000003</v>
      </c>
      <c r="AJ498" s="1">
        <v>-3.49494999999999</v>
      </c>
      <c r="AK498" s="1">
        <v>-0.26194000000000001</v>
      </c>
      <c r="AL498" s="1">
        <v>-2.77224</v>
      </c>
      <c r="AM498" s="1">
        <v>-0.170179999999999</v>
      </c>
      <c r="AN498" s="1">
        <v>-3.1123400000000001</v>
      </c>
      <c r="AO498" s="1">
        <v>6.7619999999999902E-2</v>
      </c>
    </row>
    <row r="499" spans="1:41" x14ac:dyDescent="0.3">
      <c r="A499">
        <f t="shared" si="7"/>
        <v>0.24800000000000019</v>
      </c>
      <c r="B499" s="1">
        <v>-1.3186500000000001</v>
      </c>
      <c r="C499" s="1">
        <v>0.10532999999999899</v>
      </c>
      <c r="D499" s="1">
        <v>-1.6432100000000001</v>
      </c>
      <c r="E499" s="1">
        <v>-0.66298999999999897</v>
      </c>
      <c r="F499" s="1">
        <v>-1.5743499999999899</v>
      </c>
      <c r="G499" s="1">
        <v>-0.65793000000000001</v>
      </c>
      <c r="H499" s="1">
        <v>-1.16030999999999</v>
      </c>
      <c r="I499" s="1">
        <v>-0.33473000000000003</v>
      </c>
      <c r="J499" s="1">
        <v>-1.47316</v>
      </c>
      <c r="K499" s="1">
        <v>-0.17768</v>
      </c>
      <c r="L499" s="1">
        <v>-1.1263399999999899</v>
      </c>
      <c r="M499" s="1">
        <v>-1.6033200000000001</v>
      </c>
      <c r="N499" s="1">
        <v>-2.40036</v>
      </c>
      <c r="O499" s="1">
        <v>-0.59367999999999899</v>
      </c>
      <c r="P499" s="1">
        <v>-1.3422799999999899</v>
      </c>
      <c r="Q499" s="1">
        <v>-0.19647000000000001</v>
      </c>
      <c r="R499" s="1">
        <v>-2.2760600000000002</v>
      </c>
      <c r="S499" s="1">
        <v>-0.159579999999999</v>
      </c>
      <c r="T499" s="1">
        <v>-2.5913900000000001</v>
      </c>
      <c r="U499" s="1">
        <v>-1.0539400000000001</v>
      </c>
      <c r="V499" s="1">
        <v>-2.8713799999999901</v>
      </c>
      <c r="W499" s="1">
        <v>-0.53827999999999898</v>
      </c>
      <c r="X499" s="1">
        <v>-1.18715999999999</v>
      </c>
      <c r="Y499" s="1">
        <v>0.203399999999999</v>
      </c>
      <c r="Z499" s="1">
        <v>-3.0547300000000002</v>
      </c>
      <c r="AA499" s="1">
        <v>1.81049999999999</v>
      </c>
      <c r="AB499" s="1">
        <v>-2.68283</v>
      </c>
      <c r="AC499" s="1">
        <v>-1.37294</v>
      </c>
      <c r="AD499" s="1">
        <v>-1.8402099999999899</v>
      </c>
      <c r="AE499" s="1">
        <v>-1.10623</v>
      </c>
      <c r="AF499" s="1">
        <v>-1.83333999999999</v>
      </c>
      <c r="AG499" s="1">
        <v>-0.64297000000000004</v>
      </c>
      <c r="AH499" s="1">
        <v>-2.0307900000000001</v>
      </c>
      <c r="AI499" s="1">
        <v>-0.91708999999999896</v>
      </c>
      <c r="AJ499" s="1">
        <v>-3.31074</v>
      </c>
      <c r="AK499" s="1">
        <v>-0.28140999999999899</v>
      </c>
      <c r="AL499" s="1">
        <v>-3.0816699999999901</v>
      </c>
      <c r="AM499" s="1">
        <v>-0.39998</v>
      </c>
      <c r="AN499" s="1">
        <v>-3.2137199999999901</v>
      </c>
      <c r="AO499" s="1">
        <v>-9.6210000000000004E-2</v>
      </c>
    </row>
    <row r="500" spans="1:41" x14ac:dyDescent="0.3">
      <c r="A500">
        <f t="shared" si="7"/>
        <v>0.24850000000000019</v>
      </c>
      <c r="B500" s="1">
        <v>-1.5541700000000001</v>
      </c>
      <c r="C500" s="1">
        <v>0.213309999999999</v>
      </c>
      <c r="D500" s="1">
        <v>-1.63810999999999</v>
      </c>
      <c r="E500" s="1">
        <v>-0.59013000000000004</v>
      </c>
      <c r="F500" s="1">
        <v>-1.4876400000000001</v>
      </c>
      <c r="G500" s="1">
        <v>-0.50522</v>
      </c>
      <c r="H500" s="1">
        <v>-1.2571600000000001</v>
      </c>
      <c r="I500" s="1">
        <v>-0.34664</v>
      </c>
      <c r="J500" s="1">
        <v>-1.3180400000000001</v>
      </c>
      <c r="K500" s="1">
        <v>-0.44658999999999899</v>
      </c>
      <c r="L500" s="1">
        <v>-1.24107999999999</v>
      </c>
      <c r="M500" s="1">
        <v>-1.5136000000000001</v>
      </c>
      <c r="N500" s="1">
        <v>-2.32073999999999</v>
      </c>
      <c r="O500" s="1">
        <v>-0.75624000000000002</v>
      </c>
      <c r="P500" s="1">
        <v>-1.12609</v>
      </c>
      <c r="Q500" s="1">
        <v>-0.62682000000000004</v>
      </c>
      <c r="R500" s="1">
        <v>-1.93386999999999</v>
      </c>
      <c r="S500" s="1">
        <v>-0.266539999999999</v>
      </c>
      <c r="T500" s="1">
        <v>-2.8158199999999902</v>
      </c>
      <c r="U500" s="1">
        <v>-0.92486000000000002</v>
      </c>
      <c r="V500" s="1">
        <v>-2.3756099999999898</v>
      </c>
      <c r="W500" s="1">
        <v>-0.582309999999999</v>
      </c>
      <c r="X500" s="1">
        <v>-1.2802899999999899</v>
      </c>
      <c r="Y500" s="1">
        <v>5.4530000000000002E-2</v>
      </c>
      <c r="Z500" s="1">
        <v>-2.8032900000000001</v>
      </c>
      <c r="AA500" s="1">
        <v>1.50046999999999</v>
      </c>
      <c r="AB500" s="1">
        <v>-2.3928799999999901</v>
      </c>
      <c r="AC500" s="1">
        <v>-1.89502999999999</v>
      </c>
      <c r="AD500" s="1">
        <v>-1.5419799999999899</v>
      </c>
      <c r="AE500" s="1">
        <v>-1.18901999999999</v>
      </c>
      <c r="AF500" s="1">
        <v>-2.2581500000000001</v>
      </c>
      <c r="AG500" s="1">
        <v>-0.57318000000000002</v>
      </c>
      <c r="AH500" s="1">
        <v>-2.1081199999999898</v>
      </c>
      <c r="AI500" s="1">
        <v>-1.21287999999999</v>
      </c>
      <c r="AJ500" s="1">
        <v>-3.3846899999999902</v>
      </c>
      <c r="AK500" s="1">
        <v>-0.48698000000000002</v>
      </c>
      <c r="AL500" s="1">
        <v>-2.8124400000000001</v>
      </c>
      <c r="AM500" s="1">
        <v>-1.5480000000000001E-2</v>
      </c>
      <c r="AN500" s="1">
        <v>-3.1011600000000001</v>
      </c>
      <c r="AO500" s="1">
        <v>-0.24404999999999899</v>
      </c>
    </row>
    <row r="501" spans="1:41" x14ac:dyDescent="0.3">
      <c r="A501">
        <f t="shared" si="7"/>
        <v>0.24900000000000019</v>
      </c>
      <c r="B501" s="1">
        <v>-1.1914899999999899</v>
      </c>
      <c r="C501" s="1">
        <v>-0.28394999999999898</v>
      </c>
      <c r="D501" s="1">
        <v>-1.6813</v>
      </c>
      <c r="E501" s="1">
        <v>-0.64529999999999899</v>
      </c>
      <c r="F501" s="1">
        <v>-1.60689999999999</v>
      </c>
      <c r="G501" s="1">
        <v>-0.66017000000000003</v>
      </c>
      <c r="H501" s="1">
        <v>-1.3900999999999899</v>
      </c>
      <c r="I501" s="1">
        <v>-0.34106999999999899</v>
      </c>
      <c r="J501" s="1">
        <v>-1.409</v>
      </c>
      <c r="K501" s="1">
        <v>-0.30247000000000002</v>
      </c>
      <c r="L501" s="1">
        <v>-1.39773999999999</v>
      </c>
      <c r="M501" s="1">
        <v>-0.86785999999999897</v>
      </c>
      <c r="N501" s="1">
        <v>-2.5550299999999901</v>
      </c>
      <c r="O501" s="1">
        <v>-0.55423</v>
      </c>
      <c r="P501" s="1">
        <v>-0.83594000000000002</v>
      </c>
      <c r="Q501" s="1">
        <v>-0.55406999999999895</v>
      </c>
      <c r="R501" s="1">
        <v>-2.3271999999999902</v>
      </c>
      <c r="S501" s="1">
        <v>0.13622999999999899</v>
      </c>
      <c r="T501" s="1">
        <v>-2.5745900000000002</v>
      </c>
      <c r="U501" s="1">
        <v>-1.17369999999999</v>
      </c>
      <c r="V501" s="1">
        <v>-2.63872999999999</v>
      </c>
      <c r="W501" s="1">
        <v>-0.78625999999999896</v>
      </c>
      <c r="X501" s="1">
        <v>-1.2403900000000001</v>
      </c>
      <c r="Y501" s="1">
        <v>-6.1920000000000003E-2</v>
      </c>
      <c r="Z501" s="1">
        <v>-2.6490800000000001</v>
      </c>
      <c r="AA501" s="1">
        <v>1.2633700000000001</v>
      </c>
      <c r="AB501" s="1">
        <v>-2.5641600000000002</v>
      </c>
      <c r="AC501" s="1">
        <v>-1.3238300000000001</v>
      </c>
      <c r="AD501" s="1">
        <v>-1.77744999999999</v>
      </c>
      <c r="AE501" s="1">
        <v>-0.87787999999999899</v>
      </c>
      <c r="AF501" s="1">
        <v>-2.41197999999999</v>
      </c>
      <c r="AG501" s="1">
        <v>-0.48953000000000002</v>
      </c>
      <c r="AH501" s="1">
        <v>-1.89412</v>
      </c>
      <c r="AI501" s="1">
        <v>-1.00446999999999</v>
      </c>
      <c r="AJ501" s="1">
        <v>-3.3522899999999898</v>
      </c>
      <c r="AK501" s="1">
        <v>-0.27628999999999898</v>
      </c>
      <c r="AL501" s="1">
        <v>-2.7643599999999902</v>
      </c>
      <c r="AM501" s="1">
        <v>-0.36836999999999898</v>
      </c>
      <c r="AN501" s="1">
        <v>-3.6233599999999901</v>
      </c>
      <c r="AO501" s="1">
        <v>-0.31791999999999898</v>
      </c>
    </row>
    <row r="502" spans="1:41" x14ac:dyDescent="0.3">
      <c r="A502">
        <f t="shared" si="7"/>
        <v>0.24950000000000019</v>
      </c>
      <c r="B502" s="1">
        <v>-1.5900099999999899</v>
      </c>
      <c r="C502" s="1">
        <v>-0.20621</v>
      </c>
      <c r="D502" s="1">
        <v>-1.8127800000000001</v>
      </c>
      <c r="E502" s="1">
        <v>-0.58738999999999897</v>
      </c>
      <c r="F502" s="1">
        <v>-1.4986200000000001</v>
      </c>
      <c r="G502" s="1">
        <v>-0.65637999999999896</v>
      </c>
      <c r="H502" s="1">
        <v>-1.28322</v>
      </c>
      <c r="I502" s="1">
        <v>-0.31380000000000002</v>
      </c>
      <c r="J502" s="1">
        <v>-1.41210999999999</v>
      </c>
      <c r="K502" s="1">
        <v>-0.264649999999999</v>
      </c>
      <c r="L502" s="1">
        <v>-1.4370099999999899</v>
      </c>
      <c r="M502" s="1">
        <v>-1.2000299999999899</v>
      </c>
      <c r="N502" s="1">
        <v>-2.2005400000000002</v>
      </c>
      <c r="O502" s="1">
        <v>-0.66776000000000002</v>
      </c>
      <c r="P502" s="1">
        <v>-1.06633</v>
      </c>
      <c r="Q502" s="1">
        <v>-0.27115</v>
      </c>
      <c r="R502" s="1">
        <v>-2.0217700000000001</v>
      </c>
      <c r="S502" s="1">
        <v>0.20505000000000001</v>
      </c>
      <c r="T502" s="1">
        <v>-3.0175700000000001</v>
      </c>
      <c r="U502" s="1">
        <v>-0.75119999999999898</v>
      </c>
      <c r="V502" s="1">
        <v>-2.5263900000000001</v>
      </c>
      <c r="W502" s="1">
        <v>-0.59504000000000001</v>
      </c>
      <c r="X502" s="1">
        <v>-1.3823300000000001</v>
      </c>
      <c r="Y502" s="1">
        <v>-8.3159999999999901E-2</v>
      </c>
      <c r="Z502" s="1">
        <v>-3.23884999999999</v>
      </c>
      <c r="AA502" s="1">
        <v>1.81174999999999</v>
      </c>
      <c r="AB502" s="1">
        <v>-1.8080799999999899</v>
      </c>
      <c r="AC502" s="1">
        <v>-1.26583</v>
      </c>
      <c r="AD502" s="1">
        <v>-1.36894</v>
      </c>
      <c r="AE502" s="1">
        <v>-0.876829999999999</v>
      </c>
      <c r="AF502" s="1">
        <v>-2.30864</v>
      </c>
      <c r="AG502" s="1">
        <v>-0.49347000000000002</v>
      </c>
      <c r="AH502" s="1">
        <v>-2.4292899999999902</v>
      </c>
      <c r="AI502" s="1">
        <v>-0.79298000000000002</v>
      </c>
      <c r="AJ502" s="1">
        <v>-3.39676</v>
      </c>
      <c r="AK502" s="1">
        <v>4.1570000000000003E-2</v>
      </c>
      <c r="AL502" s="1">
        <v>-2.6764800000000002</v>
      </c>
      <c r="AM502" s="1">
        <v>-0.14535000000000001</v>
      </c>
      <c r="AN502" s="1">
        <v>-3.17546999999999</v>
      </c>
      <c r="AO502" s="1">
        <v>-4.6170000000000003E-2</v>
      </c>
    </row>
    <row r="503" spans="1:41" x14ac:dyDescent="0.3">
      <c r="A503">
        <f t="shared" si="7"/>
        <v>0.25000000000000017</v>
      </c>
      <c r="B503" s="1">
        <v>-1.47258</v>
      </c>
      <c r="C503" s="1">
        <v>-0.34956999999999899</v>
      </c>
      <c r="D503" s="1">
        <v>-1.85863</v>
      </c>
      <c r="E503" s="1">
        <v>-0.52930999999999895</v>
      </c>
      <c r="F503" s="1">
        <v>-1.50968999999999</v>
      </c>
      <c r="G503" s="1">
        <v>-0.52849999999999897</v>
      </c>
      <c r="H503" s="1">
        <v>-1.20699</v>
      </c>
      <c r="I503" s="1">
        <v>-0.50897000000000003</v>
      </c>
      <c r="J503" s="1">
        <v>-1.1180000000000001</v>
      </c>
      <c r="K503" s="1">
        <v>-0.48150999999999899</v>
      </c>
      <c r="L503" s="1">
        <v>-1.50912</v>
      </c>
      <c r="M503" s="1">
        <v>-1.37538</v>
      </c>
      <c r="N503" s="1">
        <v>-2.60198999999999</v>
      </c>
      <c r="O503" s="1">
        <v>-0.35554999999999898</v>
      </c>
      <c r="P503" s="1">
        <v>-1.06833</v>
      </c>
      <c r="Q503" s="1">
        <v>-0.36612</v>
      </c>
      <c r="R503" s="1">
        <v>-2.38958</v>
      </c>
      <c r="S503" s="1">
        <v>0.168429999999999</v>
      </c>
      <c r="T503" s="1">
        <v>-2.7978200000000002</v>
      </c>
      <c r="U503" s="1">
        <v>-0.92774999999999896</v>
      </c>
      <c r="V503" s="1">
        <v>-2.7303500000000001</v>
      </c>
      <c r="W503" s="1">
        <v>-0.52041999999999899</v>
      </c>
      <c r="X503" s="1">
        <v>-1.1598599999999899</v>
      </c>
      <c r="Y503" s="1">
        <v>-3.9690000000000003E-2</v>
      </c>
      <c r="Z503" s="1">
        <v>-3.2553200000000002</v>
      </c>
      <c r="AA503" s="1">
        <v>1.74524999999999</v>
      </c>
      <c r="AB503" s="1">
        <v>-1.1658599999999899</v>
      </c>
      <c r="AC503" s="1">
        <v>-1.26832999999999</v>
      </c>
      <c r="AD503" s="1">
        <v>-1.7034100000000001</v>
      </c>
      <c r="AE503" s="1">
        <v>-1.07404999999999</v>
      </c>
      <c r="AF503" s="1">
        <v>-2.3407100000000001</v>
      </c>
      <c r="AG503" s="1">
        <v>-0.51193999999999895</v>
      </c>
      <c r="AH503" s="1">
        <v>-2.15472999999999</v>
      </c>
      <c r="AI503" s="1">
        <v>-0.91327000000000003</v>
      </c>
      <c r="AJ503" s="1">
        <v>-3.2514400000000001</v>
      </c>
      <c r="AK503" s="1">
        <v>-0.27533999999999897</v>
      </c>
      <c r="AL503" s="1">
        <v>-2.4730699999999901</v>
      </c>
      <c r="AM503" s="1">
        <v>-0.63824000000000003</v>
      </c>
      <c r="AN503" s="1">
        <v>-2.7978000000000001</v>
      </c>
      <c r="AO503" s="1">
        <v>-0.29741000000000001</v>
      </c>
    </row>
    <row r="504" spans="1:41" x14ac:dyDescent="0.3">
      <c r="A504">
        <f t="shared" si="7"/>
        <v>0.25050000000000017</v>
      </c>
      <c r="B504" s="1">
        <v>-1.53122</v>
      </c>
      <c r="C504" s="1">
        <v>-0.47205999999999898</v>
      </c>
      <c r="D504" s="1">
        <v>-1.6100399999999899</v>
      </c>
      <c r="E504" s="1">
        <v>-0.58906000000000003</v>
      </c>
      <c r="F504" s="1">
        <v>-1.4522900000000001</v>
      </c>
      <c r="G504" s="1">
        <v>-0.53283000000000003</v>
      </c>
      <c r="H504" s="1">
        <v>-1.27395999999999</v>
      </c>
      <c r="I504" s="1">
        <v>-0.30373</v>
      </c>
      <c r="J504" s="1">
        <v>-1.4558599999999899</v>
      </c>
      <c r="K504" s="1">
        <v>-0.625</v>
      </c>
      <c r="L504" s="1">
        <v>-1.79495</v>
      </c>
      <c r="M504" s="1">
        <v>-1.32969</v>
      </c>
      <c r="N504" s="1">
        <v>-2.2932600000000001</v>
      </c>
      <c r="O504" s="1">
        <v>-0.592969999999999</v>
      </c>
      <c r="P504" s="1">
        <v>-0.784689999999999</v>
      </c>
      <c r="Q504" s="1">
        <v>-0.75092999999999899</v>
      </c>
      <c r="R504" s="1">
        <v>-2.3135400000000002</v>
      </c>
      <c r="S504" s="1">
        <v>-5.8900000000000003E-3</v>
      </c>
      <c r="T504" s="1">
        <v>-2.7920600000000002</v>
      </c>
      <c r="U504" s="1">
        <v>-0.95896999999999899</v>
      </c>
      <c r="V504" s="1">
        <v>-2.4327299999999901</v>
      </c>
      <c r="W504" s="1">
        <v>-0.54442000000000002</v>
      </c>
      <c r="X504" s="1">
        <v>-1.26751999999999</v>
      </c>
      <c r="Y504" s="1">
        <v>-0.169399999999999</v>
      </c>
      <c r="Z504" s="1">
        <v>-3.0345200000000001</v>
      </c>
      <c r="AA504" s="1">
        <v>1.45748999999999</v>
      </c>
      <c r="AB504" s="1">
        <v>-2.1006900000000002</v>
      </c>
      <c r="AC504" s="1">
        <v>-0.80110999999999899</v>
      </c>
      <c r="AD504" s="1">
        <v>-1.9188400000000001</v>
      </c>
      <c r="AE504" s="1">
        <v>-0.79008999999999896</v>
      </c>
      <c r="AF504" s="1">
        <v>-2.5194100000000001</v>
      </c>
      <c r="AG504" s="1">
        <v>-0.20655000000000001</v>
      </c>
      <c r="AH504" s="1">
        <v>-2.4492400000000001</v>
      </c>
      <c r="AI504" s="1">
        <v>-0.73004000000000002</v>
      </c>
      <c r="AJ504" s="1">
        <v>-3.39114</v>
      </c>
      <c r="AK504" s="1">
        <v>-0.57472999999999896</v>
      </c>
      <c r="AL504" s="1">
        <v>-2.4451000000000001</v>
      </c>
      <c r="AM504" s="1">
        <v>-0.40631</v>
      </c>
      <c r="AN504" s="1">
        <v>-3.2502200000000001</v>
      </c>
      <c r="AO504" s="1">
        <v>-9.0219999999999897E-2</v>
      </c>
    </row>
    <row r="505" spans="1:41" x14ac:dyDescent="0.3">
      <c r="A505">
        <f t="shared" si="7"/>
        <v>0.25100000000000017</v>
      </c>
      <c r="B505" s="1">
        <v>-1.5300400000000001</v>
      </c>
      <c r="C505" s="1">
        <v>-0.27794999999999898</v>
      </c>
      <c r="D505" s="1">
        <v>-1.7526600000000001</v>
      </c>
      <c r="E505" s="1">
        <v>-0.84414999999999896</v>
      </c>
      <c r="F505" s="1">
        <v>-1.3419300000000001</v>
      </c>
      <c r="G505" s="1">
        <v>-0.59740000000000004</v>
      </c>
      <c r="H505" s="1">
        <v>-1.30886999999999</v>
      </c>
      <c r="I505" s="1">
        <v>-0.19453000000000001</v>
      </c>
      <c r="J505" s="1">
        <v>-1.3523000000000001</v>
      </c>
      <c r="K505" s="1">
        <v>-0.29813000000000001</v>
      </c>
      <c r="L505" s="1">
        <v>-1.7118500000000001</v>
      </c>
      <c r="M505" s="1">
        <v>-1.11582</v>
      </c>
      <c r="N505" s="1">
        <v>-2.3523399999999901</v>
      </c>
      <c r="O505" s="1">
        <v>-0.41700999999999899</v>
      </c>
      <c r="P505" s="1">
        <v>-1.0538799999999899</v>
      </c>
      <c r="Q505" s="1">
        <v>-0.44035999999999897</v>
      </c>
      <c r="R505" s="1">
        <v>-2.5500600000000002</v>
      </c>
      <c r="S505" s="1">
        <v>0.38783000000000001</v>
      </c>
      <c r="T505" s="1">
        <v>-2.6503999999999901</v>
      </c>
      <c r="U505" s="1">
        <v>-1.0564499999999899</v>
      </c>
      <c r="V505" s="1">
        <v>-2.8263199999999902</v>
      </c>
      <c r="W505" s="1">
        <v>-0.27766999999999897</v>
      </c>
      <c r="X505" s="1">
        <v>-1.3586100000000001</v>
      </c>
      <c r="Y505" s="1">
        <v>6.6269999999999898E-2</v>
      </c>
      <c r="Z505" s="1">
        <v>-2.7721499999999901</v>
      </c>
      <c r="AA505" s="1">
        <v>1.7691300000000001</v>
      </c>
      <c r="AB505" s="1">
        <v>-1.49895</v>
      </c>
      <c r="AC505" s="1">
        <v>-1.5015099999999899</v>
      </c>
      <c r="AD505" s="1">
        <v>-1.9122399999999899</v>
      </c>
      <c r="AE505" s="1">
        <v>-1.05537999999999</v>
      </c>
      <c r="AF505" s="1">
        <v>-2.0583599999999902</v>
      </c>
      <c r="AG505" s="1">
        <v>-0.23591999999999899</v>
      </c>
      <c r="AH505" s="1">
        <v>-2.2815699999999901</v>
      </c>
      <c r="AI505" s="1">
        <v>-1.0540099999999899</v>
      </c>
      <c r="AJ505" s="1">
        <v>-3.3410299999999902</v>
      </c>
      <c r="AK505" s="1">
        <v>-0.11502999999999899</v>
      </c>
      <c r="AL505" s="1">
        <v>-2.7652000000000001</v>
      </c>
      <c r="AM505" s="1">
        <v>0.11769</v>
      </c>
      <c r="AN505" s="1">
        <v>-2.7588200000000001</v>
      </c>
      <c r="AO505" s="1">
        <v>-0.12667999999999899</v>
      </c>
    </row>
    <row r="506" spans="1:41" x14ac:dyDescent="0.3">
      <c r="A506">
        <f t="shared" si="7"/>
        <v>0.25150000000000017</v>
      </c>
      <c r="B506" s="1">
        <v>-1.5879700000000001</v>
      </c>
      <c r="C506" s="1">
        <v>-0.16789000000000001</v>
      </c>
      <c r="D506" s="1">
        <v>-1.6594599999999899</v>
      </c>
      <c r="E506" s="1">
        <v>-0.73672000000000004</v>
      </c>
      <c r="F506" s="1">
        <v>-1.3330500000000001</v>
      </c>
      <c r="G506" s="1">
        <v>-5.7869999999999901E-2</v>
      </c>
      <c r="H506" s="1">
        <v>-1.46219999999999</v>
      </c>
      <c r="I506" s="1">
        <v>-0.14687</v>
      </c>
      <c r="J506" s="1">
        <v>-1.8424799999999899</v>
      </c>
      <c r="K506" s="1">
        <v>-4.8739999999999901E-2</v>
      </c>
      <c r="L506" s="1">
        <v>-1.64929999999999</v>
      </c>
      <c r="M506" s="1">
        <v>-1.16895999999999</v>
      </c>
      <c r="N506" s="1">
        <v>-1.91173999999999</v>
      </c>
      <c r="O506" s="1">
        <v>-0.56194999999999895</v>
      </c>
      <c r="P506" s="1">
        <v>-1.1520300000000001</v>
      </c>
      <c r="Q506" s="1">
        <v>-0.15806999999999899</v>
      </c>
      <c r="R506" s="1">
        <v>-2.3727499999999901</v>
      </c>
      <c r="S506" s="1">
        <v>0.146089999999999</v>
      </c>
      <c r="T506" s="1">
        <v>-2.8838799999999898</v>
      </c>
      <c r="U506" s="1">
        <v>-0.9526</v>
      </c>
      <c r="V506" s="1">
        <v>-2.76670999999999</v>
      </c>
      <c r="W506" s="1">
        <v>-0.38589000000000001</v>
      </c>
      <c r="X506" s="1">
        <v>-1.22706</v>
      </c>
      <c r="Y506" s="1">
        <v>4.4589999999999901E-2</v>
      </c>
      <c r="Z506" s="1">
        <v>-2.7030699999999901</v>
      </c>
      <c r="AA506" s="1">
        <v>1.4978100000000001</v>
      </c>
      <c r="AB506" s="1">
        <v>-2.2572399999999901</v>
      </c>
      <c r="AC506" s="1">
        <v>-1.6116600000000001</v>
      </c>
      <c r="AD506" s="1">
        <v>-1.4160600000000001</v>
      </c>
      <c r="AE506" s="1">
        <v>-0.94044000000000005</v>
      </c>
      <c r="AF506" s="1">
        <v>-2.1326399999999901</v>
      </c>
      <c r="AG506" s="1">
        <v>-0.53400000000000003</v>
      </c>
      <c r="AH506" s="1">
        <v>-1.91071999999999</v>
      </c>
      <c r="AI506" s="1">
        <v>-1.27432999999999</v>
      </c>
      <c r="AJ506" s="1">
        <v>-3.2377799999999901</v>
      </c>
      <c r="AK506" s="1">
        <v>-0.14724999999999899</v>
      </c>
      <c r="AL506" s="1">
        <v>-2.92709999999999</v>
      </c>
      <c r="AM506" s="1">
        <v>-0.2331</v>
      </c>
      <c r="AN506" s="1">
        <v>-2.9776500000000001</v>
      </c>
      <c r="AO506" s="1">
        <v>-0.24354999999999899</v>
      </c>
    </row>
    <row r="507" spans="1:41" x14ac:dyDescent="0.3">
      <c r="A507">
        <f t="shared" si="7"/>
        <v>0.25200000000000017</v>
      </c>
      <c r="B507" s="1">
        <v>-1.6961599999999899</v>
      </c>
      <c r="C507" s="1">
        <v>-0.33818999999999899</v>
      </c>
      <c r="D507" s="1">
        <v>-1.56001999999999</v>
      </c>
      <c r="E507" s="1">
        <v>-0.53410999999999897</v>
      </c>
      <c r="F507" s="1">
        <v>-1.34799</v>
      </c>
      <c r="G507" s="1">
        <v>-0.34189000000000003</v>
      </c>
      <c r="H507" s="1">
        <v>-1.0649599999999899</v>
      </c>
      <c r="I507" s="1">
        <v>-0.25095000000000001</v>
      </c>
      <c r="J507" s="1">
        <v>-1.4777499999999899</v>
      </c>
      <c r="K507" s="1">
        <v>8.2390000000000005E-2</v>
      </c>
      <c r="L507" s="1">
        <v>-1.64551</v>
      </c>
      <c r="M507" s="1">
        <v>-1.3292900000000001</v>
      </c>
      <c r="N507" s="1">
        <v>-2.3598699999999901</v>
      </c>
      <c r="O507" s="1">
        <v>-0.363619999999999</v>
      </c>
      <c r="P507" s="1">
        <v>-1.52890999999999</v>
      </c>
      <c r="Q507" s="1">
        <v>-0.72851999999999895</v>
      </c>
      <c r="R507" s="1">
        <v>-2.3416800000000002</v>
      </c>
      <c r="S507" s="1">
        <v>9.6299999999999893E-3</v>
      </c>
      <c r="T507" s="1">
        <v>-3.0102600000000002</v>
      </c>
      <c r="U507" s="1">
        <v>-0.88546000000000002</v>
      </c>
      <c r="V507" s="1">
        <v>-2.5468199999999901</v>
      </c>
      <c r="W507" s="1">
        <v>-0.59419999999999895</v>
      </c>
      <c r="X507" s="1">
        <v>-1.3593999999999899</v>
      </c>
      <c r="Y507" s="1">
        <v>0.12089999999999899</v>
      </c>
      <c r="Z507" s="1">
        <v>-2.6648399999999901</v>
      </c>
      <c r="AA507" s="1">
        <v>1.54242999999999</v>
      </c>
      <c r="AB507" s="1">
        <v>-1.5945499999999899</v>
      </c>
      <c r="AC507" s="1">
        <v>-1.5850900000000001</v>
      </c>
      <c r="AD507" s="1">
        <v>-1.61099999999999</v>
      </c>
      <c r="AE507" s="1">
        <v>-1.0237700000000001</v>
      </c>
      <c r="AF507" s="1">
        <v>-1.30274</v>
      </c>
      <c r="AG507" s="1">
        <v>-0.64192000000000005</v>
      </c>
      <c r="AH507" s="1">
        <v>-2.0405700000000002</v>
      </c>
      <c r="AI507" s="1">
        <v>-0.71243999999999896</v>
      </c>
      <c r="AJ507" s="1">
        <v>-3.1662099999999902</v>
      </c>
      <c r="AK507" s="1">
        <v>-0.57169999999999899</v>
      </c>
      <c r="AL507" s="1">
        <v>-3.1253199999999901</v>
      </c>
      <c r="AM507" s="1">
        <v>1.6760000000000001E-2</v>
      </c>
      <c r="AN507" s="1">
        <v>-2.9111600000000002</v>
      </c>
      <c r="AO507" s="1">
        <v>-0.548399999999999</v>
      </c>
    </row>
    <row r="508" spans="1:41" x14ac:dyDescent="0.3">
      <c r="A508">
        <f t="shared" si="7"/>
        <v>0.25250000000000017</v>
      </c>
      <c r="B508" s="1">
        <v>-1.5325800000000001</v>
      </c>
      <c r="C508" s="1">
        <v>-0.52314000000000005</v>
      </c>
      <c r="D508" s="1">
        <v>-1.6207</v>
      </c>
      <c r="E508" s="1">
        <v>-0.61287999999999898</v>
      </c>
      <c r="F508" s="1">
        <v>-1.2998099999999899</v>
      </c>
      <c r="G508" s="1">
        <v>-0.23077</v>
      </c>
      <c r="H508" s="1">
        <v>-1.0422400000000001</v>
      </c>
      <c r="I508" s="1">
        <v>-0.20213</v>
      </c>
      <c r="J508" s="1">
        <v>-1.34018999999999</v>
      </c>
      <c r="K508" s="1">
        <v>-0.109079999999999</v>
      </c>
      <c r="L508" s="1">
        <v>-1.89666</v>
      </c>
      <c r="M508" s="1">
        <v>-1.4534499999999899</v>
      </c>
      <c r="N508" s="1">
        <v>-2.2522199999999901</v>
      </c>
      <c r="O508" s="1">
        <v>-0.288129999999999</v>
      </c>
      <c r="P508" s="1">
        <v>-1.27624</v>
      </c>
      <c r="Q508" s="1">
        <v>-0.55059000000000002</v>
      </c>
      <c r="R508" s="1">
        <v>-2.3482099999999901</v>
      </c>
      <c r="S508" s="1">
        <v>0.19089</v>
      </c>
      <c r="T508" s="1">
        <v>-2.6326200000000002</v>
      </c>
      <c r="U508" s="1">
        <v>-1.0277099999999899</v>
      </c>
      <c r="V508" s="1">
        <v>-2.7585399999999902</v>
      </c>
      <c r="W508" s="1">
        <v>-0.44606000000000001</v>
      </c>
      <c r="X508" s="1">
        <v>-1.29462999999999</v>
      </c>
      <c r="Y508" s="1">
        <v>0.20294000000000001</v>
      </c>
      <c r="Z508" s="1">
        <v>-3.0676399999999902</v>
      </c>
      <c r="AA508" s="1">
        <v>1.661</v>
      </c>
      <c r="AB508" s="1">
        <v>-1.93477999999999</v>
      </c>
      <c r="AC508" s="1">
        <v>-1.9209000000000001</v>
      </c>
      <c r="AD508" s="1">
        <v>-1.56833</v>
      </c>
      <c r="AE508" s="1">
        <v>-1.15749999999999</v>
      </c>
      <c r="AF508" s="1">
        <v>-1.27</v>
      </c>
      <c r="AG508" s="1">
        <v>-0.47198000000000001</v>
      </c>
      <c r="AH508" s="1">
        <v>-2.2959100000000001</v>
      </c>
      <c r="AI508" s="1">
        <v>-0.75870000000000004</v>
      </c>
      <c r="AJ508" s="1">
        <v>-3.4638599999999902</v>
      </c>
      <c r="AK508" s="1">
        <v>2.2970000000000001E-2</v>
      </c>
      <c r="AL508" s="1">
        <v>-2.8040400000000001</v>
      </c>
      <c r="AM508" s="1">
        <v>-0.18126999999999899</v>
      </c>
      <c r="AN508" s="1">
        <v>-3.2145899999999901</v>
      </c>
      <c r="AO508" s="1">
        <v>-6.0209999999999902E-2</v>
      </c>
    </row>
    <row r="509" spans="1:41" x14ac:dyDescent="0.3">
      <c r="A509">
        <f t="shared" si="7"/>
        <v>0.25300000000000017</v>
      </c>
      <c r="B509" s="1">
        <v>-1.55864</v>
      </c>
      <c r="C509" s="1">
        <v>-0.38018000000000002</v>
      </c>
      <c r="D509" s="1">
        <v>-1.6002700000000001</v>
      </c>
      <c r="E509" s="1">
        <v>-0.32707999999999898</v>
      </c>
      <c r="F509" s="1">
        <v>-1.18108999999999</v>
      </c>
      <c r="G509" s="1">
        <v>-0.36803999999999898</v>
      </c>
      <c r="H509" s="1">
        <v>-1.0250300000000001</v>
      </c>
      <c r="I509" s="1">
        <v>-0.379769999999999</v>
      </c>
      <c r="J509" s="1">
        <v>-1.45828</v>
      </c>
      <c r="K509" s="1">
        <v>-0.34709000000000001</v>
      </c>
      <c r="L509" s="1">
        <v>-1.84328</v>
      </c>
      <c r="M509" s="1">
        <v>-1.3423400000000001</v>
      </c>
      <c r="N509" s="1">
        <v>-1.81196</v>
      </c>
      <c r="O509" s="1">
        <v>-0.32400000000000001</v>
      </c>
      <c r="P509" s="1">
        <v>-1.20887999999999</v>
      </c>
      <c r="Q509" s="1">
        <v>-0.60182999999999898</v>
      </c>
      <c r="R509" s="1">
        <v>-2.4223099999999902</v>
      </c>
      <c r="S509" s="1">
        <v>0.21928</v>
      </c>
      <c r="T509" s="1">
        <v>-2.6085799999999901</v>
      </c>
      <c r="U509" s="1">
        <v>-0.95842000000000005</v>
      </c>
      <c r="V509" s="1">
        <v>-2.5894200000000001</v>
      </c>
      <c r="W509" s="1">
        <v>-0.36692000000000002</v>
      </c>
      <c r="X509" s="1">
        <v>-1.10594999999999</v>
      </c>
      <c r="Y509" s="1">
        <v>0.46149000000000001</v>
      </c>
      <c r="Z509" s="1">
        <v>-3.2270400000000001</v>
      </c>
      <c r="AA509" s="1">
        <v>1.4534400000000001</v>
      </c>
      <c r="AB509" s="1">
        <v>-1.7209300000000001</v>
      </c>
      <c r="AC509" s="1">
        <v>-1.6904699999999899</v>
      </c>
      <c r="AD509" s="1">
        <v>-1.7398</v>
      </c>
      <c r="AE509" s="1">
        <v>-1.05979</v>
      </c>
      <c r="AF509" s="1">
        <v>-1.0572600000000001</v>
      </c>
      <c r="AG509" s="1">
        <v>-0.68803999999999899</v>
      </c>
      <c r="AH509" s="1">
        <v>-1.66747</v>
      </c>
      <c r="AI509" s="1">
        <v>-0.92240999999999895</v>
      </c>
      <c r="AJ509" s="1">
        <v>-3.3150499999999901</v>
      </c>
      <c r="AK509" s="1">
        <v>-0.65088999999999897</v>
      </c>
      <c r="AL509" s="1">
        <v>-2.6593200000000001</v>
      </c>
      <c r="AM509" s="1">
        <v>-0.35082999999999898</v>
      </c>
      <c r="AN509" s="1">
        <v>-3.1345399999999901</v>
      </c>
      <c r="AO509" s="1">
        <v>-0.17807999999999899</v>
      </c>
    </row>
    <row r="510" spans="1:41" x14ac:dyDescent="0.3">
      <c r="A510">
        <f t="shared" si="7"/>
        <v>0.25350000000000017</v>
      </c>
      <c r="B510" s="1">
        <v>-1.5499499999999899</v>
      </c>
      <c r="C510" s="1">
        <v>-0.38300000000000001</v>
      </c>
      <c r="D510" s="1">
        <v>-1.70799999999999</v>
      </c>
      <c r="E510" s="1">
        <v>-0.47887000000000002</v>
      </c>
      <c r="F510" s="1">
        <v>-1.57935</v>
      </c>
      <c r="G510" s="1">
        <v>-0.38801999999999898</v>
      </c>
      <c r="H510" s="1">
        <v>-1.1658599999999899</v>
      </c>
      <c r="I510" s="1">
        <v>-0.40694000000000002</v>
      </c>
      <c r="J510" s="1">
        <v>-1.5839000000000001</v>
      </c>
      <c r="K510" s="1">
        <v>-0.10441</v>
      </c>
      <c r="L510" s="1">
        <v>-1.77927999999999</v>
      </c>
      <c r="M510" s="1">
        <v>-1.32381999999999</v>
      </c>
      <c r="N510" s="1">
        <v>-2.0390899999999901</v>
      </c>
      <c r="O510" s="1">
        <v>-3.7089999999999901E-2</v>
      </c>
      <c r="P510" s="1">
        <v>-1.10118</v>
      </c>
      <c r="Q510" s="1">
        <v>-0.67752999999999897</v>
      </c>
      <c r="R510" s="1">
        <v>-2.4590399999999901</v>
      </c>
      <c r="S510" s="1">
        <v>0.26388</v>
      </c>
      <c r="T510" s="1">
        <v>-2.2314199999999902</v>
      </c>
      <c r="U510" s="1">
        <v>-0.46854000000000001</v>
      </c>
      <c r="V510" s="1">
        <v>-2.5230000000000001</v>
      </c>
      <c r="W510" s="1">
        <v>-0.52539999999999898</v>
      </c>
      <c r="X510" s="1">
        <v>-1.3079000000000001</v>
      </c>
      <c r="Y510" s="1">
        <v>0.14291000000000001</v>
      </c>
      <c r="Z510" s="1">
        <v>-3.22682</v>
      </c>
      <c r="AA510" s="1">
        <v>1.5778399999999899</v>
      </c>
      <c r="AB510" s="1">
        <v>-1.38007999999999</v>
      </c>
      <c r="AC510" s="1">
        <v>-2.00789999999999</v>
      </c>
      <c r="AD510" s="1">
        <v>-1.8594900000000001</v>
      </c>
      <c r="AE510" s="1">
        <v>-0.94454000000000005</v>
      </c>
      <c r="AF510" s="1">
        <v>-1.24055</v>
      </c>
      <c r="AG510" s="1">
        <v>-0.91983000000000004</v>
      </c>
      <c r="AH510" s="1">
        <v>-1.9922500000000001</v>
      </c>
      <c r="AI510" s="1">
        <v>-0.96853</v>
      </c>
      <c r="AJ510" s="1">
        <v>-3.18380999999999</v>
      </c>
      <c r="AK510" s="1">
        <v>-4.67199999999999E-2</v>
      </c>
      <c r="AL510" s="1">
        <v>-2.40822</v>
      </c>
      <c r="AM510" s="1">
        <v>-0.49112</v>
      </c>
      <c r="AN510" s="1">
        <v>-3.33304</v>
      </c>
      <c r="AO510" s="1">
        <v>-0.35648000000000002</v>
      </c>
    </row>
    <row r="511" spans="1:41" x14ac:dyDescent="0.3">
      <c r="A511">
        <f t="shared" si="7"/>
        <v>0.25400000000000017</v>
      </c>
      <c r="B511" s="1">
        <v>-1.5109999999999899</v>
      </c>
      <c r="C511" s="1">
        <v>-0.34628999999999899</v>
      </c>
      <c r="D511" s="1">
        <v>-1.88117</v>
      </c>
      <c r="E511" s="1">
        <v>-0.36770999999999898</v>
      </c>
      <c r="F511" s="1">
        <v>-1.19759999999999</v>
      </c>
      <c r="G511" s="1">
        <v>-0.493499999999999</v>
      </c>
      <c r="H511" s="1">
        <v>-1.13849</v>
      </c>
      <c r="I511" s="1">
        <v>-0.13189999999999899</v>
      </c>
      <c r="J511" s="1">
        <v>-1.68571</v>
      </c>
      <c r="K511" s="1">
        <v>-0.17477000000000001</v>
      </c>
      <c r="L511" s="1">
        <v>-1.4521500000000001</v>
      </c>
      <c r="M511" s="1">
        <v>-1.0208900000000001</v>
      </c>
      <c r="N511" s="1">
        <v>-2.1231300000000002</v>
      </c>
      <c r="O511" s="1">
        <v>-0.46529999999999899</v>
      </c>
      <c r="P511" s="1">
        <v>-1.25314999999999</v>
      </c>
      <c r="Q511" s="1">
        <v>-0.56237000000000004</v>
      </c>
      <c r="R511" s="1">
        <v>-2.26173</v>
      </c>
      <c r="S511" s="1">
        <v>0.16403999999999899</v>
      </c>
      <c r="T511" s="1">
        <v>-1.9866900000000001</v>
      </c>
      <c r="U511" s="1">
        <v>-0.34834999999999899</v>
      </c>
      <c r="V511" s="1">
        <v>-2.5964499999999902</v>
      </c>
      <c r="W511" s="1">
        <v>-0.63353999999999899</v>
      </c>
      <c r="X511" s="1">
        <v>-1.0825100000000001</v>
      </c>
      <c r="Y511" s="1">
        <v>0.23613999999999899</v>
      </c>
      <c r="Z511" s="1">
        <v>-3.0494400000000002</v>
      </c>
      <c r="AA511" s="1">
        <v>1.5834999999999899</v>
      </c>
      <c r="AB511" s="1">
        <v>-1.63729999999999</v>
      </c>
      <c r="AC511" s="1">
        <v>-2.0424099999999901</v>
      </c>
      <c r="AD511" s="1">
        <v>-1.46611</v>
      </c>
      <c r="AE511" s="1">
        <v>-1.45794</v>
      </c>
      <c r="AF511" s="1">
        <v>-1.37765</v>
      </c>
      <c r="AG511" s="1">
        <v>-0.57094</v>
      </c>
      <c r="AH511" s="1">
        <v>-1.8541099999999899</v>
      </c>
      <c r="AI511" s="1">
        <v>-0.91874999999999896</v>
      </c>
      <c r="AJ511" s="1">
        <v>-3.30622999999999</v>
      </c>
      <c r="AK511" s="1">
        <v>-0.103639999999999</v>
      </c>
      <c r="AL511" s="1">
        <v>-2.4142700000000001</v>
      </c>
      <c r="AM511" s="1">
        <v>1.7350000000000001E-2</v>
      </c>
      <c r="AN511" s="1">
        <v>-3.1281400000000001</v>
      </c>
      <c r="AO511" s="1">
        <v>-0.47434999999999899</v>
      </c>
    </row>
    <row r="512" spans="1:41" x14ac:dyDescent="0.3">
      <c r="A512">
        <f t="shared" si="7"/>
        <v>0.25450000000000017</v>
      </c>
      <c r="B512" s="1">
        <v>-1.4259599999999899</v>
      </c>
      <c r="C512" s="1">
        <v>-0.35258</v>
      </c>
      <c r="D512" s="1">
        <v>-1.82857</v>
      </c>
      <c r="E512" s="1">
        <v>-0.51217000000000001</v>
      </c>
      <c r="F512" s="1">
        <v>-1.49231</v>
      </c>
      <c r="G512" s="1">
        <v>-0.45952999999999899</v>
      </c>
      <c r="H512" s="1">
        <v>-1.01285</v>
      </c>
      <c r="I512" s="1">
        <v>-0.20569000000000001</v>
      </c>
      <c r="J512" s="1">
        <v>-1.16971</v>
      </c>
      <c r="K512" s="1">
        <v>-0.221689999999999</v>
      </c>
      <c r="L512" s="1">
        <v>-1.3580000000000001</v>
      </c>
      <c r="M512" s="1">
        <v>-1.0674300000000001</v>
      </c>
      <c r="N512" s="1">
        <v>-2.2826300000000002</v>
      </c>
      <c r="O512" s="1">
        <v>-0.110079999999999</v>
      </c>
      <c r="P512" s="1">
        <v>-1.63266</v>
      </c>
      <c r="Q512" s="1">
        <v>-0.28493000000000002</v>
      </c>
      <c r="R512" s="1">
        <v>-2.2072600000000002</v>
      </c>
      <c r="S512" s="1">
        <v>0.28527000000000002</v>
      </c>
      <c r="T512" s="1">
        <v>-2.23855</v>
      </c>
      <c r="U512" s="1">
        <v>-0.74028000000000005</v>
      </c>
      <c r="V512" s="1">
        <v>-2.79985999999999</v>
      </c>
      <c r="W512" s="1">
        <v>-0.61561999999999895</v>
      </c>
      <c r="X512" s="1">
        <v>-1.0708599999999899</v>
      </c>
      <c r="Y512" s="1">
        <v>0.17144999999999899</v>
      </c>
      <c r="Z512" s="1">
        <v>-3.1899899999999901</v>
      </c>
      <c r="AA512" s="1">
        <v>1.6114599999999899</v>
      </c>
      <c r="AB512" s="1">
        <v>-1.3226199999999899</v>
      </c>
      <c r="AC512" s="1">
        <v>-2.1800000000000002</v>
      </c>
      <c r="AD512" s="1">
        <v>-1.5574399999999899</v>
      </c>
      <c r="AE512" s="1">
        <v>-1.30530999999999</v>
      </c>
      <c r="AF512" s="1">
        <v>-1.31674</v>
      </c>
      <c r="AG512" s="1">
        <v>-0.63266999999999896</v>
      </c>
      <c r="AH512" s="1">
        <v>-1.81242999999999</v>
      </c>
      <c r="AI512" s="1">
        <v>-0.98628000000000005</v>
      </c>
      <c r="AJ512" s="1">
        <v>-3.1164100000000001</v>
      </c>
      <c r="AK512" s="1">
        <v>-0.44783000000000001</v>
      </c>
      <c r="AL512" s="1">
        <v>-2.59588999999999</v>
      </c>
      <c r="AM512" s="1">
        <v>-0.157909999999999</v>
      </c>
      <c r="AN512" s="1">
        <v>-3.18642</v>
      </c>
      <c r="AO512" s="1">
        <v>-0.33340999999999898</v>
      </c>
    </row>
    <row r="513" spans="1:41" x14ac:dyDescent="0.3">
      <c r="A513">
        <f t="shared" si="7"/>
        <v>0.25500000000000017</v>
      </c>
      <c r="B513" s="1">
        <v>-1.4413800000000001</v>
      </c>
      <c r="C513" s="1">
        <v>-0.210169999999999</v>
      </c>
      <c r="D513" s="1">
        <v>-2.0034900000000002</v>
      </c>
      <c r="E513" s="1">
        <v>-0.77668999999999899</v>
      </c>
      <c r="F513" s="1">
        <v>-1.4098200000000001</v>
      </c>
      <c r="G513" s="1">
        <v>-0.70477999999999896</v>
      </c>
      <c r="H513" s="1">
        <v>-0.98817999999999895</v>
      </c>
      <c r="I513" s="1">
        <v>-0.25691999999999898</v>
      </c>
      <c r="J513" s="1">
        <v>-1.3040799999999899</v>
      </c>
      <c r="K513" s="1">
        <v>-0.19345999999999899</v>
      </c>
      <c r="L513" s="1">
        <v>-1.4681200000000001</v>
      </c>
      <c r="M513" s="1">
        <v>-1.34731</v>
      </c>
      <c r="N513" s="1">
        <v>-1.97645</v>
      </c>
      <c r="O513" s="1">
        <v>0.13644000000000001</v>
      </c>
      <c r="P513" s="1">
        <v>-1.18527</v>
      </c>
      <c r="Q513" s="1">
        <v>-0.41060999999999898</v>
      </c>
      <c r="R513" s="1">
        <v>-2.4751099999999902</v>
      </c>
      <c r="S513" s="1">
        <v>3.3039999999999903E-2</v>
      </c>
      <c r="T513" s="1">
        <v>-2.55179</v>
      </c>
      <c r="U513" s="1">
        <v>-0.627269999999999</v>
      </c>
      <c r="V513" s="1">
        <v>-2.2371500000000002</v>
      </c>
      <c r="W513" s="1">
        <v>-0.54974000000000001</v>
      </c>
      <c r="X513" s="1">
        <v>-1.1599299999999899</v>
      </c>
      <c r="Y513" s="1">
        <v>0.17249</v>
      </c>
      <c r="Z513" s="1">
        <v>-3.4120900000000001</v>
      </c>
      <c r="AA513" s="1">
        <v>1.8180700000000001</v>
      </c>
      <c r="AB513" s="1">
        <v>-1.40291999999999</v>
      </c>
      <c r="AC513" s="1">
        <v>-1.6168</v>
      </c>
      <c r="AD513" s="1">
        <v>-1.61446</v>
      </c>
      <c r="AE513" s="1">
        <v>-0.97618000000000005</v>
      </c>
      <c r="AF513" s="1">
        <v>-1.3579300000000001</v>
      </c>
      <c r="AG513" s="1">
        <v>-0.90608999999999895</v>
      </c>
      <c r="AH513" s="1">
        <v>-1.40964</v>
      </c>
      <c r="AI513" s="1">
        <v>-1.24831</v>
      </c>
      <c r="AJ513" s="1">
        <v>-2.9914000000000001</v>
      </c>
      <c r="AK513" s="1">
        <v>-0.64307000000000003</v>
      </c>
      <c r="AL513" s="1">
        <v>-2.43832</v>
      </c>
      <c r="AM513" s="1">
        <v>-0.22361</v>
      </c>
      <c r="AN513" s="1">
        <v>-2.9510200000000002</v>
      </c>
      <c r="AO513" s="1">
        <v>-0.75712999999999897</v>
      </c>
    </row>
    <row r="514" spans="1:41" x14ac:dyDescent="0.3">
      <c r="A514">
        <f t="shared" si="7"/>
        <v>0.25550000000000017</v>
      </c>
      <c r="B514" s="1">
        <v>-1.3904700000000001</v>
      </c>
      <c r="C514" s="1">
        <v>-0.39223999999999898</v>
      </c>
      <c r="D514" s="1">
        <v>-1.9505999999999899</v>
      </c>
      <c r="E514" s="1">
        <v>-0.72726000000000002</v>
      </c>
      <c r="F514" s="1">
        <v>-1.3047599999999899</v>
      </c>
      <c r="G514" s="1">
        <v>-0.79118999999999895</v>
      </c>
      <c r="H514" s="1">
        <v>-1.2502500000000001</v>
      </c>
      <c r="I514" s="1">
        <v>-0.27350000000000002</v>
      </c>
      <c r="J514" s="1">
        <v>-1.45106</v>
      </c>
      <c r="K514" s="1">
        <v>-0.33917000000000003</v>
      </c>
      <c r="L514" s="1">
        <v>-1.46225</v>
      </c>
      <c r="M514" s="1">
        <v>-1.3927700000000001</v>
      </c>
      <c r="N514" s="1">
        <v>-2.0051999999999901</v>
      </c>
      <c r="O514" s="1">
        <v>9.5420000000000005E-2</v>
      </c>
      <c r="P514" s="1">
        <v>-1.01187</v>
      </c>
      <c r="Q514" s="1">
        <v>-0.45047999999999899</v>
      </c>
      <c r="R514" s="1">
        <v>-2.1723300000000001</v>
      </c>
      <c r="S514" s="1">
        <v>9.3929999999999902E-2</v>
      </c>
      <c r="T514" s="1">
        <v>-2.2471000000000001</v>
      </c>
      <c r="U514" s="1">
        <v>-0.51270000000000004</v>
      </c>
      <c r="V514" s="1">
        <v>-2.6180300000000001</v>
      </c>
      <c r="W514" s="1">
        <v>-0.40694000000000002</v>
      </c>
      <c r="X514" s="1">
        <v>-1.3236600000000001</v>
      </c>
      <c r="Y514" s="1">
        <v>-2.9149999999999902E-2</v>
      </c>
      <c r="Z514" s="1">
        <v>-3.3449300000000002</v>
      </c>
      <c r="AA514" s="1">
        <v>1.58848999999999</v>
      </c>
      <c r="AB514" s="1">
        <v>-1.57067</v>
      </c>
      <c r="AC514" s="1">
        <v>-1.6852199999999899</v>
      </c>
      <c r="AD514" s="1">
        <v>-1.69748999999999</v>
      </c>
      <c r="AE514" s="1">
        <v>-0.87494000000000005</v>
      </c>
      <c r="AF514" s="1">
        <v>-1.2980100000000001</v>
      </c>
      <c r="AG514" s="1">
        <v>-1.13532999999999</v>
      </c>
      <c r="AH514" s="1">
        <v>-1.3377300000000001</v>
      </c>
      <c r="AI514" s="1">
        <v>-1.5012099999999899</v>
      </c>
      <c r="AJ514" s="1">
        <v>-2.9218899999999901</v>
      </c>
      <c r="AK514" s="1">
        <v>-0.210279999999999</v>
      </c>
      <c r="AL514" s="1">
        <v>-2.3754300000000002</v>
      </c>
      <c r="AM514" s="1">
        <v>-0.33135999999999899</v>
      </c>
      <c r="AN514" s="1">
        <v>-3.4809700000000001</v>
      </c>
      <c r="AO514" s="1">
        <v>-0.47260999999999898</v>
      </c>
    </row>
    <row r="515" spans="1:41" x14ac:dyDescent="0.3">
      <c r="A515">
        <f t="shared" si="7"/>
        <v>0.25600000000000017</v>
      </c>
      <c r="B515" s="1">
        <v>-1.6084499999999899</v>
      </c>
      <c r="C515" s="1">
        <v>-0.24787000000000001</v>
      </c>
      <c r="D515" s="1">
        <v>-1.74704999999999</v>
      </c>
      <c r="E515" s="1">
        <v>-0.43537999999999899</v>
      </c>
      <c r="F515" s="1">
        <v>-1.0525199999999899</v>
      </c>
      <c r="G515" s="1">
        <v>-0.949039999999999</v>
      </c>
      <c r="H515" s="1">
        <v>-1.03486999999999</v>
      </c>
      <c r="I515" s="1">
        <v>-0.142149999999999</v>
      </c>
      <c r="J515" s="1">
        <v>-1.7621899999999899</v>
      </c>
      <c r="K515" s="1">
        <v>0.20397000000000001</v>
      </c>
      <c r="L515" s="1">
        <v>-1.4413499999999899</v>
      </c>
      <c r="M515" s="1">
        <v>-1.40046</v>
      </c>
      <c r="N515" s="1">
        <v>-2.1903999999999901</v>
      </c>
      <c r="O515" s="1">
        <v>0.200069999999999</v>
      </c>
      <c r="P515" s="1">
        <v>-1.1206499999999899</v>
      </c>
      <c r="Q515" s="1">
        <v>-0.2331</v>
      </c>
      <c r="R515" s="1">
        <v>-1.95047999999999</v>
      </c>
      <c r="S515" s="1">
        <v>-1.4290000000000001E-2</v>
      </c>
      <c r="T515" s="1">
        <v>-2.6227499999999901</v>
      </c>
      <c r="U515" s="1">
        <v>-0.7177</v>
      </c>
      <c r="V515" s="1">
        <v>-2.6756600000000001</v>
      </c>
      <c r="W515" s="1">
        <v>-0.55557999999999896</v>
      </c>
      <c r="X515" s="1">
        <v>-1.1916599999999899</v>
      </c>
      <c r="Y515" s="1">
        <v>9.0870000000000006E-2</v>
      </c>
      <c r="Z515" s="1">
        <v>-3.32999</v>
      </c>
      <c r="AA515" s="1">
        <v>1.8188599999999899</v>
      </c>
      <c r="AB515" s="1">
        <v>-1.6747700000000001</v>
      </c>
      <c r="AC515" s="1">
        <v>-1.75934999999999</v>
      </c>
      <c r="AD515" s="1">
        <v>-1.91042</v>
      </c>
      <c r="AE515" s="1">
        <v>-0.74170999999999898</v>
      </c>
      <c r="AF515" s="1">
        <v>-1.14978</v>
      </c>
      <c r="AG515" s="1">
        <v>-1.19938999999999</v>
      </c>
      <c r="AH515" s="1">
        <v>-0.89549999999999896</v>
      </c>
      <c r="AI515" s="1">
        <v>-1.7253499999999899</v>
      </c>
      <c r="AJ515" s="1">
        <v>-3.04332</v>
      </c>
      <c r="AK515" s="1">
        <v>-0.55713999999999897</v>
      </c>
      <c r="AL515" s="1">
        <v>-2.4211499999999901</v>
      </c>
      <c r="AM515" s="1">
        <v>-0.37206</v>
      </c>
      <c r="AN515" s="1">
        <v>-3.0862899999999902</v>
      </c>
      <c r="AO515" s="1">
        <v>-0.60526000000000002</v>
      </c>
    </row>
    <row r="516" spans="1:41" x14ac:dyDescent="0.3">
      <c r="A516">
        <f t="shared" si="7"/>
        <v>0.25650000000000017</v>
      </c>
      <c r="B516" s="1">
        <v>-1.2743899999999899</v>
      </c>
      <c r="C516" s="1">
        <v>-0.30213000000000001</v>
      </c>
      <c r="D516" s="1">
        <v>-1.8599699999999899</v>
      </c>
      <c r="E516" s="1">
        <v>-0.39396999999999899</v>
      </c>
      <c r="F516" s="1">
        <v>-1.1233900000000001</v>
      </c>
      <c r="G516" s="1">
        <v>-0.88290999999999897</v>
      </c>
      <c r="H516" s="1">
        <v>-1.18376999999999</v>
      </c>
      <c r="I516" s="1">
        <v>-0.165099999999999</v>
      </c>
      <c r="J516" s="1">
        <v>-1.7284999999999899</v>
      </c>
      <c r="K516" s="1">
        <v>-0.17524999999999899</v>
      </c>
      <c r="L516" s="1">
        <v>-1.26573</v>
      </c>
      <c r="M516" s="1">
        <v>-1.3430599999999899</v>
      </c>
      <c r="N516" s="1">
        <v>-2.0967899999999902</v>
      </c>
      <c r="O516" s="1">
        <v>9.9989999999999898E-2</v>
      </c>
      <c r="P516" s="1">
        <v>-0.93084</v>
      </c>
      <c r="Q516" s="1">
        <v>-0.32538</v>
      </c>
      <c r="R516" s="1">
        <v>-1.1165</v>
      </c>
      <c r="S516" s="1">
        <v>-0.36862</v>
      </c>
      <c r="T516" s="1">
        <v>-2.3781799999999902</v>
      </c>
      <c r="U516" s="1">
        <v>-0.61934999999999896</v>
      </c>
      <c r="V516" s="1">
        <v>-2.46308999999999</v>
      </c>
      <c r="W516" s="1">
        <v>-0.239839999999999</v>
      </c>
      <c r="X516" s="1">
        <v>-1.10509999999999</v>
      </c>
      <c r="Y516" s="1">
        <v>0.28706999999999899</v>
      </c>
      <c r="Z516" s="1">
        <v>-3.1645400000000001</v>
      </c>
      <c r="AA516" s="1">
        <v>1.53361999999999</v>
      </c>
      <c r="AB516" s="1">
        <v>-1.79627</v>
      </c>
      <c r="AC516" s="1">
        <v>-1.56647</v>
      </c>
      <c r="AD516" s="1">
        <v>-1.7299899999999899</v>
      </c>
      <c r="AE516" s="1">
        <v>-1.06701</v>
      </c>
      <c r="AF516" s="1">
        <v>-1.1816800000000001</v>
      </c>
      <c r="AG516" s="1">
        <v>-0.83138000000000001</v>
      </c>
      <c r="AH516" s="1">
        <v>-0.88761999999999897</v>
      </c>
      <c r="AI516" s="1">
        <v>-1.59465999999999</v>
      </c>
      <c r="AJ516" s="1">
        <v>-2.9910999999999901</v>
      </c>
      <c r="AK516" s="1">
        <v>-1.18908999999999</v>
      </c>
      <c r="AL516" s="1">
        <v>-2.7509399999999902</v>
      </c>
      <c r="AM516" s="1">
        <v>-0.44601000000000002</v>
      </c>
      <c r="AN516" s="1">
        <v>-3.0124599999999901</v>
      </c>
      <c r="AO516" s="1">
        <v>-0.28227999999999898</v>
      </c>
    </row>
    <row r="517" spans="1:41" x14ac:dyDescent="0.3">
      <c r="A517">
        <f t="shared" ref="A517:A580" si="8">SUM(A516,0.0005)</f>
        <v>0.25700000000000017</v>
      </c>
      <c r="B517" s="1">
        <v>-1.54079999999999</v>
      </c>
      <c r="C517" s="1">
        <v>-0.21579999999999899</v>
      </c>
      <c r="D517" s="1">
        <v>-1.5329999999999899</v>
      </c>
      <c r="E517" s="1">
        <v>-0.36796000000000001</v>
      </c>
      <c r="F517" s="1">
        <v>-0.82003999999999899</v>
      </c>
      <c r="G517" s="1">
        <v>-0.85633000000000004</v>
      </c>
      <c r="H517" s="1">
        <v>-1.0898600000000001</v>
      </c>
      <c r="I517" s="1">
        <v>-0.16775999999999899</v>
      </c>
      <c r="J517" s="1">
        <v>-1.8133900000000001</v>
      </c>
      <c r="K517" s="1">
        <v>0.21512999999999899</v>
      </c>
      <c r="L517" s="1">
        <v>-1.3374200000000001</v>
      </c>
      <c r="M517" s="1">
        <v>-1.35792</v>
      </c>
      <c r="N517" s="1">
        <v>-2.1162700000000001</v>
      </c>
      <c r="O517" s="1">
        <v>9.7250000000000003E-2</v>
      </c>
      <c r="P517" s="1">
        <v>-1.06520999999999</v>
      </c>
      <c r="Q517" s="1">
        <v>-0.54073000000000004</v>
      </c>
      <c r="R517" s="1">
        <v>-0.881269999999999</v>
      </c>
      <c r="S517" s="1">
        <v>-0.42831000000000002</v>
      </c>
      <c r="T517" s="1">
        <v>-2.4302700000000002</v>
      </c>
      <c r="U517" s="1">
        <v>-0.60075999999999896</v>
      </c>
      <c r="V517" s="1">
        <v>-2.8435100000000002</v>
      </c>
      <c r="W517" s="1">
        <v>-0.27372999999999897</v>
      </c>
      <c r="X517" s="1">
        <v>-0.72785999999999895</v>
      </c>
      <c r="Y517" s="1">
        <v>-4.299E-2</v>
      </c>
      <c r="Z517" s="1">
        <v>-3.5053100000000001</v>
      </c>
      <c r="AA517" s="1">
        <v>1.50356</v>
      </c>
      <c r="AB517" s="1">
        <v>-1.69260999999999</v>
      </c>
      <c r="AC517" s="1">
        <v>-1.52078</v>
      </c>
      <c r="AD517" s="1">
        <v>-1.9639899999999899</v>
      </c>
      <c r="AE517" s="1">
        <v>-1.14453</v>
      </c>
      <c r="AF517" s="1">
        <v>-0.94730000000000003</v>
      </c>
      <c r="AG517" s="1">
        <v>-0.851459999999999</v>
      </c>
      <c r="AH517" s="1">
        <v>-0.91927000000000003</v>
      </c>
      <c r="AI517" s="1">
        <v>-1.76536</v>
      </c>
      <c r="AJ517" s="1">
        <v>-2.6739299999999901</v>
      </c>
      <c r="AK517" s="1">
        <v>-0.99651000000000001</v>
      </c>
      <c r="AL517" s="1">
        <v>-2.59613</v>
      </c>
      <c r="AM517" s="1">
        <v>-0.49991000000000002</v>
      </c>
      <c r="AN517" s="1">
        <v>-3.2675800000000002</v>
      </c>
      <c r="AO517" s="1">
        <v>-0.65658000000000005</v>
      </c>
    </row>
    <row r="518" spans="1:41" x14ac:dyDescent="0.3">
      <c r="A518">
        <f t="shared" si="8"/>
        <v>0.25750000000000017</v>
      </c>
      <c r="B518" s="1">
        <v>-1.56350999999999</v>
      </c>
      <c r="C518" s="1">
        <v>-0.34734999999999899</v>
      </c>
      <c r="D518" s="1">
        <v>-1.9501500000000001</v>
      </c>
      <c r="E518" s="1">
        <v>-0.35903000000000002</v>
      </c>
      <c r="F518" s="1">
        <v>-0.87394000000000005</v>
      </c>
      <c r="G518" s="1">
        <v>-0.94410000000000005</v>
      </c>
      <c r="H518" s="1">
        <v>-0.90727000000000002</v>
      </c>
      <c r="I518" s="1">
        <v>-0.28078999999999898</v>
      </c>
      <c r="J518" s="1">
        <v>-1.82542</v>
      </c>
      <c r="K518" s="1">
        <v>0.20868</v>
      </c>
      <c r="L518" s="1">
        <v>-1.6396200000000001</v>
      </c>
      <c r="M518" s="1">
        <v>-1.42623999999999</v>
      </c>
      <c r="N518" s="1">
        <v>-2.2215699999999901</v>
      </c>
      <c r="O518" s="1">
        <v>1.5209999999999901E-2</v>
      </c>
      <c r="P518" s="1">
        <v>-0.82389999999999897</v>
      </c>
      <c r="Q518" s="1">
        <v>-0.90625999999999896</v>
      </c>
      <c r="R518" s="1">
        <v>-1.0042500000000001</v>
      </c>
      <c r="S518" s="1">
        <v>-0.39538000000000001</v>
      </c>
      <c r="T518" s="1">
        <v>-2.2076899999999902</v>
      </c>
      <c r="U518" s="1">
        <v>-0.44983000000000001</v>
      </c>
      <c r="V518" s="1">
        <v>-2.4335200000000001</v>
      </c>
      <c r="W518" s="1">
        <v>-0.53008999999999895</v>
      </c>
      <c r="X518" s="1">
        <v>-0.35565000000000002</v>
      </c>
      <c r="Y518" s="1">
        <v>-7.5279999999999903E-2</v>
      </c>
      <c r="Z518" s="1">
        <v>-2.7805900000000001</v>
      </c>
      <c r="AA518" s="1">
        <v>1.46635</v>
      </c>
      <c r="AB518" s="1">
        <v>-1.8102</v>
      </c>
      <c r="AC518" s="1">
        <v>-1.1577299999999899</v>
      </c>
      <c r="AD518" s="1">
        <v>-1.60521</v>
      </c>
      <c r="AE518" s="1">
        <v>-1.04822999999999</v>
      </c>
      <c r="AF518" s="1">
        <v>-0.94010000000000005</v>
      </c>
      <c r="AG518" s="1">
        <v>-0.54859000000000002</v>
      </c>
      <c r="AH518" s="1">
        <v>-1.0585500000000001</v>
      </c>
      <c r="AI518" s="1">
        <v>-1.3355699999999899</v>
      </c>
      <c r="AJ518" s="1">
        <v>-2.4842699999999902</v>
      </c>
      <c r="AK518" s="1">
        <v>-1.0575000000000001</v>
      </c>
      <c r="AL518" s="1">
        <v>-2.7775099999999902</v>
      </c>
      <c r="AM518" s="1">
        <v>-0.48515999999999898</v>
      </c>
      <c r="AN518" s="1">
        <v>-3.2563699999999902</v>
      </c>
      <c r="AO518" s="1">
        <v>-0.39201000000000003</v>
      </c>
    </row>
    <row r="519" spans="1:41" x14ac:dyDescent="0.3">
      <c r="A519">
        <f t="shared" si="8"/>
        <v>0.25800000000000017</v>
      </c>
      <c r="B519" s="1">
        <v>-1.47243999999999</v>
      </c>
      <c r="C519" s="1">
        <v>-0.481569999999999</v>
      </c>
      <c r="D519" s="1">
        <v>-1.9380999999999899</v>
      </c>
      <c r="E519" s="1">
        <v>-0.70586000000000004</v>
      </c>
      <c r="F519" s="1">
        <v>-0.77808999999999895</v>
      </c>
      <c r="G519" s="1">
        <v>-1.2269600000000001</v>
      </c>
      <c r="H519" s="1">
        <v>-1.03508</v>
      </c>
      <c r="I519" s="1">
        <v>-0.24163000000000001</v>
      </c>
      <c r="J519" s="1">
        <v>-1.33797999999999</v>
      </c>
      <c r="K519" s="1">
        <v>-0.17619000000000001</v>
      </c>
      <c r="L519" s="1">
        <v>-1.26161999999999</v>
      </c>
      <c r="M519" s="1">
        <v>-1.26692</v>
      </c>
      <c r="N519" s="1">
        <v>-2.0800999999999901</v>
      </c>
      <c r="O519" s="1">
        <v>7.52499999999999E-2</v>
      </c>
      <c r="P519" s="1">
        <v>-0.88637999999999895</v>
      </c>
      <c r="Q519" s="1">
        <v>-0.32485000000000003</v>
      </c>
      <c r="R519" s="1">
        <v>-0.98694999999999899</v>
      </c>
      <c r="S519" s="1">
        <v>-0.205899999999999</v>
      </c>
      <c r="T519" s="1">
        <v>-2.1908199999999902</v>
      </c>
      <c r="U519" s="1">
        <v>-0.79012000000000004</v>
      </c>
      <c r="V519" s="1">
        <v>-2.5783200000000002</v>
      </c>
      <c r="W519" s="1">
        <v>-0.48527999999999899</v>
      </c>
      <c r="X519" s="1">
        <v>-0.66803999999999897</v>
      </c>
      <c r="Y519" s="1">
        <v>-0.114019999999999</v>
      </c>
      <c r="Z519" s="1">
        <v>-2.3931100000000001</v>
      </c>
      <c r="AA519" s="1">
        <v>1.09982</v>
      </c>
      <c r="AB519" s="1">
        <v>-1.5221</v>
      </c>
      <c r="AC519" s="1">
        <v>-1.2758700000000001</v>
      </c>
      <c r="AD519" s="1">
        <v>-1.6625300000000001</v>
      </c>
      <c r="AE519" s="1">
        <v>-0.88817999999999897</v>
      </c>
      <c r="AF519" s="1">
        <v>-1.13139999999999</v>
      </c>
      <c r="AG519" s="1">
        <v>-0.29622999999999899</v>
      </c>
      <c r="AH519" s="1">
        <v>-1.1238699999999899</v>
      </c>
      <c r="AI519" s="1">
        <v>-1.4135200000000001</v>
      </c>
      <c r="AJ519" s="1">
        <v>-2.5206599999999901</v>
      </c>
      <c r="AK519" s="1">
        <v>-1.0545100000000001</v>
      </c>
      <c r="AL519" s="1">
        <v>-2.2330000000000001</v>
      </c>
      <c r="AM519" s="1">
        <v>-0.82474999999999898</v>
      </c>
      <c r="AN519" s="1">
        <v>-3.2223700000000002</v>
      </c>
      <c r="AO519" s="1">
        <v>-0.56583000000000006</v>
      </c>
    </row>
    <row r="520" spans="1:41" x14ac:dyDescent="0.3">
      <c r="A520">
        <f t="shared" si="8"/>
        <v>0.25850000000000017</v>
      </c>
      <c r="B520" s="1">
        <v>-1.8369800000000001</v>
      </c>
      <c r="C520" s="1">
        <v>-0.27300000000000002</v>
      </c>
      <c r="D520" s="1">
        <v>-1.8398399999999899</v>
      </c>
      <c r="E520" s="1">
        <v>-0.50607999999999898</v>
      </c>
      <c r="F520" s="1">
        <v>-0.74395</v>
      </c>
      <c r="G520" s="1">
        <v>-1.0046900000000001</v>
      </c>
      <c r="H520" s="1">
        <v>-1.0819700000000001</v>
      </c>
      <c r="I520" s="1">
        <v>-0.36369000000000001</v>
      </c>
      <c r="J520" s="1">
        <v>-1.5108999999999899</v>
      </c>
      <c r="K520" s="1">
        <v>0.14047999999999899</v>
      </c>
      <c r="L520" s="1">
        <v>-1.1766000000000001</v>
      </c>
      <c r="M520" s="1">
        <v>-1.62827999999999</v>
      </c>
      <c r="N520" s="1">
        <v>-2.05073999999999</v>
      </c>
      <c r="O520" s="1">
        <v>-5.3800000000000002E-3</v>
      </c>
      <c r="P520" s="1">
        <v>-0.80964999999999898</v>
      </c>
      <c r="Q520" s="1">
        <v>-0.51437999999999895</v>
      </c>
      <c r="R520" s="1">
        <v>-1.2030099999999899</v>
      </c>
      <c r="S520" s="1">
        <v>-0.24748000000000001</v>
      </c>
      <c r="T520" s="1">
        <v>-2.1797599999999901</v>
      </c>
      <c r="U520" s="1">
        <v>-0.565769999999999</v>
      </c>
      <c r="V520" s="1">
        <v>-2.3613699999999902</v>
      </c>
      <c r="W520" s="1">
        <v>-4.0930000000000001E-2</v>
      </c>
      <c r="X520" s="1">
        <v>-0.85546999999999895</v>
      </c>
      <c r="Y520" s="1">
        <v>-8.6110000000000006E-2</v>
      </c>
      <c r="Z520" s="1">
        <v>-3.2504900000000001</v>
      </c>
      <c r="AA520" s="1">
        <v>1.50649999999999</v>
      </c>
      <c r="AB520" s="1">
        <v>-1.69462</v>
      </c>
      <c r="AC520" s="1">
        <v>-1.4060299999999899</v>
      </c>
      <c r="AD520" s="1">
        <v>-1.7415400000000001</v>
      </c>
      <c r="AE520" s="1">
        <v>-0.85923000000000005</v>
      </c>
      <c r="AF520" s="1">
        <v>-1.2589900000000001</v>
      </c>
      <c r="AG520" s="1">
        <v>-0.79569000000000001</v>
      </c>
      <c r="AH520" s="1">
        <v>-0.88236000000000003</v>
      </c>
      <c r="AI520" s="1">
        <v>-1.62873</v>
      </c>
      <c r="AJ520" s="1">
        <v>-2.9137599999999901</v>
      </c>
      <c r="AK520" s="1">
        <v>-0.64456999999999898</v>
      </c>
      <c r="AL520" s="1">
        <v>-2.6922899999999901</v>
      </c>
      <c r="AM520" s="1">
        <v>-0.25707000000000002</v>
      </c>
      <c r="AN520" s="1">
        <v>-2.89292999999999</v>
      </c>
      <c r="AO520" s="1">
        <v>-6.5850000000000006E-2</v>
      </c>
    </row>
    <row r="521" spans="1:41" x14ac:dyDescent="0.3">
      <c r="A521">
        <f t="shared" si="8"/>
        <v>0.25900000000000017</v>
      </c>
      <c r="B521" s="1">
        <v>-1.6457299999999899</v>
      </c>
      <c r="C521" s="1">
        <v>-0.163659999999999</v>
      </c>
      <c r="D521" s="1">
        <v>-1.92681999999999</v>
      </c>
      <c r="E521" s="1">
        <v>-0.26873999999999898</v>
      </c>
      <c r="F521" s="1">
        <v>-1.1588099999999899</v>
      </c>
      <c r="G521" s="1">
        <v>-0.80239000000000005</v>
      </c>
      <c r="H521" s="1">
        <v>-1.29308</v>
      </c>
      <c r="I521" s="1">
        <v>-0.34023999999999899</v>
      </c>
      <c r="J521" s="1">
        <v>-1.42012</v>
      </c>
      <c r="K521" s="1">
        <v>0.12514</v>
      </c>
      <c r="L521" s="1">
        <v>-1.43923</v>
      </c>
      <c r="M521" s="1">
        <v>-1.46653999999999</v>
      </c>
      <c r="N521" s="1">
        <v>-2.1102400000000001</v>
      </c>
      <c r="O521" s="1">
        <v>7.6100000000000001E-2</v>
      </c>
      <c r="P521" s="1">
        <v>-1.1606799999999899</v>
      </c>
      <c r="Q521" s="1">
        <v>-0.66181999999999896</v>
      </c>
      <c r="R521" s="1">
        <v>-1.2618199999999899</v>
      </c>
      <c r="S521" s="1">
        <v>-0.23064000000000001</v>
      </c>
      <c r="T521" s="1">
        <v>-2.3684500000000002</v>
      </c>
      <c r="U521" s="1">
        <v>-0.43886999999999898</v>
      </c>
      <c r="V521" s="1">
        <v>-2.6975899999999902</v>
      </c>
      <c r="W521" s="1">
        <v>-0.29780000000000001</v>
      </c>
      <c r="X521" s="1">
        <v>-0.90759999999999896</v>
      </c>
      <c r="Y521" s="1">
        <v>-0.15087999999999899</v>
      </c>
      <c r="Z521" s="1">
        <v>-3.0779800000000002</v>
      </c>
      <c r="AA521" s="1">
        <v>1.0924499999999899</v>
      </c>
      <c r="AB521" s="1">
        <v>-1.37677</v>
      </c>
      <c r="AC521" s="1">
        <v>-1.61346999999999</v>
      </c>
      <c r="AD521" s="1">
        <v>-1.4284399999999899</v>
      </c>
      <c r="AE521" s="1">
        <v>-1.10434999999999</v>
      </c>
      <c r="AF521" s="1">
        <v>-0.83567000000000002</v>
      </c>
      <c r="AG521" s="1">
        <v>-0.92098000000000002</v>
      </c>
      <c r="AH521" s="1">
        <v>-1.37614999999999</v>
      </c>
      <c r="AI521" s="1">
        <v>-1.51707999999999</v>
      </c>
      <c r="AJ521" s="1">
        <v>-2.7815099999999902</v>
      </c>
      <c r="AK521" s="1">
        <v>-1.0198499999999899</v>
      </c>
      <c r="AL521" s="1">
        <v>-2.2477900000000002</v>
      </c>
      <c r="AM521" s="1">
        <v>-0.79576999999999898</v>
      </c>
      <c r="AN521" s="1">
        <v>-3.1105599999999902</v>
      </c>
      <c r="AO521" s="1">
        <v>-0.205899999999999</v>
      </c>
    </row>
    <row r="522" spans="1:41" x14ac:dyDescent="0.3">
      <c r="A522">
        <f t="shared" si="8"/>
        <v>0.25950000000000017</v>
      </c>
      <c r="B522" s="1">
        <v>-1.37868999999999</v>
      </c>
      <c r="C522" s="1">
        <v>-0.32273000000000002</v>
      </c>
      <c r="D522" s="1">
        <v>-1.57916999999999</v>
      </c>
      <c r="E522" s="1">
        <v>-0.26583000000000001</v>
      </c>
      <c r="F522" s="1">
        <v>-1.18803999999999</v>
      </c>
      <c r="G522" s="1">
        <v>-0.76175999999999899</v>
      </c>
      <c r="H522" s="1">
        <v>-1.44230999999999</v>
      </c>
      <c r="I522" s="1">
        <v>-0.62373000000000001</v>
      </c>
      <c r="J522" s="1">
        <v>-1.1677500000000001</v>
      </c>
      <c r="K522" s="1">
        <v>-0.32385999999999898</v>
      </c>
      <c r="L522" s="1">
        <v>-1.1771100000000001</v>
      </c>
      <c r="M522" s="1">
        <v>-1.31928</v>
      </c>
      <c r="N522" s="1">
        <v>-1.87856</v>
      </c>
      <c r="O522" s="1">
        <v>-0.10594000000000001</v>
      </c>
      <c r="P522" s="1">
        <v>-1.07503999999999</v>
      </c>
      <c r="Q522" s="1">
        <v>-0.25475999999999899</v>
      </c>
      <c r="R522" s="1">
        <v>-1.31984999999999</v>
      </c>
      <c r="S522" s="1">
        <v>-0.450209999999999</v>
      </c>
      <c r="T522" s="1">
        <v>-1.9289700000000001</v>
      </c>
      <c r="U522" s="1">
        <v>-0.58543999999999896</v>
      </c>
      <c r="V522" s="1">
        <v>-2.4782299999999902</v>
      </c>
      <c r="W522" s="1">
        <v>-0.51336000000000004</v>
      </c>
      <c r="X522" s="1">
        <v>-0.77590000000000003</v>
      </c>
      <c r="Y522" s="1">
        <v>-0.10564999999999899</v>
      </c>
      <c r="Z522" s="1">
        <v>-2.7723200000000001</v>
      </c>
      <c r="AA522" s="1">
        <v>1.1940299999999899</v>
      </c>
      <c r="AB522" s="1">
        <v>-1.3568</v>
      </c>
      <c r="AC522" s="1">
        <v>-1.5358000000000001</v>
      </c>
      <c r="AD522" s="1">
        <v>-2.2705199999999901</v>
      </c>
      <c r="AE522" s="1">
        <v>-1.4341900000000001</v>
      </c>
      <c r="AF522" s="1">
        <v>-0.84150999999999898</v>
      </c>
      <c r="AG522" s="1">
        <v>-0.99787000000000003</v>
      </c>
      <c r="AH522" s="1">
        <v>-1.2484500000000001</v>
      </c>
      <c r="AI522" s="1">
        <v>-1.46099</v>
      </c>
      <c r="AJ522" s="1">
        <v>-2.7511100000000002</v>
      </c>
      <c r="AK522" s="1">
        <v>-0.99734</v>
      </c>
      <c r="AL522" s="1">
        <v>-2.4735599999999902</v>
      </c>
      <c r="AM522" s="1">
        <v>-0.59067999999999898</v>
      </c>
      <c r="AN522" s="1">
        <v>-3.1925099999999902</v>
      </c>
      <c r="AO522" s="1">
        <v>2.2700000000000001E-2</v>
      </c>
    </row>
    <row r="523" spans="1:41" x14ac:dyDescent="0.3">
      <c r="A523">
        <f t="shared" si="8"/>
        <v>0.26000000000000018</v>
      </c>
      <c r="B523" s="1">
        <v>-1.69762999999999</v>
      </c>
      <c r="C523" s="1">
        <v>-2.4629999999999899E-2</v>
      </c>
      <c r="D523" s="1">
        <v>-1.5195000000000001</v>
      </c>
      <c r="E523" s="1">
        <v>-0.45068999999999898</v>
      </c>
      <c r="F523" s="1">
        <v>-1.6561699999999899</v>
      </c>
      <c r="G523" s="1">
        <v>-1.1537599999999899</v>
      </c>
      <c r="H523" s="1">
        <v>-1.0539400000000001</v>
      </c>
      <c r="I523" s="1">
        <v>-0.96687999999999896</v>
      </c>
      <c r="J523" s="1">
        <v>-1.0194300000000001</v>
      </c>
      <c r="K523" s="1">
        <v>-0.41774</v>
      </c>
      <c r="L523" s="1">
        <v>-1.62956999999999</v>
      </c>
      <c r="M523" s="1">
        <v>-1.37949999999999</v>
      </c>
      <c r="N523" s="1">
        <v>-1.8972800000000001</v>
      </c>
      <c r="O523" s="1">
        <v>-0.55191000000000001</v>
      </c>
      <c r="P523" s="1">
        <v>-0.95042000000000004</v>
      </c>
      <c r="Q523" s="1">
        <v>-0.37630000000000002</v>
      </c>
      <c r="R523" s="1">
        <v>-1.36368</v>
      </c>
      <c r="S523" s="1">
        <v>-0.28917999999999899</v>
      </c>
      <c r="T523" s="1">
        <v>-2.3557700000000001</v>
      </c>
      <c r="U523" s="1">
        <v>-0.52932999999999897</v>
      </c>
      <c r="V523" s="1">
        <v>-2.4442900000000001</v>
      </c>
      <c r="W523" s="1">
        <v>-0.56721999999999895</v>
      </c>
      <c r="X523" s="1">
        <v>-0.77875000000000005</v>
      </c>
      <c r="Y523" s="1">
        <v>8.2699999999999899E-2</v>
      </c>
      <c r="Z523" s="1">
        <v>-2.96749999999999</v>
      </c>
      <c r="AA523" s="1">
        <v>1.05935</v>
      </c>
      <c r="AB523" s="1">
        <v>-1.86648999999999</v>
      </c>
      <c r="AC523" s="1">
        <v>-1.4488300000000001</v>
      </c>
      <c r="AD523" s="1">
        <v>-1.84026</v>
      </c>
      <c r="AE523" s="1">
        <v>-1.25375999999999</v>
      </c>
      <c r="AF523" s="1">
        <v>-0.619559999999999</v>
      </c>
      <c r="AG523" s="1">
        <v>-0.95069999999999899</v>
      </c>
      <c r="AH523" s="1">
        <v>-1.50095</v>
      </c>
      <c r="AI523" s="1">
        <v>-1.6267499999999899</v>
      </c>
      <c r="AJ523" s="1">
        <v>-3.00522</v>
      </c>
      <c r="AK523" s="1">
        <v>-1.51880999999999</v>
      </c>
      <c r="AL523" s="1">
        <v>-2.2296800000000001</v>
      </c>
      <c r="AM523" s="1">
        <v>-0.70196000000000003</v>
      </c>
      <c r="AN523" s="1">
        <v>-3.4252400000000001</v>
      </c>
      <c r="AO523" s="1">
        <v>-0.290239999999999</v>
      </c>
    </row>
    <row r="524" spans="1:41" x14ac:dyDescent="0.3">
      <c r="A524">
        <f t="shared" si="8"/>
        <v>0.26050000000000018</v>
      </c>
      <c r="B524" s="1">
        <v>-1.61746999999999</v>
      </c>
      <c r="C524" s="1">
        <v>-0.49962000000000001</v>
      </c>
      <c r="D524" s="1">
        <v>-1.6941600000000001</v>
      </c>
      <c r="E524" s="1">
        <v>-0.82972000000000001</v>
      </c>
      <c r="F524" s="1">
        <v>-1.10780999999999</v>
      </c>
      <c r="G524" s="1">
        <v>-1.2020200000000001</v>
      </c>
      <c r="H524" s="1">
        <v>-1.17606999999999</v>
      </c>
      <c r="I524" s="1">
        <v>-1.0864199999999899</v>
      </c>
      <c r="J524" s="1">
        <v>-1.23475</v>
      </c>
      <c r="K524" s="1">
        <v>-0.26907999999999899</v>
      </c>
      <c r="L524" s="1">
        <v>-1.48473999999999</v>
      </c>
      <c r="M524" s="1">
        <v>-1.36938</v>
      </c>
      <c r="N524" s="1">
        <v>-2.0797799999999902</v>
      </c>
      <c r="O524" s="1">
        <v>-0.201509999999999</v>
      </c>
      <c r="P524" s="1">
        <v>-0.83823000000000003</v>
      </c>
      <c r="Q524" s="1">
        <v>-0.39556000000000002</v>
      </c>
      <c r="R524" s="1">
        <v>-1.31564999999999</v>
      </c>
      <c r="S524" s="1">
        <v>-0.69672999999999896</v>
      </c>
      <c r="T524" s="1">
        <v>-2.20407999999999</v>
      </c>
      <c r="U524" s="1">
        <v>-0.58006000000000002</v>
      </c>
      <c r="V524" s="1">
        <v>-2.5091000000000001</v>
      </c>
      <c r="W524" s="1">
        <v>-0.27461000000000002</v>
      </c>
      <c r="X524" s="1">
        <v>-1.1836199999999899</v>
      </c>
      <c r="Y524" s="1">
        <v>7.757E-2</v>
      </c>
      <c r="Z524" s="1">
        <v>-3.0308199999999901</v>
      </c>
      <c r="AA524" s="1">
        <v>1.53488</v>
      </c>
      <c r="AB524" s="1">
        <v>-1.76690999999999</v>
      </c>
      <c r="AC524" s="1">
        <v>-1.3121700000000001</v>
      </c>
      <c r="AD524" s="1">
        <v>-1.6774800000000001</v>
      </c>
      <c r="AE524" s="1">
        <v>-1.3341099999999899</v>
      </c>
      <c r="AF524" s="1">
        <v>-0.68522000000000005</v>
      </c>
      <c r="AG524" s="1">
        <v>-0.50900999999999896</v>
      </c>
      <c r="AH524" s="1">
        <v>-1.4435</v>
      </c>
      <c r="AI524" s="1">
        <v>-1.67447999999999</v>
      </c>
      <c r="AJ524" s="1">
        <v>-2.8862499999999902</v>
      </c>
      <c r="AK524" s="1">
        <v>-1.20840999999999</v>
      </c>
      <c r="AL524" s="1">
        <v>-2.3209900000000001</v>
      </c>
      <c r="AM524" s="1">
        <v>-0.62580999999999898</v>
      </c>
      <c r="AN524" s="1">
        <v>-3.1042299999999901</v>
      </c>
      <c r="AO524" s="1">
        <v>-0.27406999999999898</v>
      </c>
    </row>
    <row r="525" spans="1:41" x14ac:dyDescent="0.3">
      <c r="A525">
        <f t="shared" si="8"/>
        <v>0.26100000000000018</v>
      </c>
      <c r="B525" s="1">
        <v>-1.1250500000000001</v>
      </c>
      <c r="C525" s="1">
        <v>-0.40631</v>
      </c>
      <c r="D525" s="1">
        <v>-1.99721999999999</v>
      </c>
      <c r="E525" s="1">
        <v>-0.76348000000000005</v>
      </c>
      <c r="F525" s="1">
        <v>-0.71931999999999896</v>
      </c>
      <c r="G525" s="1">
        <v>-0.88634000000000002</v>
      </c>
      <c r="H525" s="1">
        <v>-1.5022800000000001</v>
      </c>
      <c r="I525" s="1">
        <v>-0.91374999999999895</v>
      </c>
      <c r="J525" s="1">
        <v>-1.5711999999999899</v>
      </c>
      <c r="K525" s="1">
        <v>-0.19672000000000001</v>
      </c>
      <c r="L525" s="1">
        <v>-1.68193999999999</v>
      </c>
      <c r="M525" s="1">
        <v>-1.44457999999999</v>
      </c>
      <c r="N525" s="1">
        <v>-2.2408899999999901</v>
      </c>
      <c r="O525" s="1">
        <v>-0.38284000000000001</v>
      </c>
      <c r="P525" s="1">
        <v>-0.94015000000000004</v>
      </c>
      <c r="Q525" s="1">
        <v>-0.43857000000000002</v>
      </c>
      <c r="R525" s="1">
        <v>-1.3321000000000001</v>
      </c>
      <c r="S525" s="1">
        <v>-0.690939999999999</v>
      </c>
      <c r="T525" s="1">
        <v>-1.90029</v>
      </c>
      <c r="U525" s="1">
        <v>-1.0042500000000001</v>
      </c>
      <c r="V525" s="1">
        <v>-2.7507899999999901</v>
      </c>
      <c r="W525" s="1">
        <v>-0.40931000000000001</v>
      </c>
      <c r="X525" s="1">
        <v>-1.0733600000000001</v>
      </c>
      <c r="Y525" s="1">
        <v>-0.11570999999999899</v>
      </c>
      <c r="Z525" s="1">
        <v>-3.0361400000000001</v>
      </c>
      <c r="AA525" s="1">
        <v>1.5613999999999899</v>
      </c>
      <c r="AB525" s="1">
        <v>-1.7746299999999899</v>
      </c>
      <c r="AC525" s="1">
        <v>-1.97263999999999</v>
      </c>
      <c r="AD525" s="1">
        <v>-1.9596199999999899</v>
      </c>
      <c r="AE525" s="1">
        <v>-1.1994400000000001</v>
      </c>
      <c r="AF525" s="1">
        <v>-0.43629000000000001</v>
      </c>
      <c r="AG525" s="1">
        <v>-1.3082400000000001</v>
      </c>
      <c r="AH525" s="1">
        <v>-1.1215900000000001</v>
      </c>
      <c r="AI525" s="1">
        <v>-1.62924</v>
      </c>
      <c r="AJ525" s="1">
        <v>-2.9537100000000001</v>
      </c>
      <c r="AK525" s="1">
        <v>-0.58557000000000003</v>
      </c>
      <c r="AL525" s="1">
        <v>-2.1927400000000001</v>
      </c>
      <c r="AM525" s="1">
        <v>-1.03669999999999</v>
      </c>
      <c r="AN525" s="1">
        <v>-3.1420099999999902</v>
      </c>
      <c r="AO525" s="1">
        <v>0.12354999999999899</v>
      </c>
    </row>
    <row r="526" spans="1:41" x14ac:dyDescent="0.3">
      <c r="A526">
        <f t="shared" si="8"/>
        <v>0.26150000000000018</v>
      </c>
      <c r="B526" s="1">
        <v>-1.2688999999999899</v>
      </c>
      <c r="C526" s="1">
        <v>-0.37946999999999897</v>
      </c>
      <c r="D526" s="1">
        <v>-1.8737999999999899</v>
      </c>
      <c r="E526" s="1">
        <v>-0.75163999999999898</v>
      </c>
      <c r="F526" s="1">
        <v>-0.47691</v>
      </c>
      <c r="G526" s="1">
        <v>-0.98175999999999897</v>
      </c>
      <c r="H526" s="1">
        <v>-1.0944799999999899</v>
      </c>
      <c r="I526" s="1">
        <v>-0.84709000000000001</v>
      </c>
      <c r="J526" s="1">
        <v>-1.3187899999999899</v>
      </c>
      <c r="K526" s="1">
        <v>-0.29338999999999898</v>
      </c>
      <c r="L526" s="1">
        <v>-1.72614</v>
      </c>
      <c r="M526" s="1">
        <v>-1.20447999999999</v>
      </c>
      <c r="N526" s="1">
        <v>-1.84187999999999</v>
      </c>
      <c r="O526" s="1">
        <v>-0.44296999999999898</v>
      </c>
      <c r="P526" s="1">
        <v>-1.19816999999999</v>
      </c>
      <c r="Q526" s="1">
        <v>-0.241559999999999</v>
      </c>
      <c r="R526" s="1">
        <v>-0.89027000000000001</v>
      </c>
      <c r="S526" s="1">
        <v>4.17099999999999E-2</v>
      </c>
      <c r="T526" s="1">
        <v>-2.2378800000000001</v>
      </c>
      <c r="U526" s="1">
        <v>-0.688719999999999</v>
      </c>
      <c r="V526" s="1">
        <v>-2.2000999999999902</v>
      </c>
      <c r="W526" s="1">
        <v>-0.66920999999999897</v>
      </c>
      <c r="X526" s="1">
        <v>-1.11133999999999</v>
      </c>
      <c r="Y526" s="1">
        <v>7.7660000000000007E-2</v>
      </c>
      <c r="Z526" s="1">
        <v>-3.1417999999999902</v>
      </c>
      <c r="AA526" s="1">
        <v>1.4930000000000001</v>
      </c>
      <c r="AB526" s="1">
        <v>-2.19085999999999</v>
      </c>
      <c r="AC526" s="1">
        <v>-1.9719899999999899</v>
      </c>
      <c r="AD526" s="1">
        <v>-2.10555</v>
      </c>
      <c r="AE526" s="1">
        <v>-1.12139999999999</v>
      </c>
      <c r="AF526" s="1">
        <v>-0.54381000000000002</v>
      </c>
      <c r="AG526" s="1">
        <v>-0.55771000000000004</v>
      </c>
      <c r="AH526" s="1">
        <v>-1.37616</v>
      </c>
      <c r="AI526" s="1">
        <v>-1.7990600000000001</v>
      </c>
      <c r="AJ526" s="1">
        <v>-2.69851999999999</v>
      </c>
      <c r="AK526" s="1">
        <v>-1.08814999999999</v>
      </c>
      <c r="AL526" s="1">
        <v>-2.62394999999999</v>
      </c>
      <c r="AM526" s="1">
        <v>-0.48621999999999899</v>
      </c>
      <c r="AN526" s="1">
        <v>-2.9783599999999901</v>
      </c>
      <c r="AO526" s="1">
        <v>-0.32325999999999899</v>
      </c>
    </row>
    <row r="527" spans="1:41" x14ac:dyDescent="0.3">
      <c r="A527">
        <f t="shared" si="8"/>
        <v>0.26200000000000018</v>
      </c>
      <c r="B527" s="1">
        <v>-1.43969999999999</v>
      </c>
      <c r="C527" s="1">
        <v>-0.39172000000000001</v>
      </c>
      <c r="D527" s="1">
        <v>-1.79217</v>
      </c>
      <c r="E527" s="1">
        <v>-0.65278999999999898</v>
      </c>
      <c r="F527" s="1">
        <v>-0.90239000000000003</v>
      </c>
      <c r="G527" s="1">
        <v>-0.85701000000000005</v>
      </c>
      <c r="H527" s="1">
        <v>-1.32725</v>
      </c>
      <c r="I527" s="1">
        <v>-0.957259999999999</v>
      </c>
      <c r="J527" s="1">
        <v>-1.14378</v>
      </c>
      <c r="K527" s="1">
        <v>-0.50685000000000002</v>
      </c>
      <c r="L527" s="1">
        <v>-1.6055600000000001</v>
      </c>
      <c r="M527" s="1">
        <v>-1.2811999999999899</v>
      </c>
      <c r="N527" s="1">
        <v>-1.8425800000000001</v>
      </c>
      <c r="O527" s="1">
        <v>-0.263429999999999</v>
      </c>
      <c r="P527" s="1">
        <v>-1.0931299999999899</v>
      </c>
      <c r="Q527" s="1">
        <v>-0.48504999999999898</v>
      </c>
      <c r="R527" s="1">
        <v>-1.0485100000000001</v>
      </c>
      <c r="S527" s="1">
        <v>-0.37602000000000002</v>
      </c>
      <c r="T527" s="1">
        <v>-2.43536999999999</v>
      </c>
      <c r="U527" s="1">
        <v>-0.60111000000000003</v>
      </c>
      <c r="V527" s="1">
        <v>-2.3184900000000002</v>
      </c>
      <c r="W527" s="1">
        <v>-0.34884999999999899</v>
      </c>
      <c r="X527" s="1">
        <v>-1.16137</v>
      </c>
      <c r="Y527" s="1">
        <v>0.129909999999999</v>
      </c>
      <c r="Z527" s="1">
        <v>-3.1721400000000002</v>
      </c>
      <c r="AA527" s="1">
        <v>1.50309</v>
      </c>
      <c r="AB527" s="1">
        <v>-1.9169799999999899</v>
      </c>
      <c r="AC527" s="1">
        <v>-1.61616</v>
      </c>
      <c r="AD527" s="1">
        <v>-2.0517300000000001</v>
      </c>
      <c r="AE527" s="1">
        <v>-0.82467999999999897</v>
      </c>
      <c r="AF527" s="1">
        <v>-0.34738999999999898</v>
      </c>
      <c r="AG527" s="1">
        <v>-0.59484000000000004</v>
      </c>
      <c r="AH527" s="1">
        <v>-1.8259700000000001</v>
      </c>
      <c r="AI527" s="1">
        <v>-1.2213499999999899</v>
      </c>
      <c r="AJ527" s="1">
        <v>-2.9797799999999901</v>
      </c>
      <c r="AK527" s="1">
        <v>-1.2253700000000001</v>
      </c>
      <c r="AL527" s="1">
        <v>-1.96323</v>
      </c>
      <c r="AM527" s="1">
        <v>-1.03027</v>
      </c>
      <c r="AN527" s="1">
        <v>-3.1354299999999902</v>
      </c>
      <c r="AO527" s="1">
        <v>3.6729999999999902E-2</v>
      </c>
    </row>
    <row r="528" spans="1:41" x14ac:dyDescent="0.3">
      <c r="A528">
        <f t="shared" si="8"/>
        <v>0.26250000000000018</v>
      </c>
      <c r="B528" s="1">
        <v>-1.7032799999999899</v>
      </c>
      <c r="C528" s="1">
        <v>-0.46282000000000001</v>
      </c>
      <c r="D528" s="1">
        <v>-1.73477999999999</v>
      </c>
      <c r="E528" s="1">
        <v>-0.45987</v>
      </c>
      <c r="F528" s="1">
        <v>-0.97611999999999899</v>
      </c>
      <c r="G528" s="1">
        <v>-0.99933000000000005</v>
      </c>
      <c r="H528" s="1">
        <v>-1.1211800000000001</v>
      </c>
      <c r="I528" s="1">
        <v>-0.98531000000000002</v>
      </c>
      <c r="J528" s="1">
        <v>-1.7778700000000001</v>
      </c>
      <c r="K528" s="1">
        <v>9.1639999999999902E-2</v>
      </c>
      <c r="L528" s="1">
        <v>-1.6829000000000001</v>
      </c>
      <c r="M528" s="1">
        <v>-1.6127100000000001</v>
      </c>
      <c r="N528" s="1">
        <v>-1.8232200000000001</v>
      </c>
      <c r="O528" s="1">
        <v>-0.42687999999999898</v>
      </c>
      <c r="P528" s="1">
        <v>-1.2865500000000001</v>
      </c>
      <c r="Q528" s="1">
        <v>-0.44472</v>
      </c>
      <c r="R528" s="1">
        <v>-1.2395400000000001</v>
      </c>
      <c r="S528" s="1">
        <v>6.4780000000000004E-2</v>
      </c>
      <c r="T528" s="1">
        <v>-2.5722399999999901</v>
      </c>
      <c r="U528" s="1">
        <v>-0.827429999999999</v>
      </c>
      <c r="V528" s="1">
        <v>-2.4245100000000002</v>
      </c>
      <c r="W528" s="1">
        <v>-0.53010999999999897</v>
      </c>
      <c r="X528" s="1">
        <v>-1.2861400000000001</v>
      </c>
      <c r="Y528" s="1">
        <v>5.9490000000000001E-2</v>
      </c>
      <c r="Z528" s="1">
        <v>-2.8477100000000002</v>
      </c>
      <c r="AA528" s="1">
        <v>1.26107999999999</v>
      </c>
      <c r="AB528" s="1">
        <v>-1.98726</v>
      </c>
      <c r="AC528" s="1">
        <v>-1.92391</v>
      </c>
      <c r="AD528" s="1">
        <v>-1.9070199999999899</v>
      </c>
      <c r="AE528" s="1">
        <v>-1.3478699999999899</v>
      </c>
      <c r="AF528" s="1">
        <v>-0.50087000000000004</v>
      </c>
      <c r="AG528" s="1">
        <v>-0.89676</v>
      </c>
      <c r="AH528" s="1">
        <v>-1.44664999999999</v>
      </c>
      <c r="AI528" s="1">
        <v>-2.1824400000000002</v>
      </c>
      <c r="AJ528" s="1">
        <v>-2.9474599999999902</v>
      </c>
      <c r="AK528" s="1">
        <v>-1.27242999999999</v>
      </c>
      <c r="AL528" s="1">
        <v>-2.3835700000000002</v>
      </c>
      <c r="AM528" s="1">
        <v>-0.80694999999999895</v>
      </c>
      <c r="AN528" s="1">
        <v>-3.4272800000000001</v>
      </c>
      <c r="AO528" s="1">
        <v>0.1221</v>
      </c>
    </row>
    <row r="529" spans="1:41" x14ac:dyDescent="0.3">
      <c r="A529">
        <f t="shared" si="8"/>
        <v>0.26300000000000018</v>
      </c>
      <c r="B529" s="1">
        <v>-1.2339500000000001</v>
      </c>
      <c r="C529" s="1">
        <v>-0.258269999999999</v>
      </c>
      <c r="D529" s="1">
        <v>-1.6404000000000001</v>
      </c>
      <c r="E529" s="1">
        <v>-0.63365000000000005</v>
      </c>
      <c r="F529" s="1">
        <v>-1.1862699999999899</v>
      </c>
      <c r="G529" s="1">
        <v>-0.67551000000000005</v>
      </c>
      <c r="H529" s="1">
        <v>-1.22636999999999</v>
      </c>
      <c r="I529" s="1">
        <v>-0.72355999999999898</v>
      </c>
      <c r="J529" s="1">
        <v>-1.1533500000000001</v>
      </c>
      <c r="K529" s="1">
        <v>-5.1729999999999901E-2</v>
      </c>
      <c r="L529" s="1">
        <v>-1.4112199999999899</v>
      </c>
      <c r="M529" s="1">
        <v>-1.4846699999999899</v>
      </c>
      <c r="N529" s="1">
        <v>-2.0609600000000001</v>
      </c>
      <c r="O529" s="1">
        <v>-0.36819000000000002</v>
      </c>
      <c r="P529" s="1">
        <v>-1.49731999999999</v>
      </c>
      <c r="Q529" s="1">
        <v>-0.34521000000000002</v>
      </c>
      <c r="R529" s="1">
        <v>-1.25412999999999</v>
      </c>
      <c r="S529" s="1">
        <v>0.11067</v>
      </c>
      <c r="T529" s="1">
        <v>-2.6206499999999902</v>
      </c>
      <c r="U529" s="1">
        <v>-0.80337000000000003</v>
      </c>
      <c r="V529" s="1">
        <v>-2.6975999999999898</v>
      </c>
      <c r="W529" s="1">
        <v>-0.60284000000000004</v>
      </c>
      <c r="X529" s="1">
        <v>-1.1255900000000001</v>
      </c>
      <c r="Y529" s="1">
        <v>4.4549999999999902E-2</v>
      </c>
      <c r="Z529" s="1">
        <v>-3.1096099999999902</v>
      </c>
      <c r="AA529" s="1">
        <v>1.64934</v>
      </c>
      <c r="AB529" s="1">
        <v>-1.8487899999999899</v>
      </c>
      <c r="AC529" s="1">
        <v>-1.7552399999999899</v>
      </c>
      <c r="AD529" s="1">
        <v>-2.1000800000000002</v>
      </c>
      <c r="AE529" s="1">
        <v>-0.72504999999999897</v>
      </c>
      <c r="AF529" s="1">
        <v>-0.68508999999999898</v>
      </c>
      <c r="AG529" s="1">
        <v>-0.39471000000000001</v>
      </c>
      <c r="AH529" s="1">
        <v>-0.77400999999999898</v>
      </c>
      <c r="AI529" s="1">
        <v>-1.5288999999999899</v>
      </c>
      <c r="AJ529" s="1">
        <v>-2.7366000000000001</v>
      </c>
      <c r="AK529" s="1">
        <v>-1.30076999999999</v>
      </c>
      <c r="AL529" s="1">
        <v>-2.4549400000000001</v>
      </c>
      <c r="AM529" s="1">
        <v>-0.76700000000000002</v>
      </c>
      <c r="AN529" s="1">
        <v>-3.4676900000000002</v>
      </c>
      <c r="AO529" s="1">
        <v>0.249939999999999</v>
      </c>
    </row>
    <row r="530" spans="1:41" x14ac:dyDescent="0.3">
      <c r="A530">
        <f t="shared" si="8"/>
        <v>0.26350000000000018</v>
      </c>
      <c r="B530" s="1">
        <v>-1.42542999999999</v>
      </c>
      <c r="C530" s="1">
        <v>-0.33123999999999898</v>
      </c>
      <c r="D530" s="1">
        <v>-1.89085999999999</v>
      </c>
      <c r="E530" s="1">
        <v>-0.81357999999999897</v>
      </c>
      <c r="F530" s="1">
        <v>-0.98821000000000003</v>
      </c>
      <c r="G530" s="1">
        <v>-0.87370999999999899</v>
      </c>
      <c r="H530" s="1">
        <v>-1.48475</v>
      </c>
      <c r="I530" s="1">
        <v>-0.23982999999999899</v>
      </c>
      <c r="J530" s="1">
        <v>-1.23848</v>
      </c>
      <c r="K530" s="1">
        <v>-0.10274999999999899</v>
      </c>
      <c r="L530" s="1">
        <v>-1.80205999999999</v>
      </c>
      <c r="M530" s="1">
        <v>-1.4367399999999899</v>
      </c>
      <c r="N530" s="1">
        <v>-2.1726499999999902</v>
      </c>
      <c r="O530" s="1">
        <v>-0.19386999999999899</v>
      </c>
      <c r="P530" s="1">
        <v>-1.1315299999999899</v>
      </c>
      <c r="Q530" s="1">
        <v>-0.37093999999999899</v>
      </c>
      <c r="R530" s="1">
        <v>-1.2930699999999899</v>
      </c>
      <c r="S530" s="1">
        <v>-0.37387999999999899</v>
      </c>
      <c r="T530" s="1">
        <v>-2.65029</v>
      </c>
      <c r="U530" s="1">
        <v>-0.82976000000000005</v>
      </c>
      <c r="V530" s="1">
        <v>-2.40544</v>
      </c>
      <c r="W530" s="1">
        <v>-0.474799999999999</v>
      </c>
      <c r="X530" s="1">
        <v>-1.18816999999999</v>
      </c>
      <c r="Y530" s="1">
        <v>-8.8480000000000003E-2</v>
      </c>
      <c r="Z530" s="1">
        <v>-2.8491300000000002</v>
      </c>
      <c r="AA530" s="1">
        <v>1.5021899999999899</v>
      </c>
      <c r="AB530" s="1">
        <v>-1.8755900000000001</v>
      </c>
      <c r="AC530" s="1">
        <v>-1.7946800000000001</v>
      </c>
      <c r="AD530" s="1">
        <v>-2.3686500000000001</v>
      </c>
      <c r="AE530" s="1">
        <v>-0.81416999999999895</v>
      </c>
      <c r="AF530" s="1">
        <v>-0.59248000000000001</v>
      </c>
      <c r="AG530" s="1">
        <v>-0.75497999999999899</v>
      </c>
      <c r="AH530" s="1">
        <v>-1.0146599999999899</v>
      </c>
      <c r="AI530" s="1">
        <v>-1.5680000000000001</v>
      </c>
      <c r="AJ530" s="1">
        <v>-2.8479800000000002</v>
      </c>
      <c r="AK530" s="1">
        <v>-1.6053999999999899</v>
      </c>
      <c r="AL530" s="1">
        <v>-2.3889499999999901</v>
      </c>
      <c r="AM530" s="1">
        <v>-0.81569999999999898</v>
      </c>
      <c r="AN530" s="1">
        <v>-2.7860499999999901</v>
      </c>
      <c r="AO530" s="1">
        <v>1.7260000000000001E-2</v>
      </c>
    </row>
    <row r="531" spans="1:41" x14ac:dyDescent="0.3">
      <c r="A531">
        <f t="shared" si="8"/>
        <v>0.26400000000000018</v>
      </c>
      <c r="B531" s="1">
        <v>-1.4734100000000001</v>
      </c>
      <c r="C531" s="1">
        <v>-0.41909000000000002</v>
      </c>
      <c r="D531" s="1">
        <v>-1.75365999999999</v>
      </c>
      <c r="E531" s="1">
        <v>-0.75256999999999896</v>
      </c>
      <c r="F531" s="1">
        <v>-1.03732</v>
      </c>
      <c r="G531" s="1">
        <v>-0.81371000000000004</v>
      </c>
      <c r="H531" s="1">
        <v>-1.3444499999999899</v>
      </c>
      <c r="I531" s="1">
        <v>-3.789E-2</v>
      </c>
      <c r="J531" s="1">
        <v>-0.83033000000000001</v>
      </c>
      <c r="K531" s="1">
        <v>-0.56738999999999895</v>
      </c>
      <c r="L531" s="1">
        <v>-1.7469300000000001</v>
      </c>
      <c r="M531" s="1">
        <v>-1.69198</v>
      </c>
      <c r="N531" s="1">
        <v>-2.39371</v>
      </c>
      <c r="O531" s="1">
        <v>-0.28565000000000002</v>
      </c>
      <c r="P531" s="1">
        <v>-1.13305999999999</v>
      </c>
      <c r="Q531" s="1">
        <v>-0.59716999999999898</v>
      </c>
      <c r="R531" s="1">
        <v>-1.7871900000000001</v>
      </c>
      <c r="S531" s="1">
        <v>-0.64288999999999896</v>
      </c>
      <c r="T531" s="1">
        <v>-2.8298800000000002</v>
      </c>
      <c r="U531" s="1">
        <v>-0.74548000000000003</v>
      </c>
      <c r="V531" s="1">
        <v>-2.5718100000000002</v>
      </c>
      <c r="W531" s="1">
        <v>-9.9339999999999901E-2</v>
      </c>
      <c r="X531" s="1">
        <v>-0.75988999999999896</v>
      </c>
      <c r="Y531" s="1">
        <v>-0.30329</v>
      </c>
      <c r="Z531" s="1">
        <v>-3.1782400000000002</v>
      </c>
      <c r="AA531" s="1">
        <v>1.36990999999999</v>
      </c>
      <c r="AB531" s="1">
        <v>-2.31786</v>
      </c>
      <c r="AC531" s="1">
        <v>-1.7345299999999899</v>
      </c>
      <c r="AD531" s="1">
        <v>-2.3978999999999902</v>
      </c>
      <c r="AE531" s="1">
        <v>-0.99580999999999897</v>
      </c>
      <c r="AF531" s="1">
        <v>-1.1619900000000001</v>
      </c>
      <c r="AG531" s="1">
        <v>-0.14838000000000001</v>
      </c>
      <c r="AH531" s="1">
        <v>-1.2314700000000001</v>
      </c>
      <c r="AI531" s="1">
        <v>-1.31227</v>
      </c>
      <c r="AJ531" s="1">
        <v>-3.1183200000000002</v>
      </c>
      <c r="AK531" s="1">
        <v>-0.74675999999999898</v>
      </c>
      <c r="AL531" s="1">
        <v>-1.8150999999999899</v>
      </c>
      <c r="AM531" s="1">
        <v>-0.77537</v>
      </c>
      <c r="AN531" s="1">
        <v>-3.3486500000000001</v>
      </c>
      <c r="AO531" s="1">
        <v>0.13936000000000001</v>
      </c>
    </row>
    <row r="532" spans="1:41" x14ac:dyDescent="0.3">
      <c r="A532">
        <f t="shared" si="8"/>
        <v>0.26450000000000018</v>
      </c>
      <c r="B532" s="1">
        <v>-1.32589</v>
      </c>
      <c r="C532" s="1">
        <v>-0.25368000000000002</v>
      </c>
      <c r="D532" s="1">
        <v>-1.61143999999999</v>
      </c>
      <c r="E532" s="1">
        <v>-0.52183000000000002</v>
      </c>
      <c r="F532" s="1">
        <v>-0.89192000000000005</v>
      </c>
      <c r="G532" s="1">
        <v>-0.89075000000000004</v>
      </c>
      <c r="H532" s="1">
        <v>-1.5913900000000001</v>
      </c>
      <c r="I532" s="1">
        <v>-6.0510000000000001E-2</v>
      </c>
      <c r="J532" s="1">
        <v>-1.30522</v>
      </c>
      <c r="K532" s="1">
        <v>-0.12556999999999899</v>
      </c>
      <c r="L532" s="1">
        <v>-1.4885299999999899</v>
      </c>
      <c r="M532" s="1">
        <v>-1.7332700000000001</v>
      </c>
      <c r="N532" s="1">
        <v>-2.3479299999999901</v>
      </c>
      <c r="O532" s="1">
        <v>-0.280689999999999</v>
      </c>
      <c r="P532" s="1">
        <v>-1.1347</v>
      </c>
      <c r="Q532" s="1">
        <v>-0.74789000000000005</v>
      </c>
      <c r="R532" s="1">
        <v>-1.54796</v>
      </c>
      <c r="S532" s="1">
        <v>-0.237399999999999</v>
      </c>
      <c r="T532" s="1">
        <v>-2.6928999999999901</v>
      </c>
      <c r="U532" s="1">
        <v>-0.72453000000000001</v>
      </c>
      <c r="V532" s="1">
        <v>-2.4803500000000001</v>
      </c>
      <c r="W532" s="1">
        <v>-0.25773000000000001</v>
      </c>
      <c r="X532" s="1">
        <v>-0.63192999999999899</v>
      </c>
      <c r="Y532" s="1">
        <v>-0.39928000000000002</v>
      </c>
      <c r="Z532" s="1">
        <v>-3.21864999999999</v>
      </c>
      <c r="AA532" s="1">
        <v>1.6791499999999899</v>
      </c>
      <c r="AB532" s="1">
        <v>-1.81301</v>
      </c>
      <c r="AC532" s="1">
        <v>-2.3714699999999902</v>
      </c>
      <c r="AD532" s="1">
        <v>-1.5666800000000001</v>
      </c>
      <c r="AE532" s="1">
        <v>-1.5523199999999899</v>
      </c>
      <c r="AF532" s="1">
        <v>-0.49463000000000001</v>
      </c>
      <c r="AG532" s="1">
        <v>-0.46861000000000003</v>
      </c>
      <c r="AH532" s="1">
        <v>-1.3189599999999899</v>
      </c>
      <c r="AI532" s="1">
        <v>-1.3643700000000001</v>
      </c>
      <c r="AJ532" s="1">
        <v>-3.1819999999999902</v>
      </c>
      <c r="AK532" s="1">
        <v>-0.65783999999999898</v>
      </c>
      <c r="AL532" s="1">
        <v>-1.9999800000000001</v>
      </c>
      <c r="AM532" s="1">
        <v>-0.63729999999999898</v>
      </c>
      <c r="AN532" s="1">
        <v>-3.30507999999999</v>
      </c>
      <c r="AO532" s="1">
        <v>0.36099999999999899</v>
      </c>
    </row>
    <row r="533" spans="1:41" x14ac:dyDescent="0.3">
      <c r="A533">
        <f t="shared" si="8"/>
        <v>0.26500000000000018</v>
      </c>
      <c r="B533" s="1">
        <v>-1.3093600000000001</v>
      </c>
      <c r="C533" s="1">
        <v>-0.27939999999999898</v>
      </c>
      <c r="D533" s="1">
        <v>-1.81423</v>
      </c>
      <c r="E533" s="1">
        <v>-0.53322999999999898</v>
      </c>
      <c r="F533" s="1">
        <v>-1.1694800000000001</v>
      </c>
      <c r="G533" s="1">
        <v>-0.83320000000000005</v>
      </c>
      <c r="H533" s="1">
        <v>-1.5421800000000001</v>
      </c>
      <c r="I533" s="1">
        <v>-0.57479000000000002</v>
      </c>
      <c r="J533" s="1">
        <v>-1.4503699999999899</v>
      </c>
      <c r="K533" s="1">
        <v>-0.51163000000000003</v>
      </c>
      <c r="L533" s="1">
        <v>-1.5295300000000001</v>
      </c>
      <c r="M533" s="1">
        <v>-1.42667999999999</v>
      </c>
      <c r="N533" s="1">
        <v>-2.3442500000000002</v>
      </c>
      <c r="O533" s="1">
        <v>-0.225129999999999</v>
      </c>
      <c r="P533" s="1">
        <v>-1.32828999999999</v>
      </c>
      <c r="Q533" s="1">
        <v>-0.4526</v>
      </c>
      <c r="R533" s="1">
        <v>-1.5044599999999899</v>
      </c>
      <c r="S533" s="1">
        <v>2.9489999999999902E-2</v>
      </c>
      <c r="T533" s="1">
        <v>-2.85548</v>
      </c>
      <c r="U533" s="1">
        <v>-0.54823999999999895</v>
      </c>
      <c r="V533" s="1">
        <v>-2.1941899999999901</v>
      </c>
      <c r="W533" s="1">
        <v>-0.361729999999999</v>
      </c>
      <c r="X533" s="1">
        <v>-1.1855800000000001</v>
      </c>
      <c r="Y533" s="1">
        <v>-0.21759000000000001</v>
      </c>
      <c r="Z533" s="1">
        <v>-2.8824999999999901</v>
      </c>
      <c r="AA533" s="1">
        <v>1.79183</v>
      </c>
      <c r="AB533" s="1">
        <v>-1.90307</v>
      </c>
      <c r="AC533" s="1">
        <v>-2.37577999999999</v>
      </c>
      <c r="AD533" s="1">
        <v>-2.2484399999999898</v>
      </c>
      <c r="AE533" s="1">
        <v>-1.64681999999999</v>
      </c>
      <c r="AF533" s="1">
        <v>-0.56484999999999896</v>
      </c>
      <c r="AG533" s="1">
        <v>-0.46332000000000001</v>
      </c>
      <c r="AH533" s="1">
        <v>-1.4650399999999899</v>
      </c>
      <c r="AI533" s="1">
        <v>-1.8160799999999899</v>
      </c>
      <c r="AJ533" s="1">
        <v>-2.79470999999999</v>
      </c>
      <c r="AK533" s="1">
        <v>-1.0536000000000001</v>
      </c>
      <c r="AL533" s="1">
        <v>-2.22074999999999</v>
      </c>
      <c r="AM533" s="1">
        <v>-0.53139999999999898</v>
      </c>
      <c r="AN533" s="1">
        <v>-3.3180700000000001</v>
      </c>
      <c r="AO533" s="1">
        <v>0.12374</v>
      </c>
    </row>
    <row r="534" spans="1:41" x14ac:dyDescent="0.3">
      <c r="A534">
        <f t="shared" si="8"/>
        <v>0.26550000000000018</v>
      </c>
      <c r="B534" s="1">
        <v>-1.23073999999999</v>
      </c>
      <c r="C534" s="1">
        <v>-0.32922000000000001</v>
      </c>
      <c r="D534" s="1">
        <v>-1.6875199999999899</v>
      </c>
      <c r="E534" s="1">
        <v>-0.56318999999999897</v>
      </c>
      <c r="F534" s="1">
        <v>-1.19569999999999</v>
      </c>
      <c r="G534" s="1">
        <v>-0.84875999999999896</v>
      </c>
      <c r="H534" s="1">
        <v>-1.36741</v>
      </c>
      <c r="I534" s="1">
        <v>-0.61043000000000003</v>
      </c>
      <c r="J534" s="1">
        <v>-1.2728299999999899</v>
      </c>
      <c r="K534" s="1">
        <v>-0.54322000000000004</v>
      </c>
      <c r="L534" s="1">
        <v>-1.29140999999999</v>
      </c>
      <c r="M534" s="1">
        <v>-1.34645999999999</v>
      </c>
      <c r="N534" s="1">
        <v>-2.2355499999999902</v>
      </c>
      <c r="O534" s="1">
        <v>-0.23672000000000001</v>
      </c>
      <c r="P534" s="1">
        <v>-1.1760999999999899</v>
      </c>
      <c r="Q534" s="1">
        <v>-0.67856000000000005</v>
      </c>
      <c r="R534" s="1">
        <v>-1.44162999999999</v>
      </c>
      <c r="S534" s="1">
        <v>-0.49997000000000003</v>
      </c>
      <c r="T534" s="1">
        <v>-3.0319400000000001</v>
      </c>
      <c r="U534" s="1">
        <v>-0.62560000000000004</v>
      </c>
      <c r="V534" s="1">
        <v>-2.3968899999999902</v>
      </c>
      <c r="W534" s="1">
        <v>-0.19320000000000001</v>
      </c>
      <c r="X534" s="1">
        <v>-0.65920999999999896</v>
      </c>
      <c r="Y534" s="1">
        <v>-0.380989999999999</v>
      </c>
      <c r="Z534" s="1">
        <v>-2.7440999999999902</v>
      </c>
      <c r="AA534" s="1">
        <v>2.19539999999999</v>
      </c>
      <c r="AB534" s="1">
        <v>-1.9601900000000001</v>
      </c>
      <c r="AC534" s="1">
        <v>-2.4499200000000001</v>
      </c>
      <c r="AD534" s="1">
        <v>-1.5835999999999899</v>
      </c>
      <c r="AE534" s="1">
        <v>-1.6259600000000001</v>
      </c>
      <c r="AF534" s="1">
        <v>-1.04969</v>
      </c>
      <c r="AG534" s="1">
        <v>-0.64922999999999897</v>
      </c>
      <c r="AH534" s="1">
        <v>-1.3568499999999899</v>
      </c>
      <c r="AI534" s="1">
        <v>-2.0758299999999901</v>
      </c>
      <c r="AJ534" s="1">
        <v>-2.6811099999999901</v>
      </c>
      <c r="AK534" s="1">
        <v>-0.65822999999999898</v>
      </c>
      <c r="AL534" s="1">
        <v>-2.23624</v>
      </c>
      <c r="AM534" s="1">
        <v>-0.50780000000000003</v>
      </c>
      <c r="AN534" s="1">
        <v>-3.2671800000000002</v>
      </c>
      <c r="AO534" s="1">
        <v>0.196709999999999</v>
      </c>
    </row>
    <row r="535" spans="1:41" x14ac:dyDescent="0.3">
      <c r="A535">
        <f t="shared" si="8"/>
        <v>0.26600000000000018</v>
      </c>
      <c r="B535" s="1">
        <v>-1.38776999999999</v>
      </c>
      <c r="C535" s="1">
        <v>-0.44763999999999898</v>
      </c>
      <c r="D535" s="1">
        <v>-1.76734999999999</v>
      </c>
      <c r="E535" s="1">
        <v>-0.68425999999999898</v>
      </c>
      <c r="F535" s="1">
        <v>-1.13715999999999</v>
      </c>
      <c r="G535" s="1">
        <v>-0.789959999999999</v>
      </c>
      <c r="H535" s="1">
        <v>-1.5173399999999899</v>
      </c>
      <c r="I535" s="1">
        <v>-0.37465999999999899</v>
      </c>
      <c r="J535" s="1">
        <v>-1.5208999999999899</v>
      </c>
      <c r="K535" s="1">
        <v>-0.359729999999999</v>
      </c>
      <c r="L535" s="1">
        <v>-1.62200999999999</v>
      </c>
      <c r="M535" s="1">
        <v>-1.2651300000000001</v>
      </c>
      <c r="N535" s="1">
        <v>-2.3631700000000002</v>
      </c>
      <c r="O535" s="1">
        <v>-0.36792999999999898</v>
      </c>
      <c r="P535" s="1">
        <v>-1.4448300000000001</v>
      </c>
      <c r="Q535" s="1">
        <v>-0.57138999999999895</v>
      </c>
      <c r="R535" s="1">
        <v>-1.45623999999999</v>
      </c>
      <c r="S535" s="1">
        <v>-0.47865000000000002</v>
      </c>
      <c r="T535" s="1">
        <v>-2.8987400000000001</v>
      </c>
      <c r="U535" s="1">
        <v>-0.65512000000000004</v>
      </c>
      <c r="V535" s="1">
        <v>-2.1960299999999902</v>
      </c>
      <c r="W535" s="1">
        <v>-0.46665000000000001</v>
      </c>
      <c r="X535" s="1">
        <v>-1.1035299999999899</v>
      </c>
      <c r="Y535" s="1">
        <v>-0.25995000000000001</v>
      </c>
      <c r="Z535" s="1">
        <v>-2.8730899999999902</v>
      </c>
      <c r="AA535" s="1">
        <v>1.8742099999999899</v>
      </c>
      <c r="AB535" s="1">
        <v>-2.1556199999999901</v>
      </c>
      <c r="AC535" s="1">
        <v>-2.2339000000000002</v>
      </c>
      <c r="AD535" s="1">
        <v>-1.90430999999999</v>
      </c>
      <c r="AE535" s="1">
        <v>-1.4644900000000001</v>
      </c>
      <c r="AF535" s="1">
        <v>-0.93413999999999897</v>
      </c>
      <c r="AG535" s="1">
        <v>-0.84038000000000002</v>
      </c>
      <c r="AH535" s="1">
        <v>-0.89644999999999897</v>
      </c>
      <c r="AI535" s="1">
        <v>-2.13951</v>
      </c>
      <c r="AJ535" s="1">
        <v>-2.8431199999999901</v>
      </c>
      <c r="AK535" s="1">
        <v>-1.0631999999999899</v>
      </c>
      <c r="AL535" s="1">
        <v>-1.7806200000000001</v>
      </c>
      <c r="AM535" s="1">
        <v>-0.38556000000000001</v>
      </c>
      <c r="AN535" s="1">
        <v>-3.9977200000000002</v>
      </c>
      <c r="AO535" s="1">
        <v>-0.32833000000000001</v>
      </c>
    </row>
    <row r="536" spans="1:41" x14ac:dyDescent="0.3">
      <c r="A536">
        <f t="shared" si="8"/>
        <v>0.26650000000000018</v>
      </c>
      <c r="B536" s="1">
        <v>-1.3032600000000001</v>
      </c>
      <c r="C536" s="1">
        <v>-0.36168</v>
      </c>
      <c r="D536" s="1">
        <v>-1.7111700000000001</v>
      </c>
      <c r="E536" s="1">
        <v>-0.50680000000000003</v>
      </c>
      <c r="F536" s="1">
        <v>-0.871219999999999</v>
      </c>
      <c r="G536" s="1">
        <v>-0.89597000000000004</v>
      </c>
      <c r="H536" s="1">
        <v>-1.65263</v>
      </c>
      <c r="I536" s="1">
        <v>-0.44302999999999898</v>
      </c>
      <c r="J536" s="1">
        <v>-1.3228899999999899</v>
      </c>
      <c r="K536" s="1">
        <v>-2.341E-2</v>
      </c>
      <c r="L536" s="1">
        <v>-1.40342999999999</v>
      </c>
      <c r="M536" s="1">
        <v>-1.4835100000000001</v>
      </c>
      <c r="N536" s="1">
        <v>-2.4057900000000001</v>
      </c>
      <c r="O536" s="1">
        <v>-0.337919999999999</v>
      </c>
      <c r="P536" s="1">
        <v>-1.2380500000000001</v>
      </c>
      <c r="Q536" s="1">
        <v>-0.32601999999999898</v>
      </c>
      <c r="R536" s="1">
        <v>-1.4009400000000001</v>
      </c>
      <c r="S536" s="1">
        <v>-0.46522000000000002</v>
      </c>
      <c r="T536" s="1">
        <v>-2.8706599999999902</v>
      </c>
      <c r="U536" s="1">
        <v>-0.57401000000000002</v>
      </c>
      <c r="V536" s="1">
        <v>-2.4136000000000002</v>
      </c>
      <c r="W536" s="1">
        <v>-0.22328000000000001</v>
      </c>
      <c r="X536" s="1">
        <v>-1.15354</v>
      </c>
      <c r="Y536" s="1">
        <v>-3.8699999999999901E-2</v>
      </c>
      <c r="Z536" s="1">
        <v>-2.8780100000000002</v>
      </c>
      <c r="AA536" s="1">
        <v>1.81028999999999</v>
      </c>
      <c r="AB536" s="1">
        <v>-1.7313799999999899</v>
      </c>
      <c r="AC536" s="1">
        <v>-2.4232200000000002</v>
      </c>
      <c r="AD536" s="1">
        <v>-2.0214099999999902</v>
      </c>
      <c r="AE536" s="1">
        <v>-1.55549</v>
      </c>
      <c r="AF536" s="1">
        <v>-1.51461</v>
      </c>
      <c r="AG536" s="1">
        <v>-0.45971000000000001</v>
      </c>
      <c r="AH536" s="1">
        <v>-1.2803800000000001</v>
      </c>
      <c r="AI536" s="1">
        <v>-1.7334000000000001</v>
      </c>
      <c r="AJ536" s="1">
        <v>-2.38287</v>
      </c>
      <c r="AK536" s="1">
        <v>-1.1612100000000001</v>
      </c>
      <c r="AL536" s="1">
        <v>-2.2879200000000002</v>
      </c>
      <c r="AM536" s="1">
        <v>-5.6140000000000002E-2</v>
      </c>
      <c r="AN536" s="1">
        <v>-3.3565100000000001</v>
      </c>
      <c r="AO536" s="1">
        <v>0.464639999999999</v>
      </c>
    </row>
    <row r="537" spans="1:41" x14ac:dyDescent="0.3">
      <c r="A537">
        <f t="shared" si="8"/>
        <v>0.26700000000000018</v>
      </c>
      <c r="B537" s="1">
        <v>-1.5545899999999899</v>
      </c>
      <c r="C537" s="1">
        <v>-0.21274000000000001</v>
      </c>
      <c r="D537" s="1">
        <v>-1.70418</v>
      </c>
      <c r="E537" s="1">
        <v>-0.69435000000000002</v>
      </c>
      <c r="F537" s="1">
        <v>-1.0486899999999899</v>
      </c>
      <c r="G537" s="1">
        <v>-1.0538700000000001</v>
      </c>
      <c r="H537" s="1">
        <v>-1.4086099999999899</v>
      </c>
      <c r="I537" s="1">
        <v>-0.54332000000000003</v>
      </c>
      <c r="J537" s="1">
        <v>-1.3869800000000001</v>
      </c>
      <c r="K537" s="1">
        <v>-0.24976000000000001</v>
      </c>
      <c r="L537" s="1">
        <v>-1.68181</v>
      </c>
      <c r="M537" s="1">
        <v>-1.5312600000000001</v>
      </c>
      <c r="N537" s="1">
        <v>-2.3932099999999901</v>
      </c>
      <c r="O537" s="1">
        <v>-7.4660000000000004E-2</v>
      </c>
      <c r="P537" s="1">
        <v>-1.37990999999999</v>
      </c>
      <c r="Q537" s="1">
        <v>-0.51661999999999897</v>
      </c>
      <c r="R537" s="1">
        <v>-1.33313999999999</v>
      </c>
      <c r="S537" s="1">
        <v>-0.60567000000000004</v>
      </c>
      <c r="T537" s="1">
        <v>-3.3918200000000001</v>
      </c>
      <c r="U537" s="1">
        <v>-0.48615000000000003</v>
      </c>
      <c r="V537" s="1">
        <v>-2.3117000000000001</v>
      </c>
      <c r="W537" s="1">
        <v>-0.35172999999999899</v>
      </c>
      <c r="X537" s="1">
        <v>-0.89159999999999895</v>
      </c>
      <c r="Y537" s="1">
        <v>-0.36593999999999899</v>
      </c>
      <c r="Z537" s="1">
        <v>-2.7514699999999901</v>
      </c>
      <c r="AA537" s="1">
        <v>1.8162</v>
      </c>
      <c r="AB537" s="1">
        <v>-1.91657999999999</v>
      </c>
      <c r="AC537" s="1">
        <v>-2.42973999999999</v>
      </c>
      <c r="AD537" s="1">
        <v>-2.0713799999999898</v>
      </c>
      <c r="AE537" s="1">
        <v>-1.42471999999999</v>
      </c>
      <c r="AF537" s="1">
        <v>-1.2238800000000001</v>
      </c>
      <c r="AG537" s="1">
        <v>-0.81481999999999899</v>
      </c>
      <c r="AH537" s="1">
        <v>-1.36324</v>
      </c>
      <c r="AI537" s="1">
        <v>-1.86768</v>
      </c>
      <c r="AJ537" s="1">
        <v>-2.8799999999999901</v>
      </c>
      <c r="AK537" s="1">
        <v>-1.0803700000000001</v>
      </c>
      <c r="AL537" s="1">
        <v>-1.91762999999999</v>
      </c>
      <c r="AM537" s="1">
        <v>-0.64764999999999895</v>
      </c>
      <c r="AN537" s="1">
        <v>-3.6754500000000001</v>
      </c>
      <c r="AO537" s="1">
        <v>6.62E-3</v>
      </c>
    </row>
    <row r="538" spans="1:41" x14ac:dyDescent="0.3">
      <c r="A538">
        <f t="shared" si="8"/>
        <v>0.26750000000000018</v>
      </c>
      <c r="B538" s="1">
        <v>-1.2019899999999899</v>
      </c>
      <c r="C538" s="1">
        <v>-4.8829999999999901E-2</v>
      </c>
      <c r="D538" s="1">
        <v>-1.71179999999999</v>
      </c>
      <c r="E538" s="1">
        <v>-0.60019</v>
      </c>
      <c r="F538" s="1">
        <v>-1.33414999999999</v>
      </c>
      <c r="G538" s="1">
        <v>-0.99975999999999898</v>
      </c>
      <c r="H538" s="1">
        <v>-1.48392999999999</v>
      </c>
      <c r="I538" s="1">
        <v>-0.33377000000000001</v>
      </c>
      <c r="J538" s="1">
        <v>-1.78403</v>
      </c>
      <c r="K538" s="1">
        <v>-0.18384</v>
      </c>
      <c r="L538" s="1">
        <v>-1.7817799999999899</v>
      </c>
      <c r="M538" s="1">
        <v>-1.7054</v>
      </c>
      <c r="N538" s="1">
        <v>-2.5200300000000002</v>
      </c>
      <c r="O538" s="1">
        <v>0.15123</v>
      </c>
      <c r="P538" s="1">
        <v>-1.23929</v>
      </c>
      <c r="Q538" s="1">
        <v>-0.41525000000000001</v>
      </c>
      <c r="R538" s="1">
        <v>-1.12217999999999</v>
      </c>
      <c r="S538" s="1">
        <v>-0.51502000000000003</v>
      </c>
      <c r="T538" s="1">
        <v>-2.81881</v>
      </c>
      <c r="U538" s="1">
        <v>-0.93023</v>
      </c>
      <c r="V538" s="1">
        <v>-2.43583999999999</v>
      </c>
      <c r="W538" s="1">
        <v>-0.20319999999999899</v>
      </c>
      <c r="X538" s="1">
        <v>-1.03051</v>
      </c>
      <c r="Y538" s="1">
        <v>-0.175449999999999</v>
      </c>
      <c r="Z538" s="1">
        <v>-2.6251500000000001</v>
      </c>
      <c r="AA538" s="1">
        <v>1.6399699999999899</v>
      </c>
      <c r="AB538" s="1">
        <v>-1.8548899999999899</v>
      </c>
      <c r="AC538" s="1">
        <v>-2.44984</v>
      </c>
      <c r="AD538" s="1">
        <v>-2.31481</v>
      </c>
      <c r="AE538" s="1">
        <v>-1.4794499999999899</v>
      </c>
      <c r="AF538" s="1">
        <v>-1.89968</v>
      </c>
      <c r="AG538" s="1">
        <v>-0.51114999999999899</v>
      </c>
      <c r="AH538" s="1">
        <v>-1.3655200000000001</v>
      </c>
      <c r="AI538" s="1">
        <v>-1.07787999999999</v>
      </c>
      <c r="AJ538" s="1">
        <v>-3.09513999999999</v>
      </c>
      <c r="AK538" s="1">
        <v>-1.6149899999999899</v>
      </c>
      <c r="AL538" s="1">
        <v>-2.4628499999999902</v>
      </c>
      <c r="AM538" s="1">
        <v>-0.16095000000000001</v>
      </c>
      <c r="AN538" s="1">
        <v>-3.8444500000000001</v>
      </c>
      <c r="AO538" s="1">
        <v>0.29477999999999899</v>
      </c>
    </row>
    <row r="539" spans="1:41" x14ac:dyDescent="0.3">
      <c r="A539">
        <f t="shared" si="8"/>
        <v>0.26800000000000018</v>
      </c>
      <c r="B539" s="1">
        <v>-1.62241999999999</v>
      </c>
      <c r="C539" s="1">
        <v>-0.210919999999999</v>
      </c>
      <c r="D539" s="1">
        <v>-1.7563200000000001</v>
      </c>
      <c r="E539" s="1">
        <v>-0.55066999999999899</v>
      </c>
      <c r="F539" s="1">
        <v>-1.05032999999999</v>
      </c>
      <c r="G539" s="1">
        <v>-1.0082800000000001</v>
      </c>
      <c r="H539" s="1">
        <v>-1.2187699999999899</v>
      </c>
      <c r="I539" s="1">
        <v>-0.39450000000000002</v>
      </c>
      <c r="J539" s="1">
        <v>-1.45891999999999</v>
      </c>
      <c r="K539" s="1">
        <v>-0.35214000000000001</v>
      </c>
      <c r="L539" s="1">
        <v>-1.7458499999999899</v>
      </c>
      <c r="M539" s="1">
        <v>-1.4616</v>
      </c>
      <c r="N539" s="1">
        <v>-2.3345199999999902</v>
      </c>
      <c r="O539" s="1">
        <v>-0.46300000000000002</v>
      </c>
      <c r="P539" s="1">
        <v>-1.2658400000000001</v>
      </c>
      <c r="Q539" s="1">
        <v>-0.41758000000000001</v>
      </c>
      <c r="R539" s="1">
        <v>-1.18162999999999</v>
      </c>
      <c r="S539" s="1">
        <v>-1.03302</v>
      </c>
      <c r="T539" s="1">
        <v>-2.2948900000000001</v>
      </c>
      <c r="U539" s="1">
        <v>-0.796619999999999</v>
      </c>
      <c r="V539" s="1">
        <v>-2.3235700000000001</v>
      </c>
      <c r="W539" s="1">
        <v>-0.25086000000000003</v>
      </c>
      <c r="X539" s="1">
        <v>-1.0052099999999899</v>
      </c>
      <c r="Y539" s="1">
        <v>-0.23127</v>
      </c>
      <c r="Z539" s="1">
        <v>-2.6883699999999902</v>
      </c>
      <c r="AA539" s="1">
        <v>1.5979099999999899</v>
      </c>
      <c r="AB539" s="1">
        <v>-2.0706500000000001</v>
      </c>
      <c r="AC539" s="1">
        <v>-2.1911599999999898</v>
      </c>
      <c r="AD539" s="1">
        <v>-2.3525100000000001</v>
      </c>
      <c r="AE539" s="1">
        <v>-1.2776000000000001</v>
      </c>
      <c r="AF539" s="1">
        <v>-1.6025799999999899</v>
      </c>
      <c r="AG539" s="1">
        <v>-0.33127000000000001</v>
      </c>
      <c r="AH539" s="1">
        <v>-1.42376999999999</v>
      </c>
      <c r="AI539" s="1">
        <v>-2.0055000000000001</v>
      </c>
      <c r="AJ539" s="1">
        <v>-3.1287699999999901</v>
      </c>
      <c r="AK539" s="1">
        <v>-1.38736999999999</v>
      </c>
      <c r="AL539" s="1">
        <v>-2.66848999999999</v>
      </c>
      <c r="AM539" s="1">
        <v>-0.26601000000000002</v>
      </c>
      <c r="AN539" s="1">
        <v>-3.6806299999999901</v>
      </c>
      <c r="AO539" s="1">
        <v>0.56925999999999899</v>
      </c>
    </row>
    <row r="540" spans="1:41" x14ac:dyDescent="0.3">
      <c r="A540">
        <f t="shared" si="8"/>
        <v>0.26850000000000018</v>
      </c>
      <c r="B540" s="1">
        <v>-1.5733299999999899</v>
      </c>
      <c r="C540" s="1">
        <v>-5.4099999999999903E-3</v>
      </c>
      <c r="D540" s="1">
        <v>-1.90041999999999</v>
      </c>
      <c r="E540" s="1">
        <v>-0.66259999999999897</v>
      </c>
      <c r="F540" s="1">
        <v>-1.59833</v>
      </c>
      <c r="G540" s="1">
        <v>-0.96136999999999895</v>
      </c>
      <c r="H540" s="1">
        <v>-1.4597800000000001</v>
      </c>
      <c r="I540" s="1">
        <v>-0.65490000000000004</v>
      </c>
      <c r="J540" s="1">
        <v>-1.3710100000000001</v>
      </c>
      <c r="K540" s="1">
        <v>-0.48898999999999898</v>
      </c>
      <c r="L540" s="1">
        <v>-1.5098800000000001</v>
      </c>
      <c r="M540" s="1">
        <v>-1.39939999999999</v>
      </c>
      <c r="N540" s="1">
        <v>-2.58379</v>
      </c>
      <c r="O540" s="1">
        <v>-1.4370000000000001E-2</v>
      </c>
      <c r="P540" s="1">
        <v>-1.2870900000000001</v>
      </c>
      <c r="Q540" s="1">
        <v>-0.34626000000000001</v>
      </c>
      <c r="R540" s="1">
        <v>-1.25507999999999</v>
      </c>
      <c r="S540" s="1">
        <v>-1.16022</v>
      </c>
      <c r="T540" s="1">
        <v>-2.3869299999999898</v>
      </c>
      <c r="U540" s="1">
        <v>-1.1860299999999899</v>
      </c>
      <c r="V540" s="1">
        <v>-2.3457699999999901</v>
      </c>
      <c r="W540" s="1">
        <v>-0.63626000000000005</v>
      </c>
      <c r="X540" s="1">
        <v>-0.69950000000000001</v>
      </c>
      <c r="Y540" s="1">
        <v>-0.59589000000000003</v>
      </c>
      <c r="Z540" s="1">
        <v>-2.7189100000000002</v>
      </c>
      <c r="AA540" s="1">
        <v>1.9593799999999899</v>
      </c>
      <c r="AB540" s="1">
        <v>-2.22004</v>
      </c>
      <c r="AC540" s="1">
        <v>-2.31646999999999</v>
      </c>
      <c r="AD540" s="1">
        <v>-2.1593499999999901</v>
      </c>
      <c r="AE540" s="1">
        <v>-1.47116</v>
      </c>
      <c r="AF540" s="1">
        <v>-1.56596</v>
      </c>
      <c r="AG540" s="1">
        <v>-0.50993999999999895</v>
      </c>
      <c r="AH540" s="1">
        <v>-1.45091999999999</v>
      </c>
      <c r="AI540" s="1">
        <v>-1.1810700000000001</v>
      </c>
      <c r="AJ540" s="1">
        <v>-2.8347500000000001</v>
      </c>
      <c r="AK540" s="1">
        <v>-1.80930999999999</v>
      </c>
      <c r="AL540" s="1">
        <v>-2.4200699999999902</v>
      </c>
      <c r="AM540" s="1">
        <v>-0.71287999999999896</v>
      </c>
      <c r="AN540" s="1">
        <v>-3.6696699999999902</v>
      </c>
      <c r="AO540" s="1">
        <v>0.41788999999999898</v>
      </c>
    </row>
    <row r="541" spans="1:41" x14ac:dyDescent="0.3">
      <c r="A541">
        <f t="shared" si="8"/>
        <v>0.26900000000000018</v>
      </c>
      <c r="B541" s="1">
        <v>-1.4943299999999899</v>
      </c>
      <c r="C541" s="1">
        <v>-0.15745000000000001</v>
      </c>
      <c r="D541" s="1">
        <v>-2.0864699999999901</v>
      </c>
      <c r="E541" s="1">
        <v>-0.589749999999999</v>
      </c>
      <c r="F541" s="1">
        <v>-1.17864999999999</v>
      </c>
      <c r="G541" s="1">
        <v>-1.0700400000000001</v>
      </c>
      <c r="H541" s="1">
        <v>-1.5806199999999899</v>
      </c>
      <c r="I541" s="1">
        <v>-0.598189999999999</v>
      </c>
      <c r="J541" s="1">
        <v>-1.3997999999999899</v>
      </c>
      <c r="K541" s="1">
        <v>-0.55437999999999898</v>
      </c>
      <c r="L541" s="1">
        <v>-1.5106900000000001</v>
      </c>
      <c r="M541" s="1">
        <v>-1.3628199999999899</v>
      </c>
      <c r="N541" s="1">
        <v>-2.52131999999999</v>
      </c>
      <c r="O541" s="1">
        <v>0.22689000000000001</v>
      </c>
      <c r="P541" s="1">
        <v>-0.99707000000000001</v>
      </c>
      <c r="Q541" s="1">
        <v>-0.49014999999999898</v>
      </c>
      <c r="R541" s="1">
        <v>-1.0029999999999899</v>
      </c>
      <c r="S541" s="1">
        <v>-0.66442000000000001</v>
      </c>
      <c r="T541" s="1">
        <v>-2.3195999999999901</v>
      </c>
      <c r="U541" s="1">
        <v>-0.96694000000000002</v>
      </c>
      <c r="V541" s="1">
        <v>-2.3928199999999902</v>
      </c>
      <c r="W541" s="1">
        <v>-0.69855</v>
      </c>
      <c r="X541" s="1">
        <v>-1.06847</v>
      </c>
      <c r="Y541" s="1">
        <v>-0.31835000000000002</v>
      </c>
      <c r="Z541" s="1">
        <v>-2.7556899999999902</v>
      </c>
      <c r="AA541" s="1">
        <v>1.3807499999999899</v>
      </c>
      <c r="AB541" s="1">
        <v>-2.2219600000000002</v>
      </c>
      <c r="AC541" s="1">
        <v>-2.31700999999999</v>
      </c>
      <c r="AD541" s="1">
        <v>-2.2003900000000001</v>
      </c>
      <c r="AE541" s="1">
        <v>-1.36478999999999</v>
      </c>
      <c r="AF541" s="1">
        <v>-1.66481999999999</v>
      </c>
      <c r="AG541" s="1">
        <v>-0.25168000000000001</v>
      </c>
      <c r="AH541" s="1">
        <v>-1.4099200000000001</v>
      </c>
      <c r="AI541" s="1">
        <v>-0.95492999999999895</v>
      </c>
      <c r="AJ541" s="1">
        <v>-3.46125999999999</v>
      </c>
      <c r="AK541" s="1">
        <v>-1.36092999999999</v>
      </c>
      <c r="AL541" s="1">
        <v>-2.1422699999999901</v>
      </c>
      <c r="AM541" s="1">
        <v>-0.68764999999999898</v>
      </c>
      <c r="AN541" s="1">
        <v>-3.8826000000000001</v>
      </c>
      <c r="AO541" s="1">
        <v>0.27678000000000003</v>
      </c>
    </row>
    <row r="542" spans="1:41" x14ac:dyDescent="0.3">
      <c r="A542">
        <f t="shared" si="8"/>
        <v>0.26950000000000018</v>
      </c>
      <c r="B542" s="1">
        <v>-1.3917200000000001</v>
      </c>
      <c r="C542" s="1">
        <v>-0.149279999999999</v>
      </c>
      <c r="D542" s="1">
        <v>-1.9236200000000001</v>
      </c>
      <c r="E542" s="1">
        <v>-0.33700000000000002</v>
      </c>
      <c r="F542" s="1">
        <v>-1.3803099999999899</v>
      </c>
      <c r="G542" s="1">
        <v>-0.91847999999999896</v>
      </c>
      <c r="H542" s="1">
        <v>-1.6217699999999899</v>
      </c>
      <c r="I542" s="1">
        <v>-0.47127000000000002</v>
      </c>
      <c r="J542" s="1">
        <v>-1.3379300000000001</v>
      </c>
      <c r="K542" s="1">
        <v>-0.61056999999999895</v>
      </c>
      <c r="L542" s="1">
        <v>-1.6195999999999899</v>
      </c>
      <c r="M542" s="1">
        <v>-1.4088400000000001</v>
      </c>
      <c r="N542" s="1">
        <v>-1.91012</v>
      </c>
      <c r="O542" s="1">
        <v>-0.46316000000000002</v>
      </c>
      <c r="P542" s="1">
        <v>-0.95911000000000002</v>
      </c>
      <c r="Q542" s="1">
        <v>-0.47389999999999899</v>
      </c>
      <c r="R542" s="1">
        <v>-1.40200999999999</v>
      </c>
      <c r="S542" s="1">
        <v>-0.78641000000000005</v>
      </c>
      <c r="T542" s="1">
        <v>-2.6358299999999901</v>
      </c>
      <c r="U542" s="1">
        <v>-0.61424000000000001</v>
      </c>
      <c r="V542" s="1">
        <v>-2.12252999999999</v>
      </c>
      <c r="W542" s="1">
        <v>-0.31497999999999898</v>
      </c>
      <c r="X542" s="1">
        <v>-0.97984000000000004</v>
      </c>
      <c r="Y542" s="1">
        <v>-0.67676999999999898</v>
      </c>
      <c r="Z542" s="1">
        <v>-2.6453999999999902</v>
      </c>
      <c r="AA542" s="1">
        <v>1.3289899999999899</v>
      </c>
      <c r="AB542" s="1">
        <v>-2.1242200000000002</v>
      </c>
      <c r="AC542" s="1">
        <v>-2.2823299999999902</v>
      </c>
      <c r="AD542" s="1">
        <v>-2.2450800000000002</v>
      </c>
      <c r="AE542" s="1">
        <v>-1.3711500000000001</v>
      </c>
      <c r="AF542" s="1">
        <v>-1.6427700000000001</v>
      </c>
      <c r="AG542" s="1">
        <v>-0.85133999999999899</v>
      </c>
      <c r="AH542" s="1">
        <v>-1.5482100000000001</v>
      </c>
      <c r="AI542" s="1">
        <v>-1.15427999999999</v>
      </c>
      <c r="AJ542" s="1">
        <v>-3.4674200000000002</v>
      </c>
      <c r="AK542" s="1">
        <v>-1.45979999999999</v>
      </c>
      <c r="AL542" s="1">
        <v>-1.91657999999999</v>
      </c>
      <c r="AM542" s="1">
        <v>-0.696819999999999</v>
      </c>
      <c r="AN542" s="1">
        <v>-3.6837900000000001</v>
      </c>
      <c r="AO542" s="1">
        <v>0.59718000000000004</v>
      </c>
    </row>
    <row r="543" spans="1:41" x14ac:dyDescent="0.3">
      <c r="A543">
        <f t="shared" si="8"/>
        <v>0.27000000000000018</v>
      </c>
      <c r="B543" s="1">
        <v>-1.4675199999999899</v>
      </c>
      <c r="C543" s="1">
        <v>-0.33638000000000001</v>
      </c>
      <c r="D543" s="1">
        <v>-2.2153100000000001</v>
      </c>
      <c r="E543" s="1">
        <v>-0.31679000000000002</v>
      </c>
      <c r="F543" s="1">
        <v>-1.5394600000000001</v>
      </c>
      <c r="G543" s="1">
        <v>-0.84840000000000004</v>
      </c>
      <c r="H543" s="1">
        <v>-1.57899999999999</v>
      </c>
      <c r="I543" s="1">
        <v>-0.39728000000000002</v>
      </c>
      <c r="J543" s="1">
        <v>-1.0810200000000001</v>
      </c>
      <c r="K543" s="1">
        <v>-0.80818999999999896</v>
      </c>
      <c r="L543" s="1">
        <v>-1.53766</v>
      </c>
      <c r="M543" s="1">
        <v>-1.36099999999999</v>
      </c>
      <c r="N543" s="1">
        <v>-2.3338299999999901</v>
      </c>
      <c r="O543" s="1">
        <v>-0.15889</v>
      </c>
      <c r="P543" s="1">
        <v>-0.97977000000000003</v>
      </c>
      <c r="Q543" s="1">
        <v>-0.50207999999999897</v>
      </c>
      <c r="R543" s="1">
        <v>-0.94833999999999896</v>
      </c>
      <c r="S543" s="1">
        <v>-1.2177800000000001</v>
      </c>
      <c r="T543" s="1">
        <v>-3.1770399999999901</v>
      </c>
      <c r="U543" s="1">
        <v>-0.264759999999999</v>
      </c>
      <c r="V543" s="1">
        <v>-2.3375599999999901</v>
      </c>
      <c r="W543" s="1">
        <v>-0.421009999999999</v>
      </c>
      <c r="X543" s="1">
        <v>-0.98517999999999895</v>
      </c>
      <c r="Y543" s="1">
        <v>-0.58709999999999896</v>
      </c>
      <c r="Z543" s="1">
        <v>-2.7069499999999902</v>
      </c>
      <c r="AA543" s="1">
        <v>1.48060999999999</v>
      </c>
      <c r="AB543" s="1">
        <v>-1.89783999999999</v>
      </c>
      <c r="AC543" s="1">
        <v>-2.1791200000000002</v>
      </c>
      <c r="AD543" s="1">
        <v>-2.2602799999999901</v>
      </c>
      <c r="AE543" s="1">
        <v>-1.6998200000000001</v>
      </c>
      <c r="AF543" s="1">
        <v>-1.33841999999999</v>
      </c>
      <c r="AG543" s="1">
        <v>-0.95255999999999896</v>
      </c>
      <c r="AH543" s="1">
        <v>-1.36199</v>
      </c>
      <c r="AI543" s="1">
        <v>-0.88688999999999896</v>
      </c>
      <c r="AJ543" s="1">
        <v>-3.3268800000000001</v>
      </c>
      <c r="AK543" s="1">
        <v>-1.98209999999999</v>
      </c>
      <c r="AL543" s="1">
        <v>-2.3576700000000002</v>
      </c>
      <c r="AM543" s="1">
        <v>-0.55708000000000002</v>
      </c>
      <c r="AN543" s="1">
        <v>-3.51372999999999</v>
      </c>
      <c r="AO543" s="1">
        <v>0.72850000000000004</v>
      </c>
    </row>
    <row r="544" spans="1:41" x14ac:dyDescent="0.3">
      <c r="A544">
        <f t="shared" si="8"/>
        <v>0.27050000000000018</v>
      </c>
      <c r="B544" s="1">
        <v>-1.3017399999999899</v>
      </c>
      <c r="C544" s="1">
        <v>-0.181389999999999</v>
      </c>
      <c r="D544" s="1">
        <v>-1.9918199999999899</v>
      </c>
      <c r="E544" s="1">
        <v>-0.27444000000000002</v>
      </c>
      <c r="F544" s="1">
        <v>-1.50080999999999</v>
      </c>
      <c r="G544" s="1">
        <v>-0.58882999999999897</v>
      </c>
      <c r="H544" s="1">
        <v>-1.4081699999999899</v>
      </c>
      <c r="I544" s="1">
        <v>-0.60499000000000003</v>
      </c>
      <c r="J544" s="1">
        <v>-1.10355</v>
      </c>
      <c r="K544" s="1">
        <v>-0.85887000000000002</v>
      </c>
      <c r="L544" s="1">
        <v>-1.6932799999999899</v>
      </c>
      <c r="M544" s="1">
        <v>-1.3898200000000001</v>
      </c>
      <c r="N544" s="1">
        <v>-1.8388500000000001</v>
      </c>
      <c r="O544" s="1">
        <v>-0.21148</v>
      </c>
      <c r="P544" s="1">
        <v>-1.14937</v>
      </c>
      <c r="Q544" s="1">
        <v>-0.40509000000000001</v>
      </c>
      <c r="R544" s="1">
        <v>-0.31169000000000002</v>
      </c>
      <c r="S544" s="1">
        <v>-0.92884999999999895</v>
      </c>
      <c r="T544" s="1">
        <v>-2.3821400000000001</v>
      </c>
      <c r="U544" s="1">
        <v>-0.74573</v>
      </c>
      <c r="V544" s="1">
        <v>-2.0133399999999901</v>
      </c>
      <c r="W544" s="1">
        <v>-0.56420999999999899</v>
      </c>
      <c r="X544" s="1">
        <v>-0.99850000000000005</v>
      </c>
      <c r="Y544" s="1">
        <v>-0.46429999999999899</v>
      </c>
      <c r="Z544" s="1">
        <v>-2.7299799999999901</v>
      </c>
      <c r="AA544" s="1">
        <v>1.6845600000000001</v>
      </c>
      <c r="AB544" s="1">
        <v>-2.22047999999999</v>
      </c>
      <c r="AC544" s="1">
        <v>-1.8464499999999899</v>
      </c>
      <c r="AD544" s="1">
        <v>-1.8014600000000001</v>
      </c>
      <c r="AE544" s="1">
        <v>-1.68698999999999</v>
      </c>
      <c r="AF544" s="1">
        <v>-1.71384</v>
      </c>
      <c r="AG544" s="1">
        <v>-1.14542999999999</v>
      </c>
      <c r="AH544" s="1">
        <v>-1.3177300000000001</v>
      </c>
      <c r="AI544" s="1">
        <v>-0.94006999999999896</v>
      </c>
      <c r="AJ544" s="1">
        <v>-3.3190300000000001</v>
      </c>
      <c r="AK544" s="1">
        <v>-1.6268400000000001</v>
      </c>
      <c r="AL544" s="1">
        <v>-2.0499399999999901</v>
      </c>
      <c r="AM544" s="1">
        <v>-0.37957999999999897</v>
      </c>
      <c r="AN544" s="1">
        <v>-3.9522200000000001</v>
      </c>
      <c r="AO544" s="1">
        <v>0.60872000000000004</v>
      </c>
    </row>
    <row r="545" spans="1:41" x14ac:dyDescent="0.3">
      <c r="A545">
        <f t="shared" si="8"/>
        <v>0.27100000000000019</v>
      </c>
      <c r="B545" s="1">
        <v>-1.3573299999999899</v>
      </c>
      <c r="C545" s="1">
        <v>-0.456759999999999</v>
      </c>
      <c r="D545" s="1">
        <v>-1.9529000000000001</v>
      </c>
      <c r="E545" s="1">
        <v>-0.36174000000000001</v>
      </c>
      <c r="F545" s="1">
        <v>-1.1195600000000001</v>
      </c>
      <c r="G545" s="1">
        <v>-0.85289999999999899</v>
      </c>
      <c r="H545" s="1">
        <v>-1.28666999999999</v>
      </c>
      <c r="I545" s="1">
        <v>-0.67488000000000004</v>
      </c>
      <c r="J545" s="1">
        <v>-1.2961100000000001</v>
      </c>
      <c r="K545" s="1">
        <v>-0.45389000000000002</v>
      </c>
      <c r="L545" s="1">
        <v>-1.48024</v>
      </c>
      <c r="M545" s="1">
        <v>-1.27105</v>
      </c>
      <c r="N545" s="1">
        <v>-2.16012</v>
      </c>
      <c r="O545" s="1">
        <v>-0.30503999999999898</v>
      </c>
      <c r="P545" s="1">
        <v>-0.96845999999999899</v>
      </c>
      <c r="Q545" s="1">
        <v>-0.22766</v>
      </c>
      <c r="R545" s="1">
        <v>-1.07296999999999</v>
      </c>
      <c r="S545" s="1">
        <v>-0.96987000000000001</v>
      </c>
      <c r="T545" s="1">
        <v>-2.8205100000000001</v>
      </c>
      <c r="U545" s="1">
        <v>-1.01183</v>
      </c>
      <c r="V545" s="1">
        <v>-2.3332399999999902</v>
      </c>
      <c r="W545" s="1">
        <v>-0.51448000000000005</v>
      </c>
      <c r="X545" s="1">
        <v>-0.57089999999999896</v>
      </c>
      <c r="Y545" s="1">
        <v>-0.79964000000000002</v>
      </c>
      <c r="Z545" s="1">
        <v>-2.5899100000000002</v>
      </c>
      <c r="AA545" s="1">
        <v>1.72879</v>
      </c>
      <c r="AB545" s="1">
        <v>-1.98158999999999</v>
      </c>
      <c r="AC545" s="1">
        <v>-1.58045999999999</v>
      </c>
      <c r="AD545" s="1">
        <v>-2.0130799999999902</v>
      </c>
      <c r="AE545" s="1">
        <v>-1.34631999999999</v>
      </c>
      <c r="AF545" s="1">
        <v>-1.96721999999999</v>
      </c>
      <c r="AG545" s="1">
        <v>-1.0555000000000001</v>
      </c>
      <c r="AH545" s="1">
        <v>-1.13348</v>
      </c>
      <c r="AI545" s="1">
        <v>-0.96763999999999895</v>
      </c>
      <c r="AJ545" s="1">
        <v>-3.4276499999999901</v>
      </c>
      <c r="AK545" s="1">
        <v>-1.63805</v>
      </c>
      <c r="AL545" s="1">
        <v>-2.1854399999999901</v>
      </c>
      <c r="AM545" s="1">
        <v>-0.69103000000000003</v>
      </c>
      <c r="AN545" s="1">
        <v>-3.8098800000000002</v>
      </c>
      <c r="AO545" s="1">
        <v>0.81283000000000005</v>
      </c>
    </row>
    <row r="546" spans="1:41" x14ac:dyDescent="0.3">
      <c r="A546">
        <f t="shared" si="8"/>
        <v>0.27150000000000019</v>
      </c>
      <c r="B546" s="1">
        <v>-1.4002699999999899</v>
      </c>
      <c r="C546" s="1">
        <v>-0.29876000000000003</v>
      </c>
      <c r="D546" s="1">
        <v>-1.93037999999999</v>
      </c>
      <c r="E546" s="1">
        <v>-0.46072999999999897</v>
      </c>
      <c r="F546" s="1">
        <v>-1.11287</v>
      </c>
      <c r="G546" s="1">
        <v>-0.46959000000000001</v>
      </c>
      <c r="H546" s="1">
        <v>-1.3171299999999899</v>
      </c>
      <c r="I546" s="1">
        <v>-0.6794</v>
      </c>
      <c r="J546" s="1">
        <v>-1.2162299999999899</v>
      </c>
      <c r="K546" s="1">
        <v>-0.62255000000000005</v>
      </c>
      <c r="L546" s="1">
        <v>-1.86343999999999</v>
      </c>
      <c r="M546" s="1">
        <v>-1.5239799999999899</v>
      </c>
      <c r="N546" s="1">
        <v>-2.0577299999999901</v>
      </c>
      <c r="O546" s="1">
        <v>-9.1249999999999901E-2</v>
      </c>
      <c r="P546" s="1">
        <v>-1.21358999999999</v>
      </c>
      <c r="Q546" s="1">
        <v>-0.49353999999999898</v>
      </c>
      <c r="R546" s="1">
        <v>-0.95111000000000001</v>
      </c>
      <c r="S546" s="1">
        <v>-0.69210000000000005</v>
      </c>
      <c r="T546" s="1">
        <v>-2.7174800000000001</v>
      </c>
      <c r="U546" s="1">
        <v>-1.4102300000000001</v>
      </c>
      <c r="V546" s="1">
        <v>-2.0780199999999902</v>
      </c>
      <c r="W546" s="1">
        <v>-0.38618999999999898</v>
      </c>
      <c r="X546" s="1">
        <v>-0.850239999999999</v>
      </c>
      <c r="Y546" s="1">
        <v>-0.35365999999999898</v>
      </c>
      <c r="Z546" s="1">
        <v>-2.5426500000000001</v>
      </c>
      <c r="AA546" s="1">
        <v>1.3842000000000001</v>
      </c>
      <c r="AB546" s="1">
        <v>-2.31779</v>
      </c>
      <c r="AC546" s="1">
        <v>-1.51153</v>
      </c>
      <c r="AD546" s="1">
        <v>-1.3746499999999899</v>
      </c>
      <c r="AE546" s="1">
        <v>-1.86004999999999</v>
      </c>
      <c r="AF546" s="1">
        <v>-2.1049000000000002</v>
      </c>
      <c r="AG546" s="1">
        <v>-0.67610000000000003</v>
      </c>
      <c r="AH546" s="1">
        <v>-1.32245999999999</v>
      </c>
      <c r="AI546" s="1">
        <v>-1.0597399999999899</v>
      </c>
      <c r="AJ546" s="1">
        <v>-2.9886200000000001</v>
      </c>
      <c r="AK546" s="1">
        <v>-1.5681</v>
      </c>
      <c r="AL546" s="1">
        <v>-2.1751200000000002</v>
      </c>
      <c r="AM546" s="1">
        <v>-0.87182000000000004</v>
      </c>
      <c r="AN546" s="1">
        <v>-3.6158399999999902</v>
      </c>
      <c r="AO546" s="1">
        <v>0.67979000000000001</v>
      </c>
    </row>
    <row r="547" spans="1:41" x14ac:dyDescent="0.3">
      <c r="A547">
        <f t="shared" si="8"/>
        <v>0.27200000000000019</v>
      </c>
      <c r="B547" s="1">
        <v>-1.4860599999999899</v>
      </c>
      <c r="C547" s="1">
        <v>-0.26612999999999898</v>
      </c>
      <c r="D547" s="1">
        <v>-2.1392899999999901</v>
      </c>
      <c r="E547" s="1">
        <v>-0.415349999999999</v>
      </c>
      <c r="F547" s="1">
        <v>-1.25422999999999</v>
      </c>
      <c r="G547" s="1">
        <v>-0.37824000000000002</v>
      </c>
      <c r="H547" s="1">
        <v>-1.5170699999999899</v>
      </c>
      <c r="I547" s="1">
        <v>-0.383989999999999</v>
      </c>
      <c r="J547" s="1">
        <v>-1.3199700000000001</v>
      </c>
      <c r="K547" s="1">
        <v>-0.44516</v>
      </c>
      <c r="L547" s="1">
        <v>-1.84248999999999</v>
      </c>
      <c r="M547" s="1">
        <v>-1.45969999999999</v>
      </c>
      <c r="N547" s="1">
        <v>-2.07816</v>
      </c>
      <c r="O547" s="1">
        <v>-0.63780000000000003</v>
      </c>
      <c r="P547" s="1">
        <v>-0.96660000000000001</v>
      </c>
      <c r="Q547" s="1">
        <v>-0.21124999999999899</v>
      </c>
      <c r="R547" s="1">
        <v>-1.15369999999999</v>
      </c>
      <c r="S547" s="1">
        <v>-0.79307000000000005</v>
      </c>
      <c r="T547" s="1">
        <v>-2.9651700000000001</v>
      </c>
      <c r="U547" s="1">
        <v>-1.28173</v>
      </c>
      <c r="V547" s="1">
        <v>-1.94203999999999</v>
      </c>
      <c r="W547" s="1">
        <v>-0.58233000000000001</v>
      </c>
      <c r="X547" s="1">
        <v>-0.84906999999999899</v>
      </c>
      <c r="Y547" s="1">
        <v>-0.35399999999999898</v>
      </c>
      <c r="Z547" s="1">
        <v>-2.6826300000000001</v>
      </c>
      <c r="AA547" s="1">
        <v>1.6729000000000001</v>
      </c>
      <c r="AB547" s="1">
        <v>-1.67693</v>
      </c>
      <c r="AC547" s="1">
        <v>-1.90583999999999</v>
      </c>
      <c r="AD547" s="1">
        <v>-1.8570599999999899</v>
      </c>
      <c r="AE547" s="1">
        <v>-0.94774999999999898</v>
      </c>
      <c r="AF547" s="1">
        <v>-2.2326800000000002</v>
      </c>
      <c r="AG547" s="1">
        <v>-0.83636999999999895</v>
      </c>
      <c r="AH547" s="1">
        <v>-1.4760200000000001</v>
      </c>
      <c r="AI547" s="1">
        <v>-1.10072999999999</v>
      </c>
      <c r="AJ547" s="1">
        <v>-2.3857900000000001</v>
      </c>
      <c r="AK547" s="1">
        <v>-1.4395800000000001</v>
      </c>
      <c r="AL547" s="1">
        <v>-2.2440099999999901</v>
      </c>
      <c r="AM547" s="1">
        <v>-0.26817000000000002</v>
      </c>
      <c r="AN547" s="1">
        <v>-3.6704799999999902</v>
      </c>
      <c r="AO547" s="1">
        <v>0.70113000000000003</v>
      </c>
    </row>
    <row r="548" spans="1:41" x14ac:dyDescent="0.3">
      <c r="A548">
        <f t="shared" si="8"/>
        <v>0.27250000000000019</v>
      </c>
      <c r="B548" s="1">
        <v>-1.27746</v>
      </c>
      <c r="C548" s="1">
        <v>-0.37287999999999899</v>
      </c>
      <c r="D548" s="1">
        <v>-1.9730099999999899</v>
      </c>
      <c r="E548" s="1">
        <v>-0.49201</v>
      </c>
      <c r="F548" s="1">
        <v>-1.0429299999999899</v>
      </c>
      <c r="G548" s="1">
        <v>-0.76287000000000005</v>
      </c>
      <c r="H548" s="1">
        <v>-0.92947000000000002</v>
      </c>
      <c r="I548" s="1">
        <v>-0.52847999999999895</v>
      </c>
      <c r="J548" s="1">
        <v>-1.19921999999999</v>
      </c>
      <c r="K548" s="1">
        <v>-0.55669999999999897</v>
      </c>
      <c r="L548" s="1">
        <v>-1.72184</v>
      </c>
      <c r="M548" s="1">
        <v>-1.4598100000000001</v>
      </c>
      <c r="N548" s="1">
        <v>-2.1772200000000002</v>
      </c>
      <c r="O548" s="1">
        <v>-0.26483000000000001</v>
      </c>
      <c r="P548" s="1">
        <v>-1.19138999999999</v>
      </c>
      <c r="Q548" s="1">
        <v>-0.28699000000000002</v>
      </c>
      <c r="R548" s="1">
        <v>-1.2780100000000001</v>
      </c>
      <c r="S548" s="1">
        <v>-0.47366000000000003</v>
      </c>
      <c r="T548" s="1">
        <v>-2.39679999999999</v>
      </c>
      <c r="U548" s="1">
        <v>-1.49863999999999</v>
      </c>
      <c r="V548" s="1">
        <v>-2.1134400000000002</v>
      </c>
      <c r="W548" s="1">
        <v>-0.37169999999999898</v>
      </c>
      <c r="X548" s="1">
        <v>-0.88441999999999898</v>
      </c>
      <c r="Y548" s="1">
        <v>-0.52224999999999899</v>
      </c>
      <c r="Z548" s="1">
        <v>-2.4912299999999901</v>
      </c>
      <c r="AA548" s="1">
        <v>2.0365000000000002</v>
      </c>
      <c r="AB548" s="1">
        <v>-1.7251000000000001</v>
      </c>
      <c r="AC548" s="1">
        <v>-2.1667700000000001</v>
      </c>
      <c r="AD548" s="1">
        <v>-1.82874</v>
      </c>
      <c r="AE548" s="1">
        <v>-1.28329</v>
      </c>
      <c r="AF548" s="1">
        <v>-2.01634</v>
      </c>
      <c r="AG548" s="1">
        <v>-0.61229999999999896</v>
      </c>
      <c r="AH548" s="1">
        <v>-1.6945600000000001</v>
      </c>
      <c r="AI548" s="1">
        <v>-0.88900999999999897</v>
      </c>
      <c r="AJ548" s="1">
        <v>-2.45106</v>
      </c>
      <c r="AK548" s="1">
        <v>-1.61190999999999</v>
      </c>
      <c r="AL548" s="1">
        <v>-2.0961699999999901</v>
      </c>
      <c r="AM548" s="1">
        <v>-0.54164999999999897</v>
      </c>
      <c r="AN548" s="1">
        <v>-3.96387</v>
      </c>
      <c r="AO548" s="1">
        <v>0.57752999999999899</v>
      </c>
    </row>
    <row r="549" spans="1:41" x14ac:dyDescent="0.3">
      <c r="A549">
        <f t="shared" si="8"/>
        <v>0.27300000000000019</v>
      </c>
      <c r="B549" s="1">
        <v>-1.3517699999999899</v>
      </c>
      <c r="C549" s="1">
        <v>-0.16209999999999899</v>
      </c>
      <c r="D549" s="1">
        <v>-2.04996</v>
      </c>
      <c r="E549" s="1">
        <v>-0.59377999999999898</v>
      </c>
      <c r="F549" s="1">
        <v>-1.36960999999999</v>
      </c>
      <c r="G549" s="1">
        <v>-0.94671000000000005</v>
      </c>
      <c r="H549" s="1">
        <v>-1.63397999999999</v>
      </c>
      <c r="I549" s="1">
        <v>-0.48342000000000002</v>
      </c>
      <c r="J549" s="1">
        <v>-1.2565999999999899</v>
      </c>
      <c r="K549" s="1">
        <v>-0.72440000000000004</v>
      </c>
      <c r="L549" s="1">
        <v>-2.1214599999999901</v>
      </c>
      <c r="M549" s="1">
        <v>-1.3313200000000001</v>
      </c>
      <c r="N549" s="1">
        <v>-2.17424999999999</v>
      </c>
      <c r="O549" s="1">
        <v>-0.57387999999999895</v>
      </c>
      <c r="P549" s="1">
        <v>-0.89480000000000004</v>
      </c>
      <c r="Q549" s="1">
        <v>-0.74678999999999895</v>
      </c>
      <c r="R549" s="1">
        <v>-0.98397000000000001</v>
      </c>
      <c r="S549" s="1">
        <v>-0.74736000000000002</v>
      </c>
      <c r="T549" s="1">
        <v>-1.92179999999999</v>
      </c>
      <c r="U549" s="1">
        <v>-1.38837999999999</v>
      </c>
      <c r="V549" s="1">
        <v>-2.3376600000000001</v>
      </c>
      <c r="W549" s="1">
        <v>-0.428949999999999</v>
      </c>
      <c r="X549" s="1">
        <v>-1.0045999999999899</v>
      </c>
      <c r="Y549" s="1">
        <v>-0.17249999999999899</v>
      </c>
      <c r="Z549" s="1">
        <v>-2.7127300000000001</v>
      </c>
      <c r="AA549" s="1">
        <v>1.99512</v>
      </c>
      <c r="AB549" s="1">
        <v>-1.8900999999999899</v>
      </c>
      <c r="AC549" s="1">
        <v>-1.9510799999999899</v>
      </c>
      <c r="AD549" s="1">
        <v>-1.15849</v>
      </c>
      <c r="AE549" s="1">
        <v>-1.0992299999999899</v>
      </c>
      <c r="AF549" s="1">
        <v>-1.9593400000000001</v>
      </c>
      <c r="AG549" s="1">
        <v>-0.81055999999999895</v>
      </c>
      <c r="AH549" s="1">
        <v>-1.3960699999999899</v>
      </c>
      <c r="AI549" s="1">
        <v>-0.90495000000000003</v>
      </c>
      <c r="AJ549" s="1">
        <v>-2.2912599999999901</v>
      </c>
      <c r="AK549" s="1">
        <v>-1.0938600000000001</v>
      </c>
      <c r="AL549" s="1">
        <v>-2.24702</v>
      </c>
      <c r="AM549" s="1">
        <v>-0.71038999999999897</v>
      </c>
      <c r="AN549" s="1">
        <v>-3.5130799999999902</v>
      </c>
      <c r="AO549" s="1">
        <v>0.80362999999999896</v>
      </c>
    </row>
    <row r="550" spans="1:41" x14ac:dyDescent="0.3">
      <c r="A550">
        <f t="shared" si="8"/>
        <v>0.27350000000000019</v>
      </c>
      <c r="B550" s="1">
        <v>-1.1845399999999899</v>
      </c>
      <c r="C550" s="1">
        <v>-0.30531999999999898</v>
      </c>
      <c r="D550" s="1">
        <v>-2.2124199999999901</v>
      </c>
      <c r="E550" s="1">
        <v>-0.36965999999999899</v>
      </c>
      <c r="F550" s="1">
        <v>-1.53154999999999</v>
      </c>
      <c r="G550" s="1">
        <v>-0.86550000000000005</v>
      </c>
      <c r="H550" s="1">
        <v>-1.70162999999999</v>
      </c>
      <c r="I550" s="1">
        <v>-0.47288000000000002</v>
      </c>
      <c r="J550" s="1">
        <v>-1.6547700000000001</v>
      </c>
      <c r="K550" s="1">
        <v>-0.285189999999999</v>
      </c>
      <c r="L550" s="1">
        <v>-1.7372099999999899</v>
      </c>
      <c r="M550" s="1">
        <v>-1.28871</v>
      </c>
      <c r="N550" s="1">
        <v>-1.5760099999999899</v>
      </c>
      <c r="O550" s="1">
        <v>-0.76393999999999895</v>
      </c>
      <c r="P550" s="1">
        <v>-1.2049000000000001</v>
      </c>
      <c r="Q550" s="1">
        <v>-0.65661999999999898</v>
      </c>
      <c r="R550" s="1">
        <v>-0.79169999999999896</v>
      </c>
      <c r="S550" s="1">
        <v>-0.27002999999999899</v>
      </c>
      <c r="T550" s="1">
        <v>-1.5037400000000001</v>
      </c>
      <c r="U550" s="1">
        <v>-1.48348999999999</v>
      </c>
      <c r="V550" s="1">
        <v>-2.3782700000000001</v>
      </c>
      <c r="W550" s="1">
        <v>-0.23183999999999899</v>
      </c>
      <c r="X550" s="1">
        <v>-0.69821999999999895</v>
      </c>
      <c r="Y550" s="1">
        <v>-0.49020000000000002</v>
      </c>
      <c r="Z550" s="1">
        <v>-2.50787</v>
      </c>
      <c r="AA550" s="1">
        <v>1.83231999999999</v>
      </c>
      <c r="AB550" s="1">
        <v>-1.8951499999999899</v>
      </c>
      <c r="AC550" s="1">
        <v>-2.1878999999999902</v>
      </c>
      <c r="AD550" s="1">
        <v>-1.1991000000000001</v>
      </c>
      <c r="AE550" s="1">
        <v>-0.88397999999999899</v>
      </c>
      <c r="AF550" s="1">
        <v>-2.17991</v>
      </c>
      <c r="AG550" s="1">
        <v>-0.70513999999999899</v>
      </c>
      <c r="AH550" s="1">
        <v>-1.3881600000000001</v>
      </c>
      <c r="AI550" s="1">
        <v>-0.56862999999999897</v>
      </c>
      <c r="AJ550" s="1">
        <v>-2.8406899999999902</v>
      </c>
      <c r="AK550" s="1">
        <v>-1.2293400000000001</v>
      </c>
      <c r="AL550" s="1">
        <v>-2.42648999999999</v>
      </c>
      <c r="AM550" s="1">
        <v>-0.25891999999999898</v>
      </c>
      <c r="AN550" s="1">
        <v>-3.5423800000000001</v>
      </c>
      <c r="AO550" s="1">
        <v>0.70604999999999896</v>
      </c>
    </row>
    <row r="551" spans="1:41" x14ac:dyDescent="0.3">
      <c r="A551">
        <f t="shared" si="8"/>
        <v>0.27400000000000019</v>
      </c>
      <c r="B551" s="1">
        <v>-1.3088200000000001</v>
      </c>
      <c r="C551" s="1">
        <v>-0.33583000000000002</v>
      </c>
      <c r="D551" s="1">
        <v>-1.8560399999999899</v>
      </c>
      <c r="E551" s="1">
        <v>-0.55274000000000001</v>
      </c>
      <c r="F551" s="1">
        <v>-1.6311899999999899</v>
      </c>
      <c r="G551" s="1">
        <v>-0.70313000000000003</v>
      </c>
      <c r="H551" s="1">
        <v>-1.60631999999999</v>
      </c>
      <c r="I551" s="1">
        <v>-0.68891999999999898</v>
      </c>
      <c r="J551" s="1">
        <v>-1.4842500000000001</v>
      </c>
      <c r="K551" s="1">
        <v>-0.66720000000000002</v>
      </c>
      <c r="L551" s="1">
        <v>-1.9689700000000001</v>
      </c>
      <c r="M551" s="1">
        <v>-1.28371999999999</v>
      </c>
      <c r="N551" s="1">
        <v>-1.77320999999999</v>
      </c>
      <c r="O551" s="1">
        <v>-0.80376999999999899</v>
      </c>
      <c r="P551" s="1">
        <v>-1.20416999999999</v>
      </c>
      <c r="Q551" s="1">
        <v>-0.38263000000000003</v>
      </c>
      <c r="R551" s="1">
        <v>-0.87824999999999898</v>
      </c>
      <c r="S551" s="1">
        <v>-0.72467999999999899</v>
      </c>
      <c r="T551" s="1">
        <v>-2.2667600000000001</v>
      </c>
      <c r="U551" s="1">
        <v>-1.0779799999999899</v>
      </c>
      <c r="V551" s="1">
        <v>-2.3751500000000001</v>
      </c>
      <c r="W551" s="1">
        <v>-0.40140999999999899</v>
      </c>
      <c r="X551" s="1">
        <v>-0.94220000000000004</v>
      </c>
      <c r="Y551" s="1">
        <v>-0.36747999999999897</v>
      </c>
      <c r="Z551" s="1">
        <v>-2.5449299999999901</v>
      </c>
      <c r="AA551" s="1">
        <v>1.4066099999999899</v>
      </c>
      <c r="AB551" s="1">
        <v>-1.5711999999999899</v>
      </c>
      <c r="AC551" s="1">
        <v>-2.2505199999999901</v>
      </c>
      <c r="AD551" s="1">
        <v>-1.56403</v>
      </c>
      <c r="AE551" s="1">
        <v>-1.2524599999999899</v>
      </c>
      <c r="AF551" s="1">
        <v>-2.2920699999999901</v>
      </c>
      <c r="AG551" s="1">
        <v>-0.924619999999999</v>
      </c>
      <c r="AH551" s="1">
        <v>-1.41615</v>
      </c>
      <c r="AI551" s="1">
        <v>-0.69291000000000003</v>
      </c>
      <c r="AJ551" s="1">
        <v>-2.7249699999999901</v>
      </c>
      <c r="AK551" s="1">
        <v>-1.09011999999999</v>
      </c>
      <c r="AL551" s="1">
        <v>-2.35618999999999</v>
      </c>
      <c r="AM551" s="1">
        <v>-0.62358999999999898</v>
      </c>
      <c r="AN551" s="1">
        <v>-3.9320499999999901</v>
      </c>
      <c r="AO551" s="1">
        <v>1.0381800000000001</v>
      </c>
    </row>
    <row r="552" spans="1:41" x14ac:dyDescent="0.3">
      <c r="A552">
        <f t="shared" si="8"/>
        <v>0.27450000000000019</v>
      </c>
      <c r="B552" s="1">
        <v>-1.3171600000000001</v>
      </c>
      <c r="C552" s="1">
        <v>-0.48053000000000001</v>
      </c>
      <c r="D552" s="1">
        <v>-1.97272</v>
      </c>
      <c r="E552" s="1">
        <v>-0.57365999999999895</v>
      </c>
      <c r="F552" s="1">
        <v>-1.3952100000000001</v>
      </c>
      <c r="G552" s="1">
        <v>-0.84992999999999896</v>
      </c>
      <c r="H552" s="1">
        <v>-1.3467199999999899</v>
      </c>
      <c r="I552" s="1">
        <v>-0.31224000000000002</v>
      </c>
      <c r="J552" s="1">
        <v>-1.0907100000000001</v>
      </c>
      <c r="K552" s="1">
        <v>-0.66595000000000004</v>
      </c>
      <c r="L552" s="1">
        <v>-1.87065999999999</v>
      </c>
      <c r="M552" s="1">
        <v>-1.6190100000000001</v>
      </c>
      <c r="N552" s="1">
        <v>-1.65307</v>
      </c>
      <c r="O552" s="1">
        <v>-0.24060000000000001</v>
      </c>
      <c r="P552" s="1">
        <v>-1.35821999999999</v>
      </c>
      <c r="Q552" s="1">
        <v>-0.60397999999999896</v>
      </c>
      <c r="R552" s="1">
        <v>-0.75344999999999895</v>
      </c>
      <c r="S552" s="1">
        <v>-0.86526000000000003</v>
      </c>
      <c r="T552" s="1">
        <v>-2.4176799999999901</v>
      </c>
      <c r="U552" s="1">
        <v>-1.20052</v>
      </c>
      <c r="V552" s="1">
        <v>-2.3632499999999901</v>
      </c>
      <c r="W552" s="1">
        <v>-0.51154999999999895</v>
      </c>
      <c r="X552" s="1">
        <v>-0.88161</v>
      </c>
      <c r="Y552" s="1">
        <v>-0.40406999999999899</v>
      </c>
      <c r="Z552" s="1">
        <v>-2.54793</v>
      </c>
      <c r="AA552" s="1">
        <v>1.6737599999999899</v>
      </c>
      <c r="AB552" s="1">
        <v>-1.82945</v>
      </c>
      <c r="AC552" s="1">
        <v>-2.1010699999999898</v>
      </c>
      <c r="AD552" s="1">
        <v>-1.80013</v>
      </c>
      <c r="AE552" s="1">
        <v>-1.02649999999999</v>
      </c>
      <c r="AF552" s="1">
        <v>-1.7382299999999899</v>
      </c>
      <c r="AG552" s="1">
        <v>-0.98670999999999898</v>
      </c>
      <c r="AH552" s="1">
        <v>-1.43357</v>
      </c>
      <c r="AI552" s="1">
        <v>-0.81079999999999897</v>
      </c>
      <c r="AJ552" s="1">
        <v>-2.4719899999999901</v>
      </c>
      <c r="AK552" s="1">
        <v>-1.19303</v>
      </c>
      <c r="AL552" s="1">
        <v>-2.0990999999999902</v>
      </c>
      <c r="AM552" s="1">
        <v>-0.60733000000000004</v>
      </c>
      <c r="AN552" s="1">
        <v>-3.7084999999999901</v>
      </c>
      <c r="AO552" s="1">
        <v>1.1302700000000001</v>
      </c>
    </row>
    <row r="553" spans="1:41" x14ac:dyDescent="0.3">
      <c r="A553">
        <f t="shared" si="8"/>
        <v>0.27500000000000019</v>
      </c>
      <c r="B553" s="1">
        <v>-1.2883800000000001</v>
      </c>
      <c r="C553" s="1">
        <v>-0.50282000000000004</v>
      </c>
      <c r="D553" s="1">
        <v>-2.2590099999999902</v>
      </c>
      <c r="E553" s="1">
        <v>-0.38153999999999899</v>
      </c>
      <c r="F553" s="1">
        <v>-1.5153000000000001</v>
      </c>
      <c r="G553" s="1">
        <v>-0.85221999999999898</v>
      </c>
      <c r="H553" s="1">
        <v>-1.5630299999999899</v>
      </c>
      <c r="I553" s="1">
        <v>-0.52446999999999899</v>
      </c>
      <c r="J553" s="1">
        <v>-1.5957300000000001</v>
      </c>
      <c r="K553" s="1">
        <v>-0.51587000000000005</v>
      </c>
      <c r="L553" s="1">
        <v>-1.8441399999999899</v>
      </c>
      <c r="M553" s="1">
        <v>-1.5147299999999899</v>
      </c>
      <c r="N553" s="1">
        <v>-1.8468800000000001</v>
      </c>
      <c r="O553" s="1">
        <v>-0.45805000000000001</v>
      </c>
      <c r="P553" s="1">
        <v>-1.44462</v>
      </c>
      <c r="Q553" s="1">
        <v>-0.497889999999999</v>
      </c>
      <c r="R553" s="1">
        <v>-1.62187999999999</v>
      </c>
      <c r="S553" s="1">
        <v>-0.571209999999999</v>
      </c>
      <c r="T553" s="1">
        <v>-2.62869999999999</v>
      </c>
      <c r="U553" s="1">
        <v>-1.1279300000000001</v>
      </c>
      <c r="V553" s="1">
        <v>-2.8459400000000001</v>
      </c>
      <c r="W553" s="1">
        <v>-0.29169</v>
      </c>
      <c r="X553" s="1">
        <v>-0.85150000000000003</v>
      </c>
      <c r="Y553" s="1">
        <v>-0.35482999999999898</v>
      </c>
      <c r="Z553" s="1">
        <v>-2.9338500000000001</v>
      </c>
      <c r="AA553" s="1">
        <v>1.7362299999999899</v>
      </c>
      <c r="AB553" s="1">
        <v>-1.87248999999999</v>
      </c>
      <c r="AC553" s="1">
        <v>-2.14272999999999</v>
      </c>
      <c r="AD553" s="1">
        <v>-1.5846899999999899</v>
      </c>
      <c r="AE553" s="1">
        <v>-0.66237000000000001</v>
      </c>
      <c r="AF553" s="1">
        <v>-1.84045999999999</v>
      </c>
      <c r="AG553" s="1">
        <v>-0.918569999999999</v>
      </c>
      <c r="AH553" s="1">
        <v>-1.4217900000000001</v>
      </c>
      <c r="AI553" s="1">
        <v>-1.2722899999999899</v>
      </c>
      <c r="AJ553" s="1">
        <v>-2.8465099999999901</v>
      </c>
      <c r="AK553" s="1">
        <v>-1.7145300000000001</v>
      </c>
      <c r="AL553" s="1">
        <v>-2.0047100000000002</v>
      </c>
      <c r="AM553" s="1">
        <v>-0.72514000000000001</v>
      </c>
      <c r="AN553" s="1">
        <v>-3.7197300000000002</v>
      </c>
      <c r="AO553" s="1">
        <v>1.24258</v>
      </c>
    </row>
    <row r="554" spans="1:41" x14ac:dyDescent="0.3">
      <c r="A554">
        <f t="shared" si="8"/>
        <v>0.27550000000000019</v>
      </c>
      <c r="B554" s="1">
        <v>-1.2779799999999899</v>
      </c>
      <c r="C554" s="1">
        <v>-0.33321000000000001</v>
      </c>
      <c r="D554" s="1">
        <v>-2.0153699999999901</v>
      </c>
      <c r="E554" s="1">
        <v>-0.211199999999999</v>
      </c>
      <c r="F554" s="1">
        <v>-1.36467</v>
      </c>
      <c r="G554" s="1">
        <v>-0.88044999999999896</v>
      </c>
      <c r="H554" s="1">
        <v>-1.6365799999999899</v>
      </c>
      <c r="I554" s="1">
        <v>-0.48253000000000001</v>
      </c>
      <c r="J554" s="1">
        <v>-1.46680999999999</v>
      </c>
      <c r="K554" s="1">
        <v>-0.69589000000000001</v>
      </c>
      <c r="L554" s="1">
        <v>-1.8211200000000001</v>
      </c>
      <c r="M554" s="1">
        <v>-1.60619</v>
      </c>
      <c r="N554" s="1">
        <v>-1.9323699999999899</v>
      </c>
      <c r="O554" s="1">
        <v>-0.59738000000000002</v>
      </c>
      <c r="P554" s="1">
        <v>-1.2271399999999899</v>
      </c>
      <c r="Q554" s="1">
        <v>-0.52927999999999897</v>
      </c>
      <c r="R554" s="1">
        <v>-1.76327999999999</v>
      </c>
      <c r="S554" s="1">
        <v>-0.52739999999999898</v>
      </c>
      <c r="T554" s="1">
        <v>-2.4630100000000001</v>
      </c>
      <c r="U554" s="1">
        <v>-1.05383</v>
      </c>
      <c r="V554" s="1">
        <v>-2.6036399999999902</v>
      </c>
      <c r="W554" s="1">
        <v>-0.469859999999999</v>
      </c>
      <c r="X554" s="1">
        <v>-1.1154200000000001</v>
      </c>
      <c r="Y554" s="1">
        <v>-0.34908</v>
      </c>
      <c r="Z554" s="1">
        <v>-3.3241800000000001</v>
      </c>
      <c r="AA554" s="1">
        <v>1.6950000000000001</v>
      </c>
      <c r="AB554" s="1">
        <v>-1.97462</v>
      </c>
      <c r="AC554" s="1">
        <v>-2.0333100000000002</v>
      </c>
      <c r="AD554" s="1">
        <v>-1.68591</v>
      </c>
      <c r="AE554" s="1">
        <v>-1.2344599999999899</v>
      </c>
      <c r="AF554" s="1">
        <v>-2.1251199999999901</v>
      </c>
      <c r="AG554" s="1">
        <v>-3.3379999999999903E-2</v>
      </c>
      <c r="AH554" s="1">
        <v>-1.2537799999999899</v>
      </c>
      <c r="AI554" s="1">
        <v>-1.0539700000000001</v>
      </c>
      <c r="AJ554" s="1">
        <v>-2.7905899999999901</v>
      </c>
      <c r="AK554" s="1">
        <v>-1.39014999999999</v>
      </c>
      <c r="AL554" s="1">
        <v>-2.2716099999999901</v>
      </c>
      <c r="AM554" s="1">
        <v>-0.41927999999999899</v>
      </c>
      <c r="AN554" s="1">
        <v>-3.4568099999999902</v>
      </c>
      <c r="AO554" s="1">
        <v>0.64725999999999895</v>
      </c>
    </row>
    <row r="555" spans="1:41" x14ac:dyDescent="0.3">
      <c r="A555">
        <f t="shared" si="8"/>
        <v>0.27600000000000019</v>
      </c>
      <c r="B555" s="1">
        <v>-1.2575400000000001</v>
      </c>
      <c r="C555" s="1">
        <v>-0.28716000000000003</v>
      </c>
      <c r="D555" s="1">
        <v>-2.43441999999999</v>
      </c>
      <c r="E555" s="1">
        <v>-0.74812000000000001</v>
      </c>
      <c r="F555" s="1">
        <v>-1.2841100000000001</v>
      </c>
      <c r="G555" s="1">
        <v>-0.95952000000000004</v>
      </c>
      <c r="H555" s="1">
        <v>-1.57940999999999</v>
      </c>
      <c r="I555" s="1">
        <v>-0.40050999999999898</v>
      </c>
      <c r="J555" s="1">
        <v>-1.50388999999999</v>
      </c>
      <c r="K555" s="1">
        <v>-0.498999999999999</v>
      </c>
      <c r="L555" s="1">
        <v>-1.66391</v>
      </c>
      <c r="M555" s="1">
        <v>-1.3832100000000001</v>
      </c>
      <c r="N555" s="1">
        <v>-1.6087</v>
      </c>
      <c r="O555" s="1">
        <v>-0.31706000000000001</v>
      </c>
      <c r="P555" s="1">
        <v>-1.36338</v>
      </c>
      <c r="Q555" s="1">
        <v>-0.67778000000000005</v>
      </c>
      <c r="R555" s="1">
        <v>-0.92193000000000003</v>
      </c>
      <c r="S555" s="1">
        <v>-0.79774</v>
      </c>
      <c r="T555" s="1">
        <v>-2.1686700000000001</v>
      </c>
      <c r="U555" s="1">
        <v>-1.3236300000000001</v>
      </c>
      <c r="V555" s="1">
        <v>-2.6493199999999901</v>
      </c>
      <c r="W555" s="1">
        <v>-0.25301000000000001</v>
      </c>
      <c r="X555" s="1">
        <v>-1.2695000000000001</v>
      </c>
      <c r="Y555" s="1">
        <v>-0.49604999999999899</v>
      </c>
      <c r="Z555" s="1">
        <v>-2.8115399999999902</v>
      </c>
      <c r="AA555" s="1">
        <v>1.80666999999999</v>
      </c>
      <c r="AB555" s="1">
        <v>-1.5996999999999899</v>
      </c>
      <c r="AC555" s="1">
        <v>-1.6888799999999899</v>
      </c>
      <c r="AD555" s="1">
        <v>-2.1892100000000001</v>
      </c>
      <c r="AE555" s="1">
        <v>-1.0669200000000001</v>
      </c>
      <c r="AF555" s="1">
        <v>-2.2185600000000001</v>
      </c>
      <c r="AG555" s="1">
        <v>-0.28560999999999898</v>
      </c>
      <c r="AH555" s="1">
        <v>-1.21462</v>
      </c>
      <c r="AI555" s="1">
        <v>-0.92584999999999895</v>
      </c>
      <c r="AJ555" s="1">
        <v>-2.9127200000000002</v>
      </c>
      <c r="AK555" s="1">
        <v>-1.18050999999999</v>
      </c>
      <c r="AL555" s="1">
        <v>-2.0876899999999901</v>
      </c>
      <c r="AM555" s="1">
        <v>-0.48508000000000001</v>
      </c>
      <c r="AN555" s="1">
        <v>-3.4985699999999902</v>
      </c>
      <c r="AO555" s="1">
        <v>0.65258000000000005</v>
      </c>
    </row>
    <row r="556" spans="1:41" x14ac:dyDescent="0.3">
      <c r="A556">
        <f t="shared" si="8"/>
        <v>0.27650000000000019</v>
      </c>
      <c r="B556" s="1">
        <v>-1.5126500000000001</v>
      </c>
      <c r="C556" s="1">
        <v>-0.41754000000000002</v>
      </c>
      <c r="D556" s="1">
        <v>-2.0845500000000001</v>
      </c>
      <c r="E556" s="1">
        <v>-0.54020999999999897</v>
      </c>
      <c r="F556" s="1">
        <v>-1.52434</v>
      </c>
      <c r="G556" s="1">
        <v>-0.87055000000000005</v>
      </c>
      <c r="H556" s="1">
        <v>-1.4731300000000001</v>
      </c>
      <c r="I556" s="1">
        <v>-0.37214999999999898</v>
      </c>
      <c r="J556" s="1">
        <v>-1.0129600000000001</v>
      </c>
      <c r="K556" s="1">
        <v>-0.58281000000000005</v>
      </c>
      <c r="L556" s="1">
        <v>-1.75634</v>
      </c>
      <c r="M556" s="1">
        <v>-1.6582600000000001</v>
      </c>
      <c r="N556" s="1">
        <v>-1.48311999999999</v>
      </c>
      <c r="O556" s="1">
        <v>-0.423899999999999</v>
      </c>
      <c r="P556" s="1">
        <v>-1.2007699999999899</v>
      </c>
      <c r="Q556" s="1">
        <v>-0.70591999999999899</v>
      </c>
      <c r="R556" s="1">
        <v>-1.1227400000000001</v>
      </c>
      <c r="S556" s="1">
        <v>-1.0273000000000001</v>
      </c>
      <c r="T556" s="1">
        <v>-2.6358299999999901</v>
      </c>
      <c r="U556" s="1">
        <v>-1.0904700000000001</v>
      </c>
      <c r="V556" s="1">
        <v>-2.8475100000000002</v>
      </c>
      <c r="W556" s="1">
        <v>-0.50414000000000003</v>
      </c>
      <c r="X556" s="1">
        <v>-1.2136400000000001</v>
      </c>
      <c r="Y556" s="1">
        <v>-0.88166999999999895</v>
      </c>
      <c r="Z556" s="1">
        <v>-2.7792699999999901</v>
      </c>
      <c r="AA556" s="1">
        <v>1.87604999999999</v>
      </c>
      <c r="AB556" s="1">
        <v>-1.87014999999999</v>
      </c>
      <c r="AC556" s="1">
        <v>-2.3008600000000001</v>
      </c>
      <c r="AD556" s="1">
        <v>-1.70813999999999</v>
      </c>
      <c r="AE556" s="1">
        <v>-0.97875999999999896</v>
      </c>
      <c r="AF556" s="1">
        <v>-2.1646200000000002</v>
      </c>
      <c r="AG556" s="1">
        <v>-0.10989</v>
      </c>
      <c r="AH556" s="1">
        <v>-1.35543999999999</v>
      </c>
      <c r="AI556" s="1">
        <v>-0.76161999999999896</v>
      </c>
      <c r="AJ556" s="1">
        <v>-3.7470799999999902</v>
      </c>
      <c r="AK556" s="1">
        <v>-0.64180000000000004</v>
      </c>
      <c r="AL556" s="1">
        <v>-1.8211900000000001</v>
      </c>
      <c r="AM556" s="1">
        <v>-0.40694000000000002</v>
      </c>
      <c r="AN556" s="1">
        <v>-3.1540799999999898</v>
      </c>
      <c r="AO556" s="1">
        <v>0.56391999999999898</v>
      </c>
    </row>
    <row r="557" spans="1:41" x14ac:dyDescent="0.3">
      <c r="A557">
        <f t="shared" si="8"/>
        <v>0.27700000000000019</v>
      </c>
      <c r="B557" s="1">
        <v>-1.6128400000000001</v>
      </c>
      <c r="C557" s="1">
        <v>-0.29802000000000001</v>
      </c>
      <c r="D557" s="1">
        <v>-2.04339</v>
      </c>
      <c r="E557" s="1">
        <v>-0.30520999999999898</v>
      </c>
      <c r="F557" s="1">
        <v>-1.91732999999999</v>
      </c>
      <c r="G557" s="1">
        <v>-0.56583000000000006</v>
      </c>
      <c r="H557" s="1">
        <v>-1.5949800000000001</v>
      </c>
      <c r="I557" s="1">
        <v>-0.23599000000000001</v>
      </c>
      <c r="J557" s="1">
        <v>-1.06354999999999</v>
      </c>
      <c r="K557" s="1">
        <v>-0.46792</v>
      </c>
      <c r="L557" s="1">
        <v>-1.94847999999999</v>
      </c>
      <c r="M557" s="1">
        <v>-1.5497300000000001</v>
      </c>
      <c r="N557" s="1">
        <v>-1.4571000000000001</v>
      </c>
      <c r="O557" s="1">
        <v>-0.54115000000000002</v>
      </c>
      <c r="P557" s="1">
        <v>-1.3577900000000001</v>
      </c>
      <c r="Q557" s="1">
        <v>-0.48143999999999898</v>
      </c>
      <c r="R557" s="1">
        <v>-1.36792</v>
      </c>
      <c r="S557" s="1">
        <v>-1.00524999999999</v>
      </c>
      <c r="T557" s="1">
        <v>-2.8750900000000001</v>
      </c>
      <c r="U557" s="1">
        <v>-0.988559999999999</v>
      </c>
      <c r="V557" s="1">
        <v>-2.5424899999999901</v>
      </c>
      <c r="W557" s="1">
        <v>-0.28888999999999898</v>
      </c>
      <c r="X557" s="1">
        <v>-0.94647999999999899</v>
      </c>
      <c r="Y557" s="1">
        <v>-0.61070999999999898</v>
      </c>
      <c r="Z557" s="1">
        <v>-2.6730100000000001</v>
      </c>
      <c r="AA557" s="1">
        <v>1.83047</v>
      </c>
      <c r="AB557" s="1">
        <v>-1.4920100000000001</v>
      </c>
      <c r="AC557" s="1">
        <v>-2.3116400000000001</v>
      </c>
      <c r="AD557" s="1">
        <v>-1.49285</v>
      </c>
      <c r="AE557" s="1">
        <v>-0.74795</v>
      </c>
      <c r="AF557" s="1">
        <v>-1.99599999999999</v>
      </c>
      <c r="AG557" s="1">
        <v>-0.91142000000000001</v>
      </c>
      <c r="AH557" s="1">
        <v>-1.51778999999999</v>
      </c>
      <c r="AI557" s="1">
        <v>-0.82404999999999895</v>
      </c>
      <c r="AJ557" s="1">
        <v>-3.20242</v>
      </c>
      <c r="AK557" s="1">
        <v>-0.66774999999999896</v>
      </c>
      <c r="AL557" s="1">
        <v>-2.2344200000000001</v>
      </c>
      <c r="AM557" s="1">
        <v>-0.38031999999999899</v>
      </c>
      <c r="AN557" s="1">
        <v>-3.4818299999999902</v>
      </c>
      <c r="AO557" s="1">
        <v>0.629659999999999</v>
      </c>
    </row>
    <row r="558" spans="1:41" x14ac:dyDescent="0.3">
      <c r="A558">
        <f t="shared" si="8"/>
        <v>0.27750000000000019</v>
      </c>
      <c r="B558" s="1">
        <v>-1.0389200000000001</v>
      </c>
      <c r="C558" s="1">
        <v>-0.37081999999999898</v>
      </c>
      <c r="D558" s="1">
        <v>-2.3110400000000002</v>
      </c>
      <c r="E558" s="1">
        <v>-0.31957000000000002</v>
      </c>
      <c r="F558" s="1">
        <v>-1.60084</v>
      </c>
      <c r="G558" s="1">
        <v>-0.80164999999999897</v>
      </c>
      <c r="H558" s="1">
        <v>-1.2116</v>
      </c>
      <c r="I558" s="1">
        <v>-0.51249999999999896</v>
      </c>
      <c r="J558" s="1">
        <v>-1.10746999999999</v>
      </c>
      <c r="K558" s="1">
        <v>-0.56179999999999897</v>
      </c>
      <c r="L558" s="1">
        <v>-1.97663999999999</v>
      </c>
      <c r="M558" s="1">
        <v>-1.55855999999999</v>
      </c>
      <c r="N558" s="1">
        <v>-1.86217999999999</v>
      </c>
      <c r="O558" s="1">
        <v>-9.9010000000000001E-2</v>
      </c>
      <c r="P558" s="1">
        <v>-1.4550099999999899</v>
      </c>
      <c r="Q558" s="1">
        <v>-0.32824999999999899</v>
      </c>
      <c r="R558" s="1">
        <v>-1.13483</v>
      </c>
      <c r="S558" s="1">
        <v>-0.89188000000000001</v>
      </c>
      <c r="T558" s="1">
        <v>-2.40693</v>
      </c>
      <c r="U558" s="1">
        <v>-1.0682400000000001</v>
      </c>
      <c r="V558" s="1">
        <v>-3.0756700000000001</v>
      </c>
      <c r="W558" s="1">
        <v>-0.32214999999999899</v>
      </c>
      <c r="X558" s="1">
        <v>-1.2960700000000001</v>
      </c>
      <c r="Y558" s="1">
        <v>-0.48004999999999898</v>
      </c>
      <c r="Z558" s="1">
        <v>-2.9010799999999901</v>
      </c>
      <c r="AA558" s="1">
        <v>1.8412900000000001</v>
      </c>
      <c r="AB558" s="1">
        <v>-1.5208600000000001</v>
      </c>
      <c r="AC558" s="1">
        <v>-2.2077100000000001</v>
      </c>
      <c r="AD558" s="1">
        <v>-1.92006999999999</v>
      </c>
      <c r="AE558" s="1">
        <v>-0.75921000000000005</v>
      </c>
      <c r="AF558" s="1">
        <v>-2.03383</v>
      </c>
      <c r="AG558" s="1">
        <v>-0.73460999999999899</v>
      </c>
      <c r="AH558" s="1">
        <v>-1.2512399999999899</v>
      </c>
      <c r="AI558" s="1">
        <v>-0.96403000000000005</v>
      </c>
      <c r="AJ558" s="1">
        <v>-2.77653999999999</v>
      </c>
      <c r="AK558" s="1">
        <v>-0.65583999999999898</v>
      </c>
      <c r="AL558" s="1">
        <v>-2.4193600000000002</v>
      </c>
      <c r="AM558" s="1">
        <v>-6.7619999999999902E-2</v>
      </c>
      <c r="AN558" s="1">
        <v>-3.4164400000000001</v>
      </c>
      <c r="AO558" s="1">
        <v>0.75385000000000002</v>
      </c>
    </row>
    <row r="559" spans="1:41" x14ac:dyDescent="0.3">
      <c r="A559">
        <f t="shared" si="8"/>
        <v>0.27800000000000019</v>
      </c>
      <c r="B559" s="1">
        <v>-1.2540899999999899</v>
      </c>
      <c r="C559" s="1">
        <v>-0.372499999999999</v>
      </c>
      <c r="D559" s="1">
        <v>-2.38619</v>
      </c>
      <c r="E559" s="1">
        <v>-0.57418000000000002</v>
      </c>
      <c r="F559" s="1">
        <v>-1.55844</v>
      </c>
      <c r="G559" s="1">
        <v>-0.97197999999999896</v>
      </c>
      <c r="H559" s="1">
        <v>-1.3682700000000001</v>
      </c>
      <c r="I559" s="1">
        <v>-0.65034999999999898</v>
      </c>
      <c r="J559" s="1">
        <v>-1.2071400000000001</v>
      </c>
      <c r="K559" s="1">
        <v>-0.35648000000000002</v>
      </c>
      <c r="L559" s="1">
        <v>-1.62553999999999</v>
      </c>
      <c r="M559" s="1">
        <v>-1.53208999999999</v>
      </c>
      <c r="N559" s="1">
        <v>-1.5193700000000001</v>
      </c>
      <c r="O559" s="1">
        <v>-5.94099999999999E-2</v>
      </c>
      <c r="P559" s="1">
        <v>-1.1686399999999899</v>
      </c>
      <c r="Q559" s="1">
        <v>-0.44125999999999899</v>
      </c>
      <c r="R559" s="1">
        <v>-1.2071000000000001</v>
      </c>
      <c r="S559" s="1">
        <v>-0.98951</v>
      </c>
      <c r="T559" s="1">
        <v>-2.2560500000000001</v>
      </c>
      <c r="U559" s="1">
        <v>-1.07552</v>
      </c>
      <c r="V559" s="1">
        <v>-2.7257099999999901</v>
      </c>
      <c r="W559" s="1">
        <v>-0.35698999999999897</v>
      </c>
      <c r="X559" s="1">
        <v>-1.1148199999999899</v>
      </c>
      <c r="Y559" s="1">
        <v>-1.05637</v>
      </c>
      <c r="Z559" s="1">
        <v>-3.1418099999999902</v>
      </c>
      <c r="AA559" s="1">
        <v>1.50304999999999</v>
      </c>
      <c r="AB559" s="1">
        <v>-1.85221999999999</v>
      </c>
      <c r="AC559" s="1">
        <v>-1.7302599999999899</v>
      </c>
      <c r="AD559" s="1">
        <v>-1.87094</v>
      </c>
      <c r="AE559" s="1">
        <v>-0.80557999999999896</v>
      </c>
      <c r="AF559" s="1">
        <v>-1.90073</v>
      </c>
      <c r="AG559" s="1">
        <v>-0.69793000000000005</v>
      </c>
      <c r="AH559" s="1">
        <v>-1.4024700000000001</v>
      </c>
      <c r="AI559" s="1">
        <v>-0.88071999999999895</v>
      </c>
      <c r="AJ559" s="1">
        <v>-3.1186199999999902</v>
      </c>
      <c r="AK559" s="1">
        <v>-0.50134000000000001</v>
      </c>
      <c r="AL559" s="1">
        <v>-2.4368500000000002</v>
      </c>
      <c r="AM559" s="1">
        <v>-3.8499999999999902E-2</v>
      </c>
      <c r="AN559" s="1">
        <v>-3.30080999999999</v>
      </c>
      <c r="AO559" s="1">
        <v>0.56469999999999898</v>
      </c>
    </row>
    <row r="560" spans="1:41" x14ac:dyDescent="0.3">
      <c r="A560">
        <f t="shared" si="8"/>
        <v>0.27850000000000019</v>
      </c>
      <c r="B560" s="1">
        <v>-1.24792999999999</v>
      </c>
      <c r="C560" s="1">
        <v>-0.49375000000000002</v>
      </c>
      <c r="D560" s="1">
        <v>-1.9125399999999899</v>
      </c>
      <c r="E560" s="1">
        <v>-0.58813000000000004</v>
      </c>
      <c r="F560" s="1">
        <v>-1.67420999999999</v>
      </c>
      <c r="G560" s="1">
        <v>-0.94635000000000002</v>
      </c>
      <c r="H560" s="1">
        <v>-1.35038999999999</v>
      </c>
      <c r="I560" s="1">
        <v>-0.69891999999999899</v>
      </c>
      <c r="J560" s="1">
        <v>-1.27749</v>
      </c>
      <c r="K560" s="1">
        <v>-0.60758999999999896</v>
      </c>
      <c r="L560" s="1">
        <v>-1.8914599999999899</v>
      </c>
      <c r="M560" s="1">
        <v>-1.36531</v>
      </c>
      <c r="N560" s="1">
        <v>-1.84987999999999</v>
      </c>
      <c r="O560" s="1">
        <v>-0.35505999999999899</v>
      </c>
      <c r="P560" s="1">
        <v>-1.4274100000000001</v>
      </c>
      <c r="Q560" s="1">
        <v>-0.278469999999999</v>
      </c>
      <c r="R560" s="1">
        <v>-1.20523</v>
      </c>
      <c r="S560" s="1">
        <v>-0.88621000000000005</v>
      </c>
      <c r="T560" s="1">
        <v>-2.40960999999999</v>
      </c>
      <c r="U560" s="1">
        <v>-1.1277699999999899</v>
      </c>
      <c r="V560" s="1">
        <v>-2.8653400000000002</v>
      </c>
      <c r="W560" s="1">
        <v>-1.754E-2</v>
      </c>
      <c r="X560" s="1">
        <v>-1.06718</v>
      </c>
      <c r="Y560" s="1">
        <v>-0.91242999999999896</v>
      </c>
      <c r="Z560" s="1">
        <v>-2.6041199999999902</v>
      </c>
      <c r="AA560" s="1">
        <v>1.8009299999999899</v>
      </c>
      <c r="AB560" s="1">
        <v>-1.64232</v>
      </c>
      <c r="AC560" s="1">
        <v>-2.1046599999999902</v>
      </c>
      <c r="AD560" s="1">
        <v>-1.64956999999999</v>
      </c>
      <c r="AE560" s="1">
        <v>-0.34648000000000001</v>
      </c>
      <c r="AF560" s="1">
        <v>-1.7382599999999899</v>
      </c>
      <c r="AG560" s="1">
        <v>-0.58191999999999899</v>
      </c>
      <c r="AH560" s="1">
        <v>-1.2233799999999899</v>
      </c>
      <c r="AI560" s="1">
        <v>-0.81415000000000004</v>
      </c>
      <c r="AJ560" s="1">
        <v>-2.96369999999999</v>
      </c>
      <c r="AK560" s="1">
        <v>-0.66180000000000005</v>
      </c>
      <c r="AL560" s="1">
        <v>-2.2326999999999901</v>
      </c>
      <c r="AM560" s="1">
        <v>-0.34022999999999898</v>
      </c>
      <c r="AN560" s="1">
        <v>-3.0055800000000001</v>
      </c>
      <c r="AO560" s="1">
        <v>0.57277999999999896</v>
      </c>
    </row>
    <row r="561" spans="1:41" x14ac:dyDescent="0.3">
      <c r="A561">
        <f t="shared" si="8"/>
        <v>0.27900000000000019</v>
      </c>
      <c r="B561" s="1">
        <v>-1.4969699999999899</v>
      </c>
      <c r="C561" s="1">
        <v>-0.40694999999999898</v>
      </c>
      <c r="D561" s="1">
        <v>-1.83048999999999</v>
      </c>
      <c r="E561" s="1">
        <v>-0.62800999999999896</v>
      </c>
      <c r="F561" s="1">
        <v>-1.8333900000000001</v>
      </c>
      <c r="G561" s="1">
        <v>-0.78132999999999897</v>
      </c>
      <c r="H561" s="1">
        <v>-1.38051999999999</v>
      </c>
      <c r="I561" s="1">
        <v>-0.33073000000000002</v>
      </c>
      <c r="J561" s="1">
        <v>-1.2196400000000001</v>
      </c>
      <c r="K561" s="1">
        <v>-0.57650000000000001</v>
      </c>
      <c r="L561" s="1">
        <v>-1.8498600000000001</v>
      </c>
      <c r="M561" s="1">
        <v>-1.4540299999999899</v>
      </c>
      <c r="N561" s="1">
        <v>-1.81028999999999</v>
      </c>
      <c r="O561" s="1">
        <v>-0.44140000000000001</v>
      </c>
      <c r="P561" s="1">
        <v>-1.6040099999999899</v>
      </c>
      <c r="Q561" s="1">
        <v>-0.38464999999999899</v>
      </c>
      <c r="R561" s="1">
        <v>-0.77229999999999899</v>
      </c>
      <c r="S561" s="1">
        <v>-1.33308</v>
      </c>
      <c r="T561" s="1">
        <v>-2.22167</v>
      </c>
      <c r="U561" s="1">
        <v>-1.02337999999999</v>
      </c>
      <c r="V561" s="1">
        <v>-2.9098899999999901</v>
      </c>
      <c r="W561" s="1">
        <v>-0.14202999999999899</v>
      </c>
      <c r="X561" s="1">
        <v>-0.94560999999999895</v>
      </c>
      <c r="Y561" s="1">
        <v>-1.01309</v>
      </c>
      <c r="Z561" s="1">
        <v>-2.9548100000000002</v>
      </c>
      <c r="AA561" s="1">
        <v>1.80398999999999</v>
      </c>
      <c r="AB561" s="1">
        <v>-1.8931800000000001</v>
      </c>
      <c r="AC561" s="1">
        <v>-2.1144099999999901</v>
      </c>
      <c r="AD561" s="1">
        <v>-1.06211999999999</v>
      </c>
      <c r="AE561" s="1">
        <v>-0.66907000000000005</v>
      </c>
      <c r="AF561" s="1">
        <v>-2.4684900000000001</v>
      </c>
      <c r="AG561" s="1">
        <v>-0.46022999999999897</v>
      </c>
      <c r="AH561" s="1">
        <v>-1.6661999999999899</v>
      </c>
      <c r="AI561" s="1">
        <v>-0.70845000000000002</v>
      </c>
      <c r="AJ561" s="1">
        <v>-3.1818300000000002</v>
      </c>
      <c r="AK561" s="1">
        <v>-0.65129999999999899</v>
      </c>
      <c r="AL561" s="1">
        <v>-2.4599799999999901</v>
      </c>
      <c r="AM561" s="1">
        <v>-0.51302999999999899</v>
      </c>
      <c r="AN561" s="1">
        <v>-3.5476700000000001</v>
      </c>
      <c r="AO561" s="1">
        <v>0.65207000000000004</v>
      </c>
    </row>
    <row r="562" spans="1:41" x14ac:dyDescent="0.3">
      <c r="A562">
        <f t="shared" si="8"/>
        <v>0.27950000000000019</v>
      </c>
      <c r="B562" s="1">
        <v>-1.45221</v>
      </c>
      <c r="C562" s="1">
        <v>-2.8240000000000001E-2</v>
      </c>
      <c r="D562" s="1">
        <v>-1.9635400000000001</v>
      </c>
      <c r="E562" s="1">
        <v>-0.48587000000000002</v>
      </c>
      <c r="F562" s="1">
        <v>-1.5732600000000001</v>
      </c>
      <c r="G562" s="1">
        <v>-0.677449999999999</v>
      </c>
      <c r="H562" s="1">
        <v>-1.4556800000000001</v>
      </c>
      <c r="I562" s="1">
        <v>-0.61658000000000002</v>
      </c>
      <c r="J562" s="1">
        <v>-1.03252999999999</v>
      </c>
      <c r="K562" s="1">
        <v>-1.04954999999999</v>
      </c>
      <c r="L562" s="1">
        <v>-1.8060799999999899</v>
      </c>
      <c r="M562" s="1">
        <v>-1.6147499999999899</v>
      </c>
      <c r="N562" s="1">
        <v>-1.8441700000000001</v>
      </c>
      <c r="O562" s="1">
        <v>-0.36779000000000001</v>
      </c>
      <c r="P562" s="1">
        <v>-1.2731399999999899</v>
      </c>
      <c r="Q562" s="1">
        <v>-6.5420000000000006E-2</v>
      </c>
      <c r="R562" s="1">
        <v>-0.56520999999999899</v>
      </c>
      <c r="S562" s="1">
        <v>-0.94659000000000004</v>
      </c>
      <c r="T562" s="1">
        <v>-2.5597799999999902</v>
      </c>
      <c r="U562" s="1">
        <v>-0.81428</v>
      </c>
      <c r="V562" s="1">
        <v>-2.4890599999999901</v>
      </c>
      <c r="W562" s="1">
        <v>-0.51924000000000003</v>
      </c>
      <c r="X562" s="1">
        <v>-1.1793499999999899</v>
      </c>
      <c r="Y562" s="1">
        <v>-1.24839999999999</v>
      </c>
      <c r="Z562" s="1">
        <v>-3.28193</v>
      </c>
      <c r="AA562" s="1">
        <v>2.0765899999999902</v>
      </c>
      <c r="AB562" s="1">
        <v>-2.2207400000000002</v>
      </c>
      <c r="AC562" s="1">
        <v>-2.24309</v>
      </c>
      <c r="AD562" s="1">
        <v>-1.3763799999999899</v>
      </c>
      <c r="AE562" s="1">
        <v>-0.65105999999999897</v>
      </c>
      <c r="AF562" s="1">
        <v>-2.4709799999999902</v>
      </c>
      <c r="AG562" s="1">
        <v>-0.36425000000000002</v>
      </c>
      <c r="AH562" s="1">
        <v>-1.0179199999999899</v>
      </c>
      <c r="AI562" s="1">
        <v>-0.82506000000000002</v>
      </c>
      <c r="AJ562" s="1">
        <v>-3.1579199999999901</v>
      </c>
      <c r="AK562" s="1">
        <v>-1.08643</v>
      </c>
      <c r="AL562" s="1">
        <v>-2.9559299999999902</v>
      </c>
      <c r="AM562" s="1">
        <v>-0.32616000000000001</v>
      </c>
      <c r="AN562" s="1">
        <v>-3.7042700000000002</v>
      </c>
      <c r="AO562" s="1">
        <v>0.72924999999999895</v>
      </c>
    </row>
    <row r="563" spans="1:41" x14ac:dyDescent="0.3">
      <c r="A563">
        <f t="shared" si="8"/>
        <v>0.28000000000000019</v>
      </c>
      <c r="B563" s="1">
        <v>-1.6946300000000001</v>
      </c>
      <c r="C563" s="1">
        <v>-0.17543</v>
      </c>
      <c r="D563" s="1">
        <v>-2.04931999999999</v>
      </c>
      <c r="E563" s="1">
        <v>-0.44780999999999899</v>
      </c>
      <c r="F563" s="1">
        <v>-1.90737</v>
      </c>
      <c r="G563" s="1">
        <v>-0.60967000000000005</v>
      </c>
      <c r="H563" s="1">
        <v>-1.6819200000000001</v>
      </c>
      <c r="I563" s="1">
        <v>-0.33321000000000001</v>
      </c>
      <c r="J563" s="1">
        <v>-1.42357</v>
      </c>
      <c r="K563" s="1">
        <v>-0.72794000000000003</v>
      </c>
      <c r="L563" s="1">
        <v>-1.8575299999999899</v>
      </c>
      <c r="M563" s="1">
        <v>-1.61219</v>
      </c>
      <c r="N563" s="1">
        <v>-1.8941699999999899</v>
      </c>
      <c r="O563" s="1">
        <v>-0.58055000000000001</v>
      </c>
      <c r="P563" s="1">
        <v>-1.13148</v>
      </c>
      <c r="Q563" s="1">
        <v>-0.34808</v>
      </c>
      <c r="R563" s="1">
        <v>-0.93527000000000005</v>
      </c>
      <c r="S563" s="1">
        <v>-0.76419999999999899</v>
      </c>
      <c r="T563" s="1">
        <v>-2.2958400000000001</v>
      </c>
      <c r="U563" s="1">
        <v>-0.78363000000000005</v>
      </c>
      <c r="V563" s="1">
        <v>-2.5338500000000002</v>
      </c>
      <c r="W563" s="1">
        <v>-0.41654999999999898</v>
      </c>
      <c r="X563" s="1">
        <v>-1.0743400000000001</v>
      </c>
      <c r="Y563" s="1">
        <v>-1.1600600000000001</v>
      </c>
      <c r="Z563" s="1">
        <v>-3.1898200000000001</v>
      </c>
      <c r="AA563" s="1">
        <v>1.8541300000000001</v>
      </c>
      <c r="AB563" s="1">
        <v>-2.36321</v>
      </c>
      <c r="AC563" s="1">
        <v>-1.9309700000000001</v>
      </c>
      <c r="AD563" s="1">
        <v>-1.3579600000000001</v>
      </c>
      <c r="AE563" s="1">
        <v>-0.68572999999999895</v>
      </c>
      <c r="AF563" s="1">
        <v>-2.04427</v>
      </c>
      <c r="AG563" s="1">
        <v>-0.23222000000000001</v>
      </c>
      <c r="AH563" s="1">
        <v>-1.1035900000000001</v>
      </c>
      <c r="AI563" s="1">
        <v>-1.1415900000000001</v>
      </c>
      <c r="AJ563" s="1">
        <v>-2.9174600000000002</v>
      </c>
      <c r="AK563" s="1">
        <v>-1.11229</v>
      </c>
      <c r="AL563" s="1">
        <v>-2.4303099999999902</v>
      </c>
      <c r="AM563" s="1">
        <v>-0.13317000000000001</v>
      </c>
      <c r="AN563" s="1">
        <v>-3.54660999999999</v>
      </c>
      <c r="AO563" s="1">
        <v>0.84116000000000002</v>
      </c>
    </row>
    <row r="564" spans="1:41" x14ac:dyDescent="0.3">
      <c r="A564">
        <f t="shared" si="8"/>
        <v>0.28050000000000019</v>
      </c>
      <c r="B564" s="1">
        <v>-1.34875999999999</v>
      </c>
      <c r="C564" s="1">
        <v>-0.16533999999999899</v>
      </c>
      <c r="D564" s="1">
        <v>-2.2496100000000001</v>
      </c>
      <c r="E564" s="1">
        <v>-0.40277000000000002</v>
      </c>
      <c r="F564" s="1">
        <v>-2.1175199999999901</v>
      </c>
      <c r="G564" s="1">
        <v>-0.32668000000000003</v>
      </c>
      <c r="H564" s="1">
        <v>-1.6645399999999899</v>
      </c>
      <c r="I564" s="1">
        <v>-0.53198999999999896</v>
      </c>
      <c r="J564" s="1">
        <v>-1.05350999999999</v>
      </c>
      <c r="K564" s="1">
        <v>-0.86192000000000002</v>
      </c>
      <c r="L564" s="1">
        <v>-1.6418900000000001</v>
      </c>
      <c r="M564" s="1">
        <v>-1.27632999999999</v>
      </c>
      <c r="N564" s="1">
        <v>-2.0669900000000001</v>
      </c>
      <c r="O564" s="1">
        <v>-0.32268000000000002</v>
      </c>
      <c r="P564" s="1">
        <v>-1.41864999999999</v>
      </c>
      <c r="Q564" s="1">
        <v>-0.161769999999999</v>
      </c>
      <c r="R564" s="1">
        <v>-0.81564999999999899</v>
      </c>
      <c r="S564" s="1">
        <v>-0.98192999999999897</v>
      </c>
      <c r="T564" s="1">
        <v>-2.2630400000000002</v>
      </c>
      <c r="U564" s="1">
        <v>-0.90039999999999898</v>
      </c>
      <c r="V564" s="1">
        <v>-2.6353699999999902</v>
      </c>
      <c r="W564" s="1">
        <v>-0.3901</v>
      </c>
      <c r="X564" s="1">
        <v>-1.18469</v>
      </c>
      <c r="Y564" s="1">
        <v>-1.28456999999999</v>
      </c>
      <c r="Z564" s="1">
        <v>-3.0457999999999901</v>
      </c>
      <c r="AA564" s="1">
        <v>1.97804</v>
      </c>
      <c r="AB564" s="1">
        <v>-2.35555</v>
      </c>
      <c r="AC564" s="1">
        <v>-1.8423</v>
      </c>
      <c r="AD564" s="1">
        <v>-1.5939399999999899</v>
      </c>
      <c r="AE564" s="1">
        <v>-0.48892000000000002</v>
      </c>
      <c r="AF564" s="1">
        <v>-2.2574100000000001</v>
      </c>
      <c r="AG564" s="1">
        <v>-1.1260399999999899</v>
      </c>
      <c r="AH564" s="1">
        <v>-1.2103900000000001</v>
      </c>
      <c r="AI564" s="1">
        <v>-0.81444000000000005</v>
      </c>
      <c r="AJ564" s="1">
        <v>-3.1807400000000001</v>
      </c>
      <c r="AK564" s="1">
        <v>-0.83526999999999896</v>
      </c>
      <c r="AL564" s="1">
        <v>-2.7335199999999902</v>
      </c>
      <c r="AM564" s="1">
        <v>-0.44286999999999899</v>
      </c>
      <c r="AN564" s="1">
        <v>-3.4533100000000001</v>
      </c>
      <c r="AO564" s="1">
        <v>0.717359999999999</v>
      </c>
    </row>
    <row r="565" spans="1:41" x14ac:dyDescent="0.3">
      <c r="A565">
        <f t="shared" si="8"/>
        <v>0.28100000000000019</v>
      </c>
      <c r="B565" s="1">
        <v>-1.4637199999999899</v>
      </c>
      <c r="C565" s="1">
        <v>-0.24737999999999899</v>
      </c>
      <c r="D565" s="1">
        <v>-2.1861299999999901</v>
      </c>
      <c r="E565" s="1">
        <v>-0.53500000000000003</v>
      </c>
      <c r="F565" s="1">
        <v>-1.78464</v>
      </c>
      <c r="G565" s="1">
        <v>-0.61423000000000005</v>
      </c>
      <c r="H565" s="1">
        <v>-1.84160999999999</v>
      </c>
      <c r="I565" s="1">
        <v>-0.58403000000000005</v>
      </c>
      <c r="J565" s="1">
        <v>-1.25648</v>
      </c>
      <c r="K565" s="1">
        <v>-0.69084999999999896</v>
      </c>
      <c r="L565" s="1">
        <v>-1.8772599999999899</v>
      </c>
      <c r="M565" s="1">
        <v>-1.28171999999999</v>
      </c>
      <c r="N565" s="1">
        <v>-1.92761</v>
      </c>
      <c r="O565" s="1">
        <v>-0.57367000000000001</v>
      </c>
      <c r="P565" s="1">
        <v>-1.1912100000000001</v>
      </c>
      <c r="Q565" s="1">
        <v>-0.31340000000000001</v>
      </c>
      <c r="R565" s="1">
        <v>-0.87412999999999896</v>
      </c>
      <c r="S565" s="1">
        <v>-0.85819999999999896</v>
      </c>
      <c r="T565" s="1">
        <v>-2.11391999999999</v>
      </c>
      <c r="U565" s="1">
        <v>-1.0101500000000001</v>
      </c>
      <c r="V565" s="1">
        <v>-2.4726799999999902</v>
      </c>
      <c r="W565" s="1">
        <v>-0.37495000000000001</v>
      </c>
      <c r="X565" s="1">
        <v>-1.1975199999999899</v>
      </c>
      <c r="Y565" s="1">
        <v>-1.15861999999999</v>
      </c>
      <c r="Z565" s="1">
        <v>-2.9401700000000002</v>
      </c>
      <c r="AA565" s="1">
        <v>1.8294600000000001</v>
      </c>
      <c r="AB565" s="1">
        <v>-1.70242</v>
      </c>
      <c r="AC565" s="1">
        <v>-2.1316899999999901</v>
      </c>
      <c r="AD565" s="1">
        <v>-1.48168999999999</v>
      </c>
      <c r="AE565" s="1">
        <v>-0.45205000000000001</v>
      </c>
      <c r="AF565" s="1">
        <v>-1.90261999999999</v>
      </c>
      <c r="AG565" s="1">
        <v>-0.86809999999999898</v>
      </c>
      <c r="AH565" s="1">
        <v>-0.94145999999999896</v>
      </c>
      <c r="AI565" s="1">
        <v>-1.50161999999999</v>
      </c>
      <c r="AJ565" s="1">
        <v>-3.0037199999999902</v>
      </c>
      <c r="AK565" s="1">
        <v>-0.79615000000000002</v>
      </c>
      <c r="AL565" s="1">
        <v>-2.22969999999999</v>
      </c>
      <c r="AM565" s="1">
        <v>-0.81745000000000001</v>
      </c>
      <c r="AN565" s="1">
        <v>-3.3571599999999902</v>
      </c>
      <c r="AO565" s="1">
        <v>0.77483999999999897</v>
      </c>
    </row>
    <row r="566" spans="1:41" x14ac:dyDescent="0.3">
      <c r="A566">
        <f t="shared" si="8"/>
        <v>0.28150000000000019</v>
      </c>
      <c r="B566" s="1">
        <v>-1.36899999999999</v>
      </c>
      <c r="C566" s="1">
        <v>-0.23469000000000001</v>
      </c>
      <c r="D566" s="1">
        <v>-2.1933099999999901</v>
      </c>
      <c r="E566" s="1">
        <v>-0.34893000000000002</v>
      </c>
      <c r="F566" s="1">
        <v>-1.7985100000000001</v>
      </c>
      <c r="G566" s="1">
        <v>-0.51117000000000001</v>
      </c>
      <c r="H566" s="1">
        <v>-1.4928600000000001</v>
      </c>
      <c r="I566" s="1">
        <v>-0.50153999999999899</v>
      </c>
      <c r="J566" s="1">
        <v>-0.84286000000000005</v>
      </c>
      <c r="K566" s="1">
        <v>-0.78098999999999896</v>
      </c>
      <c r="L566" s="1">
        <v>-1.7635700000000001</v>
      </c>
      <c r="M566" s="1">
        <v>-1.4867999999999899</v>
      </c>
      <c r="N566" s="1">
        <v>-1.4703599999999899</v>
      </c>
      <c r="O566" s="1">
        <v>-0.34345999999999899</v>
      </c>
      <c r="P566" s="1">
        <v>-1.57603</v>
      </c>
      <c r="Q566" s="1">
        <v>-0.42709000000000003</v>
      </c>
      <c r="R566" s="1">
        <v>-0.75046999999999897</v>
      </c>
      <c r="S566" s="1">
        <v>-1.2457199999999899</v>
      </c>
      <c r="T566" s="1">
        <v>-2.4712999999999901</v>
      </c>
      <c r="U566" s="1">
        <v>-0.81408999999999898</v>
      </c>
      <c r="V566" s="1">
        <v>-2.3052600000000001</v>
      </c>
      <c r="W566" s="1">
        <v>-0.48072999999999899</v>
      </c>
      <c r="X566" s="1">
        <v>-0.84809000000000001</v>
      </c>
      <c r="Y566" s="1">
        <v>-1.05308</v>
      </c>
      <c r="Z566" s="1">
        <v>-3.1146099999999901</v>
      </c>
      <c r="AA566" s="1">
        <v>1.7466600000000001</v>
      </c>
      <c r="AB566" s="1">
        <v>-1.85482999999999</v>
      </c>
      <c r="AC566" s="1">
        <v>-1.7625599999999899</v>
      </c>
      <c r="AD566" s="1">
        <v>-1.35180999999999</v>
      </c>
      <c r="AE566" s="1">
        <v>-0.90012000000000003</v>
      </c>
      <c r="AF566" s="1">
        <v>-1.79932</v>
      </c>
      <c r="AG566" s="1">
        <v>-0.84658999999999895</v>
      </c>
      <c r="AH566" s="1">
        <v>-0.62031000000000003</v>
      </c>
      <c r="AI566" s="1">
        <v>-1.80249999999999</v>
      </c>
      <c r="AJ566" s="1">
        <v>-2.8856600000000001</v>
      </c>
      <c r="AK566" s="1">
        <v>-0.72233000000000003</v>
      </c>
      <c r="AL566" s="1">
        <v>-2.6711100000000001</v>
      </c>
      <c r="AM566" s="1">
        <v>-0.51829999999999898</v>
      </c>
      <c r="AN566" s="1">
        <v>-3.5604800000000001</v>
      </c>
      <c r="AO566" s="1">
        <v>0.35999999999999899</v>
      </c>
    </row>
    <row r="567" spans="1:41" x14ac:dyDescent="0.3">
      <c r="A567">
        <f t="shared" si="8"/>
        <v>0.28200000000000019</v>
      </c>
      <c r="B567" s="1">
        <v>-1.2901199999999899</v>
      </c>
      <c r="C567" s="1">
        <v>-0.36282999999999899</v>
      </c>
      <c r="D567" s="1">
        <v>-1.9795400000000001</v>
      </c>
      <c r="E567" s="1">
        <v>-0.42331000000000002</v>
      </c>
      <c r="F567" s="1">
        <v>-1.7050000000000001</v>
      </c>
      <c r="G567" s="1">
        <v>-0.67303000000000002</v>
      </c>
      <c r="H567" s="1">
        <v>-1.5887100000000001</v>
      </c>
      <c r="I567" s="1">
        <v>-0.26656999999999897</v>
      </c>
      <c r="J567" s="1">
        <v>-1.21438</v>
      </c>
      <c r="K567" s="1">
        <v>-0.68347999999999898</v>
      </c>
      <c r="L567" s="1">
        <v>-1.65022</v>
      </c>
      <c r="M567" s="1">
        <v>-1.2148699999999899</v>
      </c>
      <c r="N567" s="1">
        <v>-1.5404899999999899</v>
      </c>
      <c r="O567" s="1">
        <v>-0.32156000000000001</v>
      </c>
      <c r="P567" s="1">
        <v>-1.19889</v>
      </c>
      <c r="Q567" s="1">
        <v>-0.33827000000000002</v>
      </c>
      <c r="R567" s="1">
        <v>-0.34333000000000002</v>
      </c>
      <c r="S567" s="1">
        <v>-1.2358</v>
      </c>
      <c r="T567" s="1">
        <v>-2.4924599999999901</v>
      </c>
      <c r="U567" s="1">
        <v>-0.74421000000000004</v>
      </c>
      <c r="V567" s="1">
        <v>-2.24833999999999</v>
      </c>
      <c r="W567" s="1">
        <v>-0.59260999999999897</v>
      </c>
      <c r="X567" s="1">
        <v>-1.03873999999999</v>
      </c>
      <c r="Y567" s="1">
        <v>-1.0705199999999899</v>
      </c>
      <c r="Z567" s="1">
        <v>-2.96306</v>
      </c>
      <c r="AA567" s="1">
        <v>1.6376999999999899</v>
      </c>
      <c r="AB567" s="1">
        <v>-1.7488699999999899</v>
      </c>
      <c r="AC567" s="1">
        <v>-1.9543299999999899</v>
      </c>
      <c r="AD567" s="1">
        <v>-1.5533699999999899</v>
      </c>
      <c r="AE567" s="1">
        <v>-0.735289999999999</v>
      </c>
      <c r="AF567" s="1">
        <v>-2.06698</v>
      </c>
      <c r="AG567" s="1">
        <v>-0.71589000000000003</v>
      </c>
      <c r="AH567" s="1">
        <v>-1.24605999999999</v>
      </c>
      <c r="AI567" s="1">
        <v>-1.0337700000000001</v>
      </c>
      <c r="AJ567" s="1">
        <v>-2.8360799999999902</v>
      </c>
      <c r="AK567" s="1">
        <v>-1.2897799999999899</v>
      </c>
      <c r="AL567" s="1">
        <v>-2.4989099999999902</v>
      </c>
      <c r="AM567" s="1">
        <v>-0.46965000000000001</v>
      </c>
      <c r="AN567" s="1">
        <v>-3.6813400000000001</v>
      </c>
      <c r="AO567" s="1">
        <v>0.36147000000000001</v>
      </c>
    </row>
    <row r="568" spans="1:41" x14ac:dyDescent="0.3">
      <c r="A568">
        <f t="shared" si="8"/>
        <v>0.2825000000000002</v>
      </c>
      <c r="B568" s="1">
        <v>-1.2393400000000001</v>
      </c>
      <c r="C568" s="1">
        <v>-0.29248000000000002</v>
      </c>
      <c r="D568" s="1">
        <v>-2.0458699999999901</v>
      </c>
      <c r="E568" s="1">
        <v>-0.51099000000000006</v>
      </c>
      <c r="F568" s="1">
        <v>-1.60436</v>
      </c>
      <c r="G568" s="1">
        <v>-0.72711999999999899</v>
      </c>
      <c r="H568" s="1">
        <v>-1.62195</v>
      </c>
      <c r="I568" s="1">
        <v>-0.34365000000000001</v>
      </c>
      <c r="J568" s="1">
        <v>-1.1264799999999899</v>
      </c>
      <c r="K568" s="1">
        <v>-0.72014</v>
      </c>
      <c r="L568" s="1">
        <v>-1.68605</v>
      </c>
      <c r="M568" s="1">
        <v>-1.1936199999999899</v>
      </c>
      <c r="N568" s="1">
        <v>-1.5902000000000001</v>
      </c>
      <c r="O568" s="1">
        <v>-0.34932000000000002</v>
      </c>
      <c r="P568" s="1">
        <v>-1.6147</v>
      </c>
      <c r="Q568" s="1">
        <v>-0.34450999999999898</v>
      </c>
      <c r="R568" s="1">
        <v>-0.63975000000000004</v>
      </c>
      <c r="S568" s="1">
        <v>-0.38668000000000002</v>
      </c>
      <c r="T568" s="1">
        <v>-2.5394700000000001</v>
      </c>
      <c r="U568" s="1">
        <v>-0.80130000000000001</v>
      </c>
      <c r="V568" s="1">
        <v>-2.6049999999999902</v>
      </c>
      <c r="W568" s="1">
        <v>-0.27777000000000002</v>
      </c>
      <c r="X568" s="1">
        <v>-1.49483999999999</v>
      </c>
      <c r="Y568" s="1">
        <v>-0.97670999999999897</v>
      </c>
      <c r="Z568" s="1">
        <v>-2.9322799999999898</v>
      </c>
      <c r="AA568" s="1">
        <v>1.77136</v>
      </c>
      <c r="AB568" s="1">
        <v>-1.7041500000000001</v>
      </c>
      <c r="AC568" s="1">
        <v>-2.2310599999999901</v>
      </c>
      <c r="AD568" s="1">
        <v>-1.4705299999999899</v>
      </c>
      <c r="AE568" s="1">
        <v>-0.76549</v>
      </c>
      <c r="AF568" s="1">
        <v>-1.99048</v>
      </c>
      <c r="AG568" s="1">
        <v>-1.17408</v>
      </c>
      <c r="AH568" s="1">
        <v>-0.99917999999999896</v>
      </c>
      <c r="AI568" s="1">
        <v>-1.3457600000000001</v>
      </c>
      <c r="AJ568" s="1">
        <v>-2.99282</v>
      </c>
      <c r="AK568" s="1">
        <v>-0.49535000000000001</v>
      </c>
      <c r="AL568" s="1">
        <v>-2.95149999999999</v>
      </c>
      <c r="AM568" s="1">
        <v>-0.4148</v>
      </c>
      <c r="AN568" s="1">
        <v>-3.66459</v>
      </c>
      <c r="AO568" s="1">
        <v>0.30515999999999899</v>
      </c>
    </row>
    <row r="569" spans="1:41" x14ac:dyDescent="0.3">
      <c r="A569">
        <f t="shared" si="8"/>
        <v>0.2830000000000002</v>
      </c>
      <c r="B569" s="1">
        <v>-1.1589799999999899</v>
      </c>
      <c r="C569" s="1">
        <v>-0.352459999999999</v>
      </c>
      <c r="D569" s="1">
        <v>-1.9915700000000001</v>
      </c>
      <c r="E569" s="1">
        <v>-0.33461999999999897</v>
      </c>
      <c r="F569" s="1">
        <v>-2.0524200000000001</v>
      </c>
      <c r="G569" s="1">
        <v>-0.56100000000000005</v>
      </c>
      <c r="H569" s="1">
        <v>-1.6142700000000001</v>
      </c>
      <c r="I569" s="1">
        <v>-0.33279999999999899</v>
      </c>
      <c r="J569" s="1">
        <v>-1.3411599999999899</v>
      </c>
      <c r="K569" s="1">
        <v>-0.73580000000000001</v>
      </c>
      <c r="L569" s="1">
        <v>-1.6183000000000001</v>
      </c>
      <c r="M569" s="1">
        <v>-1.13997999999999</v>
      </c>
      <c r="N569" s="1">
        <v>-1.4756400000000001</v>
      </c>
      <c r="O569" s="1">
        <v>-0.48175000000000001</v>
      </c>
      <c r="P569" s="1">
        <v>-1.52407</v>
      </c>
      <c r="Q569" s="1">
        <v>-0.466969999999999</v>
      </c>
      <c r="R569" s="1">
        <v>-0.69403999999999899</v>
      </c>
      <c r="S569" s="1">
        <v>-0.42518</v>
      </c>
      <c r="T569" s="1">
        <v>-2.7584699999999902</v>
      </c>
      <c r="U569" s="1">
        <v>-0.638539999999999</v>
      </c>
      <c r="V569" s="1">
        <v>-2.6470400000000001</v>
      </c>
      <c r="W569" s="1">
        <v>-0.18134</v>
      </c>
      <c r="X569" s="1">
        <v>-1.48041</v>
      </c>
      <c r="Y569" s="1">
        <v>-1.24809999999999</v>
      </c>
      <c r="Z569" s="1">
        <v>-2.81510999999999</v>
      </c>
      <c r="AA569" s="1">
        <v>1.9140900000000001</v>
      </c>
      <c r="AB569" s="1">
        <v>-1.54822999999999</v>
      </c>
      <c r="AC569" s="1">
        <v>-1.7193799999999899</v>
      </c>
      <c r="AD569" s="1">
        <v>-1.5625100000000001</v>
      </c>
      <c r="AE569" s="1">
        <v>-0.97790999999999895</v>
      </c>
      <c r="AF569" s="1">
        <v>-2.3924500000000002</v>
      </c>
      <c r="AG569" s="1">
        <v>-0.84694000000000003</v>
      </c>
      <c r="AH569" s="1">
        <v>-1.04</v>
      </c>
      <c r="AI569" s="1">
        <v>-1.29761999999999</v>
      </c>
      <c r="AJ569" s="1">
        <v>-2.6955599999999902</v>
      </c>
      <c r="AK569" s="1">
        <v>-0.72314999999999896</v>
      </c>
      <c r="AL569" s="1">
        <v>-2.58998999999999</v>
      </c>
      <c r="AM569" s="1">
        <v>-0.37978000000000001</v>
      </c>
      <c r="AN569" s="1">
        <v>-3.6150799999999901</v>
      </c>
      <c r="AO569" s="1">
        <v>0.61987000000000003</v>
      </c>
    </row>
    <row r="570" spans="1:41" x14ac:dyDescent="0.3">
      <c r="A570">
        <f t="shared" si="8"/>
        <v>0.2835000000000002</v>
      </c>
      <c r="B570" s="1">
        <v>-0.99028000000000005</v>
      </c>
      <c r="C570" s="1">
        <v>-0.20638999999999899</v>
      </c>
      <c r="D570" s="1">
        <v>-2.2145600000000001</v>
      </c>
      <c r="E570" s="1">
        <v>-0.47178999999999899</v>
      </c>
      <c r="F570" s="1">
        <v>-1.8911500000000001</v>
      </c>
      <c r="G570" s="1">
        <v>-0.71165</v>
      </c>
      <c r="H570" s="1">
        <v>-1.43784</v>
      </c>
      <c r="I570" s="1">
        <v>-0.52159999999999895</v>
      </c>
      <c r="J570" s="1">
        <v>-1.0736600000000001</v>
      </c>
      <c r="K570" s="1">
        <v>-0.90827999999999898</v>
      </c>
      <c r="L570" s="1">
        <v>-1.72548999999999</v>
      </c>
      <c r="M570" s="1">
        <v>-1.31784999999999</v>
      </c>
      <c r="N570" s="1">
        <v>-1.9777400000000001</v>
      </c>
      <c r="O570" s="1">
        <v>-0.78088000000000002</v>
      </c>
      <c r="P570" s="1">
        <v>-1.53793</v>
      </c>
      <c r="Q570" s="1">
        <v>-0.37979000000000002</v>
      </c>
      <c r="R570" s="1">
        <v>-0.92793000000000003</v>
      </c>
      <c r="S570" s="1">
        <v>-0.271699999999999</v>
      </c>
      <c r="T570" s="1">
        <v>-2.4676200000000001</v>
      </c>
      <c r="U570" s="1">
        <v>-0.76766000000000001</v>
      </c>
      <c r="V570" s="1">
        <v>-2.7067100000000002</v>
      </c>
      <c r="W570" s="1">
        <v>-0.47447</v>
      </c>
      <c r="X570" s="1">
        <v>-1.6380699999999899</v>
      </c>
      <c r="Y570" s="1">
        <v>-1.13453</v>
      </c>
      <c r="Z570" s="1">
        <v>-2.9473899999999902</v>
      </c>
      <c r="AA570" s="1">
        <v>1.69182999999999</v>
      </c>
      <c r="AB570" s="1">
        <v>-1.5098</v>
      </c>
      <c r="AC570" s="1">
        <v>-1.74843999999999</v>
      </c>
      <c r="AD570" s="1">
        <v>-1.3899300000000001</v>
      </c>
      <c r="AE570" s="1">
        <v>-0.73514000000000002</v>
      </c>
      <c r="AF570" s="1">
        <v>-2.20208</v>
      </c>
      <c r="AG570" s="1">
        <v>-0.89515999999999896</v>
      </c>
      <c r="AH570" s="1">
        <v>-1.03500999999999</v>
      </c>
      <c r="AI570" s="1">
        <v>-1.4511799999999899</v>
      </c>
      <c r="AJ570" s="1">
        <v>-2.5871699999999902</v>
      </c>
      <c r="AK570" s="1">
        <v>-0.92184999999999895</v>
      </c>
      <c r="AL570" s="1">
        <v>-2.4868700000000001</v>
      </c>
      <c r="AM570" s="1">
        <v>-0.29622999999999899</v>
      </c>
      <c r="AN570" s="1">
        <v>-3.6931899999999902</v>
      </c>
      <c r="AO570" s="1">
        <v>0.49297999999999897</v>
      </c>
    </row>
    <row r="571" spans="1:41" x14ac:dyDescent="0.3">
      <c r="A571">
        <f t="shared" si="8"/>
        <v>0.2840000000000002</v>
      </c>
      <c r="B571" s="1">
        <v>-1.1173299999999899</v>
      </c>
      <c r="C571" s="1">
        <v>-0.25730999999999898</v>
      </c>
      <c r="D571" s="1">
        <v>-2.0877099999999902</v>
      </c>
      <c r="E571" s="1">
        <v>-0.58338000000000001</v>
      </c>
      <c r="F571" s="1">
        <v>-1.8025100000000001</v>
      </c>
      <c r="G571" s="1">
        <v>-0.63129999999999897</v>
      </c>
      <c r="H571" s="1">
        <v>-1.4246300000000001</v>
      </c>
      <c r="I571" s="1">
        <v>-0.38783000000000001</v>
      </c>
      <c r="J571" s="1">
        <v>-1.0821400000000001</v>
      </c>
      <c r="K571" s="1">
        <v>-0.90432000000000001</v>
      </c>
      <c r="L571" s="1">
        <v>-1.74116</v>
      </c>
      <c r="M571" s="1">
        <v>-1.2738100000000001</v>
      </c>
      <c r="N571" s="1">
        <v>-2.2171799999999902</v>
      </c>
      <c r="O571" s="1">
        <v>-0.49669999999999898</v>
      </c>
      <c r="P571" s="1">
        <v>-1.9343699999999899</v>
      </c>
      <c r="Q571" s="1">
        <v>-0.25008000000000002</v>
      </c>
      <c r="R571" s="1">
        <v>-0.99665999999999899</v>
      </c>
      <c r="S571" s="1">
        <v>-0.65920999999999896</v>
      </c>
      <c r="T571" s="1">
        <v>-2.6554700000000002</v>
      </c>
      <c r="U571" s="1">
        <v>-0.36208000000000001</v>
      </c>
      <c r="V571" s="1">
        <v>-2.06544999999999</v>
      </c>
      <c r="W571" s="1">
        <v>-0.50333000000000006</v>
      </c>
      <c r="X571" s="1">
        <v>-1.84140999999999</v>
      </c>
      <c r="Y571" s="1">
        <v>-0.97772999999999899</v>
      </c>
      <c r="Z571" s="1">
        <v>-2.8546200000000002</v>
      </c>
      <c r="AA571" s="1">
        <v>1.7870200000000001</v>
      </c>
      <c r="AB571" s="1">
        <v>-1.96694999999999</v>
      </c>
      <c r="AC571" s="1">
        <v>-1.5192300000000001</v>
      </c>
      <c r="AD571" s="1">
        <v>-2.1579100000000002</v>
      </c>
      <c r="AE571" s="1">
        <v>-0.74095999999999895</v>
      </c>
      <c r="AF571" s="1">
        <v>-1.9547600000000001</v>
      </c>
      <c r="AG571" s="1">
        <v>-0.56910000000000005</v>
      </c>
      <c r="AH571" s="1">
        <v>-0.99736999999999898</v>
      </c>
      <c r="AI571" s="1">
        <v>-0.98382000000000003</v>
      </c>
      <c r="AJ571" s="1">
        <v>-2.8848199999999902</v>
      </c>
      <c r="AK571" s="1">
        <v>-0.61760999999999899</v>
      </c>
      <c r="AL571" s="1">
        <v>-2.5751400000000002</v>
      </c>
      <c r="AM571" s="1">
        <v>-0.49425999999999898</v>
      </c>
      <c r="AN571" s="1">
        <v>-3.4402099999999902</v>
      </c>
      <c r="AO571" s="1">
        <v>0.28655000000000003</v>
      </c>
    </row>
    <row r="572" spans="1:41" x14ac:dyDescent="0.3">
      <c r="A572">
        <f t="shared" si="8"/>
        <v>0.2845000000000002</v>
      </c>
      <c r="B572" s="1">
        <v>-1.0921400000000001</v>
      </c>
      <c r="C572" s="1">
        <v>-0.29792999999999897</v>
      </c>
      <c r="D572" s="1">
        <v>-2.11994999999999</v>
      </c>
      <c r="E572" s="1">
        <v>-0.40259</v>
      </c>
      <c r="F572" s="1">
        <v>-2.0764900000000002</v>
      </c>
      <c r="G572" s="1">
        <v>-0.55950999999999895</v>
      </c>
      <c r="H572" s="1">
        <v>-1.41440999999999</v>
      </c>
      <c r="I572" s="1">
        <v>-0.46407999999999899</v>
      </c>
      <c r="J572" s="1">
        <v>-1.4274</v>
      </c>
      <c r="K572" s="1">
        <v>-0.57013999999999898</v>
      </c>
      <c r="L572" s="1">
        <v>-1.7868599999999899</v>
      </c>
      <c r="M572" s="1">
        <v>-1.26903999999999</v>
      </c>
      <c r="N572" s="1">
        <v>-1.76724999999999</v>
      </c>
      <c r="O572" s="1">
        <v>-0.69947999999999899</v>
      </c>
      <c r="P572" s="1">
        <v>-1.8617300000000001</v>
      </c>
      <c r="Q572" s="1">
        <v>-0.17324999999999899</v>
      </c>
      <c r="R572" s="1">
        <v>-1.0818399999999899</v>
      </c>
      <c r="S572" s="1">
        <v>-0.24116000000000001</v>
      </c>
      <c r="T572" s="1">
        <v>-2.33874</v>
      </c>
      <c r="U572" s="1">
        <v>-0.58489000000000002</v>
      </c>
      <c r="V572" s="1">
        <v>-2.00841</v>
      </c>
      <c r="W572" s="1">
        <v>-0.57369999999999899</v>
      </c>
      <c r="X572" s="1">
        <v>-2.1264400000000001</v>
      </c>
      <c r="Y572" s="1">
        <v>-0.68867999999999896</v>
      </c>
      <c r="Z572" s="1">
        <v>-2.8505699999999901</v>
      </c>
      <c r="AA572" s="1">
        <v>1.75724999999999</v>
      </c>
      <c r="AB572" s="1">
        <v>-1.88678999999999</v>
      </c>
      <c r="AC572" s="1">
        <v>-1.73416999999999</v>
      </c>
      <c r="AD572" s="1">
        <v>-1.06423</v>
      </c>
      <c r="AE572" s="1">
        <v>-0.93020999999999898</v>
      </c>
      <c r="AF572" s="1">
        <v>-2.2038500000000001</v>
      </c>
      <c r="AG572" s="1">
        <v>-0.57447000000000004</v>
      </c>
      <c r="AH572" s="1">
        <v>-1.2360599999999899</v>
      </c>
      <c r="AI572" s="1">
        <v>-1.11102999999999</v>
      </c>
      <c r="AJ572" s="1">
        <v>-2.9598499999999901</v>
      </c>
      <c r="AK572" s="1">
        <v>-1.08694</v>
      </c>
      <c r="AL572" s="1">
        <v>-2.8049900000000001</v>
      </c>
      <c r="AM572" s="1">
        <v>-0.57410000000000005</v>
      </c>
      <c r="AN572" s="1">
        <v>-3.9811999999999901</v>
      </c>
      <c r="AO572" s="1">
        <v>0.144009999999999</v>
      </c>
    </row>
    <row r="573" spans="1:41" x14ac:dyDescent="0.3">
      <c r="A573">
        <f t="shared" si="8"/>
        <v>0.2850000000000002</v>
      </c>
      <c r="B573" s="1">
        <v>-1.12248999999999</v>
      </c>
      <c r="C573" s="1">
        <v>-0.41320000000000001</v>
      </c>
      <c r="D573" s="1">
        <v>-2.3187000000000002</v>
      </c>
      <c r="E573" s="1">
        <v>-0.45595999999999898</v>
      </c>
      <c r="F573" s="1">
        <v>-1.6301399999999899</v>
      </c>
      <c r="G573" s="1">
        <v>-0.68545</v>
      </c>
      <c r="H573" s="1">
        <v>-1.48907999999999</v>
      </c>
      <c r="I573" s="1">
        <v>-0.51134999999999897</v>
      </c>
      <c r="J573" s="1">
        <v>-1.3350200000000001</v>
      </c>
      <c r="K573" s="1">
        <v>-0.59843000000000002</v>
      </c>
      <c r="L573" s="1">
        <v>-1.7653399999999899</v>
      </c>
      <c r="M573" s="1">
        <v>-1.22751999999999</v>
      </c>
      <c r="N573" s="1">
        <v>-1.8560399999999899</v>
      </c>
      <c r="O573" s="1">
        <v>-0.60748000000000002</v>
      </c>
      <c r="P573" s="1">
        <v>-1.30566</v>
      </c>
      <c r="Q573" s="1">
        <v>-0.420069999999999</v>
      </c>
      <c r="R573" s="1">
        <v>-0.72660000000000002</v>
      </c>
      <c r="S573" s="1">
        <v>-0.54029000000000005</v>
      </c>
      <c r="T573" s="1">
        <v>-2.6008599999999902</v>
      </c>
      <c r="U573" s="1">
        <v>-0.50595000000000001</v>
      </c>
      <c r="V573" s="1">
        <v>-2.3421400000000001</v>
      </c>
      <c r="W573" s="1">
        <v>-0.27339999999999898</v>
      </c>
      <c r="X573" s="1">
        <v>-2.1183700000000001</v>
      </c>
      <c r="Y573" s="1">
        <v>-0.928229999999999</v>
      </c>
      <c r="Z573" s="1">
        <v>-2.99214</v>
      </c>
      <c r="AA573" s="1">
        <v>2.0295000000000001</v>
      </c>
      <c r="AB573" s="1">
        <v>-1.7517100000000001</v>
      </c>
      <c r="AC573" s="1">
        <v>-1.8103199999999899</v>
      </c>
      <c r="AD573" s="1">
        <v>-1.4852300000000001</v>
      </c>
      <c r="AE573" s="1">
        <v>-1.06076999999999</v>
      </c>
      <c r="AF573" s="1">
        <v>-1.9100299999999899</v>
      </c>
      <c r="AG573" s="1">
        <v>-0.99406000000000005</v>
      </c>
      <c r="AH573" s="1">
        <v>-1.18654999999999</v>
      </c>
      <c r="AI573" s="1">
        <v>-0.88592000000000004</v>
      </c>
      <c r="AJ573" s="1">
        <v>-2.7810199999999901</v>
      </c>
      <c r="AK573" s="1">
        <v>-0.74567000000000005</v>
      </c>
      <c r="AL573" s="1">
        <v>-2.92038999999999</v>
      </c>
      <c r="AM573" s="1">
        <v>5.1720000000000002E-2</v>
      </c>
      <c r="AN573" s="1">
        <v>-3.77321999999999</v>
      </c>
      <c r="AO573" s="1">
        <v>0.24737999999999899</v>
      </c>
    </row>
    <row r="574" spans="1:41" x14ac:dyDescent="0.3">
      <c r="A574">
        <f t="shared" si="8"/>
        <v>0.2855000000000002</v>
      </c>
      <c r="B574" s="1">
        <v>-1.4451099999999899</v>
      </c>
      <c r="C574" s="1">
        <v>-0.28322000000000003</v>
      </c>
      <c r="D574" s="1">
        <v>-1.84623</v>
      </c>
      <c r="E574" s="1">
        <v>-0.55054999999999898</v>
      </c>
      <c r="F574" s="1">
        <v>-1.8214999999999899</v>
      </c>
      <c r="G574" s="1">
        <v>-0.76380999999999899</v>
      </c>
      <c r="H574" s="1">
        <v>-1.5965199999999899</v>
      </c>
      <c r="I574" s="1">
        <v>-0.47649000000000002</v>
      </c>
      <c r="J574" s="1">
        <v>-1.4201699999999899</v>
      </c>
      <c r="K574" s="1">
        <v>-0.81564999999999899</v>
      </c>
      <c r="L574" s="1">
        <v>-1.5967800000000001</v>
      </c>
      <c r="M574" s="1">
        <v>-1.2275700000000001</v>
      </c>
      <c r="N574" s="1">
        <v>-1.4771300000000001</v>
      </c>
      <c r="O574" s="1">
        <v>-0.82813000000000003</v>
      </c>
      <c r="P574" s="1">
        <v>-1.20874999999999</v>
      </c>
      <c r="Q574" s="1">
        <v>-0.27889999999999898</v>
      </c>
      <c r="R574" s="1">
        <v>-0.52551999999999899</v>
      </c>
      <c r="S574" s="1">
        <v>-0.35014000000000001</v>
      </c>
      <c r="T574" s="1">
        <v>-2.7604999999999902</v>
      </c>
      <c r="U574" s="1">
        <v>-0.44264999999999899</v>
      </c>
      <c r="V574" s="1">
        <v>-2.2124899999999901</v>
      </c>
      <c r="W574" s="1">
        <v>-0.48049999999999898</v>
      </c>
      <c r="X574" s="1">
        <v>-2.1244700000000001</v>
      </c>
      <c r="Y574" s="1">
        <v>-1.03357999999999</v>
      </c>
      <c r="Z574" s="1">
        <v>-2.8979300000000001</v>
      </c>
      <c r="AA574" s="1">
        <v>1.9032899999999899</v>
      </c>
      <c r="AB574" s="1">
        <v>-1.6811799999999899</v>
      </c>
      <c r="AC574" s="1">
        <v>-1.77188999999999</v>
      </c>
      <c r="AD574" s="1">
        <v>-1.4515100000000001</v>
      </c>
      <c r="AE574" s="1">
        <v>-0.73807</v>
      </c>
      <c r="AF574" s="1">
        <v>-2.5034000000000001</v>
      </c>
      <c r="AG574" s="1">
        <v>-0.73938999999999899</v>
      </c>
      <c r="AH574" s="1">
        <v>-1.10641999999999</v>
      </c>
      <c r="AI574" s="1">
        <v>-1.22765999999999</v>
      </c>
      <c r="AJ574" s="1">
        <v>-2.8978999999999902</v>
      </c>
      <c r="AK574" s="1">
        <v>-1.03508</v>
      </c>
      <c r="AL574" s="1">
        <v>-2.65937</v>
      </c>
      <c r="AM574" s="1">
        <v>-0.65547999999999895</v>
      </c>
      <c r="AN574" s="1">
        <v>-3.2337299999999898</v>
      </c>
      <c r="AO574" s="1">
        <v>0.46062999999999898</v>
      </c>
    </row>
    <row r="575" spans="1:41" x14ac:dyDescent="0.3">
      <c r="A575">
        <f t="shared" si="8"/>
        <v>0.2860000000000002</v>
      </c>
      <c r="B575" s="1">
        <v>-1.0458400000000001</v>
      </c>
      <c r="C575" s="1">
        <v>-0.216969999999999</v>
      </c>
      <c r="D575" s="1">
        <v>-2.0189599999999901</v>
      </c>
      <c r="E575" s="1">
        <v>-0.30992999999999898</v>
      </c>
      <c r="F575" s="1">
        <v>-1.7822899999999899</v>
      </c>
      <c r="G575" s="1">
        <v>-0.59118999999999899</v>
      </c>
      <c r="H575" s="1">
        <v>-1.6439299999999899</v>
      </c>
      <c r="I575" s="1">
        <v>-0.44578000000000001</v>
      </c>
      <c r="J575" s="1">
        <v>-1.2896300000000001</v>
      </c>
      <c r="K575" s="1">
        <v>-0.76990999999999898</v>
      </c>
      <c r="L575" s="1">
        <v>-1.7394700000000001</v>
      </c>
      <c r="M575" s="1">
        <v>-1.5392399999999899</v>
      </c>
      <c r="N575" s="1">
        <v>-1.2128399999999899</v>
      </c>
      <c r="O575" s="1">
        <v>-0.69940999999999898</v>
      </c>
      <c r="P575" s="1">
        <v>-1.23138999999999</v>
      </c>
      <c r="Q575" s="1">
        <v>-0.15434999999999899</v>
      </c>
      <c r="R575" s="1">
        <v>-0.80457000000000001</v>
      </c>
      <c r="S575" s="1">
        <v>-0.99804000000000004</v>
      </c>
      <c r="T575" s="1">
        <v>-2.9223099999999902</v>
      </c>
      <c r="U575" s="1">
        <v>-0.79793999999999898</v>
      </c>
      <c r="V575" s="1">
        <v>-2.6165699999999901</v>
      </c>
      <c r="W575" s="1">
        <v>-0.63231000000000004</v>
      </c>
      <c r="X575" s="1">
        <v>-2.02016999999999</v>
      </c>
      <c r="Y575" s="1">
        <v>-0.83504999999999896</v>
      </c>
      <c r="Z575" s="1">
        <v>-2.8065899999999901</v>
      </c>
      <c r="AA575" s="1">
        <v>2.0908000000000002</v>
      </c>
      <c r="AB575" s="1">
        <v>-1.91293</v>
      </c>
      <c r="AC575" s="1">
        <v>-1.72641</v>
      </c>
      <c r="AD575" s="1">
        <v>-1.7663599999999899</v>
      </c>
      <c r="AE575" s="1">
        <v>-1.15285999999999</v>
      </c>
      <c r="AF575" s="1">
        <v>-2.6794899999999902</v>
      </c>
      <c r="AG575" s="1">
        <v>-0.35600999999999899</v>
      </c>
      <c r="AH575" s="1">
        <v>-1.1089100000000001</v>
      </c>
      <c r="AI575" s="1">
        <v>-1.2485200000000001</v>
      </c>
      <c r="AJ575" s="1">
        <v>-2.6818499999999901</v>
      </c>
      <c r="AK575" s="1">
        <v>-0.47134999999999899</v>
      </c>
      <c r="AL575" s="1">
        <v>-2.54969</v>
      </c>
      <c r="AM575" s="1">
        <v>-0.35604999999999898</v>
      </c>
      <c r="AN575" s="1">
        <v>-3.6333500000000001</v>
      </c>
      <c r="AO575" s="1">
        <v>0.33721000000000001</v>
      </c>
    </row>
    <row r="576" spans="1:41" x14ac:dyDescent="0.3">
      <c r="A576">
        <f t="shared" si="8"/>
        <v>0.2865000000000002</v>
      </c>
      <c r="B576" s="1">
        <v>-1.2616499999999899</v>
      </c>
      <c r="C576" s="1">
        <v>-0.43154999999999899</v>
      </c>
      <c r="D576" s="1">
        <v>-1.82176</v>
      </c>
      <c r="E576" s="1">
        <v>-0.267479999999999</v>
      </c>
      <c r="F576" s="1">
        <v>-1.86429</v>
      </c>
      <c r="G576" s="1">
        <v>-0.64056000000000002</v>
      </c>
      <c r="H576" s="1">
        <v>-1.5695399999999899</v>
      </c>
      <c r="I576" s="1">
        <v>-0.62273000000000001</v>
      </c>
      <c r="J576" s="1">
        <v>-1.7048000000000001</v>
      </c>
      <c r="K576" s="1">
        <v>-0.66901999999999895</v>
      </c>
      <c r="L576" s="1">
        <v>-1.5787199999999899</v>
      </c>
      <c r="M576" s="1">
        <v>-1.26005999999999</v>
      </c>
      <c r="N576" s="1">
        <v>-1.9194199999999899</v>
      </c>
      <c r="O576" s="1">
        <v>-0.73953000000000002</v>
      </c>
      <c r="P576" s="1">
        <v>-1.4674499999999899</v>
      </c>
      <c r="Q576" s="1">
        <v>-0.28126000000000001</v>
      </c>
      <c r="R576" s="1">
        <v>-1.4415</v>
      </c>
      <c r="S576" s="1">
        <v>-0.94289000000000001</v>
      </c>
      <c r="T576" s="1">
        <v>-2.5120200000000001</v>
      </c>
      <c r="U576" s="1">
        <v>-0.57077999999999895</v>
      </c>
      <c r="V576" s="1">
        <v>-2.4918</v>
      </c>
      <c r="W576" s="1">
        <v>-0.48458000000000001</v>
      </c>
      <c r="X576" s="1">
        <v>-1.89054999999999</v>
      </c>
      <c r="Y576" s="1">
        <v>-0.81538999999999895</v>
      </c>
      <c r="Z576" s="1">
        <v>-2.4450799999999902</v>
      </c>
      <c r="AA576" s="1">
        <v>1.8554999999999899</v>
      </c>
      <c r="AB576" s="1">
        <v>-1.77339</v>
      </c>
      <c r="AC576" s="1">
        <v>-1.8285800000000001</v>
      </c>
      <c r="AD576" s="1">
        <v>-1.4698100000000001</v>
      </c>
      <c r="AE576" s="1">
        <v>-0.96699000000000002</v>
      </c>
      <c r="AF576" s="1">
        <v>-2.2554099999999901</v>
      </c>
      <c r="AG576" s="1">
        <v>-0.61758000000000002</v>
      </c>
      <c r="AH576" s="1">
        <v>-1.04398999999999</v>
      </c>
      <c r="AI576" s="1">
        <v>-1.12827999999999</v>
      </c>
      <c r="AJ576" s="1">
        <v>-2.47628</v>
      </c>
      <c r="AK576" s="1">
        <v>-1.1855899999999899</v>
      </c>
      <c r="AL576" s="1">
        <v>-2.42187999999999</v>
      </c>
      <c r="AM576" s="1">
        <v>-0.262539999999999</v>
      </c>
      <c r="AN576" s="1">
        <v>-3.7655899999999898</v>
      </c>
      <c r="AO576" s="1">
        <v>0.77139999999999898</v>
      </c>
    </row>
    <row r="577" spans="1:41" x14ac:dyDescent="0.3">
      <c r="A577">
        <f t="shared" si="8"/>
        <v>0.2870000000000002</v>
      </c>
      <c r="B577" s="1">
        <v>-1.3842300000000001</v>
      </c>
      <c r="C577" s="1">
        <v>-0.54671999999999898</v>
      </c>
      <c r="D577" s="1">
        <v>-1.94067999999999</v>
      </c>
      <c r="E577" s="1">
        <v>-0.43318000000000001</v>
      </c>
      <c r="F577" s="1">
        <v>-2.00902</v>
      </c>
      <c r="G577" s="1">
        <v>-0.441939999999999</v>
      </c>
      <c r="H577" s="1">
        <v>-1.4598500000000001</v>
      </c>
      <c r="I577" s="1">
        <v>-0.56769000000000003</v>
      </c>
      <c r="J577" s="1">
        <v>-1.6508</v>
      </c>
      <c r="K577" s="1">
        <v>-0.62026999999999899</v>
      </c>
      <c r="L577" s="1">
        <v>-1.8232200000000001</v>
      </c>
      <c r="M577" s="1">
        <v>-1.6609799999999899</v>
      </c>
      <c r="N577" s="1">
        <v>-1.9269700000000001</v>
      </c>
      <c r="O577" s="1">
        <v>-0.83445999999999898</v>
      </c>
      <c r="P577" s="1">
        <v>-1.6943299999999899</v>
      </c>
      <c r="Q577" s="1">
        <v>-0.49253999999999898</v>
      </c>
      <c r="R577" s="1">
        <v>-1.39202</v>
      </c>
      <c r="S577" s="1">
        <v>-0.49841999999999897</v>
      </c>
      <c r="T577" s="1">
        <v>-2.7553200000000002</v>
      </c>
      <c r="U577" s="1">
        <v>-0.24010000000000001</v>
      </c>
      <c r="V577" s="1">
        <v>-2.4296600000000002</v>
      </c>
      <c r="W577" s="1">
        <v>-0.50536999999999899</v>
      </c>
      <c r="X577" s="1">
        <v>-2.2570100000000002</v>
      </c>
      <c r="Y577" s="1">
        <v>-0.75355000000000005</v>
      </c>
      <c r="Z577" s="1">
        <v>-2.7317599999999902</v>
      </c>
      <c r="AA577" s="1">
        <v>2.0688200000000001</v>
      </c>
      <c r="AB577" s="1">
        <v>-1.8731199999999899</v>
      </c>
      <c r="AC577" s="1">
        <v>-1.6707399999999899</v>
      </c>
      <c r="AD577" s="1">
        <v>-1.5161899999999899</v>
      </c>
      <c r="AE577" s="1">
        <v>-1.24287999999999</v>
      </c>
      <c r="AF577" s="1">
        <v>-2.1880399999999902</v>
      </c>
      <c r="AG577" s="1">
        <v>-0.77351999999999899</v>
      </c>
      <c r="AH577" s="1">
        <v>-0.80639000000000005</v>
      </c>
      <c r="AI577" s="1">
        <v>-1.29113999999999</v>
      </c>
      <c r="AJ577" s="1">
        <v>-2.99838</v>
      </c>
      <c r="AK577" s="1">
        <v>-0.99860000000000004</v>
      </c>
      <c r="AL577" s="1">
        <v>-2.22675</v>
      </c>
      <c r="AM577" s="1">
        <v>-0.58755999999999897</v>
      </c>
      <c r="AN577" s="1">
        <v>-3.8048899999999901</v>
      </c>
      <c r="AO577" s="1">
        <v>0.20319999999999899</v>
      </c>
    </row>
    <row r="578" spans="1:41" x14ac:dyDescent="0.3">
      <c r="A578">
        <f t="shared" si="8"/>
        <v>0.2875000000000002</v>
      </c>
      <c r="B578" s="1">
        <v>-1.2444500000000001</v>
      </c>
      <c r="C578" s="1">
        <v>-0.55715000000000003</v>
      </c>
      <c r="D578" s="1">
        <v>-2.1777999999999902</v>
      </c>
      <c r="E578" s="1">
        <v>-0.373329999999999</v>
      </c>
      <c r="F578" s="1">
        <v>-2.0264500000000001</v>
      </c>
      <c r="G578" s="1">
        <v>-0.65900000000000003</v>
      </c>
      <c r="H578" s="1">
        <v>-1.6805399999999899</v>
      </c>
      <c r="I578" s="1">
        <v>-0.28643000000000002</v>
      </c>
      <c r="J578" s="1">
        <v>-1.7442899999999899</v>
      </c>
      <c r="K578" s="1">
        <v>-0.69145999999999896</v>
      </c>
      <c r="L578" s="1">
        <v>-1.5724</v>
      </c>
      <c r="M578" s="1">
        <v>-1.30476999999999</v>
      </c>
      <c r="N578" s="1">
        <v>-1.94245</v>
      </c>
      <c r="O578" s="1">
        <v>-0.72557000000000005</v>
      </c>
      <c r="P578" s="1">
        <v>-1.1646099999999899</v>
      </c>
      <c r="Q578" s="1">
        <v>-0.35343000000000002</v>
      </c>
      <c r="R578" s="1">
        <v>-0.86606000000000005</v>
      </c>
      <c r="S578" s="1">
        <v>-0.52293000000000001</v>
      </c>
      <c r="T578" s="1">
        <v>-2.0926100000000001</v>
      </c>
      <c r="U578" s="1">
        <v>-0.53664000000000001</v>
      </c>
      <c r="V578" s="1">
        <v>-2.1199400000000002</v>
      </c>
      <c r="W578" s="1">
        <v>-0.55532999999999899</v>
      </c>
      <c r="X578" s="1">
        <v>-2.3782100000000002</v>
      </c>
      <c r="Y578" s="1">
        <v>-0.8407</v>
      </c>
      <c r="Z578" s="1">
        <v>-2.6098799999999902</v>
      </c>
      <c r="AA578" s="1">
        <v>1.8602000000000001</v>
      </c>
      <c r="AB578" s="1">
        <v>-1.8467100000000001</v>
      </c>
      <c r="AC578" s="1">
        <v>-1.4701299999999899</v>
      </c>
      <c r="AD578" s="1">
        <v>-1.2419</v>
      </c>
      <c r="AE578" s="1">
        <v>-1.11204999999999</v>
      </c>
      <c r="AF578" s="1">
        <v>-2.4683700000000002</v>
      </c>
      <c r="AG578" s="1">
        <v>-0.82865999999999895</v>
      </c>
      <c r="AH578" s="1">
        <v>-0.90473000000000003</v>
      </c>
      <c r="AI578" s="1">
        <v>-0.99641000000000002</v>
      </c>
      <c r="AJ578" s="1">
        <v>-2.8399299999999901</v>
      </c>
      <c r="AK578" s="1">
        <v>-1.33275999999999</v>
      </c>
      <c r="AL578" s="1">
        <v>-2.6375500000000001</v>
      </c>
      <c r="AM578" s="1">
        <v>-0.33627000000000001</v>
      </c>
      <c r="AN578" s="1">
        <v>-4.1043799999999901</v>
      </c>
      <c r="AO578" s="1">
        <v>0.13699</v>
      </c>
    </row>
    <row r="579" spans="1:41" x14ac:dyDescent="0.3">
      <c r="A579">
        <f t="shared" si="8"/>
        <v>0.2880000000000002</v>
      </c>
      <c r="B579" s="1">
        <v>-1.23316</v>
      </c>
      <c r="C579" s="1">
        <v>-0.47815999999999897</v>
      </c>
      <c r="D579" s="1">
        <v>-2.3060499999999902</v>
      </c>
      <c r="E579" s="1">
        <v>-0.16261999999999899</v>
      </c>
      <c r="F579" s="1">
        <v>-1.94159999999999</v>
      </c>
      <c r="G579" s="1">
        <v>-0.60836999999999897</v>
      </c>
      <c r="H579" s="1">
        <v>-1.3342700000000001</v>
      </c>
      <c r="I579" s="1">
        <v>-0.31180000000000002</v>
      </c>
      <c r="J579" s="1">
        <v>-1.7066399999999899</v>
      </c>
      <c r="K579" s="1">
        <v>-0.76509000000000005</v>
      </c>
      <c r="L579" s="1">
        <v>-1.6363399999999899</v>
      </c>
      <c r="M579" s="1">
        <v>-1.4149499999999899</v>
      </c>
      <c r="N579" s="1">
        <v>-1.7347999999999899</v>
      </c>
      <c r="O579" s="1">
        <v>-0.53013999999999895</v>
      </c>
      <c r="P579" s="1">
        <v>-1.40051999999999</v>
      </c>
      <c r="Q579" s="1">
        <v>-0.27528000000000002</v>
      </c>
      <c r="R579" s="1">
        <v>-1.4137900000000001</v>
      </c>
      <c r="S579" s="1">
        <v>-0.39740999999999899</v>
      </c>
      <c r="T579" s="1">
        <v>-2.4051200000000001</v>
      </c>
      <c r="U579" s="1">
        <v>-0.65373000000000003</v>
      </c>
      <c r="V579" s="1">
        <v>-2.5029300000000001</v>
      </c>
      <c r="W579" s="1">
        <v>-0.27367000000000002</v>
      </c>
      <c r="X579" s="1">
        <v>-2.37168</v>
      </c>
      <c r="Y579" s="1">
        <v>-0.56081999999999899</v>
      </c>
      <c r="Z579" s="1">
        <v>-2.8593600000000001</v>
      </c>
      <c r="AA579" s="1">
        <v>1.83780999999999</v>
      </c>
      <c r="AB579" s="1">
        <v>-1.97124999999999</v>
      </c>
      <c r="AC579" s="1">
        <v>-1.55696999999999</v>
      </c>
      <c r="AD579" s="1">
        <v>-1.2557499999999899</v>
      </c>
      <c r="AE579" s="1">
        <v>-1.1066199999999899</v>
      </c>
      <c r="AF579" s="1">
        <v>-2.1759699999999902</v>
      </c>
      <c r="AG579" s="1">
        <v>-0.91659000000000002</v>
      </c>
      <c r="AH579" s="1">
        <v>-0.98509999999999898</v>
      </c>
      <c r="AI579" s="1">
        <v>-1.17515999999999</v>
      </c>
      <c r="AJ579" s="1">
        <v>-3.00369999999999</v>
      </c>
      <c r="AK579" s="1">
        <v>-0.67052</v>
      </c>
      <c r="AL579" s="1">
        <v>-2.53939</v>
      </c>
      <c r="AM579" s="1">
        <v>-0.25446000000000002</v>
      </c>
      <c r="AN579" s="1">
        <v>-3.6441599999999901</v>
      </c>
      <c r="AO579" s="1">
        <v>-2.7789999999999902E-2</v>
      </c>
    </row>
    <row r="580" spans="1:41" x14ac:dyDescent="0.3">
      <c r="A580">
        <f t="shared" si="8"/>
        <v>0.2885000000000002</v>
      </c>
      <c r="B580" s="1">
        <v>-1.09245999999999</v>
      </c>
      <c r="C580" s="1">
        <v>-0.41216999999999898</v>
      </c>
      <c r="D580" s="1">
        <v>-2.25667999999999</v>
      </c>
      <c r="E580" s="1">
        <v>-0.19103999999999899</v>
      </c>
      <c r="F580" s="1">
        <v>-1.71123</v>
      </c>
      <c r="G580" s="1">
        <v>-0.66854000000000002</v>
      </c>
      <c r="H580" s="1">
        <v>-1.2402200000000001</v>
      </c>
      <c r="I580" s="1">
        <v>-0.48148000000000002</v>
      </c>
      <c r="J580" s="1">
        <v>-1.4954000000000001</v>
      </c>
      <c r="K580" s="1">
        <v>-0.65095000000000003</v>
      </c>
      <c r="L580" s="1">
        <v>-1.6170899999999899</v>
      </c>
      <c r="M580" s="1">
        <v>-1.3923000000000001</v>
      </c>
      <c r="N580" s="1">
        <v>-1.9133800000000001</v>
      </c>
      <c r="O580" s="1">
        <v>-0.481179999999999</v>
      </c>
      <c r="P580" s="1">
        <v>-1.46257999999999</v>
      </c>
      <c r="Q580" s="1">
        <v>-0.56115000000000004</v>
      </c>
      <c r="R580" s="1">
        <v>-1.2778499999999899</v>
      </c>
      <c r="S580" s="1">
        <v>-0.345189999999999</v>
      </c>
      <c r="T580" s="1">
        <v>-2.43269</v>
      </c>
      <c r="U580" s="1">
        <v>-0.37608000000000003</v>
      </c>
      <c r="V580" s="1">
        <v>-2.5650400000000002</v>
      </c>
      <c r="W580" s="1">
        <v>-0.24518999999999899</v>
      </c>
      <c r="X580" s="1">
        <v>-2.4599799999999901</v>
      </c>
      <c r="Y580" s="1">
        <v>-0.54415999999999898</v>
      </c>
      <c r="Z580" s="1">
        <v>-2.4344299999999901</v>
      </c>
      <c r="AA580" s="1">
        <v>1.5959399999999899</v>
      </c>
      <c r="AB580" s="1">
        <v>-1.7885500000000001</v>
      </c>
      <c r="AC580" s="1">
        <v>-1.63446</v>
      </c>
      <c r="AD580" s="1">
        <v>-1.74007</v>
      </c>
      <c r="AE580" s="1">
        <v>-0.77005000000000001</v>
      </c>
      <c r="AF580" s="1">
        <v>-2.0709900000000001</v>
      </c>
      <c r="AG580" s="1">
        <v>-0.54735999999999896</v>
      </c>
      <c r="AH580" s="1">
        <v>-1.2998099999999899</v>
      </c>
      <c r="AI580" s="1">
        <v>-1.0904499999999899</v>
      </c>
      <c r="AJ580" s="1">
        <v>-2.8576600000000001</v>
      </c>
      <c r="AK580" s="1">
        <v>-3.7670000000000002E-2</v>
      </c>
      <c r="AL580" s="1">
        <v>-2.73692</v>
      </c>
      <c r="AM580" s="1">
        <v>-0.11101999999999899</v>
      </c>
      <c r="AN580" s="1">
        <v>-3.4445999999999901</v>
      </c>
      <c r="AO580" s="1">
        <v>0.89005000000000001</v>
      </c>
    </row>
    <row r="581" spans="1:41" x14ac:dyDescent="0.3">
      <c r="A581">
        <f t="shared" ref="A581:A644" si="9">SUM(A580,0.0005)</f>
        <v>0.2890000000000002</v>
      </c>
      <c r="B581" s="1">
        <v>-0.89685000000000004</v>
      </c>
      <c r="C581" s="1">
        <v>-0.35122999999999899</v>
      </c>
      <c r="D581" s="1">
        <v>-2.3230499999999901</v>
      </c>
      <c r="E581" s="1">
        <v>-0.40093000000000001</v>
      </c>
      <c r="F581" s="1">
        <v>-1.72057999999999</v>
      </c>
      <c r="G581" s="1">
        <v>-0.70523999999999898</v>
      </c>
      <c r="H581" s="1">
        <v>-1.35956999999999</v>
      </c>
      <c r="I581" s="1">
        <v>-0.72177000000000002</v>
      </c>
      <c r="J581" s="1">
        <v>-1.39173999999999</v>
      </c>
      <c r="K581" s="1">
        <v>-0.70618000000000003</v>
      </c>
      <c r="L581" s="1">
        <v>-1.7663899999999899</v>
      </c>
      <c r="M581" s="1">
        <v>-1.1322399999999899</v>
      </c>
      <c r="N581" s="1">
        <v>-1.95747</v>
      </c>
      <c r="O581" s="1">
        <v>-0.64981999999999895</v>
      </c>
      <c r="P581" s="1">
        <v>-1.36017999999999</v>
      </c>
      <c r="Q581" s="1">
        <v>-0.55437000000000003</v>
      </c>
      <c r="R581" s="1">
        <v>-1.32576</v>
      </c>
      <c r="S581" s="1">
        <v>-0.61512999999999896</v>
      </c>
      <c r="T581" s="1">
        <v>-2.6706099999999902</v>
      </c>
      <c r="U581" s="1">
        <v>-0.46250000000000002</v>
      </c>
      <c r="V581" s="1">
        <v>-2.43513</v>
      </c>
      <c r="W581" s="1">
        <v>-0.46498</v>
      </c>
      <c r="X581" s="1">
        <v>-2.3666</v>
      </c>
      <c r="Y581" s="1">
        <v>-0.88436999999999899</v>
      </c>
      <c r="Z581" s="1">
        <v>-2.8377799999999902</v>
      </c>
      <c r="AA581" s="1">
        <v>1.7176800000000001</v>
      </c>
      <c r="AB581" s="1">
        <v>-1.92425</v>
      </c>
      <c r="AC581" s="1">
        <v>-1.6139300000000001</v>
      </c>
      <c r="AD581" s="1">
        <v>-1.3257699999999899</v>
      </c>
      <c r="AE581" s="1">
        <v>-1.0973599999999899</v>
      </c>
      <c r="AF581" s="1">
        <v>-2.2000700000000002</v>
      </c>
      <c r="AG581" s="1">
        <v>-1.1109899999999899</v>
      </c>
      <c r="AH581" s="1">
        <v>-1.48563</v>
      </c>
      <c r="AI581" s="1">
        <v>-1.18181</v>
      </c>
      <c r="AJ581" s="1">
        <v>-3.2191700000000001</v>
      </c>
      <c r="AK581" s="1">
        <v>-0.50356000000000001</v>
      </c>
      <c r="AL581" s="1">
        <v>-2.4001100000000002</v>
      </c>
      <c r="AM581" s="1">
        <v>-0.46006000000000002</v>
      </c>
      <c r="AN581" s="1">
        <v>-3.7858999999999901</v>
      </c>
      <c r="AO581" s="1">
        <v>1.10419</v>
      </c>
    </row>
    <row r="582" spans="1:41" x14ac:dyDescent="0.3">
      <c r="A582">
        <f t="shared" si="9"/>
        <v>0.2895000000000002</v>
      </c>
      <c r="B582" s="1">
        <v>-1.39610999999999</v>
      </c>
      <c r="C582" s="1">
        <v>-0.49053000000000002</v>
      </c>
      <c r="D582" s="1">
        <v>-2.3741500000000002</v>
      </c>
      <c r="E582" s="1">
        <v>-0.36248000000000002</v>
      </c>
      <c r="F582" s="1">
        <v>-1.83238999999999</v>
      </c>
      <c r="G582" s="1">
        <v>-0.60741000000000001</v>
      </c>
      <c r="H582" s="1">
        <v>-1.38770999999999</v>
      </c>
      <c r="I582" s="1">
        <v>-0.71179999999999899</v>
      </c>
      <c r="J582" s="1">
        <v>-1.5766500000000001</v>
      </c>
      <c r="K582" s="1">
        <v>-0.56018000000000001</v>
      </c>
      <c r="L582" s="1">
        <v>-1.89202</v>
      </c>
      <c r="M582" s="1">
        <v>-1.2893699999999899</v>
      </c>
      <c r="N582" s="1">
        <v>-1.4210700000000001</v>
      </c>
      <c r="O582" s="1">
        <v>-0.85619999999999896</v>
      </c>
      <c r="P582" s="1">
        <v>-1.4128099999999899</v>
      </c>
      <c r="Q582" s="1">
        <v>-0.44447999999999899</v>
      </c>
      <c r="R582" s="1">
        <v>-1.5382800000000001</v>
      </c>
      <c r="S582" s="1">
        <v>-6.6239999999999896E-2</v>
      </c>
      <c r="T582" s="1">
        <v>-1.87158</v>
      </c>
      <c r="U582" s="1">
        <v>-0.574599999999999</v>
      </c>
      <c r="V582" s="1">
        <v>-2.8071899999999901</v>
      </c>
      <c r="W582" s="1">
        <v>-0.13428999999999899</v>
      </c>
      <c r="X582" s="1">
        <v>-2.1461100000000002</v>
      </c>
      <c r="Y582" s="1">
        <v>-0.64749999999999897</v>
      </c>
      <c r="Z582" s="1">
        <v>-2.7031399999999901</v>
      </c>
      <c r="AA582" s="1">
        <v>1.60355</v>
      </c>
      <c r="AB582" s="1">
        <v>-1.88993999999999</v>
      </c>
      <c r="AC582" s="1">
        <v>-1.86775</v>
      </c>
      <c r="AD582" s="1">
        <v>-1.6238600000000001</v>
      </c>
      <c r="AE582" s="1">
        <v>-0.88592000000000004</v>
      </c>
      <c r="AF582" s="1">
        <v>-2.02129</v>
      </c>
      <c r="AG582" s="1">
        <v>-0.44758999999999899</v>
      </c>
      <c r="AH582" s="1">
        <v>-1.5525199999999899</v>
      </c>
      <c r="AI582" s="1">
        <v>-1.29445999999999</v>
      </c>
      <c r="AJ582" s="1">
        <v>-3.4302999999999901</v>
      </c>
      <c r="AK582" s="1">
        <v>-0.28697</v>
      </c>
      <c r="AL582" s="1">
        <v>-2.17944</v>
      </c>
      <c r="AM582" s="1">
        <v>-0.69464000000000004</v>
      </c>
      <c r="AN582" s="1">
        <v>-4.2803300000000002</v>
      </c>
      <c r="AO582" s="1">
        <v>0.994779999999999</v>
      </c>
    </row>
    <row r="583" spans="1:41" x14ac:dyDescent="0.3">
      <c r="A583">
        <f t="shared" si="9"/>
        <v>0.2900000000000002</v>
      </c>
      <c r="B583" s="1">
        <v>-0.97192999999999896</v>
      </c>
      <c r="C583" s="1">
        <v>-0.269259999999999</v>
      </c>
      <c r="D583" s="1">
        <v>-1.9544699999999899</v>
      </c>
      <c r="E583" s="1">
        <v>-0.71304000000000001</v>
      </c>
      <c r="F583" s="1">
        <v>-1.91437999999999</v>
      </c>
      <c r="G583" s="1">
        <v>-0.70020000000000004</v>
      </c>
      <c r="H583" s="1">
        <v>-1.3020499999999899</v>
      </c>
      <c r="I583" s="1">
        <v>-0.30607000000000001</v>
      </c>
      <c r="J583" s="1">
        <v>-1.2707200000000001</v>
      </c>
      <c r="K583" s="1">
        <v>-0.54662999999999895</v>
      </c>
      <c r="L583" s="1">
        <v>-1.7291000000000001</v>
      </c>
      <c r="M583" s="1">
        <v>-1.25636999999999</v>
      </c>
      <c r="N583" s="1">
        <v>-2.1219299999999901</v>
      </c>
      <c r="O583" s="1">
        <v>-0.52461000000000002</v>
      </c>
      <c r="P583" s="1">
        <v>-1.8330599999999899</v>
      </c>
      <c r="Q583" s="1">
        <v>-0.41070000000000001</v>
      </c>
      <c r="R583" s="1">
        <v>-1.4392499999999899</v>
      </c>
      <c r="S583" s="1">
        <v>-0.22547</v>
      </c>
      <c r="T583" s="1">
        <v>-2.21692</v>
      </c>
      <c r="U583" s="1">
        <v>-0.21004999999999899</v>
      </c>
      <c r="V583" s="1">
        <v>-3.2143199999999901</v>
      </c>
      <c r="W583" s="1">
        <v>-0.13289999999999899</v>
      </c>
      <c r="X583" s="1">
        <v>-1.98507999999999</v>
      </c>
      <c r="Y583" s="1">
        <v>-0.79059999999999897</v>
      </c>
      <c r="Z583" s="1">
        <v>-2.4176299999999902</v>
      </c>
      <c r="AA583" s="1">
        <v>1.6064799999999899</v>
      </c>
      <c r="AB583" s="1">
        <v>-2.06524999999999</v>
      </c>
      <c r="AC583" s="1">
        <v>-1.9388300000000001</v>
      </c>
      <c r="AD583" s="1">
        <v>-0.99765000000000004</v>
      </c>
      <c r="AE583" s="1">
        <v>-0.94333999999999896</v>
      </c>
      <c r="AF583" s="1">
        <v>-2.0633900000000001</v>
      </c>
      <c r="AG583" s="1">
        <v>-0.63275000000000003</v>
      </c>
      <c r="AH583" s="1">
        <v>-1.81035999999999</v>
      </c>
      <c r="AI583" s="1">
        <v>-1.07848999999999</v>
      </c>
      <c r="AJ583" s="1">
        <v>-2.6838600000000001</v>
      </c>
      <c r="AK583" s="1">
        <v>-0.90339999999999898</v>
      </c>
      <c r="AL583" s="1">
        <v>-2.0894300000000001</v>
      </c>
      <c r="AM583" s="1">
        <v>-0.36687999999999898</v>
      </c>
      <c r="AN583" s="1">
        <v>-3.7648199999999901</v>
      </c>
      <c r="AO583" s="1">
        <v>0.93476999999999899</v>
      </c>
    </row>
    <row r="584" spans="1:41" x14ac:dyDescent="0.3">
      <c r="A584">
        <f t="shared" si="9"/>
        <v>0.2905000000000002</v>
      </c>
      <c r="B584" s="1">
        <v>-1.09526999999999</v>
      </c>
      <c r="C584" s="1">
        <v>-0.26641999999999899</v>
      </c>
      <c r="D584" s="1">
        <v>-2.0046400000000002</v>
      </c>
      <c r="E584" s="1">
        <v>-0.71104000000000001</v>
      </c>
      <c r="F584" s="1">
        <v>-1.6554599999999899</v>
      </c>
      <c r="G584" s="1">
        <v>-0.98846000000000001</v>
      </c>
      <c r="H584" s="1">
        <v>-1.01153</v>
      </c>
      <c r="I584" s="1">
        <v>-0.38767000000000001</v>
      </c>
      <c r="J584" s="1">
        <v>-1.7019599999999899</v>
      </c>
      <c r="K584" s="1">
        <v>-0.64900999999999898</v>
      </c>
      <c r="L584" s="1">
        <v>-1.7340100000000001</v>
      </c>
      <c r="M584" s="1">
        <v>-1.1302099999999899</v>
      </c>
      <c r="N584" s="1">
        <v>-2.3650299999999902</v>
      </c>
      <c r="O584" s="1">
        <v>-0.50516000000000005</v>
      </c>
      <c r="P584" s="1">
        <v>-1.72572999999999</v>
      </c>
      <c r="Q584" s="1">
        <v>-0.20380999999999899</v>
      </c>
      <c r="R584" s="1">
        <v>-1.30920999999999</v>
      </c>
      <c r="S584" s="1">
        <v>-0.30709999999999898</v>
      </c>
      <c r="T584" s="1">
        <v>-2.2978900000000002</v>
      </c>
      <c r="U584" s="1">
        <v>-0.74946000000000002</v>
      </c>
      <c r="V584" s="1">
        <v>-3.0321099999999901</v>
      </c>
      <c r="W584" s="1">
        <v>-0.27528000000000002</v>
      </c>
      <c r="X584" s="1">
        <v>-1.9780199999999899</v>
      </c>
      <c r="Y584" s="1">
        <v>-0.85241999999999896</v>
      </c>
      <c r="Z584" s="1">
        <v>-2.87225999999999</v>
      </c>
      <c r="AA584" s="1">
        <v>1.9146300000000001</v>
      </c>
      <c r="AB584" s="1">
        <v>-2.0258600000000002</v>
      </c>
      <c r="AC584" s="1">
        <v>-1.5335000000000001</v>
      </c>
      <c r="AD584" s="1">
        <v>-0.80874000000000001</v>
      </c>
      <c r="AE584" s="1">
        <v>-0.88121000000000005</v>
      </c>
      <c r="AF584" s="1">
        <v>-2.1465499999999902</v>
      </c>
      <c r="AG584" s="1">
        <v>-0.68359999999999899</v>
      </c>
      <c r="AH584" s="1">
        <v>-1.71357</v>
      </c>
      <c r="AI584" s="1">
        <v>-0.94079999999999897</v>
      </c>
      <c r="AJ584" s="1">
        <v>-2.9909699999999901</v>
      </c>
      <c r="AK584" s="1">
        <v>-0.63514999999999899</v>
      </c>
      <c r="AL584" s="1">
        <v>-2.2648100000000002</v>
      </c>
      <c r="AM584" s="1">
        <v>-0.20763000000000001</v>
      </c>
      <c r="AN584" s="1">
        <v>-3.98823999999999</v>
      </c>
      <c r="AO584" s="1">
        <v>0.62031000000000003</v>
      </c>
    </row>
    <row r="585" spans="1:41" x14ac:dyDescent="0.3">
      <c r="A585">
        <f t="shared" si="9"/>
        <v>0.2910000000000002</v>
      </c>
      <c r="B585" s="1">
        <v>-1.2662599999999899</v>
      </c>
      <c r="C585" s="1">
        <v>-0.27157999999999899</v>
      </c>
      <c r="D585" s="1">
        <v>-2.0649199999999901</v>
      </c>
      <c r="E585" s="1">
        <v>-0.66503000000000001</v>
      </c>
      <c r="F585" s="1">
        <v>-1.9694499999999899</v>
      </c>
      <c r="G585" s="1">
        <v>-0.82021999999999895</v>
      </c>
      <c r="H585" s="1">
        <v>-1.2899400000000001</v>
      </c>
      <c r="I585" s="1">
        <v>-0.57669999999999899</v>
      </c>
      <c r="J585" s="1">
        <v>-1.6372800000000001</v>
      </c>
      <c r="K585" s="1">
        <v>-0.50473999999999897</v>
      </c>
      <c r="L585" s="1">
        <v>-1.7136800000000001</v>
      </c>
      <c r="M585" s="1">
        <v>-1.0989500000000001</v>
      </c>
      <c r="N585" s="1">
        <v>-2.7610999999999901</v>
      </c>
      <c r="O585" s="1">
        <v>-0.29627999999999899</v>
      </c>
      <c r="P585" s="1">
        <v>-1.9077500000000001</v>
      </c>
      <c r="Q585" s="1">
        <v>-0.51363000000000003</v>
      </c>
      <c r="R585" s="1">
        <v>-1.46619999999999</v>
      </c>
      <c r="S585" s="1">
        <v>-0.42449999999999899</v>
      </c>
      <c r="T585" s="1">
        <v>-2.5609500000000001</v>
      </c>
      <c r="U585" s="1">
        <v>-0.69330999999999898</v>
      </c>
      <c r="V585" s="1">
        <v>-2.9361299999999901</v>
      </c>
      <c r="W585" s="1">
        <v>-0.30336999999999897</v>
      </c>
      <c r="X585" s="1">
        <v>-1.8962699999999899</v>
      </c>
      <c r="Y585" s="1">
        <v>-0.83982000000000001</v>
      </c>
      <c r="Z585" s="1">
        <v>-2.8874699999999902</v>
      </c>
      <c r="AA585" s="1">
        <v>1.72014</v>
      </c>
      <c r="AB585" s="1">
        <v>-2.38160999999999</v>
      </c>
      <c r="AC585" s="1">
        <v>-1.4888999999999899</v>
      </c>
      <c r="AD585" s="1">
        <v>-0.629269999999999</v>
      </c>
      <c r="AE585" s="1">
        <v>-0.63436999999999899</v>
      </c>
      <c r="AF585" s="1">
        <v>-1.6682900000000001</v>
      </c>
      <c r="AG585" s="1">
        <v>-0.79459000000000002</v>
      </c>
      <c r="AH585" s="1">
        <v>-1.9161300000000001</v>
      </c>
      <c r="AI585" s="1">
        <v>-0.99072000000000005</v>
      </c>
      <c r="AJ585" s="1">
        <v>-2.5421200000000002</v>
      </c>
      <c r="AK585" s="1">
        <v>-0.88531000000000004</v>
      </c>
      <c r="AL585" s="1">
        <v>-2.10171999999999</v>
      </c>
      <c r="AM585" s="1">
        <v>-0.17213000000000001</v>
      </c>
      <c r="AN585" s="1">
        <v>-4.2202299999999902</v>
      </c>
      <c r="AO585" s="1">
        <v>1.17888999999999</v>
      </c>
    </row>
    <row r="586" spans="1:41" x14ac:dyDescent="0.3">
      <c r="A586">
        <f t="shared" si="9"/>
        <v>0.2915000000000002</v>
      </c>
      <c r="B586" s="1">
        <v>-1.26788999999999</v>
      </c>
      <c r="C586" s="1">
        <v>-0.33961999999999898</v>
      </c>
      <c r="D586" s="1">
        <v>-2.0335800000000002</v>
      </c>
      <c r="E586" s="1">
        <v>-0.58299999999999896</v>
      </c>
      <c r="F586" s="1">
        <v>-1.79500999999999</v>
      </c>
      <c r="G586" s="1">
        <v>-0.8145</v>
      </c>
      <c r="H586" s="1">
        <v>-1.0953200000000001</v>
      </c>
      <c r="I586" s="1">
        <v>-0.40620000000000001</v>
      </c>
      <c r="J586" s="1">
        <v>-1.63168</v>
      </c>
      <c r="K586" s="1">
        <v>-0.54017000000000004</v>
      </c>
      <c r="L586" s="1">
        <v>-1.7498400000000001</v>
      </c>
      <c r="M586" s="1">
        <v>-1.2433099999999899</v>
      </c>
      <c r="N586" s="1">
        <v>-2.01033999999999</v>
      </c>
      <c r="O586" s="1">
        <v>-0.20696000000000001</v>
      </c>
      <c r="P586" s="1">
        <v>-1.9033100000000001</v>
      </c>
      <c r="Q586" s="1">
        <v>-0.31569999999999898</v>
      </c>
      <c r="R586" s="1">
        <v>-1.4659599999999899</v>
      </c>
      <c r="S586" s="1">
        <v>-0.84579000000000004</v>
      </c>
      <c r="T586" s="1">
        <v>-2.4557000000000002</v>
      </c>
      <c r="U586" s="1">
        <v>-0.96374000000000004</v>
      </c>
      <c r="V586" s="1">
        <v>-2.91459</v>
      </c>
      <c r="W586" s="1">
        <v>-0.1983</v>
      </c>
      <c r="X586" s="1">
        <v>-2.2071100000000001</v>
      </c>
      <c r="Y586" s="1">
        <v>-0.50999000000000005</v>
      </c>
      <c r="Z586" s="1">
        <v>-2.94381</v>
      </c>
      <c r="AA586" s="1">
        <v>1.8773899999999899</v>
      </c>
      <c r="AB586" s="1">
        <v>-1.9669399999999899</v>
      </c>
      <c r="AC586" s="1">
        <v>-1.60023</v>
      </c>
      <c r="AD586" s="1">
        <v>-0.95862999999999898</v>
      </c>
      <c r="AE586" s="1">
        <v>-0.10574</v>
      </c>
      <c r="AF586" s="1">
        <v>-2.06510999999999</v>
      </c>
      <c r="AG586" s="1">
        <v>-0.70225000000000004</v>
      </c>
      <c r="AH586" s="1">
        <v>-1.8275600000000001</v>
      </c>
      <c r="AI586" s="1">
        <v>-1.0862799999999899</v>
      </c>
      <c r="AJ586" s="1">
        <v>-2.9854899999999902</v>
      </c>
      <c r="AK586" s="1">
        <v>-6.5530000000000005E-2</v>
      </c>
      <c r="AL586" s="1">
        <v>-1.8411200000000001</v>
      </c>
      <c r="AM586" s="1">
        <v>-0.11661000000000001</v>
      </c>
      <c r="AN586" s="1">
        <v>-3.7432400000000001</v>
      </c>
      <c r="AO586" s="1">
        <v>0.63632999999999895</v>
      </c>
    </row>
    <row r="587" spans="1:41" x14ac:dyDescent="0.3">
      <c r="A587">
        <f t="shared" si="9"/>
        <v>0.2920000000000002</v>
      </c>
      <c r="B587" s="1">
        <v>-1.2733000000000001</v>
      </c>
      <c r="C587" s="1">
        <v>-0.41528999999999899</v>
      </c>
      <c r="D587" s="1">
        <v>-1.96916</v>
      </c>
      <c r="E587" s="1">
        <v>-0.40605999999999898</v>
      </c>
      <c r="F587" s="1">
        <v>-1.7127699999999899</v>
      </c>
      <c r="G587" s="1">
        <v>-0.95991000000000004</v>
      </c>
      <c r="H587" s="1">
        <v>-1.47265</v>
      </c>
      <c r="I587" s="1">
        <v>-0.17596999999999899</v>
      </c>
      <c r="J587" s="1">
        <v>-1.91246</v>
      </c>
      <c r="K587" s="1">
        <v>-0.62456999999999896</v>
      </c>
      <c r="L587" s="1">
        <v>-1.8617300000000001</v>
      </c>
      <c r="M587" s="1">
        <v>-1.3575200000000001</v>
      </c>
      <c r="N587" s="1">
        <v>-2.5503200000000001</v>
      </c>
      <c r="O587" s="1">
        <v>-0.288019999999999</v>
      </c>
      <c r="P587" s="1">
        <v>-1.7356799999999899</v>
      </c>
      <c r="Q587" s="1">
        <v>-0.28556999999999899</v>
      </c>
      <c r="R587" s="1">
        <v>-1.0089600000000001</v>
      </c>
      <c r="S587" s="1">
        <v>-0.71155999999999897</v>
      </c>
      <c r="T587" s="1">
        <v>-3.23803999999999</v>
      </c>
      <c r="U587" s="1">
        <v>-0.35120000000000001</v>
      </c>
      <c r="V587" s="1">
        <v>-2.9830100000000002</v>
      </c>
      <c r="W587" s="1">
        <v>5.3859999999999901E-2</v>
      </c>
      <c r="X587" s="1">
        <v>-1.8918999999999899</v>
      </c>
      <c r="Y587" s="1">
        <v>-0.48193999999999898</v>
      </c>
      <c r="Z587" s="1">
        <v>-2.9540000000000002</v>
      </c>
      <c r="AA587" s="1">
        <v>2.0642100000000001</v>
      </c>
      <c r="AB587" s="1">
        <v>-2.0060799999999901</v>
      </c>
      <c r="AC587" s="1">
        <v>-1.6949399999999899</v>
      </c>
      <c r="AD587" s="1">
        <v>-1.13610999999999</v>
      </c>
      <c r="AE587" s="1">
        <v>-0.66864000000000001</v>
      </c>
      <c r="AF587" s="1">
        <v>-2.3725700000000001</v>
      </c>
      <c r="AG587" s="1">
        <v>-0.56389999999999896</v>
      </c>
      <c r="AH587" s="1">
        <v>-1.6498299999999899</v>
      </c>
      <c r="AI587" s="1">
        <v>-1.2568600000000001</v>
      </c>
      <c r="AJ587" s="1">
        <v>-2.7129799999999902</v>
      </c>
      <c r="AK587" s="1">
        <v>-0.33645000000000003</v>
      </c>
      <c r="AL587" s="1">
        <v>-2.09391999999999</v>
      </c>
      <c r="AM587" s="1">
        <v>-6.9159999999999902E-2</v>
      </c>
      <c r="AN587" s="1">
        <v>-3.5400499999999901</v>
      </c>
      <c r="AO587" s="1">
        <v>0.70240000000000002</v>
      </c>
    </row>
    <row r="588" spans="1:41" x14ac:dyDescent="0.3">
      <c r="A588">
        <f t="shared" si="9"/>
        <v>0.2925000000000002</v>
      </c>
      <c r="B588" s="1">
        <v>-0.98858999999999897</v>
      </c>
      <c r="C588" s="1">
        <v>-0.72760999999999898</v>
      </c>
      <c r="D588" s="1">
        <v>-2.1478700000000002</v>
      </c>
      <c r="E588" s="1">
        <v>-0.219829999999999</v>
      </c>
      <c r="F588" s="1">
        <v>-1.8705799999999899</v>
      </c>
      <c r="G588" s="1">
        <v>-0.81872</v>
      </c>
      <c r="H588" s="1">
        <v>-1.129</v>
      </c>
      <c r="I588" s="1">
        <v>-0.49003999999999898</v>
      </c>
      <c r="J588" s="1">
        <v>-1.83157999999999</v>
      </c>
      <c r="K588" s="1">
        <v>-0.57435999999999898</v>
      </c>
      <c r="L588" s="1">
        <v>-1.69308999999999</v>
      </c>
      <c r="M588" s="1">
        <v>-1.2305299999999899</v>
      </c>
      <c r="N588" s="1">
        <v>-2.4757600000000002</v>
      </c>
      <c r="O588" s="1">
        <v>-0.25778000000000001</v>
      </c>
      <c r="P588" s="1">
        <v>-1.6236299999999899</v>
      </c>
      <c r="Q588" s="1">
        <v>-0.25813000000000003</v>
      </c>
      <c r="R588" s="1">
        <v>-1.4311100000000001</v>
      </c>
      <c r="S588" s="1">
        <v>-0.68723999999999896</v>
      </c>
      <c r="T588" s="1">
        <v>-2.9946600000000001</v>
      </c>
      <c r="U588" s="1">
        <v>-0.71721000000000001</v>
      </c>
      <c r="V588" s="1">
        <v>-2.8893699999999898</v>
      </c>
      <c r="W588" s="1">
        <v>-0.26395000000000002</v>
      </c>
      <c r="X588" s="1">
        <v>-2.1352999999999902</v>
      </c>
      <c r="Y588" s="1">
        <v>-0.95335999999999899</v>
      </c>
      <c r="Z588" s="1">
        <v>-2.7354500000000002</v>
      </c>
      <c r="AA588" s="1">
        <v>1.7549600000000001</v>
      </c>
      <c r="AB588" s="1">
        <v>-2.4083299999999901</v>
      </c>
      <c r="AC588" s="1">
        <v>-1.73551999999999</v>
      </c>
      <c r="AD588" s="1">
        <v>-1.11848999999999</v>
      </c>
      <c r="AE588" s="1">
        <v>-0.84023000000000003</v>
      </c>
      <c r="AF588" s="1">
        <v>-1.7679800000000001</v>
      </c>
      <c r="AG588" s="1">
        <v>-0.91762999999999895</v>
      </c>
      <c r="AH588" s="1">
        <v>-2.0595799999999902</v>
      </c>
      <c r="AI588" s="1">
        <v>-1.0525500000000001</v>
      </c>
      <c r="AJ588" s="1">
        <v>-2.4336199999999901</v>
      </c>
      <c r="AK588" s="1">
        <v>1.8259999999999901E-2</v>
      </c>
      <c r="AL588" s="1">
        <v>-2.6485099999999901</v>
      </c>
      <c r="AM588" s="1">
        <v>-0.15920999999999899</v>
      </c>
      <c r="AN588" s="1">
        <v>-3.4159700000000002</v>
      </c>
      <c r="AO588" s="1">
        <v>0.31345000000000001</v>
      </c>
    </row>
    <row r="589" spans="1:41" x14ac:dyDescent="0.3">
      <c r="A589">
        <f t="shared" si="9"/>
        <v>0.2930000000000002</v>
      </c>
      <c r="B589" s="1">
        <v>-1.39175</v>
      </c>
      <c r="C589" s="1">
        <v>-0.62863999999999898</v>
      </c>
      <c r="D589" s="1">
        <v>-1.9557500000000001</v>
      </c>
      <c r="E589" s="1">
        <v>-0.26051000000000002</v>
      </c>
      <c r="F589" s="1">
        <v>-2.00491999999999</v>
      </c>
      <c r="G589" s="1">
        <v>-0.73519000000000001</v>
      </c>
      <c r="H589" s="1">
        <v>-1.1692499999999899</v>
      </c>
      <c r="I589" s="1">
        <v>-0.26300000000000001</v>
      </c>
      <c r="J589" s="1">
        <v>-1.68389999999999</v>
      </c>
      <c r="K589" s="1">
        <v>-0.54810999999999899</v>
      </c>
      <c r="L589" s="1">
        <v>-1.6933400000000001</v>
      </c>
      <c r="M589" s="1">
        <v>-1.4842299999999899</v>
      </c>
      <c r="N589" s="1">
        <v>-2.4765000000000001</v>
      </c>
      <c r="O589" s="1">
        <v>-0.24473</v>
      </c>
      <c r="P589" s="1">
        <v>-1.77136</v>
      </c>
      <c r="Q589" s="1">
        <v>-0.124399999999999</v>
      </c>
      <c r="R589" s="1">
        <v>-1.32387999999999</v>
      </c>
      <c r="S589" s="1">
        <v>-0.40921000000000002</v>
      </c>
      <c r="T589" s="1">
        <v>-3.02827</v>
      </c>
      <c r="U589" s="1">
        <v>-0.49880999999999898</v>
      </c>
      <c r="V589" s="1">
        <v>-2.7179799999999901</v>
      </c>
      <c r="W589" s="1">
        <v>-0.47259000000000001</v>
      </c>
      <c r="X589" s="1">
        <v>-1.95901999999999</v>
      </c>
      <c r="Y589" s="1">
        <v>-0.955869999999999</v>
      </c>
      <c r="Z589" s="1">
        <v>-2.8101600000000002</v>
      </c>
      <c r="AA589" s="1">
        <v>2.1494300000000002</v>
      </c>
      <c r="AB589" s="1">
        <v>-2.0267599999999901</v>
      </c>
      <c r="AC589" s="1">
        <v>-2.0919699999999901</v>
      </c>
      <c r="AD589" s="1">
        <v>-1.05583</v>
      </c>
      <c r="AE589" s="1">
        <v>-0.51312000000000002</v>
      </c>
      <c r="AF589" s="1">
        <v>-2.2400299999999902</v>
      </c>
      <c r="AG589" s="1">
        <v>-0.40171000000000001</v>
      </c>
      <c r="AH589" s="1">
        <v>-1.43737</v>
      </c>
      <c r="AI589" s="1">
        <v>-1.36299999999999</v>
      </c>
      <c r="AJ589" s="1">
        <v>-2.6029900000000001</v>
      </c>
      <c r="AK589" s="1">
        <v>0.26334000000000002</v>
      </c>
      <c r="AL589" s="1">
        <v>-2.2831399999999902</v>
      </c>
      <c r="AM589" s="1">
        <v>-0.13708000000000001</v>
      </c>
      <c r="AN589" s="1">
        <v>-3.46993999999999</v>
      </c>
      <c r="AO589" s="1">
        <v>0.42258000000000001</v>
      </c>
    </row>
    <row r="590" spans="1:41" x14ac:dyDescent="0.3">
      <c r="A590">
        <f t="shared" si="9"/>
        <v>0.29350000000000021</v>
      </c>
      <c r="B590" s="1">
        <v>-1.05205999999999</v>
      </c>
      <c r="C590" s="1">
        <v>-0.62044999999999895</v>
      </c>
      <c r="D590" s="1">
        <v>-1.4791399999999899</v>
      </c>
      <c r="E590" s="1">
        <v>-0.21998999999999899</v>
      </c>
      <c r="F590" s="1">
        <v>-1.71245</v>
      </c>
      <c r="G590" s="1">
        <v>-0.77381999999999895</v>
      </c>
      <c r="H590" s="1">
        <v>-1.36355</v>
      </c>
      <c r="I590" s="1">
        <v>-0.55066000000000004</v>
      </c>
      <c r="J590" s="1">
        <v>-1.6248400000000001</v>
      </c>
      <c r="K590" s="1">
        <v>-0.60250999999999899</v>
      </c>
      <c r="L590" s="1">
        <v>-1.59914</v>
      </c>
      <c r="M590" s="1">
        <v>-1.3571599999999899</v>
      </c>
      <c r="N590" s="1">
        <v>-1.99794</v>
      </c>
      <c r="O590" s="1">
        <v>-0.503659999999999</v>
      </c>
      <c r="P590" s="1">
        <v>-1.8940999999999899</v>
      </c>
      <c r="Q590" s="1">
        <v>-0.15773000000000001</v>
      </c>
      <c r="R590" s="1">
        <v>-1.7209700000000001</v>
      </c>
      <c r="S590" s="1">
        <v>-0.46925</v>
      </c>
      <c r="T590" s="1">
        <v>-2.8617599999999901</v>
      </c>
      <c r="U590" s="1">
        <v>-0.58428000000000002</v>
      </c>
      <c r="V590" s="1">
        <v>-2.9209499999999902</v>
      </c>
      <c r="W590" s="1">
        <v>-0.33918999999999899</v>
      </c>
      <c r="X590" s="1">
        <v>-2.1194299999999902</v>
      </c>
      <c r="Y590" s="1">
        <v>-1.08382</v>
      </c>
      <c r="Z590" s="1">
        <v>-2.6631900000000002</v>
      </c>
      <c r="AA590" s="1">
        <v>1.70923</v>
      </c>
      <c r="AB590" s="1">
        <v>-1.7316800000000001</v>
      </c>
      <c r="AC590" s="1">
        <v>-1.9490000000000001</v>
      </c>
      <c r="AD590" s="1">
        <v>-1.28217</v>
      </c>
      <c r="AE590" s="1">
        <v>-0.45247999999999899</v>
      </c>
      <c r="AF590" s="1">
        <v>-2.08178999999999</v>
      </c>
      <c r="AG590" s="1">
        <v>-0.82589000000000001</v>
      </c>
      <c r="AH590" s="1">
        <v>-1.9018999999999899</v>
      </c>
      <c r="AI590" s="1">
        <v>-1.0737699999999899</v>
      </c>
      <c r="AJ590" s="1">
        <v>-3.1982300000000001</v>
      </c>
      <c r="AK590" s="1">
        <v>0.28231000000000001</v>
      </c>
      <c r="AL590" s="1">
        <v>-2.1124700000000001</v>
      </c>
      <c r="AM590" s="1">
        <v>-0.25253999999999899</v>
      </c>
      <c r="AN590" s="1">
        <v>-3.5902199999999902</v>
      </c>
      <c r="AO590" s="1">
        <v>0.49548999999999899</v>
      </c>
    </row>
    <row r="591" spans="1:41" x14ac:dyDescent="0.3">
      <c r="A591">
        <f t="shared" si="9"/>
        <v>0.29400000000000021</v>
      </c>
      <c r="B591" s="1">
        <v>-0.93584999999999896</v>
      </c>
      <c r="C591" s="1">
        <v>-0.54425999999999897</v>
      </c>
      <c r="D591" s="1">
        <v>-1.9107700000000001</v>
      </c>
      <c r="E591" s="1">
        <v>-0.57316</v>
      </c>
      <c r="F591" s="1">
        <v>-1.5647599999999899</v>
      </c>
      <c r="G591" s="1">
        <v>-0.83143999999999896</v>
      </c>
      <c r="H591" s="1">
        <v>-1.2672699999999899</v>
      </c>
      <c r="I591" s="1">
        <v>-0.37036999999999898</v>
      </c>
      <c r="J591" s="1">
        <v>-1.77251</v>
      </c>
      <c r="K591" s="1">
        <v>-0.34773999999999899</v>
      </c>
      <c r="L591" s="1">
        <v>-1.8777999999999899</v>
      </c>
      <c r="M591" s="1">
        <v>-1.4775799999999899</v>
      </c>
      <c r="N591" s="1">
        <v>-2.1272899999999901</v>
      </c>
      <c r="O591" s="1">
        <v>-0.3034</v>
      </c>
      <c r="P591" s="1">
        <v>-1.09004999999999</v>
      </c>
      <c r="Q591" s="1">
        <v>-0.47922999999999899</v>
      </c>
      <c r="R591" s="1">
        <v>-1.08728</v>
      </c>
      <c r="S591" s="1">
        <v>-0.54974000000000001</v>
      </c>
      <c r="T591" s="1">
        <v>-2.7604999999999902</v>
      </c>
      <c r="U591" s="1">
        <v>-0.31217</v>
      </c>
      <c r="V591" s="1">
        <v>-3.0656300000000001</v>
      </c>
      <c r="W591" s="1">
        <v>-0.50343000000000004</v>
      </c>
      <c r="X591" s="1">
        <v>-1.81081</v>
      </c>
      <c r="Y591" s="1">
        <v>-0.86411000000000004</v>
      </c>
      <c r="Z591" s="1">
        <v>-2.5851399999999898</v>
      </c>
      <c r="AA591" s="1">
        <v>1.6822900000000001</v>
      </c>
      <c r="AB591" s="1">
        <v>-1.87563999999999</v>
      </c>
      <c r="AC591" s="1">
        <v>-1.9689300000000001</v>
      </c>
      <c r="AD591" s="1">
        <v>-1.0820799999999899</v>
      </c>
      <c r="AE591" s="1">
        <v>-0.38507000000000002</v>
      </c>
      <c r="AF591" s="1">
        <v>-1.71487999999999</v>
      </c>
      <c r="AG591" s="1">
        <v>-0.92757999999999896</v>
      </c>
      <c r="AH591" s="1">
        <v>-1.73414</v>
      </c>
      <c r="AI591" s="1">
        <v>-0.995609999999999</v>
      </c>
      <c r="AJ591" s="1">
        <v>-2.93676</v>
      </c>
      <c r="AK591" s="1">
        <v>1.66E-2</v>
      </c>
      <c r="AL591" s="1">
        <v>-2.6678000000000002</v>
      </c>
      <c r="AM591" s="1">
        <v>-0.28671999999999898</v>
      </c>
      <c r="AN591" s="1">
        <v>-3.8435000000000001</v>
      </c>
      <c r="AO591" s="1">
        <v>0.456759999999999</v>
      </c>
    </row>
    <row r="592" spans="1:41" x14ac:dyDescent="0.3">
      <c r="A592">
        <f t="shared" si="9"/>
        <v>0.29450000000000021</v>
      </c>
      <c r="B592" s="1">
        <v>-1.2539499999999899</v>
      </c>
      <c r="C592" s="1">
        <v>-0.56525000000000003</v>
      </c>
      <c r="D592" s="1">
        <v>-1.7930999999999899</v>
      </c>
      <c r="E592" s="1">
        <v>-0.38638</v>
      </c>
      <c r="F592" s="1">
        <v>-1.4652499999999899</v>
      </c>
      <c r="G592" s="1">
        <v>-1.0902000000000001</v>
      </c>
      <c r="H592" s="1">
        <v>-1.22294999999999</v>
      </c>
      <c r="I592" s="1">
        <v>-0.49301</v>
      </c>
      <c r="J592" s="1">
        <v>-1.6485399999999899</v>
      </c>
      <c r="K592" s="1">
        <v>-0.52317999999999898</v>
      </c>
      <c r="L592" s="1">
        <v>-1.73358999999999</v>
      </c>
      <c r="M592" s="1">
        <v>-1.37614999999999</v>
      </c>
      <c r="N592" s="1">
        <v>-2.1681799999999898</v>
      </c>
      <c r="O592" s="1">
        <v>-0.26658999999999899</v>
      </c>
      <c r="P592" s="1">
        <v>-1.7710300000000001</v>
      </c>
      <c r="Q592" s="1">
        <v>-0.27207999999999899</v>
      </c>
      <c r="R592" s="1">
        <v>-0.80198999999999898</v>
      </c>
      <c r="S592" s="1">
        <v>-0.23710000000000001</v>
      </c>
      <c r="T592" s="1">
        <v>-3.0039799999999901</v>
      </c>
      <c r="U592" s="1">
        <v>-0.45272000000000001</v>
      </c>
      <c r="V592" s="1">
        <v>-2.7118899999999901</v>
      </c>
      <c r="W592" s="1">
        <v>-0.24809</v>
      </c>
      <c r="X592" s="1">
        <v>-2.3232099999999898</v>
      </c>
      <c r="Y592" s="1">
        <v>-1.0791999999999899</v>
      </c>
      <c r="Z592" s="1">
        <v>-3.0186600000000001</v>
      </c>
      <c r="AA592" s="1">
        <v>1.5978699999999899</v>
      </c>
      <c r="AB592" s="1">
        <v>-2.0118399999999901</v>
      </c>
      <c r="AC592" s="1">
        <v>-1.6133299999999899</v>
      </c>
      <c r="AD592" s="1">
        <v>-0.98977000000000004</v>
      </c>
      <c r="AE592" s="1">
        <v>-0.33949000000000001</v>
      </c>
      <c r="AF592" s="1">
        <v>-2.1982300000000001</v>
      </c>
      <c r="AG592" s="1">
        <v>-0.448709999999999</v>
      </c>
      <c r="AH592" s="1">
        <v>-1.70267999999999</v>
      </c>
      <c r="AI592" s="1">
        <v>-1.1243300000000001</v>
      </c>
      <c r="AJ592" s="1">
        <v>-3.5500199999999902</v>
      </c>
      <c r="AK592" s="1">
        <v>0.205869999999999</v>
      </c>
      <c r="AL592" s="1">
        <v>-2.6988400000000001</v>
      </c>
      <c r="AM592" s="1">
        <v>-0.56167999999999896</v>
      </c>
      <c r="AN592" s="1">
        <v>-3.5497499999999902</v>
      </c>
      <c r="AO592" s="1">
        <v>0.69789000000000001</v>
      </c>
    </row>
    <row r="593" spans="1:41" x14ac:dyDescent="0.3">
      <c r="A593">
        <f t="shared" si="9"/>
        <v>0.29500000000000021</v>
      </c>
      <c r="B593" s="1">
        <v>-1.30896999999999</v>
      </c>
      <c r="C593" s="1">
        <v>-0.46327000000000002</v>
      </c>
      <c r="D593" s="1">
        <v>-2.02136</v>
      </c>
      <c r="E593" s="1">
        <v>-0.63256999999999897</v>
      </c>
      <c r="F593" s="1">
        <v>-1.7178199999999899</v>
      </c>
      <c r="G593" s="1">
        <v>-0.74548999999999899</v>
      </c>
      <c r="H593" s="1">
        <v>-1.25292</v>
      </c>
      <c r="I593" s="1">
        <v>-0.64249000000000001</v>
      </c>
      <c r="J593" s="1">
        <v>-1.7198800000000001</v>
      </c>
      <c r="K593" s="1">
        <v>-0.67264000000000002</v>
      </c>
      <c r="L593" s="1">
        <v>-1.8915599999999899</v>
      </c>
      <c r="M593" s="1">
        <v>-1.2981100000000001</v>
      </c>
      <c r="N593" s="1">
        <v>-2.2127099999999902</v>
      </c>
      <c r="O593" s="1">
        <v>-0.29776999999999898</v>
      </c>
      <c r="P593" s="1">
        <v>-1.72501999999999</v>
      </c>
      <c r="Q593" s="1">
        <v>-0.31985000000000002</v>
      </c>
      <c r="R593" s="1">
        <v>-1.20581</v>
      </c>
      <c r="S593" s="1">
        <v>-0.71309</v>
      </c>
      <c r="T593" s="1">
        <v>-2.8595700000000002</v>
      </c>
      <c r="U593" s="1">
        <v>-0.55969000000000002</v>
      </c>
      <c r="V593" s="1">
        <v>-2.3763000000000001</v>
      </c>
      <c r="W593" s="1">
        <v>-0.30709999999999898</v>
      </c>
      <c r="X593" s="1">
        <v>-2.2266900000000001</v>
      </c>
      <c r="Y593" s="1">
        <v>-0.97282999999999897</v>
      </c>
      <c r="Z593" s="1">
        <v>-3.0162800000000001</v>
      </c>
      <c r="AA593" s="1">
        <v>1.44725999999999</v>
      </c>
      <c r="AB593" s="1">
        <v>-1.7496100000000001</v>
      </c>
      <c r="AC593" s="1">
        <v>-1.83597999999999</v>
      </c>
      <c r="AD593" s="1">
        <v>-1.3319399999999899</v>
      </c>
      <c r="AE593" s="1">
        <v>-0.61214000000000002</v>
      </c>
      <c r="AF593" s="1">
        <v>-2.3937599999999901</v>
      </c>
      <c r="AG593" s="1">
        <v>-0.60685</v>
      </c>
      <c r="AH593" s="1">
        <v>-1.90785</v>
      </c>
      <c r="AI593" s="1">
        <v>-1.1679900000000001</v>
      </c>
      <c r="AJ593" s="1">
        <v>-3.5900799999999902</v>
      </c>
      <c r="AK593" s="1">
        <v>0.19214999999999899</v>
      </c>
      <c r="AL593" s="1">
        <v>-2.5536400000000001</v>
      </c>
      <c r="AM593" s="1">
        <v>-0.418069999999999</v>
      </c>
      <c r="AN593" s="1">
        <v>-3.5788199999999901</v>
      </c>
      <c r="AO593" s="1">
        <v>0.202259999999999</v>
      </c>
    </row>
    <row r="594" spans="1:41" x14ac:dyDescent="0.3">
      <c r="A594">
        <f t="shared" si="9"/>
        <v>0.29550000000000021</v>
      </c>
      <c r="B594" s="1">
        <v>-1.3235600000000001</v>
      </c>
      <c r="C594" s="1">
        <v>-0.37713999999999898</v>
      </c>
      <c r="D594" s="1">
        <v>-2.23023999999999</v>
      </c>
      <c r="E594" s="1">
        <v>-0.39269999999999899</v>
      </c>
      <c r="F594" s="1">
        <v>-1.5243199999999899</v>
      </c>
      <c r="G594" s="1">
        <v>-0.68823999999999896</v>
      </c>
      <c r="H594" s="1">
        <v>-1.3085500000000001</v>
      </c>
      <c r="I594" s="1">
        <v>-0.39044000000000001</v>
      </c>
      <c r="J594" s="1">
        <v>-1.6156600000000001</v>
      </c>
      <c r="K594" s="1">
        <v>-0.67447000000000001</v>
      </c>
      <c r="L594" s="1">
        <v>-1.9138599999999899</v>
      </c>
      <c r="M594" s="1">
        <v>-1.3875299999999899</v>
      </c>
      <c r="N594" s="1">
        <v>-2.4212600000000002</v>
      </c>
      <c r="O594" s="1">
        <v>-0.37146000000000001</v>
      </c>
      <c r="P594" s="1">
        <v>-1.6890499999999899</v>
      </c>
      <c r="Q594" s="1">
        <v>-0.35315999999999897</v>
      </c>
      <c r="R594" s="1">
        <v>-0.82172000000000001</v>
      </c>
      <c r="S594" s="1">
        <v>-0.88714000000000004</v>
      </c>
      <c r="T594" s="1">
        <v>-3.1381100000000002</v>
      </c>
      <c r="U594" s="1">
        <v>-0.70045000000000002</v>
      </c>
      <c r="V594" s="1">
        <v>-2.1697000000000002</v>
      </c>
      <c r="W594" s="1">
        <v>-0.30097000000000002</v>
      </c>
      <c r="X594" s="1">
        <v>-2.1897700000000002</v>
      </c>
      <c r="Y594" s="1">
        <v>-0.98780000000000001</v>
      </c>
      <c r="Z594" s="1">
        <v>-2.9061900000000001</v>
      </c>
      <c r="AA594" s="1">
        <v>1.34977999999999</v>
      </c>
      <c r="AB594" s="1">
        <v>-1.9182699999999899</v>
      </c>
      <c r="AC594" s="1">
        <v>-1.9259299999999899</v>
      </c>
      <c r="AD594" s="1">
        <v>-1.1806300000000001</v>
      </c>
      <c r="AE594" s="1">
        <v>-0.41610999999999898</v>
      </c>
      <c r="AF594" s="1">
        <v>-1.8504499999999899</v>
      </c>
      <c r="AG594" s="1">
        <v>-0.91788000000000003</v>
      </c>
      <c r="AH594" s="1">
        <v>-1.50839999999999</v>
      </c>
      <c r="AI594" s="1">
        <v>-1.0969800000000001</v>
      </c>
      <c r="AJ594" s="1">
        <v>-3.68371</v>
      </c>
      <c r="AK594" s="1">
        <v>-0.207369999999999</v>
      </c>
      <c r="AL594" s="1">
        <v>-2.5880399999999901</v>
      </c>
      <c r="AM594" s="1">
        <v>-0.46145000000000003</v>
      </c>
      <c r="AN594" s="1">
        <v>-4.0544099999999901</v>
      </c>
      <c r="AO594" s="1">
        <v>0.38540000000000002</v>
      </c>
    </row>
    <row r="595" spans="1:41" x14ac:dyDescent="0.3">
      <c r="A595">
        <f t="shared" si="9"/>
        <v>0.29600000000000021</v>
      </c>
      <c r="B595" s="1">
        <v>-1.39481999999999</v>
      </c>
      <c r="C595" s="1">
        <v>-0.27649000000000001</v>
      </c>
      <c r="D595" s="1">
        <v>-2.19905999999999</v>
      </c>
      <c r="E595" s="1">
        <v>-0.50539000000000001</v>
      </c>
      <c r="F595" s="1">
        <v>-1.34807999999999</v>
      </c>
      <c r="G595" s="1">
        <v>-0.63849</v>
      </c>
      <c r="H595" s="1">
        <v>-1.07723999999999</v>
      </c>
      <c r="I595" s="1">
        <v>-0.71489000000000003</v>
      </c>
      <c r="J595" s="1">
        <v>-1.7090000000000001</v>
      </c>
      <c r="K595" s="1">
        <v>-0.89117999999999897</v>
      </c>
      <c r="L595" s="1">
        <v>-2.0693600000000001</v>
      </c>
      <c r="M595" s="1">
        <v>-1.43989999999999</v>
      </c>
      <c r="N595" s="1">
        <v>-2.42939999999999</v>
      </c>
      <c r="O595" s="1">
        <v>-0.25679000000000002</v>
      </c>
      <c r="P595" s="1">
        <v>-1.7290099999999899</v>
      </c>
      <c r="Q595" s="1">
        <v>-0.30031000000000002</v>
      </c>
      <c r="R595" s="1">
        <v>-1.7297899999999899</v>
      </c>
      <c r="S595" s="1">
        <v>-0.55976999999999899</v>
      </c>
      <c r="T595" s="1">
        <v>-2.8304200000000002</v>
      </c>
      <c r="U595" s="1">
        <v>-0.62536999999999898</v>
      </c>
      <c r="V595" s="1">
        <v>-2.4026499999999902</v>
      </c>
      <c r="W595" s="1">
        <v>6.454E-2</v>
      </c>
      <c r="X595" s="1">
        <v>-2.4081100000000002</v>
      </c>
      <c r="Y595" s="1">
        <v>-1.00621</v>
      </c>
      <c r="Z595" s="1">
        <v>-2.8069700000000002</v>
      </c>
      <c r="AA595" s="1">
        <v>1.79062999999999</v>
      </c>
      <c r="AB595" s="1">
        <v>-1.88697</v>
      </c>
      <c r="AC595" s="1">
        <v>-1.5570600000000001</v>
      </c>
      <c r="AD595" s="1">
        <v>-0.98484000000000005</v>
      </c>
      <c r="AE595" s="1">
        <v>-0.72326999999999897</v>
      </c>
      <c r="AF595" s="1">
        <v>-1.2826900000000001</v>
      </c>
      <c r="AG595" s="1">
        <v>-0.745389999999999</v>
      </c>
      <c r="AH595" s="1">
        <v>-1.6507700000000001</v>
      </c>
      <c r="AI595" s="1">
        <v>-1.11458999999999</v>
      </c>
      <c r="AJ595" s="1">
        <v>-3.7094399999999901</v>
      </c>
      <c r="AK595" s="1">
        <v>-0.34033000000000002</v>
      </c>
      <c r="AL595" s="1">
        <v>-2.8955799999999901</v>
      </c>
      <c r="AM595" s="1">
        <v>-0.40038000000000001</v>
      </c>
      <c r="AN595" s="1">
        <v>-3.6518600000000001</v>
      </c>
      <c r="AO595" s="1">
        <v>0.44546999999999898</v>
      </c>
    </row>
    <row r="596" spans="1:41" x14ac:dyDescent="0.3">
      <c r="A596">
        <f t="shared" si="9"/>
        <v>0.29650000000000021</v>
      </c>
      <c r="B596" s="1">
        <v>-1.2696799999999899</v>
      </c>
      <c r="C596" s="1">
        <v>-0.161269999999999</v>
      </c>
      <c r="D596" s="1">
        <v>-1.9101999999999899</v>
      </c>
      <c r="E596" s="1">
        <v>-0.35382000000000002</v>
      </c>
      <c r="F596" s="1">
        <v>-1.47616999999999</v>
      </c>
      <c r="G596" s="1">
        <v>-0.75346999999999897</v>
      </c>
      <c r="H596" s="1">
        <v>-1.1973199999999899</v>
      </c>
      <c r="I596" s="1">
        <v>-0.48003000000000001</v>
      </c>
      <c r="J596" s="1">
        <v>-1.55801999999999</v>
      </c>
      <c r="K596" s="1">
        <v>-0.73160000000000003</v>
      </c>
      <c r="L596" s="1">
        <v>-1.8935299999999899</v>
      </c>
      <c r="M596" s="1">
        <v>-1.51878</v>
      </c>
      <c r="N596" s="1">
        <v>-2.4610799999999902</v>
      </c>
      <c r="O596" s="1">
        <v>-0.41197</v>
      </c>
      <c r="P596" s="1">
        <v>-1.87033</v>
      </c>
      <c r="Q596" s="1">
        <v>-0.43856000000000001</v>
      </c>
      <c r="R596" s="1">
        <v>-1.16945999999999</v>
      </c>
      <c r="S596" s="1">
        <v>-0.65059</v>
      </c>
      <c r="T596" s="1">
        <v>-3.0284200000000001</v>
      </c>
      <c r="U596" s="1">
        <v>-0.89605999999999897</v>
      </c>
      <c r="V596" s="1">
        <v>-2.3535599999999901</v>
      </c>
      <c r="W596" s="1">
        <v>-0.27473999999999899</v>
      </c>
      <c r="X596" s="1">
        <v>-2.51094999999999</v>
      </c>
      <c r="Y596" s="1">
        <v>-0.75055000000000005</v>
      </c>
      <c r="Z596" s="1">
        <v>-2.8517000000000001</v>
      </c>
      <c r="AA596" s="1">
        <v>1.5189699999999899</v>
      </c>
      <c r="AB596" s="1">
        <v>-1.9616100000000001</v>
      </c>
      <c r="AC596" s="1">
        <v>-1.95926</v>
      </c>
      <c r="AD596" s="1">
        <v>-1.4217299999999899</v>
      </c>
      <c r="AE596" s="1">
        <v>-0.67830999999999897</v>
      </c>
      <c r="AF596" s="1">
        <v>-1.59874</v>
      </c>
      <c r="AG596" s="1">
        <v>-0.90261000000000002</v>
      </c>
      <c r="AH596" s="1">
        <v>-1.51583</v>
      </c>
      <c r="AI596" s="1">
        <v>-1.1409100000000001</v>
      </c>
      <c r="AJ596" s="1">
        <v>-3.8322899999999902</v>
      </c>
      <c r="AK596" s="1">
        <v>8.9349999999999902E-2</v>
      </c>
      <c r="AL596" s="1">
        <v>-2.7806199999999901</v>
      </c>
      <c r="AM596" s="1">
        <v>-0.33568999999999899</v>
      </c>
      <c r="AN596" s="1">
        <v>-3.8472400000000002</v>
      </c>
      <c r="AO596" s="1">
        <v>0.54934000000000005</v>
      </c>
    </row>
    <row r="597" spans="1:41" x14ac:dyDescent="0.3">
      <c r="A597">
        <f t="shared" si="9"/>
        <v>0.29700000000000021</v>
      </c>
      <c r="B597" s="1">
        <v>-1.38136999999999</v>
      </c>
      <c r="C597" s="1">
        <v>-0.16958000000000001</v>
      </c>
      <c r="D597" s="1">
        <v>-1.9927600000000001</v>
      </c>
      <c r="E597" s="1">
        <v>-0.33245999999999898</v>
      </c>
      <c r="F597" s="1">
        <v>-1.82984999999999</v>
      </c>
      <c r="G597" s="1">
        <v>-0.591359999999999</v>
      </c>
      <c r="H597" s="1">
        <v>-1.32879999999999</v>
      </c>
      <c r="I597" s="1">
        <v>-0.35713</v>
      </c>
      <c r="J597" s="1">
        <v>-1.74329</v>
      </c>
      <c r="K597" s="1">
        <v>-0.63241000000000003</v>
      </c>
      <c r="L597" s="1">
        <v>-2.1496300000000002</v>
      </c>
      <c r="M597" s="1">
        <v>-1.1807000000000001</v>
      </c>
      <c r="N597" s="1">
        <v>-2.3511199999999901</v>
      </c>
      <c r="O597" s="1">
        <v>-1.4370000000000001E-2</v>
      </c>
      <c r="P597" s="1">
        <v>-1.75934999999999</v>
      </c>
      <c r="Q597" s="1">
        <v>-0.36114000000000002</v>
      </c>
      <c r="R597" s="1">
        <v>-1.5428200000000001</v>
      </c>
      <c r="S597" s="1">
        <v>-0.27033000000000001</v>
      </c>
      <c r="T597" s="1">
        <v>-3.4515400000000001</v>
      </c>
      <c r="U597" s="1">
        <v>-0.69198999999999899</v>
      </c>
      <c r="V597" s="1">
        <v>-2.0936599999999901</v>
      </c>
      <c r="W597" s="1">
        <v>-0.29599999999999899</v>
      </c>
      <c r="X597" s="1">
        <v>-2.3426200000000001</v>
      </c>
      <c r="Y597" s="1">
        <v>-0.92025999999999897</v>
      </c>
      <c r="Z597" s="1">
        <v>-2.7885599999999902</v>
      </c>
      <c r="AA597" s="1">
        <v>1.4818899999999899</v>
      </c>
      <c r="AB597" s="1">
        <v>-1.60294</v>
      </c>
      <c r="AC597" s="1">
        <v>-2.3477600000000001</v>
      </c>
      <c r="AD597" s="1">
        <v>-1.0375099999999899</v>
      </c>
      <c r="AE597" s="1">
        <v>-0.84670000000000001</v>
      </c>
      <c r="AF597" s="1">
        <v>-1.7426699999999899</v>
      </c>
      <c r="AG597" s="1">
        <v>-0.54193000000000002</v>
      </c>
      <c r="AH597" s="1">
        <v>-1.55366</v>
      </c>
      <c r="AI597" s="1">
        <v>-1.07877</v>
      </c>
      <c r="AJ597" s="1">
        <v>-3.58277</v>
      </c>
      <c r="AK597" s="1">
        <v>9.8150000000000001E-2</v>
      </c>
      <c r="AL597" s="1">
        <v>-2.6009000000000002</v>
      </c>
      <c r="AM597" s="1">
        <v>-0.64083999999999897</v>
      </c>
      <c r="AN597" s="1">
        <v>-3.2179700000000002</v>
      </c>
      <c r="AO597" s="1">
        <v>0.49335000000000001</v>
      </c>
    </row>
    <row r="598" spans="1:41" x14ac:dyDescent="0.3">
      <c r="A598">
        <f t="shared" si="9"/>
        <v>0.29750000000000021</v>
      </c>
      <c r="B598" s="1">
        <v>-1.04466999999999</v>
      </c>
      <c r="C598" s="1">
        <v>-0.24005000000000001</v>
      </c>
      <c r="D598" s="1">
        <v>-1.98829999999999</v>
      </c>
      <c r="E598" s="1">
        <v>-0.40859000000000001</v>
      </c>
      <c r="F598" s="1">
        <v>-1.81821999999999</v>
      </c>
      <c r="G598" s="1">
        <v>-0.70848999999999895</v>
      </c>
      <c r="H598" s="1">
        <v>-1.32355</v>
      </c>
      <c r="I598" s="1">
        <v>-0.25280999999999898</v>
      </c>
      <c r="J598" s="1">
        <v>-1.7424900000000001</v>
      </c>
      <c r="K598" s="1">
        <v>-0.71442000000000005</v>
      </c>
      <c r="L598" s="1">
        <v>-1.84772</v>
      </c>
      <c r="M598" s="1">
        <v>-1.4251100000000001</v>
      </c>
      <c r="N598" s="1">
        <v>-2.4763399999999902</v>
      </c>
      <c r="O598" s="1">
        <v>-3.6650000000000002E-2</v>
      </c>
      <c r="P598" s="1">
        <v>-1.68584</v>
      </c>
      <c r="Q598" s="1">
        <v>-0.39839999999999898</v>
      </c>
      <c r="R598" s="1">
        <v>-1.5641099999999899</v>
      </c>
      <c r="S598" s="1">
        <v>-0.30446000000000001</v>
      </c>
      <c r="T598" s="1">
        <v>-2.3787699999999901</v>
      </c>
      <c r="U598" s="1">
        <v>-1.0306599999999899</v>
      </c>
      <c r="V598" s="1">
        <v>-2.0868899999999901</v>
      </c>
      <c r="W598" s="1">
        <v>-0.50592000000000004</v>
      </c>
      <c r="X598" s="1">
        <v>-2.1487400000000001</v>
      </c>
      <c r="Y598" s="1">
        <v>-1.2186699999999899</v>
      </c>
      <c r="Z598" s="1">
        <v>-2.9649499999999902</v>
      </c>
      <c r="AA598" s="1">
        <v>1.5918300000000001</v>
      </c>
      <c r="AB598" s="1">
        <v>-1.7612300000000001</v>
      </c>
      <c r="AC598" s="1">
        <v>-2.01243999999999</v>
      </c>
      <c r="AD598" s="1">
        <v>-1.2135400000000001</v>
      </c>
      <c r="AE598" s="1">
        <v>-0.863949999999999</v>
      </c>
      <c r="AF598" s="1">
        <v>-1.76341999999999</v>
      </c>
      <c r="AG598" s="1">
        <v>-0.42736000000000002</v>
      </c>
      <c r="AH598" s="1">
        <v>-1.57591999999999</v>
      </c>
      <c r="AI598" s="1">
        <v>-0.85580000000000001</v>
      </c>
      <c r="AJ598" s="1">
        <v>-3.5859100000000002</v>
      </c>
      <c r="AK598" s="1">
        <v>-0.18931000000000001</v>
      </c>
      <c r="AL598" s="1">
        <v>-2.61913999999999</v>
      </c>
      <c r="AM598" s="1">
        <v>-0.20580999999999899</v>
      </c>
      <c r="AN598" s="1">
        <v>-3.2581199999999901</v>
      </c>
      <c r="AO598" s="1">
        <v>0.70150999999999897</v>
      </c>
    </row>
    <row r="599" spans="1:41" x14ac:dyDescent="0.3">
      <c r="A599">
        <f t="shared" si="9"/>
        <v>0.29800000000000021</v>
      </c>
      <c r="B599" s="1">
        <v>-1.2686599999999899</v>
      </c>
      <c r="C599" s="1">
        <v>-0.25026999999999899</v>
      </c>
      <c r="D599" s="1">
        <v>-2.10067</v>
      </c>
      <c r="E599" s="1">
        <v>-0.486619999999999</v>
      </c>
      <c r="F599" s="1">
        <v>-1.6855500000000001</v>
      </c>
      <c r="G599" s="1">
        <v>-0.80608999999999897</v>
      </c>
      <c r="H599" s="1">
        <v>-1.3359300000000001</v>
      </c>
      <c r="I599" s="1">
        <v>-0.22223000000000001</v>
      </c>
      <c r="J599" s="1">
        <v>-1.8864000000000001</v>
      </c>
      <c r="K599" s="1">
        <v>-0.58994999999999898</v>
      </c>
      <c r="L599" s="1">
        <v>-1.5912500000000001</v>
      </c>
      <c r="M599" s="1">
        <v>-1.2414400000000001</v>
      </c>
      <c r="N599" s="1">
        <v>-2.7798500000000002</v>
      </c>
      <c r="O599" s="1">
        <v>-0.231959999999999</v>
      </c>
      <c r="P599" s="1">
        <v>-1.8633200000000001</v>
      </c>
      <c r="Q599" s="1">
        <v>-0.18107999999999899</v>
      </c>
      <c r="R599" s="1">
        <v>-1.3944799999999899</v>
      </c>
      <c r="S599" s="1">
        <v>-0.60136000000000001</v>
      </c>
      <c r="T599" s="1">
        <v>-2.64032</v>
      </c>
      <c r="U599" s="1">
        <v>-1.3392900000000001</v>
      </c>
      <c r="V599" s="1">
        <v>-2.6111499999999901</v>
      </c>
      <c r="W599" s="1">
        <v>-0.62931999999999899</v>
      </c>
      <c r="X599" s="1">
        <v>-2.17442</v>
      </c>
      <c r="Y599" s="1">
        <v>-1.0602199999999899</v>
      </c>
      <c r="Z599" s="1">
        <v>-3.0403999999999902</v>
      </c>
      <c r="AA599" s="1">
        <v>1.59780999999999</v>
      </c>
      <c r="AB599" s="1">
        <v>-1.4615199999999899</v>
      </c>
      <c r="AC599" s="1">
        <v>-2.1719900000000001</v>
      </c>
      <c r="AD599" s="1">
        <v>-1.3529100000000001</v>
      </c>
      <c r="AE599" s="1">
        <v>-1.1035299999999899</v>
      </c>
      <c r="AF599" s="1">
        <v>-1.7940400000000001</v>
      </c>
      <c r="AG599" s="1">
        <v>-1.1473599999999899</v>
      </c>
      <c r="AH599" s="1">
        <v>-1.6847099999999899</v>
      </c>
      <c r="AI599" s="1">
        <v>-0.94684000000000001</v>
      </c>
      <c r="AJ599" s="1">
        <v>-3.85842999999999</v>
      </c>
      <c r="AK599" s="1">
        <v>-0.108359999999999</v>
      </c>
      <c r="AL599" s="1">
        <v>-2.88506999999999</v>
      </c>
      <c r="AM599" s="1">
        <v>-0.23302</v>
      </c>
      <c r="AN599" s="1">
        <v>-3.5020999999999902</v>
      </c>
      <c r="AO599" s="1">
        <v>0.46899000000000002</v>
      </c>
    </row>
    <row r="600" spans="1:41" x14ac:dyDescent="0.3">
      <c r="A600">
        <f t="shared" si="9"/>
        <v>0.29850000000000021</v>
      </c>
      <c r="B600" s="1">
        <v>-1.0552999999999899</v>
      </c>
      <c r="C600" s="1">
        <v>-0.232039999999999</v>
      </c>
      <c r="D600" s="1">
        <v>-2.03887999999999</v>
      </c>
      <c r="E600" s="1">
        <v>-0.52007999999999899</v>
      </c>
      <c r="F600" s="1">
        <v>-1.55525</v>
      </c>
      <c r="G600" s="1">
        <v>-0.89375000000000004</v>
      </c>
      <c r="H600" s="1">
        <v>-1.38539999999999</v>
      </c>
      <c r="I600" s="1">
        <v>-0.35236000000000001</v>
      </c>
      <c r="J600" s="1">
        <v>-1.9132</v>
      </c>
      <c r="K600" s="1">
        <v>-0.58211000000000002</v>
      </c>
      <c r="L600" s="1">
        <v>-1.6619200000000001</v>
      </c>
      <c r="M600" s="1">
        <v>-1.39014999999999</v>
      </c>
      <c r="N600" s="1">
        <v>-2.72718999999999</v>
      </c>
      <c r="O600" s="1">
        <v>-0.25309999999999899</v>
      </c>
      <c r="P600" s="1">
        <v>-1.81615999999999</v>
      </c>
      <c r="Q600" s="1">
        <v>-0.32347999999999899</v>
      </c>
      <c r="R600" s="1">
        <v>-1.3161700000000001</v>
      </c>
      <c r="S600" s="1">
        <v>-0.64312000000000002</v>
      </c>
      <c r="T600" s="1">
        <v>-2.84531</v>
      </c>
      <c r="U600" s="1">
        <v>-1.2583500000000001</v>
      </c>
      <c r="V600" s="1">
        <v>-2.9469699999999901</v>
      </c>
      <c r="W600" s="1">
        <v>-0.17846000000000001</v>
      </c>
      <c r="X600" s="1">
        <v>-2.0859399999999901</v>
      </c>
      <c r="Y600" s="1">
        <v>-0.98409999999999898</v>
      </c>
      <c r="Z600" s="1">
        <v>-3.0033300000000001</v>
      </c>
      <c r="AA600" s="1">
        <v>1.4986200000000001</v>
      </c>
      <c r="AB600" s="1">
        <v>-1.5287599999999899</v>
      </c>
      <c r="AC600" s="1">
        <v>-2.2009699999999901</v>
      </c>
      <c r="AD600" s="1">
        <v>-1.40857999999999</v>
      </c>
      <c r="AE600" s="1">
        <v>-1.11787999999999</v>
      </c>
      <c r="AF600" s="1">
        <v>-1.7408999999999899</v>
      </c>
      <c r="AG600" s="1">
        <v>-0.83620000000000005</v>
      </c>
      <c r="AH600" s="1">
        <v>-1.4898800000000001</v>
      </c>
      <c r="AI600" s="1">
        <v>-1.16386999999999</v>
      </c>
      <c r="AJ600" s="1">
        <v>-3.56989</v>
      </c>
      <c r="AK600" s="1">
        <v>0.72665000000000002</v>
      </c>
      <c r="AL600" s="1">
        <v>-2.4839000000000002</v>
      </c>
      <c r="AM600" s="1">
        <v>-3.12999999999999E-3</v>
      </c>
      <c r="AN600" s="1">
        <v>-3.4194100000000001</v>
      </c>
      <c r="AO600" s="1">
        <v>0.311999999999999</v>
      </c>
    </row>
    <row r="601" spans="1:41" x14ac:dyDescent="0.3">
      <c r="A601">
        <f t="shared" si="9"/>
        <v>0.29900000000000021</v>
      </c>
      <c r="B601" s="1">
        <v>-0.96538999999999897</v>
      </c>
      <c r="C601" s="1">
        <v>-0.3039</v>
      </c>
      <c r="D601" s="1">
        <v>-2.2636500000000002</v>
      </c>
      <c r="E601" s="1">
        <v>-0.57401999999999898</v>
      </c>
      <c r="F601" s="1">
        <v>-1.49014</v>
      </c>
      <c r="G601" s="1">
        <v>-0.80034000000000005</v>
      </c>
      <c r="H601" s="1">
        <v>-1.08321</v>
      </c>
      <c r="I601" s="1">
        <v>-0.55689999999999895</v>
      </c>
      <c r="J601" s="1">
        <v>-1.91203999999999</v>
      </c>
      <c r="K601" s="1">
        <v>-0.59833000000000003</v>
      </c>
      <c r="L601" s="1">
        <v>-1.6202700000000001</v>
      </c>
      <c r="M601" s="1">
        <v>-1.3636299999999899</v>
      </c>
      <c r="N601" s="1">
        <v>-2.5583399999999901</v>
      </c>
      <c r="O601" s="1">
        <v>-0.39162000000000002</v>
      </c>
      <c r="P601" s="1">
        <v>-1.68894999999999</v>
      </c>
      <c r="Q601" s="1">
        <v>-0.41243000000000002</v>
      </c>
      <c r="R601" s="1">
        <v>-0.81745000000000001</v>
      </c>
      <c r="S601" s="1">
        <v>-0.61690999999999896</v>
      </c>
      <c r="T601" s="1">
        <v>-2.8123499999999901</v>
      </c>
      <c r="U601" s="1">
        <v>-0.94335000000000002</v>
      </c>
      <c r="V601" s="1">
        <v>-3.0836800000000002</v>
      </c>
      <c r="W601" s="1">
        <v>0.15695000000000001</v>
      </c>
      <c r="X601" s="1">
        <v>-1.98721999999999</v>
      </c>
      <c r="Y601" s="1">
        <v>-1.0434300000000001</v>
      </c>
      <c r="Z601" s="1">
        <v>-3.0131299999999901</v>
      </c>
      <c r="AA601" s="1">
        <v>1.31118</v>
      </c>
      <c r="AB601" s="1">
        <v>-1.7532399999999899</v>
      </c>
      <c r="AC601" s="1">
        <v>-1.8272299999999899</v>
      </c>
      <c r="AD601" s="1">
        <v>-1.5050399999999899</v>
      </c>
      <c r="AE601" s="1">
        <v>-0.76712000000000002</v>
      </c>
      <c r="AF601" s="1">
        <v>-1.97345999999999</v>
      </c>
      <c r="AG601" s="1">
        <v>-1.0340100000000001</v>
      </c>
      <c r="AH601" s="1">
        <v>-1.3963699999999899</v>
      </c>
      <c r="AI601" s="1">
        <v>-1.1051599999999899</v>
      </c>
      <c r="AJ601" s="1">
        <v>-3.5156000000000001</v>
      </c>
      <c r="AK601" s="1">
        <v>0.38584000000000002</v>
      </c>
      <c r="AL601" s="1">
        <v>-2.76105</v>
      </c>
      <c r="AM601" s="1">
        <v>-0.43132999999999899</v>
      </c>
      <c r="AN601" s="1">
        <v>-3.63517</v>
      </c>
      <c r="AO601" s="1">
        <v>0.36558000000000002</v>
      </c>
    </row>
    <row r="602" spans="1:41" x14ac:dyDescent="0.3">
      <c r="A602">
        <f t="shared" si="9"/>
        <v>0.29950000000000021</v>
      </c>
      <c r="B602" s="1">
        <v>-1.32559</v>
      </c>
      <c r="C602" s="1">
        <v>-0.130989999999999</v>
      </c>
      <c r="D602" s="1">
        <v>-2.06854</v>
      </c>
      <c r="E602" s="1">
        <v>-0.25644</v>
      </c>
      <c r="F602" s="1">
        <v>-1.6042700000000001</v>
      </c>
      <c r="G602" s="1">
        <v>-0.729679999999999</v>
      </c>
      <c r="H602" s="1">
        <v>-1.25241</v>
      </c>
      <c r="I602" s="1">
        <v>-0.58626</v>
      </c>
      <c r="J602" s="1">
        <v>-1.8619300000000001</v>
      </c>
      <c r="K602" s="1">
        <v>-0.57882</v>
      </c>
      <c r="L602" s="1">
        <v>-1.50649999999999</v>
      </c>
      <c r="M602" s="1">
        <v>-1.19464999999999</v>
      </c>
      <c r="N602" s="1">
        <v>-2.5087399999999902</v>
      </c>
      <c r="O602" s="1">
        <v>-9.1209999999999902E-2</v>
      </c>
      <c r="P602" s="1">
        <v>-1.6727000000000001</v>
      </c>
      <c r="Q602" s="1">
        <v>-0.54132999999999898</v>
      </c>
      <c r="R602" s="1">
        <v>-0.70357000000000003</v>
      </c>
      <c r="S602" s="1">
        <v>-0.94833999999999896</v>
      </c>
      <c r="T602" s="1">
        <v>-3.03254</v>
      </c>
      <c r="U602" s="1">
        <v>-0.96170999999999895</v>
      </c>
      <c r="V602" s="1">
        <v>-3.0801400000000001</v>
      </c>
      <c r="W602" s="1">
        <v>8.7340000000000001E-2</v>
      </c>
      <c r="X602" s="1">
        <v>-1.9821500000000001</v>
      </c>
      <c r="Y602" s="1">
        <v>-1.1067199999999899</v>
      </c>
      <c r="Z602" s="1">
        <v>-2.72994</v>
      </c>
      <c r="AA602" s="1">
        <v>1.54415999999999</v>
      </c>
      <c r="AB602" s="1">
        <v>-1.4071499999999899</v>
      </c>
      <c r="AC602" s="1">
        <v>-1.7745299999999899</v>
      </c>
      <c r="AD602" s="1">
        <v>-1.36858999999999</v>
      </c>
      <c r="AE602" s="1">
        <v>-0.87558999999999898</v>
      </c>
      <c r="AF602" s="1">
        <v>-2.0670899999999901</v>
      </c>
      <c r="AG602" s="1">
        <v>-0.31773000000000001</v>
      </c>
      <c r="AH602" s="1">
        <v>-1.2022900000000001</v>
      </c>
      <c r="AI602" s="1">
        <v>-1.22846999999999</v>
      </c>
      <c r="AJ602" s="1">
        <v>-3.5490900000000001</v>
      </c>
      <c r="AK602" s="1">
        <v>0.325709999999999</v>
      </c>
      <c r="AL602" s="1">
        <v>-2.81549</v>
      </c>
      <c r="AM602" s="1">
        <v>-0.115659999999999</v>
      </c>
      <c r="AN602" s="1">
        <v>-3.7058200000000001</v>
      </c>
      <c r="AO602" s="1">
        <v>0.23771</v>
      </c>
    </row>
    <row r="603" spans="1:41" x14ac:dyDescent="0.3">
      <c r="A603">
        <f t="shared" si="9"/>
        <v>0.30000000000000021</v>
      </c>
      <c r="B603" s="1">
        <v>-1.29549</v>
      </c>
      <c r="C603" s="1">
        <v>-0.34442</v>
      </c>
      <c r="D603" s="1">
        <v>-1.89769999999999</v>
      </c>
      <c r="E603" s="1">
        <v>-0.38212000000000002</v>
      </c>
      <c r="F603" s="1">
        <v>-1.69362999999999</v>
      </c>
      <c r="G603" s="1">
        <v>-0.65893000000000002</v>
      </c>
      <c r="H603" s="1">
        <v>-1.2942800000000001</v>
      </c>
      <c r="I603" s="1">
        <v>-0.50470999999999899</v>
      </c>
      <c r="J603" s="1">
        <v>-1.63314</v>
      </c>
      <c r="K603" s="1">
        <v>-0.72367999999999899</v>
      </c>
      <c r="L603" s="1">
        <v>-1.3063899999999899</v>
      </c>
      <c r="M603" s="1">
        <v>-1.21365999999999</v>
      </c>
      <c r="N603" s="1">
        <v>-2.35772</v>
      </c>
      <c r="O603" s="1">
        <v>-1.966E-2</v>
      </c>
      <c r="P603" s="1">
        <v>-1.4359599999999899</v>
      </c>
      <c r="Q603" s="1">
        <v>-0.37025000000000002</v>
      </c>
      <c r="R603" s="1">
        <v>-0.93598999999999899</v>
      </c>
      <c r="S603" s="1">
        <v>-0.57974999999999899</v>
      </c>
      <c r="T603" s="1">
        <v>-2.3153199999999901</v>
      </c>
      <c r="U603" s="1">
        <v>-1.0546199999999899</v>
      </c>
      <c r="V603" s="1">
        <v>-3.0611899999999901</v>
      </c>
      <c r="W603" s="1">
        <v>8.4129999999999899E-2</v>
      </c>
      <c r="X603" s="1">
        <v>-2.0055999999999901</v>
      </c>
      <c r="Y603" s="1">
        <v>-1.0002200000000001</v>
      </c>
      <c r="Z603" s="1">
        <v>-2.5654699999999901</v>
      </c>
      <c r="AA603" s="1">
        <v>1.78737999999999</v>
      </c>
      <c r="AB603" s="1">
        <v>-1.76326</v>
      </c>
      <c r="AC603" s="1">
        <v>-1.83243</v>
      </c>
      <c r="AD603" s="1">
        <v>-1.1813899999999899</v>
      </c>
      <c r="AE603" s="1">
        <v>-1.23321999999999</v>
      </c>
      <c r="AF603" s="1">
        <v>-1.8844099999999899</v>
      </c>
      <c r="AG603" s="1">
        <v>-0.63307000000000002</v>
      </c>
      <c r="AH603" s="1">
        <v>-0.99414999999999898</v>
      </c>
      <c r="AI603" s="1">
        <v>-1.0480499999999899</v>
      </c>
      <c r="AJ603" s="1">
        <v>-3.6503700000000001</v>
      </c>
      <c r="AK603" s="1">
        <v>0.397419999999999</v>
      </c>
      <c r="AL603" s="1">
        <v>-2.2914300000000001</v>
      </c>
      <c r="AM603" s="1">
        <v>-0.65473999999999899</v>
      </c>
      <c r="AN603" s="1">
        <v>-3.6146099999999901</v>
      </c>
      <c r="AO603" s="1">
        <v>0.68384999999999896</v>
      </c>
    </row>
    <row r="604" spans="1:41" x14ac:dyDescent="0.3">
      <c r="A604">
        <f t="shared" si="9"/>
        <v>0.30050000000000021</v>
      </c>
      <c r="B604" s="1">
        <v>-1.33038999999999</v>
      </c>
      <c r="C604" s="1">
        <v>-0.38591999999999899</v>
      </c>
      <c r="D604" s="1">
        <v>-2.0206200000000001</v>
      </c>
      <c r="E604" s="1">
        <v>-0.49120000000000003</v>
      </c>
      <c r="F604" s="1">
        <v>-1.4080999999999899</v>
      </c>
      <c r="G604" s="1">
        <v>-0.85314000000000001</v>
      </c>
      <c r="H604" s="1">
        <v>-1.34274</v>
      </c>
      <c r="I604" s="1">
        <v>-0.20760000000000001</v>
      </c>
      <c r="J604" s="1">
        <v>-1.7764899999999899</v>
      </c>
      <c r="K604" s="1">
        <v>-0.62580000000000002</v>
      </c>
      <c r="L604" s="1">
        <v>-1.48711999999999</v>
      </c>
      <c r="M604" s="1">
        <v>-1.16181</v>
      </c>
      <c r="N604" s="1">
        <v>-2.4477999999999902</v>
      </c>
      <c r="O604" s="1">
        <v>7.0940000000000003E-2</v>
      </c>
      <c r="P604" s="1">
        <v>-1.43552999999999</v>
      </c>
      <c r="Q604" s="1">
        <v>-0.37813999999999898</v>
      </c>
      <c r="R604" s="1">
        <v>-0.94223999999999897</v>
      </c>
      <c r="S604" s="1">
        <v>-0.55930999999999897</v>
      </c>
      <c r="T604" s="1">
        <v>-1.7895700000000001</v>
      </c>
      <c r="U604" s="1">
        <v>-1.2940499999999899</v>
      </c>
      <c r="V604" s="1">
        <v>-2.57920999999999</v>
      </c>
      <c r="W604" s="1">
        <v>0.21207000000000001</v>
      </c>
      <c r="X604" s="1">
        <v>-1.8936299999999899</v>
      </c>
      <c r="Y604" s="1">
        <v>-0.99460999999999899</v>
      </c>
      <c r="Z604" s="1">
        <v>-2.58503999999999</v>
      </c>
      <c r="AA604" s="1">
        <v>1.73931999999999</v>
      </c>
      <c r="AB604" s="1">
        <v>-1.9328000000000001</v>
      </c>
      <c r="AC604" s="1">
        <v>-1.96372999999999</v>
      </c>
      <c r="AD604" s="1">
        <v>-1.4021699999999899</v>
      </c>
      <c r="AE604" s="1">
        <v>-0.71647000000000005</v>
      </c>
      <c r="AF604" s="1">
        <v>-1.4652400000000001</v>
      </c>
      <c r="AG604" s="1">
        <v>-0.73119999999999896</v>
      </c>
      <c r="AH604" s="1">
        <v>-0.94432000000000005</v>
      </c>
      <c r="AI604" s="1">
        <v>-1.19228</v>
      </c>
      <c r="AJ604" s="1">
        <v>-3.4783599999999901</v>
      </c>
      <c r="AK604" s="1">
        <v>0.35608000000000001</v>
      </c>
      <c r="AL604" s="1">
        <v>-3.0849899999999901</v>
      </c>
      <c r="AM604" s="1">
        <v>-0.22075</v>
      </c>
      <c r="AN604" s="1">
        <v>-3.5316999999999901</v>
      </c>
      <c r="AO604" s="1">
        <v>0.45152999999999899</v>
      </c>
    </row>
    <row r="605" spans="1:41" x14ac:dyDescent="0.3">
      <c r="A605">
        <f t="shared" si="9"/>
        <v>0.30100000000000021</v>
      </c>
      <c r="B605" s="1">
        <v>-1.36802</v>
      </c>
      <c r="C605" s="1">
        <v>-0.370999999999999</v>
      </c>
      <c r="D605" s="1">
        <v>-2.2772600000000001</v>
      </c>
      <c r="E605" s="1">
        <v>-0.328259999999999</v>
      </c>
      <c r="F605" s="1">
        <v>-1.67035</v>
      </c>
      <c r="G605" s="1">
        <v>-0.85114000000000001</v>
      </c>
      <c r="H605" s="1">
        <v>-1.05835999999999</v>
      </c>
      <c r="I605" s="1">
        <v>-0.64331000000000005</v>
      </c>
      <c r="J605" s="1">
        <v>-1.5671299999999899</v>
      </c>
      <c r="K605" s="1">
        <v>-0.77012000000000003</v>
      </c>
      <c r="L605" s="1">
        <v>-1.6445799999999899</v>
      </c>
      <c r="M605" s="1">
        <v>-1.10443</v>
      </c>
      <c r="N605" s="1">
        <v>-2.4127100000000001</v>
      </c>
      <c r="O605" s="1">
        <v>-4.6199999999999904E-3</v>
      </c>
      <c r="P605" s="1">
        <v>-1.43605</v>
      </c>
      <c r="Q605" s="1">
        <v>-9.0779999999999902E-2</v>
      </c>
      <c r="R605" s="1">
        <v>-0.844799999999999</v>
      </c>
      <c r="S605" s="1">
        <v>-1.05218999999999</v>
      </c>
      <c r="T605" s="1">
        <v>-2.2760600000000002</v>
      </c>
      <c r="U605" s="1">
        <v>-1.18650999999999</v>
      </c>
      <c r="V605" s="1">
        <v>-2.52922</v>
      </c>
      <c r="W605" s="1">
        <v>0.22505</v>
      </c>
      <c r="X605" s="1">
        <v>-2.0913599999999901</v>
      </c>
      <c r="Y605" s="1">
        <v>-0.85297999999999896</v>
      </c>
      <c r="Z605" s="1">
        <v>-2.5827800000000001</v>
      </c>
      <c r="AA605" s="1">
        <v>1.74599999999999</v>
      </c>
      <c r="AB605" s="1">
        <v>-1.78479999999999</v>
      </c>
      <c r="AC605" s="1">
        <v>-1.8118300000000001</v>
      </c>
      <c r="AD605" s="1">
        <v>-1.22057999999999</v>
      </c>
      <c r="AE605" s="1">
        <v>-0.38307000000000002</v>
      </c>
      <c r="AF605" s="1">
        <v>-2.1029200000000001</v>
      </c>
      <c r="AG605" s="1">
        <v>-0.32933000000000001</v>
      </c>
      <c r="AH605" s="1">
        <v>-1.01048</v>
      </c>
      <c r="AI605" s="1">
        <v>-1.0085999999999899</v>
      </c>
      <c r="AJ605" s="1">
        <v>-3.6217600000000001</v>
      </c>
      <c r="AK605" s="1">
        <v>0.310719999999999</v>
      </c>
      <c r="AL605" s="1">
        <v>-2.7828300000000001</v>
      </c>
      <c r="AM605" s="1">
        <v>-0.29121999999999898</v>
      </c>
      <c r="AN605" s="1">
        <v>-3.4585099999999902</v>
      </c>
      <c r="AO605" s="1">
        <v>0.30237000000000003</v>
      </c>
    </row>
    <row r="606" spans="1:41" x14ac:dyDescent="0.3">
      <c r="A606">
        <f t="shared" si="9"/>
        <v>0.30150000000000021</v>
      </c>
      <c r="B606" s="1">
        <v>-1.2968599999999899</v>
      </c>
      <c r="C606" s="1">
        <v>-0.38778000000000001</v>
      </c>
      <c r="D606" s="1">
        <v>-2.3250500000000001</v>
      </c>
      <c r="E606" s="1">
        <v>-0.28622999999999899</v>
      </c>
      <c r="F606" s="1">
        <v>-1.81911</v>
      </c>
      <c r="G606" s="1">
        <v>-0.79569999999999896</v>
      </c>
      <c r="H606" s="1">
        <v>-1.0860300000000001</v>
      </c>
      <c r="I606" s="1">
        <v>-0.73214999999999897</v>
      </c>
      <c r="J606" s="1">
        <v>-1.44084999999999</v>
      </c>
      <c r="K606" s="1">
        <v>-0.86948999999999899</v>
      </c>
      <c r="L606" s="1">
        <v>-1.74448</v>
      </c>
      <c r="M606" s="1">
        <v>-1.3138099999999899</v>
      </c>
      <c r="N606" s="1">
        <v>-2.5544099999999901</v>
      </c>
      <c r="O606" s="1">
        <v>-0.240729999999999</v>
      </c>
      <c r="P606" s="1">
        <v>-1.4896400000000001</v>
      </c>
      <c r="Q606" s="1">
        <v>-6.53699999999999E-2</v>
      </c>
      <c r="R606" s="1">
        <v>-0.78952999999999895</v>
      </c>
      <c r="S606" s="1">
        <v>-0.776639999999999</v>
      </c>
      <c r="T606" s="1">
        <v>-2.8255099999999902</v>
      </c>
      <c r="U606" s="1">
        <v>-1.1718999999999899</v>
      </c>
      <c r="V606" s="1">
        <v>-2.70495999999999</v>
      </c>
      <c r="W606" s="1">
        <v>0.26627000000000001</v>
      </c>
      <c r="X606" s="1">
        <v>-2.1086599999999902</v>
      </c>
      <c r="Y606" s="1">
        <v>-0.84870999999999897</v>
      </c>
      <c r="Z606" s="1">
        <v>-2.3600400000000001</v>
      </c>
      <c r="AA606" s="1">
        <v>1.3233200000000001</v>
      </c>
      <c r="AB606" s="1">
        <v>-1.80045999999999</v>
      </c>
      <c r="AC606" s="1">
        <v>-1.76161999999999</v>
      </c>
      <c r="AD606" s="1">
        <v>-1.3927799999999899</v>
      </c>
      <c r="AE606" s="1">
        <v>-0.45485999999999899</v>
      </c>
      <c r="AF606" s="1">
        <v>-1.9049700000000001</v>
      </c>
      <c r="AG606" s="1">
        <v>-0.56859000000000004</v>
      </c>
      <c r="AH606" s="1">
        <v>-0.94262000000000001</v>
      </c>
      <c r="AI606" s="1">
        <v>-0.78907000000000005</v>
      </c>
      <c r="AJ606" s="1">
        <v>-3.5239199999999902</v>
      </c>
      <c r="AK606" s="1">
        <v>0.45195000000000002</v>
      </c>
      <c r="AL606" s="1">
        <v>-2.5928100000000001</v>
      </c>
      <c r="AM606" s="1">
        <v>-0.47432999999999897</v>
      </c>
      <c r="AN606" s="1">
        <v>-3.4010799999999901</v>
      </c>
      <c r="AO606" s="1">
        <v>0.56242999999999899</v>
      </c>
    </row>
    <row r="607" spans="1:41" x14ac:dyDescent="0.3">
      <c r="A607">
        <f t="shared" si="9"/>
        <v>0.30200000000000021</v>
      </c>
      <c r="B607" s="1">
        <v>-1.35233</v>
      </c>
      <c r="C607" s="1">
        <v>-0.45779999999999899</v>
      </c>
      <c r="D607" s="1">
        <v>-2.3700800000000002</v>
      </c>
      <c r="E607" s="1">
        <v>-0.31214999999999898</v>
      </c>
      <c r="F607" s="1">
        <v>-1.5482499999999899</v>
      </c>
      <c r="G607" s="1">
        <v>-0.84443999999999897</v>
      </c>
      <c r="H607" s="1">
        <v>-1.52588999999999</v>
      </c>
      <c r="I607" s="1">
        <v>-0.62973999999999897</v>
      </c>
      <c r="J607" s="1">
        <v>-1.3424100000000001</v>
      </c>
      <c r="K607" s="1">
        <v>-0.80981000000000003</v>
      </c>
      <c r="L607" s="1">
        <v>-1.6014900000000001</v>
      </c>
      <c r="M607" s="1">
        <v>-1.19254999999999</v>
      </c>
      <c r="N607" s="1">
        <v>-2.5829300000000002</v>
      </c>
      <c r="O607" s="1">
        <v>-4.9099999999999901E-2</v>
      </c>
      <c r="P607" s="1">
        <v>-1.80996</v>
      </c>
      <c r="Q607" s="1">
        <v>-0.313219999999999</v>
      </c>
      <c r="R607" s="1">
        <v>-0.67822000000000005</v>
      </c>
      <c r="S607" s="1">
        <v>-1.1124499999999899</v>
      </c>
      <c r="T607" s="1">
        <v>-2.8706200000000002</v>
      </c>
      <c r="U607" s="1">
        <v>-1.2501500000000001</v>
      </c>
      <c r="V607" s="1">
        <v>-2.55202999999999</v>
      </c>
      <c r="W607" s="1">
        <v>0.13039999999999899</v>
      </c>
      <c r="X607" s="1">
        <v>-2.3112099999999902</v>
      </c>
      <c r="Y607" s="1">
        <v>-0.75153999999999899</v>
      </c>
      <c r="Z607" s="1">
        <v>-2.7526600000000001</v>
      </c>
      <c r="AA607" s="1">
        <v>1.82394999999999</v>
      </c>
      <c r="AB607" s="1">
        <v>-2.0005199999999901</v>
      </c>
      <c r="AC607" s="1">
        <v>-1.48389999999999</v>
      </c>
      <c r="AD607" s="1">
        <v>-1.2175400000000001</v>
      </c>
      <c r="AE607" s="1">
        <v>-0.46751999999999899</v>
      </c>
      <c r="AF607" s="1">
        <v>-2.0530400000000002</v>
      </c>
      <c r="AG607" s="1">
        <v>-0.73704999999999898</v>
      </c>
      <c r="AH607" s="1">
        <v>-1.23085</v>
      </c>
      <c r="AI607" s="1">
        <v>-0.93696999999999897</v>
      </c>
      <c r="AJ607" s="1">
        <v>-2.8319800000000002</v>
      </c>
      <c r="AK607" s="1">
        <v>0.42388999999999899</v>
      </c>
      <c r="AL607" s="1">
        <v>-2.1405799999999902</v>
      </c>
      <c r="AM607" s="1">
        <v>-0.44567000000000001</v>
      </c>
      <c r="AN607" s="1">
        <v>-3.2167599999999901</v>
      </c>
      <c r="AO607" s="1">
        <v>0.94650000000000001</v>
      </c>
    </row>
    <row r="608" spans="1:41" x14ac:dyDescent="0.3">
      <c r="A608">
        <f t="shared" si="9"/>
        <v>0.30250000000000021</v>
      </c>
      <c r="B608" s="1">
        <v>-1.14385</v>
      </c>
      <c r="C608" s="1">
        <v>-0.33606000000000003</v>
      </c>
      <c r="D608" s="1">
        <v>-1.99987</v>
      </c>
      <c r="E608" s="1">
        <v>-0.46074999999999899</v>
      </c>
      <c r="F608" s="1">
        <v>-1.65076</v>
      </c>
      <c r="G608" s="1">
        <v>-0.86626000000000003</v>
      </c>
      <c r="H608" s="1">
        <v>-1.03720999999999</v>
      </c>
      <c r="I608" s="1">
        <v>-0.74300999999999895</v>
      </c>
      <c r="J608" s="1">
        <v>-1.6602600000000001</v>
      </c>
      <c r="K608" s="1">
        <v>-0.79074999999999895</v>
      </c>
      <c r="L608" s="1">
        <v>-1.5548900000000001</v>
      </c>
      <c r="M608" s="1">
        <v>-1.1894800000000001</v>
      </c>
      <c r="N608" s="1">
        <v>-2.3488899999999902</v>
      </c>
      <c r="O608" s="1">
        <v>1.04499999999999E-2</v>
      </c>
      <c r="P608" s="1">
        <v>-1.3741399999999899</v>
      </c>
      <c r="Q608" s="1">
        <v>-0.58657000000000004</v>
      </c>
      <c r="R608" s="1">
        <v>-0.84275999999999895</v>
      </c>
      <c r="S608" s="1">
        <v>-1.02134999999999</v>
      </c>
      <c r="T608" s="1">
        <v>-2.8750800000000001</v>
      </c>
      <c r="U608" s="1">
        <v>-1.2245999999999899</v>
      </c>
      <c r="V608" s="1">
        <v>-2.8672800000000001</v>
      </c>
      <c r="W608" s="1">
        <v>0.22664000000000001</v>
      </c>
      <c r="X608" s="1">
        <v>-2.2319300000000002</v>
      </c>
      <c r="Y608" s="1">
        <v>-0.78212999999999899</v>
      </c>
      <c r="Z608" s="1">
        <v>-2.7176</v>
      </c>
      <c r="AA608" s="1">
        <v>1.4794</v>
      </c>
      <c r="AB608" s="1">
        <v>-1.71994</v>
      </c>
      <c r="AC608" s="1">
        <v>-1.8186199999999899</v>
      </c>
      <c r="AD608" s="1">
        <v>-1.32299999999999</v>
      </c>
      <c r="AE608" s="1">
        <v>-0.249249999999999</v>
      </c>
      <c r="AF608" s="1">
        <v>-1.57457</v>
      </c>
      <c r="AG608" s="1">
        <v>-0.98734999999999895</v>
      </c>
      <c r="AH608" s="1">
        <v>-1.2124600000000001</v>
      </c>
      <c r="AI608" s="1">
        <v>-0.92174999999999896</v>
      </c>
      <c r="AJ608" s="1">
        <v>-2.9325499999999902</v>
      </c>
      <c r="AK608" s="1">
        <v>0.242389999999999</v>
      </c>
      <c r="AL608" s="1">
        <v>-2.4946399999999902</v>
      </c>
      <c r="AM608" s="1">
        <v>-0.58118000000000003</v>
      </c>
      <c r="AN608" s="1">
        <v>-3.0119400000000001</v>
      </c>
      <c r="AO608" s="1">
        <v>0.78778999999999899</v>
      </c>
    </row>
    <row r="609" spans="1:41" x14ac:dyDescent="0.3">
      <c r="A609">
        <f t="shared" si="9"/>
        <v>0.30300000000000021</v>
      </c>
      <c r="B609" s="1">
        <v>-1.1506700000000001</v>
      </c>
      <c r="C609" s="1">
        <v>-0.20943000000000001</v>
      </c>
      <c r="D609" s="1">
        <v>-2.02027</v>
      </c>
      <c r="E609" s="1">
        <v>-0.44818000000000002</v>
      </c>
      <c r="F609" s="1">
        <v>-1.9193899999999899</v>
      </c>
      <c r="G609" s="1">
        <v>-0.97492000000000001</v>
      </c>
      <c r="H609" s="1">
        <v>-1.11712999999999</v>
      </c>
      <c r="I609" s="1">
        <v>-0.56479000000000001</v>
      </c>
      <c r="J609" s="1">
        <v>-1.4377899999999899</v>
      </c>
      <c r="K609" s="1">
        <v>-0.67508999999999897</v>
      </c>
      <c r="L609" s="1">
        <v>-1.5360100000000001</v>
      </c>
      <c r="M609" s="1">
        <v>-1.16542999999999</v>
      </c>
      <c r="N609" s="1">
        <v>-2.5214699999999901</v>
      </c>
      <c r="O609" s="1">
        <v>-0.18593999999999899</v>
      </c>
      <c r="P609" s="1">
        <v>-1.26012999999999</v>
      </c>
      <c r="Q609" s="1">
        <v>-0.57842000000000005</v>
      </c>
      <c r="R609" s="1">
        <v>-0.88322999999999896</v>
      </c>
      <c r="S609" s="1">
        <v>-0.81264999999999898</v>
      </c>
      <c r="T609" s="1">
        <v>-2.5509200000000001</v>
      </c>
      <c r="U609" s="1">
        <v>-1.1621699999999899</v>
      </c>
      <c r="V609" s="1">
        <v>-2.7511299999999901</v>
      </c>
      <c r="W609" s="1">
        <v>0.27812999999999899</v>
      </c>
      <c r="X609" s="1">
        <v>-2.1873900000000002</v>
      </c>
      <c r="Y609" s="1">
        <v>-0.746219999999999</v>
      </c>
      <c r="Z609" s="1">
        <v>-2.5782699999999901</v>
      </c>
      <c r="AA609" s="1">
        <v>1.2252000000000001</v>
      </c>
      <c r="AB609" s="1">
        <v>-1.99624</v>
      </c>
      <c r="AC609" s="1">
        <v>-2.1566999999999901</v>
      </c>
      <c r="AD609" s="1">
        <v>-1.44701999999999</v>
      </c>
      <c r="AE609" s="1">
        <v>-0.26994000000000001</v>
      </c>
      <c r="AF609" s="1">
        <v>-1.8270299999999899</v>
      </c>
      <c r="AG609" s="1">
        <v>-0.96338000000000001</v>
      </c>
      <c r="AH609" s="1">
        <v>-1.31354999999999</v>
      </c>
      <c r="AI609" s="1">
        <v>-0.77820999999999896</v>
      </c>
      <c r="AJ609" s="1">
        <v>-3.22445</v>
      </c>
      <c r="AK609" s="1">
        <v>0.46600000000000003</v>
      </c>
      <c r="AL609" s="1">
        <v>-2.2458</v>
      </c>
      <c r="AM609" s="1">
        <v>-0.73487000000000002</v>
      </c>
      <c r="AN609" s="1">
        <v>-3.2515100000000001</v>
      </c>
      <c r="AO609" s="1">
        <v>0.73136999999999897</v>
      </c>
    </row>
    <row r="610" spans="1:41" x14ac:dyDescent="0.3">
      <c r="A610">
        <f t="shared" si="9"/>
        <v>0.30350000000000021</v>
      </c>
      <c r="B610" s="1">
        <v>-1.1354200000000001</v>
      </c>
      <c r="C610" s="1">
        <v>-0.38214999999999899</v>
      </c>
      <c r="D610" s="1">
        <v>-1.9488399999999899</v>
      </c>
      <c r="E610" s="1">
        <v>-0.35876999999999898</v>
      </c>
      <c r="F610" s="1">
        <v>-1.8566499999999899</v>
      </c>
      <c r="G610" s="1">
        <v>-0.62965000000000004</v>
      </c>
      <c r="H610" s="1">
        <v>-1.1818500000000001</v>
      </c>
      <c r="I610" s="1">
        <v>-0.71862000000000004</v>
      </c>
      <c r="J610" s="1">
        <v>-1.4819100000000001</v>
      </c>
      <c r="K610" s="1">
        <v>-0.61016999999999899</v>
      </c>
      <c r="L610" s="1">
        <v>-1.4735</v>
      </c>
      <c r="M610" s="1">
        <v>-1.3111200000000001</v>
      </c>
      <c r="N610" s="1">
        <v>-2.2610399999999902</v>
      </c>
      <c r="O610" s="1">
        <v>-0.22298999999999899</v>
      </c>
      <c r="P610" s="1">
        <v>-1.4733400000000001</v>
      </c>
      <c r="Q610" s="1">
        <v>-0.44761000000000001</v>
      </c>
      <c r="R610" s="1">
        <v>-0.45910000000000001</v>
      </c>
      <c r="S610" s="1">
        <v>-0.56052999999999897</v>
      </c>
      <c r="T610" s="1">
        <v>-2.56144999999999</v>
      </c>
      <c r="U610" s="1">
        <v>-1.3903099999999899</v>
      </c>
      <c r="V610" s="1">
        <v>-2.9225300000000001</v>
      </c>
      <c r="W610" s="1">
        <v>2.2610000000000002E-2</v>
      </c>
      <c r="X610" s="1">
        <v>-2.2384699999999902</v>
      </c>
      <c r="Y610" s="1">
        <v>-0.90068999999999899</v>
      </c>
      <c r="Z610" s="1">
        <v>-2.52888</v>
      </c>
      <c r="AA610" s="1">
        <v>1.8426800000000001</v>
      </c>
      <c r="AB610" s="1">
        <v>-1.6113200000000001</v>
      </c>
      <c r="AC610" s="1">
        <v>-1.8783799999999899</v>
      </c>
      <c r="AD610" s="1">
        <v>-1.1917899999999899</v>
      </c>
      <c r="AE610" s="1">
        <v>-0.34876000000000001</v>
      </c>
      <c r="AF610" s="1">
        <v>-1.55179</v>
      </c>
      <c r="AG610" s="1">
        <v>-0.96355000000000002</v>
      </c>
      <c r="AH610" s="1">
        <v>-1.3542400000000001</v>
      </c>
      <c r="AI610" s="1">
        <v>-0.61838000000000004</v>
      </c>
      <c r="AJ610" s="1">
        <v>-3.4826100000000002</v>
      </c>
      <c r="AK610" s="1">
        <v>0.41794999999999899</v>
      </c>
      <c r="AL610" s="1">
        <v>-2.6871200000000002</v>
      </c>
      <c r="AM610" s="1">
        <v>-0.64007999999999898</v>
      </c>
      <c r="AN610" s="1">
        <v>-3.03053999999999</v>
      </c>
      <c r="AO610" s="1">
        <v>1.12799</v>
      </c>
    </row>
    <row r="611" spans="1:41" x14ac:dyDescent="0.3">
      <c r="A611">
        <f t="shared" si="9"/>
        <v>0.30400000000000021</v>
      </c>
      <c r="B611" s="1">
        <v>-1.0888899999999899</v>
      </c>
      <c r="C611" s="1">
        <v>-0.52507000000000004</v>
      </c>
      <c r="D611" s="1">
        <v>-1.9140699999999899</v>
      </c>
      <c r="E611" s="1">
        <v>-0.46362999999999899</v>
      </c>
      <c r="F611" s="1">
        <v>-1.7644200000000001</v>
      </c>
      <c r="G611" s="1">
        <v>-0.72236</v>
      </c>
      <c r="H611" s="1">
        <v>-1.5421400000000001</v>
      </c>
      <c r="I611" s="1">
        <v>-0.32645999999999897</v>
      </c>
      <c r="J611" s="1">
        <v>-1.6423700000000001</v>
      </c>
      <c r="K611" s="1">
        <v>-0.82615000000000005</v>
      </c>
      <c r="L611" s="1">
        <v>-1.5588599999999899</v>
      </c>
      <c r="M611" s="1">
        <v>-1.2816399999999899</v>
      </c>
      <c r="N611" s="1">
        <v>-2.1407199999999902</v>
      </c>
      <c r="O611" s="1">
        <v>-0.288239999999999</v>
      </c>
      <c r="P611" s="1">
        <v>-1.3107200000000001</v>
      </c>
      <c r="Q611" s="1">
        <v>-0.75734000000000001</v>
      </c>
      <c r="R611" s="1">
        <v>-0.689769999999999</v>
      </c>
      <c r="S611" s="1">
        <v>-1.1837800000000001</v>
      </c>
      <c r="T611" s="1">
        <v>-2.9700600000000001</v>
      </c>
      <c r="U611" s="1">
        <v>-1.41922999999999</v>
      </c>
      <c r="V611" s="1">
        <v>-2.6436199999999901</v>
      </c>
      <c r="W611" s="1">
        <v>-1.3520000000000001E-2</v>
      </c>
      <c r="X611" s="1">
        <v>-2.2266799999999898</v>
      </c>
      <c r="Y611" s="1">
        <v>-1.33675999999999</v>
      </c>
      <c r="Z611" s="1">
        <v>-2.5055499999999902</v>
      </c>
      <c r="AA611" s="1">
        <v>1.61838999999999</v>
      </c>
      <c r="AB611" s="1">
        <v>-1.91254999999999</v>
      </c>
      <c r="AC611" s="1">
        <v>-2.1186500000000001</v>
      </c>
      <c r="AD611" s="1">
        <v>-1.1124499999999899</v>
      </c>
      <c r="AE611" s="1">
        <v>-0.43024000000000001</v>
      </c>
      <c r="AF611" s="1">
        <v>-1.71772999999999</v>
      </c>
      <c r="AG611" s="1">
        <v>-0.71408000000000005</v>
      </c>
      <c r="AH611" s="1">
        <v>-1.05150999999999</v>
      </c>
      <c r="AI611" s="1">
        <v>-1.0344899999999899</v>
      </c>
      <c r="AJ611" s="1">
        <v>-3.2626499999999901</v>
      </c>
      <c r="AK611" s="1">
        <v>0.12328</v>
      </c>
      <c r="AL611" s="1">
        <v>-2.6115200000000001</v>
      </c>
      <c r="AM611" s="1">
        <v>-0.63092999999999899</v>
      </c>
      <c r="AN611" s="1">
        <v>-3.2228699999999901</v>
      </c>
      <c r="AO611" s="1">
        <v>1.06455999999999</v>
      </c>
    </row>
    <row r="612" spans="1:41" x14ac:dyDescent="0.3">
      <c r="A612">
        <f t="shared" si="9"/>
        <v>0.30450000000000021</v>
      </c>
      <c r="B612" s="1">
        <v>-1.5988100000000001</v>
      </c>
      <c r="C612" s="1">
        <v>-5.9520000000000003E-2</v>
      </c>
      <c r="D612" s="1">
        <v>-2.0826799999999901</v>
      </c>
      <c r="E612" s="1">
        <v>-0.45872000000000002</v>
      </c>
      <c r="F612" s="1">
        <v>-1.92296</v>
      </c>
      <c r="G612" s="1">
        <v>-0.76578999999999897</v>
      </c>
      <c r="H612" s="1">
        <v>-1.59528</v>
      </c>
      <c r="I612" s="1">
        <v>-0.52231000000000005</v>
      </c>
      <c r="J612" s="1">
        <v>-1.7467900000000001</v>
      </c>
      <c r="K612" s="1">
        <v>-0.66737000000000002</v>
      </c>
      <c r="L612" s="1">
        <v>-1.65691999999999</v>
      </c>
      <c r="M612" s="1">
        <v>-1.25334999999999</v>
      </c>
      <c r="N612" s="1">
        <v>-2.1502300000000001</v>
      </c>
      <c r="O612" s="1">
        <v>-0.44408999999999899</v>
      </c>
      <c r="P612" s="1">
        <v>-1.5094399999999899</v>
      </c>
      <c r="Q612" s="1">
        <v>-0.56306999999999896</v>
      </c>
      <c r="R612" s="1">
        <v>-0.65415000000000001</v>
      </c>
      <c r="S612" s="1">
        <v>-0.77888000000000002</v>
      </c>
      <c r="T612" s="1">
        <v>-2.4879099999999901</v>
      </c>
      <c r="U612" s="1">
        <v>-1.4673799999999899</v>
      </c>
      <c r="V612" s="1">
        <v>-2.7812700000000001</v>
      </c>
      <c r="W612" s="1">
        <v>-0.273199999999999</v>
      </c>
      <c r="X612" s="1">
        <v>-2.2603200000000001</v>
      </c>
      <c r="Y612" s="1">
        <v>-1.21999999999999</v>
      </c>
      <c r="Z612" s="1">
        <v>-2.6006300000000002</v>
      </c>
      <c r="AA612" s="1">
        <v>1.48009999999999</v>
      </c>
      <c r="AB612" s="1">
        <v>-2.05566</v>
      </c>
      <c r="AC612" s="1">
        <v>-1.9335500000000001</v>
      </c>
      <c r="AD612" s="1">
        <v>-1.27222999999999</v>
      </c>
      <c r="AE612" s="1">
        <v>-0.71540000000000004</v>
      </c>
      <c r="AF612" s="1">
        <v>-1.73323</v>
      </c>
      <c r="AG612" s="1">
        <v>-0.78424000000000005</v>
      </c>
      <c r="AH612" s="1">
        <v>-0.68471000000000004</v>
      </c>
      <c r="AI612" s="1">
        <v>-0.96384999999999899</v>
      </c>
      <c r="AJ612" s="1">
        <v>-3.4363100000000002</v>
      </c>
      <c r="AK612" s="1">
        <v>0.40190999999999899</v>
      </c>
      <c r="AL612" s="1">
        <v>-2.9403299999999901</v>
      </c>
      <c r="AM612" s="1">
        <v>-5.2850000000000001E-2</v>
      </c>
      <c r="AN612" s="1">
        <v>-3.11967999999999</v>
      </c>
      <c r="AO612" s="1">
        <v>0.76924000000000003</v>
      </c>
    </row>
    <row r="613" spans="1:41" x14ac:dyDescent="0.3">
      <c r="A613">
        <f t="shared" si="9"/>
        <v>0.30500000000000022</v>
      </c>
      <c r="B613" s="1">
        <v>-1.11533999999999</v>
      </c>
      <c r="C613" s="1">
        <v>-0.41042000000000001</v>
      </c>
      <c r="D613" s="1">
        <v>-2.1432600000000002</v>
      </c>
      <c r="E613" s="1">
        <v>-0.29131000000000001</v>
      </c>
      <c r="F613" s="1">
        <v>-1.95601</v>
      </c>
      <c r="G613" s="1">
        <v>-0.79598999999999898</v>
      </c>
      <c r="H613" s="1">
        <v>-1.35672999999999</v>
      </c>
      <c r="I613" s="1">
        <v>-0.44353999999999899</v>
      </c>
      <c r="J613" s="1">
        <v>-1.68945999999999</v>
      </c>
      <c r="K613" s="1">
        <v>-0.75516000000000005</v>
      </c>
      <c r="L613" s="1">
        <v>-1.71772999999999</v>
      </c>
      <c r="M613" s="1">
        <v>-1.2704800000000001</v>
      </c>
      <c r="N613" s="1">
        <v>-2.4799500000000001</v>
      </c>
      <c r="O613" s="1">
        <v>-6.1690000000000002E-2</v>
      </c>
      <c r="P613" s="1">
        <v>-1.5445899999999899</v>
      </c>
      <c r="Q613" s="1">
        <v>-0.62134</v>
      </c>
      <c r="R613" s="1">
        <v>-0.76373999999999898</v>
      </c>
      <c r="S613" s="1">
        <v>-0.90059</v>
      </c>
      <c r="T613" s="1">
        <v>-2.3071600000000001</v>
      </c>
      <c r="U613" s="1">
        <v>-1.4652499999999899</v>
      </c>
      <c r="V613" s="1">
        <v>-2.6309399999999901</v>
      </c>
      <c r="W613" s="1">
        <v>-0.12107999999999899</v>
      </c>
      <c r="X613" s="1">
        <v>-2.0826199999999901</v>
      </c>
      <c r="Y613" s="1">
        <v>-0.94305000000000005</v>
      </c>
      <c r="Z613" s="1">
        <v>-2.62168</v>
      </c>
      <c r="AA613" s="1">
        <v>1.2654000000000001</v>
      </c>
      <c r="AB613" s="1">
        <v>-1.90602</v>
      </c>
      <c r="AC613" s="1">
        <v>-1.76266999999999</v>
      </c>
      <c r="AD613" s="1">
        <v>-1.44842</v>
      </c>
      <c r="AE613" s="1">
        <v>-0.60526000000000002</v>
      </c>
      <c r="AF613" s="1">
        <v>-1.4998100000000001</v>
      </c>
      <c r="AG613" s="1">
        <v>-0.60243000000000002</v>
      </c>
      <c r="AH613" s="1">
        <v>-0.74019999999999897</v>
      </c>
      <c r="AI613" s="1">
        <v>-0.97857000000000005</v>
      </c>
      <c r="AJ613" s="1">
        <v>-3.3678900000000001</v>
      </c>
      <c r="AK613" s="1">
        <v>0.48365000000000002</v>
      </c>
      <c r="AL613" s="1">
        <v>-3.1028199999999901</v>
      </c>
      <c r="AM613" s="1">
        <v>7.3779999999999901E-2</v>
      </c>
      <c r="AN613" s="1">
        <v>-3.3123900000000002</v>
      </c>
      <c r="AO613" s="1">
        <v>0.58162000000000003</v>
      </c>
    </row>
    <row r="614" spans="1:41" x14ac:dyDescent="0.3">
      <c r="A614">
        <f t="shared" si="9"/>
        <v>0.30550000000000022</v>
      </c>
      <c r="B614" s="1">
        <v>-1.42264999999999</v>
      </c>
      <c r="C614" s="1">
        <v>-0.49532999999999899</v>
      </c>
      <c r="D614" s="1">
        <v>-2.12019</v>
      </c>
      <c r="E614" s="1">
        <v>-0.37258999999999898</v>
      </c>
      <c r="F614" s="1">
        <v>-2.0215700000000001</v>
      </c>
      <c r="G614" s="1">
        <v>-0.80706999999999895</v>
      </c>
      <c r="H614" s="1">
        <v>-1.4080600000000001</v>
      </c>
      <c r="I614" s="1">
        <v>-0.67293000000000003</v>
      </c>
      <c r="J614" s="1">
        <v>-1.73241</v>
      </c>
      <c r="K614" s="1">
        <v>-0.70042000000000004</v>
      </c>
      <c r="L614" s="1">
        <v>-1.44359999999999</v>
      </c>
      <c r="M614" s="1">
        <v>-1.3501000000000001</v>
      </c>
      <c r="N614" s="1">
        <v>-2.7799200000000002</v>
      </c>
      <c r="O614" s="1">
        <v>-5.3530000000000001E-2</v>
      </c>
      <c r="P614" s="1">
        <v>-1.3444</v>
      </c>
      <c r="Q614" s="1">
        <v>-0.28756999999999899</v>
      </c>
      <c r="R614" s="1">
        <v>-0.68915000000000004</v>
      </c>
      <c r="S614" s="1">
        <v>-0.60612999999999895</v>
      </c>
      <c r="T614" s="1">
        <v>-2.9047800000000001</v>
      </c>
      <c r="U614" s="1">
        <v>-1.4636800000000001</v>
      </c>
      <c r="V614" s="1">
        <v>-2.8007599999999901</v>
      </c>
      <c r="W614" s="1">
        <v>0.18506</v>
      </c>
      <c r="X614" s="1">
        <v>-2.2767300000000001</v>
      </c>
      <c r="Y614" s="1">
        <v>-0.94262999999999897</v>
      </c>
      <c r="Z614" s="1">
        <v>-2.7518400000000001</v>
      </c>
      <c r="AA614" s="1">
        <v>1.41298999999999</v>
      </c>
      <c r="AB614" s="1">
        <v>-2.0408599999999901</v>
      </c>
      <c r="AC614" s="1">
        <v>-1.75229999999999</v>
      </c>
      <c r="AD614" s="1">
        <v>-1.1097999999999899</v>
      </c>
      <c r="AE614" s="1">
        <v>-0.69250999999999896</v>
      </c>
      <c r="AF614" s="1">
        <v>-1.8528199999999899</v>
      </c>
      <c r="AG614" s="1">
        <v>-0.28188999999999897</v>
      </c>
      <c r="AH614" s="1">
        <v>-1.1156900000000001</v>
      </c>
      <c r="AI614" s="1">
        <v>-1.1469100000000001</v>
      </c>
      <c r="AJ614" s="1">
        <v>-3.43283</v>
      </c>
      <c r="AK614" s="1">
        <v>0.57901000000000002</v>
      </c>
      <c r="AL614" s="1">
        <v>-3.0853199999999901</v>
      </c>
      <c r="AM614" s="1">
        <v>0.39007999999999898</v>
      </c>
      <c r="AN614" s="1">
        <v>-3.2226699999999902</v>
      </c>
      <c r="AO614" s="1">
        <v>0.58026999999999895</v>
      </c>
    </row>
    <row r="615" spans="1:41" x14ac:dyDescent="0.3">
      <c r="A615">
        <f t="shared" si="9"/>
        <v>0.30600000000000022</v>
      </c>
      <c r="B615" s="1">
        <v>-1.29993</v>
      </c>
      <c r="C615" s="1">
        <v>-0.337139999999999</v>
      </c>
      <c r="D615" s="1">
        <v>-2.0040100000000001</v>
      </c>
      <c r="E615" s="1">
        <v>-0.31879000000000002</v>
      </c>
      <c r="F615" s="1">
        <v>-1.8420799999999899</v>
      </c>
      <c r="G615" s="1">
        <v>-0.80149000000000004</v>
      </c>
      <c r="H615" s="1">
        <v>-1.2963</v>
      </c>
      <c r="I615" s="1">
        <v>-0.37786999999999898</v>
      </c>
      <c r="J615" s="1">
        <v>-1.5639799999999899</v>
      </c>
      <c r="K615" s="1">
        <v>-0.98048000000000002</v>
      </c>
      <c r="L615" s="1">
        <v>-1.6289199999999899</v>
      </c>
      <c r="M615" s="1">
        <v>-1.30945</v>
      </c>
      <c r="N615" s="1">
        <v>-2.4754200000000002</v>
      </c>
      <c r="O615" s="1">
        <v>-4.8059999999999901E-2</v>
      </c>
      <c r="P615" s="1">
        <v>-1.31947999999999</v>
      </c>
      <c r="Q615" s="1">
        <v>-0.49889</v>
      </c>
      <c r="R615" s="1">
        <v>-0.87461999999999895</v>
      </c>
      <c r="S615" s="1">
        <v>-0.80576999999999899</v>
      </c>
      <c r="T615" s="1">
        <v>-2.7429700000000001</v>
      </c>
      <c r="U615" s="1">
        <v>-1.05906999999999</v>
      </c>
      <c r="V615" s="1">
        <v>-2.94654999999999</v>
      </c>
      <c r="W615" s="1">
        <v>-0.14000000000000001</v>
      </c>
      <c r="X615" s="1">
        <v>-2.3652899999999901</v>
      </c>
      <c r="Y615" s="1">
        <v>-0.75912000000000002</v>
      </c>
      <c r="Z615" s="1">
        <v>-2.7890399999999902</v>
      </c>
      <c r="AA615" s="1">
        <v>1.45333</v>
      </c>
      <c r="AB615" s="1">
        <v>-1.84965</v>
      </c>
      <c r="AC615" s="1">
        <v>-1.50192999999999</v>
      </c>
      <c r="AD615" s="1">
        <v>-0.79220000000000002</v>
      </c>
      <c r="AE615" s="1">
        <v>-0.66681000000000001</v>
      </c>
      <c r="AF615" s="1">
        <v>-1.7882100000000001</v>
      </c>
      <c r="AG615" s="1">
        <v>-0.20061000000000001</v>
      </c>
      <c r="AH615" s="1">
        <v>-0.99873000000000001</v>
      </c>
      <c r="AI615" s="1">
        <v>-1.67325999999999</v>
      </c>
      <c r="AJ615" s="1">
        <v>-3.29698</v>
      </c>
      <c r="AK615" s="1">
        <v>0.12477000000000001</v>
      </c>
      <c r="AL615" s="1">
        <v>-2.6855999999999902</v>
      </c>
      <c r="AM615" s="1">
        <v>-5.81399999999999E-2</v>
      </c>
      <c r="AN615" s="1">
        <v>-3.2690100000000002</v>
      </c>
      <c r="AO615" s="1">
        <v>0.58877999999999897</v>
      </c>
    </row>
    <row r="616" spans="1:41" x14ac:dyDescent="0.3">
      <c r="A616">
        <f t="shared" si="9"/>
        <v>0.30650000000000022</v>
      </c>
      <c r="B616" s="1">
        <v>-1.58989</v>
      </c>
      <c r="C616" s="1">
        <v>-0.27465000000000001</v>
      </c>
      <c r="D616" s="1">
        <v>-2.2335699999999901</v>
      </c>
      <c r="E616" s="1">
        <v>-0.34554000000000001</v>
      </c>
      <c r="F616" s="1">
        <v>-2.0181399999999901</v>
      </c>
      <c r="G616" s="1">
        <v>-0.68286999999999898</v>
      </c>
      <c r="H616" s="1">
        <v>-1.6310100000000001</v>
      </c>
      <c r="I616" s="1">
        <v>-0.17646000000000001</v>
      </c>
      <c r="J616" s="1">
        <v>-1.6554899999999899</v>
      </c>
      <c r="K616" s="1">
        <v>-0.77388999999999897</v>
      </c>
      <c r="L616" s="1">
        <v>-1.3909400000000001</v>
      </c>
      <c r="M616" s="1">
        <v>-1.67254999999999</v>
      </c>
      <c r="N616" s="1">
        <v>-2.3778700000000002</v>
      </c>
      <c r="O616" s="1">
        <v>-1.247E-2</v>
      </c>
      <c r="P616" s="1">
        <v>-1.3404100000000001</v>
      </c>
      <c r="Q616" s="1">
        <v>-0.27767999999999898</v>
      </c>
      <c r="R616" s="1">
        <v>-0.69715000000000005</v>
      </c>
      <c r="S616" s="1">
        <v>-0.86770999999999898</v>
      </c>
      <c r="T616" s="1">
        <v>-2.5048300000000001</v>
      </c>
      <c r="U616" s="1">
        <v>-1.0969599999999899</v>
      </c>
      <c r="V616" s="1">
        <v>-2.6803099999999902</v>
      </c>
      <c r="W616" s="1">
        <v>3.51599999999999E-2</v>
      </c>
      <c r="X616" s="1">
        <v>-2.3734700000000002</v>
      </c>
      <c r="Y616" s="1">
        <v>-0.84736999999999896</v>
      </c>
      <c r="Z616" s="1">
        <v>-2.39794999999999</v>
      </c>
      <c r="AA616" s="1">
        <v>1.5160899999999899</v>
      </c>
      <c r="AB616" s="1">
        <v>-1.8437300000000001</v>
      </c>
      <c r="AC616" s="1">
        <v>-1.54391999999999</v>
      </c>
      <c r="AD616" s="1">
        <v>-1.11995</v>
      </c>
      <c r="AE616" s="1">
        <v>-0.77925999999999895</v>
      </c>
      <c r="AF616" s="1">
        <v>-1.7300500000000001</v>
      </c>
      <c r="AG616" s="1">
        <v>-0.89573999999999898</v>
      </c>
      <c r="AH616" s="1">
        <v>-0.93120999999999898</v>
      </c>
      <c r="AI616" s="1">
        <v>-1.51375999999999</v>
      </c>
      <c r="AJ616" s="1">
        <v>-3.2124000000000001</v>
      </c>
      <c r="AK616" s="1">
        <v>0.47514000000000001</v>
      </c>
      <c r="AL616" s="1">
        <v>-2.84775</v>
      </c>
      <c r="AM616" s="1">
        <v>9.9309999999999898E-2</v>
      </c>
      <c r="AN616" s="1">
        <v>-3.3003399999999901</v>
      </c>
      <c r="AO616" s="1">
        <v>0.49493999999999899</v>
      </c>
    </row>
    <row r="617" spans="1:41" x14ac:dyDescent="0.3">
      <c r="A617">
        <f t="shared" si="9"/>
        <v>0.30700000000000022</v>
      </c>
      <c r="B617" s="1">
        <v>-1.44264999999999</v>
      </c>
      <c r="C617" s="1">
        <v>-0.46706999999999899</v>
      </c>
      <c r="D617" s="1">
        <v>-2.2231399999999901</v>
      </c>
      <c r="E617" s="1">
        <v>-0.35674</v>
      </c>
      <c r="F617" s="1">
        <v>-1.9478599999999899</v>
      </c>
      <c r="G617" s="1">
        <v>-0.55598000000000003</v>
      </c>
      <c r="H617" s="1">
        <v>-1.43728999999999</v>
      </c>
      <c r="I617" s="1">
        <v>-0.20385</v>
      </c>
      <c r="J617" s="1">
        <v>-1.5792999999999899</v>
      </c>
      <c r="K617" s="1">
        <v>-0.83440999999999899</v>
      </c>
      <c r="L617" s="1">
        <v>-1.17622</v>
      </c>
      <c r="M617" s="1">
        <v>-1.6361000000000001</v>
      </c>
      <c r="N617" s="1">
        <v>-2.548</v>
      </c>
      <c r="O617" s="1">
        <v>-0.31080999999999898</v>
      </c>
      <c r="P617" s="1">
        <v>-1.3617699999999899</v>
      </c>
      <c r="Q617" s="1">
        <v>-0.37541000000000002</v>
      </c>
      <c r="R617" s="1">
        <v>-0.66473000000000004</v>
      </c>
      <c r="S617" s="1">
        <v>-0.97533000000000003</v>
      </c>
      <c r="T617" s="1">
        <v>-2.8133099999999902</v>
      </c>
      <c r="U617" s="1">
        <v>-1.0804499999999899</v>
      </c>
      <c r="V617" s="1">
        <v>-2.8225899999999902</v>
      </c>
      <c r="W617" s="1">
        <v>-0.253939999999999</v>
      </c>
      <c r="X617" s="1">
        <v>-2.4155600000000002</v>
      </c>
      <c r="Y617" s="1">
        <v>-0.62038000000000004</v>
      </c>
      <c r="Z617" s="1">
        <v>-2.73823999999999</v>
      </c>
      <c r="AA617" s="1">
        <v>1.5187200000000001</v>
      </c>
      <c r="AB617" s="1">
        <v>-2.1962199999999901</v>
      </c>
      <c r="AC617" s="1">
        <v>-1.8084100000000001</v>
      </c>
      <c r="AD617" s="1">
        <v>-0.96667999999999898</v>
      </c>
      <c r="AE617" s="1">
        <v>-0.81781000000000004</v>
      </c>
      <c r="AF617" s="1">
        <v>-1.82857</v>
      </c>
      <c r="AG617" s="1">
        <v>-0.59799999999999898</v>
      </c>
      <c r="AH617" s="1">
        <v>-0.99363999999999897</v>
      </c>
      <c r="AI617" s="1">
        <v>-1.7455400000000001</v>
      </c>
      <c r="AJ617" s="1">
        <v>-2.75721999999999</v>
      </c>
      <c r="AK617" s="1">
        <v>0.55371999999999899</v>
      </c>
      <c r="AL617" s="1">
        <v>-2.7474799999999902</v>
      </c>
      <c r="AM617" s="1">
        <v>0.16234000000000001</v>
      </c>
      <c r="AN617" s="1">
        <v>-3.5394000000000001</v>
      </c>
      <c r="AO617" s="1">
        <v>0.37896999999999897</v>
      </c>
    </row>
    <row r="618" spans="1:41" x14ac:dyDescent="0.3">
      <c r="A618">
        <f t="shared" si="9"/>
        <v>0.30750000000000022</v>
      </c>
      <c r="B618" s="1">
        <v>-1.2010400000000001</v>
      </c>
      <c r="C618" s="1">
        <v>-0.27195000000000003</v>
      </c>
      <c r="D618" s="1">
        <v>-2.2458300000000002</v>
      </c>
      <c r="E618" s="1">
        <v>-0.51761999999999897</v>
      </c>
      <c r="F618" s="1">
        <v>-2.2709899999999901</v>
      </c>
      <c r="G618" s="1">
        <v>-0.63924999999999899</v>
      </c>
      <c r="H618" s="1">
        <v>-1.1027499999999899</v>
      </c>
      <c r="I618" s="1">
        <v>-0.409189999999999</v>
      </c>
      <c r="J618" s="1">
        <v>-1.6592100000000001</v>
      </c>
      <c r="K618" s="1">
        <v>-0.79415999999999898</v>
      </c>
      <c r="L618" s="1">
        <v>-1.4775499999999899</v>
      </c>
      <c r="M618" s="1">
        <v>-1.59692999999999</v>
      </c>
      <c r="N618" s="1">
        <v>-2.2116199999999901</v>
      </c>
      <c r="O618" s="1">
        <v>-0.32686999999999899</v>
      </c>
      <c r="P618" s="1">
        <v>-1.32177999999999</v>
      </c>
      <c r="Q618" s="1">
        <v>-0.50727999999999895</v>
      </c>
      <c r="R618" s="1">
        <v>-0.6542</v>
      </c>
      <c r="S618" s="1">
        <v>-0.81872999999999896</v>
      </c>
      <c r="T618" s="1">
        <v>-2.8139099999999901</v>
      </c>
      <c r="U618" s="1">
        <v>-1.16491999999999</v>
      </c>
      <c r="V618" s="1">
        <v>-2.3048299999999902</v>
      </c>
      <c r="W618" s="1">
        <v>-8.5300000000000001E-2</v>
      </c>
      <c r="X618" s="1">
        <v>-2.06422999999999</v>
      </c>
      <c r="Y618" s="1">
        <v>-0.79481000000000002</v>
      </c>
      <c r="Z618" s="1">
        <v>-2.7974999999999901</v>
      </c>
      <c r="AA618" s="1">
        <v>1.6044499999999899</v>
      </c>
      <c r="AB618" s="1">
        <v>-1.81686999999999</v>
      </c>
      <c r="AC618" s="1">
        <v>-1.6320699999999899</v>
      </c>
      <c r="AD618" s="1">
        <v>-1.3124800000000001</v>
      </c>
      <c r="AE618" s="1">
        <v>-0.41370000000000001</v>
      </c>
      <c r="AF618" s="1">
        <v>-2.3351700000000002</v>
      </c>
      <c r="AG618" s="1">
        <v>-0.52146999999999899</v>
      </c>
      <c r="AH618" s="1">
        <v>-1.3875500000000001</v>
      </c>
      <c r="AI618" s="1">
        <v>-1.75795999999999</v>
      </c>
      <c r="AJ618" s="1">
        <v>-2.7793800000000002</v>
      </c>
      <c r="AK618" s="1">
        <v>0.45884000000000003</v>
      </c>
      <c r="AL618" s="1">
        <v>-2.6486100000000001</v>
      </c>
      <c r="AM618" s="1">
        <v>-0.19256999999999899</v>
      </c>
      <c r="AN618" s="1">
        <v>-3.3388900000000001</v>
      </c>
      <c r="AO618" s="1">
        <v>0.53622000000000003</v>
      </c>
    </row>
    <row r="619" spans="1:41" x14ac:dyDescent="0.3">
      <c r="A619">
        <f t="shared" si="9"/>
        <v>0.30800000000000022</v>
      </c>
      <c r="B619" s="1">
        <v>-1.0974900000000001</v>
      </c>
      <c r="C619" s="1">
        <v>-0.37948999999999899</v>
      </c>
      <c r="D619" s="1">
        <v>-2.1841200000000001</v>
      </c>
      <c r="E619" s="1">
        <v>-0.39933999999999897</v>
      </c>
      <c r="F619" s="1">
        <v>-2.0724100000000001</v>
      </c>
      <c r="G619" s="1">
        <v>-0.54688000000000003</v>
      </c>
      <c r="H619" s="1">
        <v>-1.6953499999999899</v>
      </c>
      <c r="I619" s="1">
        <v>-0.16941000000000001</v>
      </c>
      <c r="J619" s="1">
        <v>-1.83062999999999</v>
      </c>
      <c r="K619" s="1">
        <v>-0.69440999999999897</v>
      </c>
      <c r="L619" s="1">
        <v>-1.9911399999999899</v>
      </c>
      <c r="M619" s="1">
        <v>-1.3432999999999899</v>
      </c>
      <c r="N619" s="1">
        <v>-2.48645</v>
      </c>
      <c r="O619" s="1">
        <v>1.4499999999999899E-3</v>
      </c>
      <c r="P619" s="1">
        <v>-1.23702</v>
      </c>
      <c r="Q619" s="1">
        <v>-0.50068000000000001</v>
      </c>
      <c r="R619" s="1">
        <v>-0.87134</v>
      </c>
      <c r="S619" s="1">
        <v>-0.73538999999999899</v>
      </c>
      <c r="T619" s="1">
        <v>-2.95983999999999</v>
      </c>
      <c r="U619" s="1">
        <v>-0.69774999999999898</v>
      </c>
      <c r="V619" s="1">
        <v>-2.96430999999999</v>
      </c>
      <c r="W619" s="1">
        <v>-9.1590000000000005E-2</v>
      </c>
      <c r="X619" s="1">
        <v>-2.0771199999999901</v>
      </c>
      <c r="Y619" s="1">
        <v>-0.88809000000000005</v>
      </c>
      <c r="Z619" s="1">
        <v>-2.6453899999999901</v>
      </c>
      <c r="AA619" s="1">
        <v>1.68313</v>
      </c>
      <c r="AB619" s="1">
        <v>-1.89568</v>
      </c>
      <c r="AC619" s="1">
        <v>-1.52886999999999</v>
      </c>
      <c r="AD619" s="1">
        <v>-1.4697899999999899</v>
      </c>
      <c r="AE619" s="1">
        <v>-0.430559999999999</v>
      </c>
      <c r="AF619" s="1">
        <v>-1.96545999999999</v>
      </c>
      <c r="AG619" s="1">
        <v>-0.73224</v>
      </c>
      <c r="AH619" s="1">
        <v>-1.6884300000000001</v>
      </c>
      <c r="AI619" s="1">
        <v>-1.4843999999999899</v>
      </c>
      <c r="AJ619" s="1">
        <v>-3.0012199999999898</v>
      </c>
      <c r="AK619" s="1">
        <v>0.67435</v>
      </c>
      <c r="AL619" s="1">
        <v>-2.4525999999999901</v>
      </c>
      <c r="AM619" s="1">
        <v>-0.236979999999999</v>
      </c>
      <c r="AN619" s="1">
        <v>-3.3614600000000001</v>
      </c>
      <c r="AO619" s="1">
        <v>0.81979999999999897</v>
      </c>
    </row>
    <row r="620" spans="1:41" x14ac:dyDescent="0.3">
      <c r="A620">
        <f t="shared" si="9"/>
        <v>0.30850000000000022</v>
      </c>
      <c r="B620" s="1">
        <v>-1.55523999999999</v>
      </c>
      <c r="C620" s="1">
        <v>-0.37870999999999899</v>
      </c>
      <c r="D620" s="1">
        <v>-2.2799599999999902</v>
      </c>
      <c r="E620" s="1">
        <v>-0.14637</v>
      </c>
      <c r="F620" s="1">
        <v>-2.0055900000000002</v>
      </c>
      <c r="G620" s="1">
        <v>-0.62544999999999895</v>
      </c>
      <c r="H620" s="1">
        <v>-1.42078999999999</v>
      </c>
      <c r="I620" s="1">
        <v>-0.49643999999999899</v>
      </c>
      <c r="J620" s="1">
        <v>-1.63637999999999</v>
      </c>
      <c r="K620" s="1">
        <v>-0.87431000000000003</v>
      </c>
      <c r="L620" s="1">
        <v>-1.58243</v>
      </c>
      <c r="M620" s="1">
        <v>-1.49646999999999</v>
      </c>
      <c r="N620" s="1">
        <v>-2.1642600000000001</v>
      </c>
      <c r="O620" s="1">
        <v>-0.31130000000000002</v>
      </c>
      <c r="P620" s="1">
        <v>-1.3380799999999899</v>
      </c>
      <c r="Q620" s="1">
        <v>-0.49057000000000001</v>
      </c>
      <c r="R620" s="1">
        <v>-0.53932000000000002</v>
      </c>
      <c r="S620" s="1">
        <v>-0.89537999999999895</v>
      </c>
      <c r="T620" s="1">
        <v>-3.0792999999999902</v>
      </c>
      <c r="U620" s="1">
        <v>-0.74041000000000001</v>
      </c>
      <c r="V620" s="1">
        <v>-2.9141599999999901</v>
      </c>
      <c r="W620" s="1">
        <v>4.7940000000000003E-2</v>
      </c>
      <c r="X620" s="1">
        <v>-2.2942200000000001</v>
      </c>
      <c r="Y620" s="1">
        <v>-1.1731499999999899</v>
      </c>
      <c r="Z620" s="1">
        <v>-2.73699</v>
      </c>
      <c r="AA620" s="1">
        <v>1.48477999999999</v>
      </c>
      <c r="AB620" s="1">
        <v>-1.84346999999999</v>
      </c>
      <c r="AC620" s="1">
        <v>-2.0352299999999901</v>
      </c>
      <c r="AD620" s="1">
        <v>-1.0791900000000001</v>
      </c>
      <c r="AE620" s="1">
        <v>-0.914739999999999</v>
      </c>
      <c r="AF620" s="1">
        <v>-2.3317600000000001</v>
      </c>
      <c r="AG620" s="1">
        <v>-0.53559999999999897</v>
      </c>
      <c r="AH620" s="1">
        <v>-1.8356699999999899</v>
      </c>
      <c r="AI620" s="1">
        <v>-1.2777700000000001</v>
      </c>
      <c r="AJ620" s="1">
        <v>-3.2468099999999902</v>
      </c>
      <c r="AK620" s="1">
        <v>0.93720999999999899</v>
      </c>
      <c r="AL620" s="1">
        <v>-2.8091900000000001</v>
      </c>
      <c r="AM620" s="1">
        <v>0.11774999999999899</v>
      </c>
      <c r="AN620" s="1">
        <v>-3.0655499999999898</v>
      </c>
      <c r="AO620" s="1">
        <v>0.36513000000000001</v>
      </c>
    </row>
    <row r="621" spans="1:41" x14ac:dyDescent="0.3">
      <c r="A621">
        <f t="shared" si="9"/>
        <v>0.30900000000000022</v>
      </c>
      <c r="B621" s="1">
        <v>-1.57564999999999</v>
      </c>
      <c r="C621" s="1">
        <v>-0.25836999999999899</v>
      </c>
      <c r="D621" s="1">
        <v>-2.2421099999999901</v>
      </c>
      <c r="E621" s="1">
        <v>-0.17258000000000001</v>
      </c>
      <c r="F621" s="1">
        <v>-1.99666999999999</v>
      </c>
      <c r="G621" s="1">
        <v>-0.69923999999999897</v>
      </c>
      <c r="H621" s="1">
        <v>-1.2546900000000001</v>
      </c>
      <c r="I621" s="1">
        <v>-0.35654999999999898</v>
      </c>
      <c r="J621" s="1">
        <v>-1.48997</v>
      </c>
      <c r="K621" s="1">
        <v>-0.80744000000000005</v>
      </c>
      <c r="L621" s="1">
        <v>-1.41632</v>
      </c>
      <c r="M621" s="1">
        <v>-1.5653300000000001</v>
      </c>
      <c r="N621" s="1">
        <v>-2.1003699999999901</v>
      </c>
      <c r="O621" s="1">
        <v>0.16927</v>
      </c>
      <c r="P621" s="1">
        <v>-1.2211799999999899</v>
      </c>
      <c r="Q621" s="1">
        <v>-0.43363000000000002</v>
      </c>
      <c r="R621" s="1">
        <v>-1.0796300000000001</v>
      </c>
      <c r="S621" s="1">
        <v>-1.15851999999999</v>
      </c>
      <c r="T621" s="1">
        <v>-3.0774699999999902</v>
      </c>
      <c r="U621" s="1">
        <v>-0.773199999999999</v>
      </c>
      <c r="V621" s="1">
        <v>-2.9726799999999902</v>
      </c>
      <c r="W621" s="1">
        <v>-0.172789999999999</v>
      </c>
      <c r="X621" s="1">
        <v>-1.9394100000000001</v>
      </c>
      <c r="Y621" s="1">
        <v>-1.50265</v>
      </c>
      <c r="Z621" s="1">
        <v>-2.75938999999999</v>
      </c>
      <c r="AA621" s="1">
        <v>1.4871300000000001</v>
      </c>
      <c r="AB621" s="1">
        <v>-1.7983199999999899</v>
      </c>
      <c r="AC621" s="1">
        <v>-1.7156100000000001</v>
      </c>
      <c r="AD621" s="1">
        <v>-1.30618999999999</v>
      </c>
      <c r="AE621" s="1">
        <v>-0.940159999999999</v>
      </c>
      <c r="AF621" s="1">
        <v>-2.0222799999999901</v>
      </c>
      <c r="AG621" s="1">
        <v>-0.91615000000000002</v>
      </c>
      <c r="AH621" s="1">
        <v>-1.47389999999999</v>
      </c>
      <c r="AI621" s="1">
        <v>-1.53793</v>
      </c>
      <c r="AJ621" s="1">
        <v>-2.8921399999999902</v>
      </c>
      <c r="AK621" s="1">
        <v>1.1516500000000001</v>
      </c>
      <c r="AL621" s="1">
        <v>-3.0007199999999901</v>
      </c>
      <c r="AM621" s="1">
        <v>-0.44675999999999899</v>
      </c>
      <c r="AN621" s="1">
        <v>-3.2831800000000002</v>
      </c>
      <c r="AO621" s="1">
        <v>1.0262100000000001</v>
      </c>
    </row>
    <row r="622" spans="1:41" x14ac:dyDescent="0.3">
      <c r="A622">
        <f t="shared" si="9"/>
        <v>0.30950000000000022</v>
      </c>
      <c r="B622" s="1">
        <v>-1.7609900000000001</v>
      </c>
      <c r="C622" s="1">
        <v>-0.24351</v>
      </c>
      <c r="D622" s="1">
        <v>-2.12629</v>
      </c>
      <c r="E622" s="1">
        <v>-5.7290000000000001E-2</v>
      </c>
      <c r="F622" s="1">
        <v>-2.05622999999999</v>
      </c>
      <c r="G622" s="1">
        <v>-0.69908999999999899</v>
      </c>
      <c r="H622" s="1">
        <v>-1.25431</v>
      </c>
      <c r="I622" s="1">
        <v>-0.35637000000000002</v>
      </c>
      <c r="J622" s="1">
        <v>-1.83406</v>
      </c>
      <c r="K622" s="1">
        <v>-0.56769000000000003</v>
      </c>
      <c r="L622" s="1">
        <v>-1.427</v>
      </c>
      <c r="M622" s="1">
        <v>-1.2742199999999899</v>
      </c>
      <c r="N622" s="1">
        <v>-2.1342799999999902</v>
      </c>
      <c r="O622" s="1">
        <v>-2.5950000000000001E-2</v>
      </c>
      <c r="P622" s="1">
        <v>-1.2117100000000001</v>
      </c>
      <c r="Q622" s="1">
        <v>-0.41954000000000002</v>
      </c>
      <c r="R622" s="1">
        <v>-1.42108999999999</v>
      </c>
      <c r="S622" s="1">
        <v>-0.62378999999999896</v>
      </c>
      <c r="T622" s="1">
        <v>-2.66224999999999</v>
      </c>
      <c r="U622" s="1">
        <v>-0.75641000000000003</v>
      </c>
      <c r="V622" s="1">
        <v>-2.87523999999999</v>
      </c>
      <c r="W622" s="1">
        <v>-3.6479999999999901E-2</v>
      </c>
      <c r="X622" s="1">
        <v>-2.2200700000000002</v>
      </c>
      <c r="Y622" s="1">
        <v>-1.2114499999999899</v>
      </c>
      <c r="Z622" s="1">
        <v>-2.58300999999999</v>
      </c>
      <c r="AA622" s="1">
        <v>1.65954</v>
      </c>
      <c r="AB622" s="1">
        <v>-2.0341200000000002</v>
      </c>
      <c r="AC622" s="1">
        <v>-1.5935999999999899</v>
      </c>
      <c r="AD622" s="1">
        <v>-1.22619999999999</v>
      </c>
      <c r="AE622" s="1">
        <v>-1.0598799999999899</v>
      </c>
      <c r="AF622" s="1">
        <v>-1.7923500000000001</v>
      </c>
      <c r="AG622" s="1">
        <v>-0.68389999999999895</v>
      </c>
      <c r="AH622" s="1">
        <v>-1.09750999999999</v>
      </c>
      <c r="AI622" s="1">
        <v>-1.6766099999999899</v>
      </c>
      <c r="AJ622" s="1">
        <v>-2.6676000000000002</v>
      </c>
      <c r="AK622" s="1">
        <v>0.78854999999999897</v>
      </c>
      <c r="AL622" s="1">
        <v>-2.65709999999999</v>
      </c>
      <c r="AM622" s="1">
        <v>-9.8760000000000001E-2</v>
      </c>
      <c r="AN622" s="1">
        <v>-3.3509799999999901</v>
      </c>
      <c r="AO622" s="1">
        <v>1.0059199999999899</v>
      </c>
    </row>
    <row r="623" spans="1:41" x14ac:dyDescent="0.3">
      <c r="A623">
        <f t="shared" si="9"/>
        <v>0.31000000000000022</v>
      </c>
      <c r="B623" s="1">
        <v>-1.4237500000000001</v>
      </c>
      <c r="C623" s="1">
        <v>-0.180419999999999</v>
      </c>
      <c r="D623" s="1">
        <v>-2.2396400000000001</v>
      </c>
      <c r="E623" s="1">
        <v>-5.4239999999999899E-2</v>
      </c>
      <c r="F623" s="1">
        <v>-2.1697199999999901</v>
      </c>
      <c r="G623" s="1">
        <v>-0.66593000000000002</v>
      </c>
      <c r="H623" s="1">
        <v>-1.1501699999999899</v>
      </c>
      <c r="I623" s="1">
        <v>-0.38630999999999899</v>
      </c>
      <c r="J623" s="1">
        <v>-1.5393699999999899</v>
      </c>
      <c r="K623" s="1">
        <v>-0.83875999999999895</v>
      </c>
      <c r="L623" s="1">
        <v>-1.2136899999999899</v>
      </c>
      <c r="M623" s="1">
        <v>-1.29098</v>
      </c>
      <c r="N623" s="1">
        <v>-2.1133999999999902</v>
      </c>
      <c r="O623" s="1">
        <v>8.5319999999999896E-2</v>
      </c>
      <c r="P623" s="1">
        <v>-1.14846</v>
      </c>
      <c r="Q623" s="1">
        <v>-0.55569000000000002</v>
      </c>
      <c r="R623" s="1">
        <v>-0.83011999999999897</v>
      </c>
      <c r="S623" s="1">
        <v>-0.95862000000000003</v>
      </c>
      <c r="T623" s="1">
        <v>-2.32945</v>
      </c>
      <c r="U623" s="1">
        <v>-0.95308000000000004</v>
      </c>
      <c r="V623" s="1">
        <v>-2.4570500000000002</v>
      </c>
      <c r="W623" s="1">
        <v>-0.26773999999999898</v>
      </c>
      <c r="X623" s="1">
        <v>-2.15612</v>
      </c>
      <c r="Y623" s="1">
        <v>-1.16552999999999</v>
      </c>
      <c r="Z623" s="1">
        <v>-2.90605</v>
      </c>
      <c r="AA623" s="1">
        <v>1.59289999999999</v>
      </c>
      <c r="AB623" s="1">
        <v>-2.0063800000000001</v>
      </c>
      <c r="AC623" s="1">
        <v>-1.6134599999999899</v>
      </c>
      <c r="AD623" s="1">
        <v>-1.56367999999999</v>
      </c>
      <c r="AE623" s="1">
        <v>-0.89051000000000002</v>
      </c>
      <c r="AF623" s="1">
        <v>-1.7335400000000001</v>
      </c>
      <c r="AG623" s="1">
        <v>-0.7883</v>
      </c>
      <c r="AH623" s="1">
        <v>-1.0489599999999899</v>
      </c>
      <c r="AI623" s="1">
        <v>-1.8388899999999899</v>
      </c>
      <c r="AJ623" s="1">
        <v>-2.6911</v>
      </c>
      <c r="AK623" s="1">
        <v>0.39454</v>
      </c>
      <c r="AL623" s="1">
        <v>-2.5046499999999901</v>
      </c>
      <c r="AM623" s="1">
        <v>-0.61580999999999897</v>
      </c>
      <c r="AN623" s="1">
        <v>-3.4134799999999901</v>
      </c>
      <c r="AO623" s="1">
        <v>0.78290000000000004</v>
      </c>
    </row>
    <row r="624" spans="1:41" x14ac:dyDescent="0.3">
      <c r="A624">
        <f t="shared" si="9"/>
        <v>0.31050000000000022</v>
      </c>
      <c r="B624" s="1">
        <v>-1.29193</v>
      </c>
      <c r="C624" s="1">
        <v>-0.119739999999999</v>
      </c>
      <c r="D624" s="1">
        <v>-2.1979299999999902</v>
      </c>
      <c r="E624" s="1">
        <v>-0.11225</v>
      </c>
      <c r="F624" s="1">
        <v>-1.92498999999999</v>
      </c>
      <c r="G624" s="1">
        <v>-0.69610000000000005</v>
      </c>
      <c r="H624" s="1">
        <v>-1.2515499999999899</v>
      </c>
      <c r="I624" s="1">
        <v>-0.394979999999999</v>
      </c>
      <c r="J624" s="1">
        <v>-1.76517999999999</v>
      </c>
      <c r="K624" s="1">
        <v>-0.76693</v>
      </c>
      <c r="L624" s="1">
        <v>-1.24158999999999</v>
      </c>
      <c r="M624" s="1">
        <v>-1.24094999999999</v>
      </c>
      <c r="N624" s="1">
        <v>-2.1691600000000002</v>
      </c>
      <c r="O624" s="1">
        <v>-5.9490000000000001E-2</v>
      </c>
      <c r="P624" s="1">
        <v>-1.12427999999999</v>
      </c>
      <c r="Q624" s="1">
        <v>-0.41954000000000002</v>
      </c>
      <c r="R624" s="1">
        <v>-0.65359999999999896</v>
      </c>
      <c r="S624" s="1">
        <v>-0.90756999999999899</v>
      </c>
      <c r="T624" s="1">
        <v>-2.26871</v>
      </c>
      <c r="U624" s="1">
        <v>-0.86009000000000002</v>
      </c>
      <c r="V624" s="1">
        <v>-2.7789299999999901</v>
      </c>
      <c r="W624" s="1">
        <v>-0.14946000000000001</v>
      </c>
      <c r="X624" s="1">
        <v>-1.85531</v>
      </c>
      <c r="Y624" s="1">
        <v>-1.09892999999999</v>
      </c>
      <c r="Z624" s="1">
        <v>-3.0381599999999902</v>
      </c>
      <c r="AA624" s="1">
        <v>1.5326500000000001</v>
      </c>
      <c r="AB624" s="1">
        <v>-1.51349</v>
      </c>
      <c r="AC624" s="1">
        <v>-1.5092300000000001</v>
      </c>
      <c r="AD624" s="1">
        <v>-1.6731</v>
      </c>
      <c r="AE624" s="1">
        <v>-0.84201999999999899</v>
      </c>
      <c r="AF624" s="1">
        <v>-1.91652</v>
      </c>
      <c r="AG624" s="1">
        <v>-0.69428999999999896</v>
      </c>
      <c r="AH624" s="1">
        <v>-1.3254900000000001</v>
      </c>
      <c r="AI624" s="1">
        <v>-1.44108999999999</v>
      </c>
      <c r="AJ624" s="1">
        <v>-2.5641400000000001</v>
      </c>
      <c r="AK624" s="1">
        <v>1.3201000000000001</v>
      </c>
      <c r="AL624" s="1">
        <v>-2.4298899999999901</v>
      </c>
      <c r="AM624" s="1">
        <v>-0.90227000000000002</v>
      </c>
      <c r="AN624" s="1">
        <v>-3.0283299999999902</v>
      </c>
      <c r="AO624" s="1">
        <v>0.89834000000000003</v>
      </c>
    </row>
    <row r="625" spans="1:41" x14ac:dyDescent="0.3">
      <c r="A625">
        <f t="shared" si="9"/>
        <v>0.31100000000000022</v>
      </c>
      <c r="B625" s="1">
        <v>-1.3024100000000001</v>
      </c>
      <c r="C625" s="1">
        <v>-0.38422000000000001</v>
      </c>
      <c r="D625" s="1">
        <v>-2.2292100000000001</v>
      </c>
      <c r="E625" s="1">
        <v>-0.15384999999999899</v>
      </c>
      <c r="F625" s="1">
        <v>-2.00945999999999</v>
      </c>
      <c r="G625" s="1">
        <v>-0.53130999999999895</v>
      </c>
      <c r="H625" s="1">
        <v>-1.11529999999999</v>
      </c>
      <c r="I625" s="1">
        <v>-0.42530000000000001</v>
      </c>
      <c r="J625" s="1">
        <v>-1.52059999999999</v>
      </c>
      <c r="K625" s="1">
        <v>-0.94677999999999896</v>
      </c>
      <c r="L625" s="1">
        <v>-1.4325000000000001</v>
      </c>
      <c r="M625" s="1">
        <v>-1.33769</v>
      </c>
      <c r="N625" s="1">
        <v>-2.2956799999999902</v>
      </c>
      <c r="O625" s="1">
        <v>3.3640000000000003E-2</v>
      </c>
      <c r="P625" s="1">
        <v>-1.09831999999999</v>
      </c>
      <c r="Q625" s="1">
        <v>-0.14582000000000001</v>
      </c>
      <c r="R625" s="1">
        <v>-0.72916999999999899</v>
      </c>
      <c r="S625" s="1">
        <v>-0.41774</v>
      </c>
      <c r="T625" s="1">
        <v>-2.9930300000000001</v>
      </c>
      <c r="U625" s="1">
        <v>-0.94977</v>
      </c>
      <c r="V625" s="1">
        <v>-2.9563100000000002</v>
      </c>
      <c r="W625" s="1">
        <v>3.2730000000000002E-2</v>
      </c>
      <c r="X625" s="1">
        <v>-2.1199300000000001</v>
      </c>
      <c r="Y625" s="1">
        <v>-0.74158000000000002</v>
      </c>
      <c r="Z625" s="1">
        <v>-2.6678999999999902</v>
      </c>
      <c r="AA625" s="1">
        <v>1.2706500000000001</v>
      </c>
      <c r="AB625" s="1">
        <v>-1.9035500000000001</v>
      </c>
      <c r="AC625" s="1">
        <v>-1.54500999999999</v>
      </c>
      <c r="AD625" s="1">
        <v>-1.7601899999999899</v>
      </c>
      <c r="AE625" s="1">
        <v>-0.68901000000000001</v>
      </c>
      <c r="AF625" s="1">
        <v>-1.5145599999999899</v>
      </c>
      <c r="AG625" s="1">
        <v>-0.90978000000000003</v>
      </c>
      <c r="AH625" s="1">
        <v>-0.75976999999999895</v>
      </c>
      <c r="AI625" s="1">
        <v>-1.1777200000000001</v>
      </c>
      <c r="AJ625" s="1">
        <v>-2.9094799999999901</v>
      </c>
      <c r="AK625" s="1">
        <v>1.2871300000000001</v>
      </c>
      <c r="AL625" s="1">
        <v>-2.7633800000000002</v>
      </c>
      <c r="AM625" s="1">
        <v>-0.39739000000000002</v>
      </c>
      <c r="AN625" s="1">
        <v>-3.00461</v>
      </c>
      <c r="AO625" s="1">
        <v>0.90269999999999895</v>
      </c>
    </row>
    <row r="626" spans="1:41" x14ac:dyDescent="0.3">
      <c r="A626">
        <f t="shared" si="9"/>
        <v>0.31150000000000022</v>
      </c>
      <c r="B626" s="1">
        <v>-1.2828599999999899</v>
      </c>
      <c r="C626" s="1">
        <v>-0.30963000000000002</v>
      </c>
      <c r="D626" s="1">
        <v>-2.29619999999999</v>
      </c>
      <c r="E626" s="1">
        <v>-5.72999999999999E-2</v>
      </c>
      <c r="F626" s="1">
        <v>-2.0299399999999901</v>
      </c>
      <c r="G626" s="1">
        <v>-0.53971000000000002</v>
      </c>
      <c r="H626" s="1">
        <v>-1.3607100000000001</v>
      </c>
      <c r="I626" s="1">
        <v>-0.18898999999999899</v>
      </c>
      <c r="J626" s="1">
        <v>-1.6597500000000001</v>
      </c>
      <c r="K626" s="1">
        <v>-0.64329000000000003</v>
      </c>
      <c r="L626" s="1">
        <v>-1.32625999999999</v>
      </c>
      <c r="M626" s="1">
        <v>-1.1807099999999899</v>
      </c>
      <c r="N626" s="1">
        <v>-2.3496600000000001</v>
      </c>
      <c r="O626" s="1">
        <v>-0.33600999999999898</v>
      </c>
      <c r="P626" s="1">
        <v>-0.94582999999999895</v>
      </c>
      <c r="Q626" s="1">
        <v>-0.57950999999999897</v>
      </c>
      <c r="R626" s="1">
        <v>-1.05137999999999</v>
      </c>
      <c r="S626" s="1">
        <v>-0.22084999999999899</v>
      </c>
      <c r="T626" s="1">
        <v>-2.7576900000000002</v>
      </c>
      <c r="U626" s="1">
        <v>-0.87748000000000004</v>
      </c>
      <c r="V626" s="1">
        <v>-2.5058899999999902</v>
      </c>
      <c r="W626" s="1">
        <v>0.29530000000000001</v>
      </c>
      <c r="X626" s="1">
        <v>-1.91442</v>
      </c>
      <c r="Y626" s="1">
        <v>-1.2047600000000001</v>
      </c>
      <c r="Z626" s="1">
        <v>-3.05209999999999</v>
      </c>
      <c r="AA626" s="1">
        <v>1.4202999999999899</v>
      </c>
      <c r="AB626" s="1">
        <v>-1.9257299999999899</v>
      </c>
      <c r="AC626" s="1">
        <v>-1.6395900000000001</v>
      </c>
      <c r="AD626" s="1">
        <v>-1.6332800000000001</v>
      </c>
      <c r="AE626" s="1">
        <v>-0.60089999999999899</v>
      </c>
      <c r="AF626" s="1">
        <v>-1.8374299999999899</v>
      </c>
      <c r="AG626" s="1">
        <v>-0.96333000000000002</v>
      </c>
      <c r="AH626" s="1">
        <v>-0.66998000000000002</v>
      </c>
      <c r="AI626" s="1">
        <v>-1.1954800000000001</v>
      </c>
      <c r="AJ626" s="1">
        <v>-3.1289799999999901</v>
      </c>
      <c r="AK626" s="1">
        <v>0.68030000000000002</v>
      </c>
      <c r="AL626" s="1">
        <v>-2.7398899999999902</v>
      </c>
      <c r="AM626" s="1">
        <v>-0.12106</v>
      </c>
      <c r="AN626" s="1">
        <v>-3.0344500000000001</v>
      </c>
      <c r="AO626" s="1">
        <v>1.5683</v>
      </c>
    </row>
    <row r="627" spans="1:41" x14ac:dyDescent="0.3">
      <c r="A627">
        <f t="shared" si="9"/>
        <v>0.31200000000000022</v>
      </c>
      <c r="B627" s="1">
        <v>-1.2708999999999899</v>
      </c>
      <c r="C627" s="1">
        <v>-0.707869999999999</v>
      </c>
      <c r="D627" s="1">
        <v>-2.2292800000000002</v>
      </c>
      <c r="E627" s="1">
        <v>-0.204039999999999</v>
      </c>
      <c r="F627" s="1">
        <v>-1.99971999999999</v>
      </c>
      <c r="G627" s="1">
        <v>-0.61038999999999899</v>
      </c>
      <c r="H627" s="1">
        <v>-1.3331599999999899</v>
      </c>
      <c r="I627" s="1">
        <v>-0.258209999999999</v>
      </c>
      <c r="J627" s="1">
        <v>-1.67098999999999</v>
      </c>
      <c r="K627" s="1">
        <v>-0.69416999999999895</v>
      </c>
      <c r="L627" s="1">
        <v>-1.57908</v>
      </c>
      <c r="M627" s="1">
        <v>-1.2107600000000001</v>
      </c>
      <c r="N627" s="1">
        <v>-2.2947600000000001</v>
      </c>
      <c r="O627" s="1">
        <v>-9.61199999999999E-2</v>
      </c>
      <c r="P627" s="1">
        <v>-0.77849999999999897</v>
      </c>
      <c r="Q627" s="1">
        <v>-0.46354000000000001</v>
      </c>
      <c r="R627" s="1">
        <v>-0.71111999999999898</v>
      </c>
      <c r="S627" s="1">
        <v>-0.34755000000000003</v>
      </c>
      <c r="T627" s="1">
        <v>-2.7852999999999901</v>
      </c>
      <c r="U627" s="1">
        <v>-0.71223000000000003</v>
      </c>
      <c r="V627" s="1">
        <v>-2.67164</v>
      </c>
      <c r="W627" s="1">
        <v>0.15279000000000001</v>
      </c>
      <c r="X627" s="1">
        <v>-2.33198999999999</v>
      </c>
      <c r="Y627" s="1">
        <v>-1.00124999999999</v>
      </c>
      <c r="Z627" s="1">
        <v>-3.0489399999999902</v>
      </c>
      <c r="AA627" s="1">
        <v>1.77764999999999</v>
      </c>
      <c r="AB627" s="1">
        <v>-2.1693799999999901</v>
      </c>
      <c r="AC627" s="1">
        <v>-1.5477399999999899</v>
      </c>
      <c r="AD627" s="1">
        <v>-1.3664700000000001</v>
      </c>
      <c r="AE627" s="1">
        <v>-0.92683000000000004</v>
      </c>
      <c r="AF627" s="1">
        <v>-2.21722999999999</v>
      </c>
      <c r="AG627" s="1">
        <v>-0.88888999999999896</v>
      </c>
      <c r="AH627" s="1">
        <v>-0.61729999999999896</v>
      </c>
      <c r="AI627" s="1">
        <v>-1.4010800000000001</v>
      </c>
      <c r="AJ627" s="1">
        <v>-3.1062500000000002</v>
      </c>
      <c r="AK627" s="1">
        <v>0.60784000000000005</v>
      </c>
      <c r="AL627" s="1">
        <v>-2.8169300000000002</v>
      </c>
      <c r="AM627" s="1">
        <v>-0.45523999999999898</v>
      </c>
      <c r="AN627" s="1">
        <v>-3.0160800000000001</v>
      </c>
      <c r="AO627" s="1">
        <v>1.2216499999999899</v>
      </c>
    </row>
    <row r="628" spans="1:41" x14ac:dyDescent="0.3">
      <c r="A628">
        <f t="shared" si="9"/>
        <v>0.31250000000000022</v>
      </c>
      <c r="B628" s="1">
        <v>-1.70772999999999</v>
      </c>
      <c r="C628" s="1">
        <v>-0.13713</v>
      </c>
      <c r="D628" s="1">
        <v>-2.1679300000000001</v>
      </c>
      <c r="E628" s="1">
        <v>-0.20924000000000001</v>
      </c>
      <c r="F628" s="1">
        <v>-1.9100999999999899</v>
      </c>
      <c r="G628" s="1">
        <v>-0.53454999999999897</v>
      </c>
      <c r="H628" s="1">
        <v>-1.6584000000000001</v>
      </c>
      <c r="I628" s="1">
        <v>-0.49892999999999899</v>
      </c>
      <c r="J628" s="1">
        <v>-1.5625199999999899</v>
      </c>
      <c r="K628" s="1">
        <v>-0.99182999999999899</v>
      </c>
      <c r="L628" s="1">
        <v>-1.30937999999999</v>
      </c>
      <c r="M628" s="1">
        <v>-1.28574999999999</v>
      </c>
      <c r="N628" s="1">
        <v>-2.19211</v>
      </c>
      <c r="O628" s="1">
        <v>-0.449209999999999</v>
      </c>
      <c r="P628" s="1">
        <v>-0.77680000000000005</v>
      </c>
      <c r="Q628" s="1">
        <v>-0.33555000000000001</v>
      </c>
      <c r="R628" s="1">
        <v>-0.46004</v>
      </c>
      <c r="S628" s="1">
        <v>-0.51193999999999895</v>
      </c>
      <c r="T628" s="1">
        <v>-3.1514799999999901</v>
      </c>
      <c r="U628" s="1">
        <v>-0.86416000000000004</v>
      </c>
      <c r="V628" s="1">
        <v>-2.7699899999999902</v>
      </c>
      <c r="W628" s="1">
        <v>0.403249999999999</v>
      </c>
      <c r="X628" s="1">
        <v>-2.1622300000000001</v>
      </c>
      <c r="Y628" s="1">
        <v>-1.01044</v>
      </c>
      <c r="Z628" s="1">
        <v>-2.9823599999999901</v>
      </c>
      <c r="AA628" s="1">
        <v>1.61568</v>
      </c>
      <c r="AB628" s="1">
        <v>-2.3969399999999901</v>
      </c>
      <c r="AC628" s="1">
        <v>-1.78817</v>
      </c>
      <c r="AD628" s="1">
        <v>-2.0739000000000001</v>
      </c>
      <c r="AE628" s="1">
        <v>-0.69110000000000005</v>
      </c>
      <c r="AF628" s="1">
        <v>-1.8143400000000001</v>
      </c>
      <c r="AG628" s="1">
        <v>-0.79574</v>
      </c>
      <c r="AH628" s="1">
        <v>-1.0466800000000001</v>
      </c>
      <c r="AI628" s="1">
        <v>-1.32552</v>
      </c>
      <c r="AJ628" s="1">
        <v>-3.1524200000000002</v>
      </c>
      <c r="AK628" s="1">
        <v>1.12019</v>
      </c>
      <c r="AL628" s="1">
        <v>-2.9127999999999901</v>
      </c>
      <c r="AM628" s="1">
        <v>-0.49713000000000002</v>
      </c>
      <c r="AN628" s="1">
        <v>-3.0899499999999902</v>
      </c>
      <c r="AO628" s="1">
        <v>0.89573999999999898</v>
      </c>
    </row>
    <row r="629" spans="1:41" x14ac:dyDescent="0.3">
      <c r="A629">
        <f t="shared" si="9"/>
        <v>0.31300000000000022</v>
      </c>
      <c r="B629" s="1">
        <v>-1.4277500000000001</v>
      </c>
      <c r="C629" s="1">
        <v>-0.11629</v>
      </c>
      <c r="D629" s="1">
        <v>-2.0767099999999901</v>
      </c>
      <c r="E629" s="1">
        <v>-0.37607000000000002</v>
      </c>
      <c r="F629" s="1">
        <v>-2.0857600000000001</v>
      </c>
      <c r="G629" s="1">
        <v>-0.64644999999999897</v>
      </c>
      <c r="H629" s="1">
        <v>-1.22299</v>
      </c>
      <c r="I629" s="1">
        <v>-0.343969999999999</v>
      </c>
      <c r="J629" s="1">
        <v>-1.7343299999999899</v>
      </c>
      <c r="K629" s="1">
        <v>-0.64341000000000004</v>
      </c>
      <c r="L629" s="1">
        <v>-1.52771999999999</v>
      </c>
      <c r="M629" s="1">
        <v>-1.15464999999999</v>
      </c>
      <c r="N629" s="1">
        <v>-2.4597600000000002</v>
      </c>
      <c r="O629" s="1">
        <v>-0.25636999999999899</v>
      </c>
      <c r="P629" s="1">
        <v>-0.68691000000000002</v>
      </c>
      <c r="Q629" s="1">
        <v>-0.76973999999999898</v>
      </c>
      <c r="R629" s="1">
        <v>-0.44873000000000002</v>
      </c>
      <c r="S629" s="1">
        <v>-0.28926000000000002</v>
      </c>
      <c r="T629" s="1">
        <v>-3.11459999999999</v>
      </c>
      <c r="U629" s="1">
        <v>-0.81072999999999895</v>
      </c>
      <c r="V629" s="1">
        <v>-2.4251100000000001</v>
      </c>
      <c r="W629" s="1">
        <v>9.5490000000000005E-2</v>
      </c>
      <c r="X629" s="1">
        <v>-2.2897099999999901</v>
      </c>
      <c r="Y629" s="1">
        <v>-0.643369999999999</v>
      </c>
      <c r="Z629" s="1">
        <v>-3.0182899999999901</v>
      </c>
      <c r="AA629" s="1">
        <v>1.8515699999999899</v>
      </c>
      <c r="AB629" s="1">
        <v>-2.5346299999999902</v>
      </c>
      <c r="AC629" s="1">
        <v>-2.0441199999999902</v>
      </c>
      <c r="AD629" s="1">
        <v>-1.9251100000000001</v>
      </c>
      <c r="AE629" s="1">
        <v>-0.73999000000000004</v>
      </c>
      <c r="AF629" s="1">
        <v>-1.9986999999999899</v>
      </c>
      <c r="AG629" s="1">
        <v>-0.73607</v>
      </c>
      <c r="AH629" s="1">
        <v>-1.0206299999999899</v>
      </c>
      <c r="AI629" s="1">
        <v>-1.41429</v>
      </c>
      <c r="AJ629" s="1">
        <v>-3.24006999999999</v>
      </c>
      <c r="AK629" s="1">
        <v>1.0284500000000001</v>
      </c>
      <c r="AL629" s="1">
        <v>-2.8314799999999898</v>
      </c>
      <c r="AM629" s="1">
        <v>-0.66534000000000004</v>
      </c>
      <c r="AN629" s="1">
        <v>-2.9537100000000001</v>
      </c>
      <c r="AO629" s="1">
        <v>1.02256999999999</v>
      </c>
    </row>
    <row r="630" spans="1:41" x14ac:dyDescent="0.3">
      <c r="A630">
        <f t="shared" si="9"/>
        <v>0.31350000000000022</v>
      </c>
      <c r="B630" s="1">
        <v>-1.9366300000000001</v>
      </c>
      <c r="C630" s="1">
        <v>-5.8520000000000003E-2</v>
      </c>
      <c r="D630" s="1">
        <v>-2.2692800000000002</v>
      </c>
      <c r="E630" s="1">
        <v>-0.31241000000000002</v>
      </c>
      <c r="F630" s="1">
        <v>-1.97185999999999</v>
      </c>
      <c r="G630" s="1">
        <v>-0.68830000000000002</v>
      </c>
      <c r="H630" s="1">
        <v>-1.4257899999999899</v>
      </c>
      <c r="I630" s="1">
        <v>-0.573209999999999</v>
      </c>
      <c r="J630" s="1">
        <v>-1.69104999999999</v>
      </c>
      <c r="K630" s="1">
        <v>-0.80825999999999898</v>
      </c>
      <c r="L630" s="1">
        <v>-1.45611</v>
      </c>
      <c r="M630" s="1">
        <v>-1.20791</v>
      </c>
      <c r="N630" s="1">
        <v>-2.4104800000000002</v>
      </c>
      <c r="O630" s="1">
        <v>-5.7800000000000004E-3</v>
      </c>
      <c r="P630" s="1">
        <v>-0.80118999999999896</v>
      </c>
      <c r="Q630" s="1">
        <v>-0.61253000000000002</v>
      </c>
      <c r="R630" s="1">
        <v>-1.1788400000000001</v>
      </c>
      <c r="S630" s="1">
        <v>-0.42281999999999897</v>
      </c>
      <c r="T630" s="1">
        <v>-3.4239399999999902</v>
      </c>
      <c r="U630" s="1">
        <v>-0.59302999999999895</v>
      </c>
      <c r="V630" s="1">
        <v>-2.99</v>
      </c>
      <c r="W630" s="1">
        <v>3.7100000000000002E-3</v>
      </c>
      <c r="X630" s="1">
        <v>-2.1360999999999901</v>
      </c>
      <c r="Y630" s="1">
        <v>-0.86694000000000004</v>
      </c>
      <c r="Z630" s="1">
        <v>-2.80968999999999</v>
      </c>
      <c r="AA630" s="1">
        <v>1.6199300000000001</v>
      </c>
      <c r="AB630" s="1">
        <v>-2.6266899999999902</v>
      </c>
      <c r="AC630" s="1">
        <v>-1.8526800000000001</v>
      </c>
      <c r="AD630" s="1">
        <v>-1.6764300000000001</v>
      </c>
      <c r="AE630" s="1">
        <v>-0.85243999999999898</v>
      </c>
      <c r="AF630" s="1">
        <v>-1.6121099999999899</v>
      </c>
      <c r="AG630" s="1">
        <v>-0.77546000000000004</v>
      </c>
      <c r="AH630" s="1">
        <v>-1.32059999999999</v>
      </c>
      <c r="AI630" s="1">
        <v>-1.18113</v>
      </c>
      <c r="AJ630" s="1">
        <v>-3.1928100000000001</v>
      </c>
      <c r="AK630" s="1">
        <v>1.2314799999999899</v>
      </c>
      <c r="AL630" s="1">
        <v>-2.8485200000000002</v>
      </c>
      <c r="AM630" s="1">
        <v>-0.32873999999999898</v>
      </c>
      <c r="AN630" s="1">
        <v>-3.2749000000000001</v>
      </c>
      <c r="AO630" s="1">
        <v>0.98699999999999899</v>
      </c>
    </row>
    <row r="631" spans="1:41" x14ac:dyDescent="0.3">
      <c r="A631">
        <f t="shared" si="9"/>
        <v>0.31400000000000022</v>
      </c>
      <c r="B631" s="1">
        <v>-1.4137299999999899</v>
      </c>
      <c r="C631" s="1">
        <v>-0.38530999999999899</v>
      </c>
      <c r="D631" s="1">
        <v>-2.1496699999999902</v>
      </c>
      <c r="E631" s="1">
        <v>-0.10625999999999899</v>
      </c>
      <c r="F631" s="1">
        <v>-1.95472</v>
      </c>
      <c r="G631" s="1">
        <v>-0.47693999999999898</v>
      </c>
      <c r="H631" s="1">
        <v>-1.40281999999999</v>
      </c>
      <c r="I631" s="1">
        <v>-0.50072000000000005</v>
      </c>
      <c r="J631" s="1">
        <v>-1.8634500000000001</v>
      </c>
      <c r="K631" s="1">
        <v>-0.76890000000000003</v>
      </c>
      <c r="L631" s="1">
        <v>-1.56037</v>
      </c>
      <c r="M631" s="1">
        <v>-1.3157300000000001</v>
      </c>
      <c r="N631" s="1">
        <v>-2.4152100000000001</v>
      </c>
      <c r="O631" s="1">
        <v>0.10630000000000001</v>
      </c>
      <c r="P631" s="1">
        <v>-0.84475999999999896</v>
      </c>
      <c r="Q631" s="1">
        <v>-0.57911999999999897</v>
      </c>
      <c r="R631" s="1">
        <v>-1.3926099999999899</v>
      </c>
      <c r="S631" s="1">
        <v>-0.25074999999999897</v>
      </c>
      <c r="T631" s="1">
        <v>-3.2815500000000002</v>
      </c>
      <c r="U631" s="1">
        <v>-0.50761999999999896</v>
      </c>
      <c r="V631" s="1">
        <v>-3.0924700000000001</v>
      </c>
      <c r="W631" s="1">
        <v>0.15792999999999899</v>
      </c>
      <c r="X631" s="1">
        <v>-2.00766</v>
      </c>
      <c r="Y631" s="1">
        <v>-0.86812</v>
      </c>
      <c r="Z631" s="1">
        <v>-2.7118000000000002</v>
      </c>
      <c r="AA631" s="1">
        <v>1.58606</v>
      </c>
      <c r="AB631" s="1">
        <v>-2.4405100000000002</v>
      </c>
      <c r="AC631" s="1">
        <v>-1.3825099999999899</v>
      </c>
      <c r="AD631" s="1">
        <v>-1.64159999999999</v>
      </c>
      <c r="AE631" s="1">
        <v>-0.85994999999999899</v>
      </c>
      <c r="AF631" s="1">
        <v>-1.9866600000000001</v>
      </c>
      <c r="AG631" s="1">
        <v>-0.80386999999999897</v>
      </c>
      <c r="AH631" s="1">
        <v>-1.2361899999999899</v>
      </c>
      <c r="AI631" s="1">
        <v>-1.41395</v>
      </c>
      <c r="AJ631" s="1">
        <v>-3.18780999999999</v>
      </c>
      <c r="AK631" s="1">
        <v>1.3090999999999899</v>
      </c>
      <c r="AL631" s="1">
        <v>-2.9342000000000001</v>
      </c>
      <c r="AM631" s="1">
        <v>-0.34559000000000001</v>
      </c>
      <c r="AN631" s="1">
        <v>-2.9402099999999902</v>
      </c>
      <c r="AO631" s="1">
        <v>1.10834999999999</v>
      </c>
    </row>
    <row r="632" spans="1:41" x14ac:dyDescent="0.3">
      <c r="A632">
        <f t="shared" si="9"/>
        <v>0.31450000000000022</v>
      </c>
      <c r="B632" s="1">
        <v>-1.92452</v>
      </c>
      <c r="C632" s="1">
        <v>-0.245749999999999</v>
      </c>
      <c r="D632" s="1">
        <v>-2.1816200000000001</v>
      </c>
      <c r="E632" s="1">
        <v>-0.413129999999999</v>
      </c>
      <c r="F632" s="1">
        <v>-1.82864</v>
      </c>
      <c r="G632" s="1">
        <v>-0.66510999999999898</v>
      </c>
      <c r="H632" s="1">
        <v>-1.19213999999999</v>
      </c>
      <c r="I632" s="1">
        <v>-0.33155000000000001</v>
      </c>
      <c r="J632" s="1">
        <v>-1.7189399999999899</v>
      </c>
      <c r="K632" s="1">
        <v>-0.80859999999999899</v>
      </c>
      <c r="L632" s="1">
        <v>-1.56918</v>
      </c>
      <c r="M632" s="1">
        <v>-1.4646999999999899</v>
      </c>
      <c r="N632" s="1">
        <v>-2.34138</v>
      </c>
      <c r="O632" s="1">
        <v>-7.0379999999999901E-2</v>
      </c>
      <c r="P632" s="1">
        <v>-0.92271999999999899</v>
      </c>
      <c r="Q632" s="1">
        <v>-0.33561999999999897</v>
      </c>
      <c r="R632" s="1">
        <v>-0.82016999999999896</v>
      </c>
      <c r="S632" s="1">
        <v>-0.77883999999999898</v>
      </c>
      <c r="T632" s="1">
        <v>-3.2444299999999902</v>
      </c>
      <c r="U632" s="1">
        <v>-0.67457999999999896</v>
      </c>
      <c r="V632" s="1">
        <v>-2.8408199999999901</v>
      </c>
      <c r="W632" s="1">
        <v>0.1993</v>
      </c>
      <c r="X632" s="1">
        <v>-2.2941400000000001</v>
      </c>
      <c r="Y632" s="1">
        <v>-0.92020000000000002</v>
      </c>
      <c r="Z632" s="1">
        <v>-2.8485200000000002</v>
      </c>
      <c r="AA632" s="1">
        <v>1.83672999999999</v>
      </c>
      <c r="AB632" s="1">
        <v>-2.6215999999999902</v>
      </c>
      <c r="AC632" s="1">
        <v>-1.68386999999999</v>
      </c>
      <c r="AD632" s="1">
        <v>-1.57628999999999</v>
      </c>
      <c r="AE632" s="1">
        <v>-0.65398999999999896</v>
      </c>
      <c r="AF632" s="1">
        <v>-1.8005199999999899</v>
      </c>
      <c r="AG632" s="1">
        <v>-0.73584000000000005</v>
      </c>
      <c r="AH632" s="1">
        <v>-1.4042699999999899</v>
      </c>
      <c r="AI632" s="1">
        <v>-0.77793999999999897</v>
      </c>
      <c r="AJ632" s="1">
        <v>-3.2937099999999901</v>
      </c>
      <c r="AK632" s="1">
        <v>0.98607</v>
      </c>
      <c r="AL632" s="1">
        <v>-3.2462499999999901</v>
      </c>
      <c r="AM632" s="1">
        <v>-0.26278000000000001</v>
      </c>
      <c r="AN632" s="1">
        <v>-3.1459999999999901</v>
      </c>
      <c r="AO632" s="1">
        <v>1.12585</v>
      </c>
    </row>
    <row r="633" spans="1:41" x14ac:dyDescent="0.3">
      <c r="A633">
        <f t="shared" si="9"/>
        <v>0.31500000000000022</v>
      </c>
      <c r="B633" s="1">
        <v>-1.57296999999999</v>
      </c>
      <c r="C633" s="1">
        <v>-0.14677000000000001</v>
      </c>
      <c r="D633" s="1">
        <v>-1.92261999999999</v>
      </c>
      <c r="E633" s="1">
        <v>-0.173539999999999</v>
      </c>
      <c r="F633" s="1">
        <v>-2.1489400000000001</v>
      </c>
      <c r="G633" s="1">
        <v>-0.69459000000000004</v>
      </c>
      <c r="H633" s="1">
        <v>-1.26392999999999</v>
      </c>
      <c r="I633" s="1">
        <v>-0.75017999999999896</v>
      </c>
      <c r="J633" s="1">
        <v>-1.7903500000000001</v>
      </c>
      <c r="K633" s="1">
        <v>-0.62490000000000001</v>
      </c>
      <c r="L633" s="1">
        <v>-1.4089700000000001</v>
      </c>
      <c r="M633" s="1">
        <v>-1.3982600000000001</v>
      </c>
      <c r="N633" s="1">
        <v>-2.2441599999999902</v>
      </c>
      <c r="O633" s="1">
        <v>-9.2670000000000002E-2</v>
      </c>
      <c r="P633" s="1">
        <v>-0.81967000000000001</v>
      </c>
      <c r="Q633" s="1">
        <v>-0.40026</v>
      </c>
      <c r="R633" s="1">
        <v>-0.73394999999999899</v>
      </c>
      <c r="S633" s="1">
        <v>-7.3800000000000003E-3</v>
      </c>
      <c r="T633" s="1">
        <v>-3.4826000000000001</v>
      </c>
      <c r="U633" s="1">
        <v>-0.74685999999999897</v>
      </c>
      <c r="V633" s="1">
        <v>-2.70393999999999</v>
      </c>
      <c r="W633" s="1">
        <v>9.5649999999999902E-2</v>
      </c>
      <c r="X633" s="1">
        <v>-2.1098400000000002</v>
      </c>
      <c r="Y633" s="1">
        <v>-0.82003999999999899</v>
      </c>
      <c r="Z633" s="1">
        <v>-2.82737999999999</v>
      </c>
      <c r="AA633" s="1">
        <v>1.6071800000000001</v>
      </c>
      <c r="AB633" s="1">
        <v>-2.2755800000000002</v>
      </c>
      <c r="AC633" s="1">
        <v>-1.5166900000000001</v>
      </c>
      <c r="AD633" s="1">
        <v>-1.66220999999999</v>
      </c>
      <c r="AE633" s="1">
        <v>-0.57833999999999897</v>
      </c>
      <c r="AF633" s="1">
        <v>-1.6945300000000001</v>
      </c>
      <c r="AG633" s="1">
        <v>-1.20374</v>
      </c>
      <c r="AH633" s="1">
        <v>-1.18867999999999</v>
      </c>
      <c r="AI633" s="1">
        <v>-0.49103999999999898</v>
      </c>
      <c r="AJ633" s="1">
        <v>-2.9824299999999901</v>
      </c>
      <c r="AK633" s="1">
        <v>1.19489</v>
      </c>
      <c r="AL633" s="1">
        <v>-2.81325</v>
      </c>
      <c r="AM633" s="1">
        <v>-0.67757999999999896</v>
      </c>
      <c r="AN633" s="1">
        <v>-3.6470500000000001</v>
      </c>
      <c r="AO633" s="1">
        <v>0.98316999999999899</v>
      </c>
    </row>
    <row r="634" spans="1:41" x14ac:dyDescent="0.3">
      <c r="A634">
        <f t="shared" si="9"/>
        <v>0.31550000000000022</v>
      </c>
      <c r="B634" s="1">
        <v>-1.4595199999999899</v>
      </c>
      <c r="C634" s="1">
        <v>-0.38261000000000001</v>
      </c>
      <c r="D634" s="1">
        <v>-2.0082599999999902</v>
      </c>
      <c r="E634" s="1">
        <v>-0.226269999999999</v>
      </c>
      <c r="F634" s="1">
        <v>-1.9933000000000001</v>
      </c>
      <c r="G634" s="1">
        <v>-0.71645999999999899</v>
      </c>
      <c r="H634" s="1">
        <v>-1.0577399999999899</v>
      </c>
      <c r="I634" s="1">
        <v>-0.57140000000000002</v>
      </c>
      <c r="J634" s="1">
        <v>-1.80522</v>
      </c>
      <c r="K634" s="1">
        <v>-0.508269999999999</v>
      </c>
      <c r="L634" s="1">
        <v>-1.4635800000000001</v>
      </c>
      <c r="M634" s="1">
        <v>-1.5161199999999899</v>
      </c>
      <c r="N634" s="1">
        <v>-2.1360899999999901</v>
      </c>
      <c r="O634" s="1">
        <v>0.100199999999999</v>
      </c>
      <c r="P634" s="1">
        <v>-1.0275399999999899</v>
      </c>
      <c r="Q634" s="1">
        <v>-0.45589000000000002</v>
      </c>
      <c r="R634" s="1">
        <v>-1.29566</v>
      </c>
      <c r="S634" s="1">
        <v>-1.3485400000000001</v>
      </c>
      <c r="T634" s="1">
        <v>-2.9020000000000001</v>
      </c>
      <c r="U634" s="1">
        <v>-0.92949999999999899</v>
      </c>
      <c r="V634" s="1">
        <v>-2.3887599999999898</v>
      </c>
      <c r="W634" s="1">
        <v>0.179419999999999</v>
      </c>
      <c r="X634" s="1">
        <v>-2.2527200000000001</v>
      </c>
      <c r="Y634" s="1">
        <v>-0.92508000000000001</v>
      </c>
      <c r="Z634" s="1">
        <v>-2.8404699999999901</v>
      </c>
      <c r="AA634" s="1">
        <v>1.7648900000000001</v>
      </c>
      <c r="AB634" s="1">
        <v>-2.1107599999999902</v>
      </c>
      <c r="AC634" s="1">
        <v>-1.65998</v>
      </c>
      <c r="AD634" s="1">
        <v>-1.9127400000000001</v>
      </c>
      <c r="AE634" s="1">
        <v>-0.89583000000000002</v>
      </c>
      <c r="AF634" s="1">
        <v>-1.94157</v>
      </c>
      <c r="AG634" s="1">
        <v>-0.64256999999999898</v>
      </c>
      <c r="AH634" s="1">
        <v>-1.4842599999999899</v>
      </c>
      <c r="AI634" s="1">
        <v>-0.61377999999999899</v>
      </c>
      <c r="AJ634" s="1">
        <v>-3.56088</v>
      </c>
      <c r="AK634" s="1">
        <v>1.6192500000000001</v>
      </c>
      <c r="AL634" s="1">
        <v>-3.05297999999999</v>
      </c>
      <c r="AM634" s="1">
        <v>-0.53647999999999896</v>
      </c>
      <c r="AN634" s="1">
        <v>-3.54176</v>
      </c>
      <c r="AO634" s="1">
        <v>1.0154099999999899</v>
      </c>
    </row>
    <row r="635" spans="1:41" x14ac:dyDescent="0.3">
      <c r="A635">
        <f t="shared" si="9"/>
        <v>0.31600000000000023</v>
      </c>
      <c r="B635" s="1">
        <v>-1.57655999999999</v>
      </c>
      <c r="C635" s="1">
        <v>-0.37275999999999898</v>
      </c>
      <c r="D635" s="1">
        <v>-2.2531699999999901</v>
      </c>
      <c r="E635" s="1">
        <v>-0.30719000000000002</v>
      </c>
      <c r="F635" s="1">
        <v>-2.1920899999999901</v>
      </c>
      <c r="G635" s="1">
        <v>-0.69089</v>
      </c>
      <c r="H635" s="1">
        <v>-1.1125799999999899</v>
      </c>
      <c r="I635" s="1">
        <v>-0.80811999999999895</v>
      </c>
      <c r="J635" s="1">
        <v>-1.6940500000000001</v>
      </c>
      <c r="K635" s="1">
        <v>-0.69186000000000003</v>
      </c>
      <c r="L635" s="1">
        <v>-1.4701599999999899</v>
      </c>
      <c r="M635" s="1">
        <v>-1.3818600000000001</v>
      </c>
      <c r="N635" s="1">
        <v>-1.9502999999999899</v>
      </c>
      <c r="O635" s="1">
        <v>-0.150809999999999</v>
      </c>
      <c r="P635" s="1">
        <v>-1.4804200000000001</v>
      </c>
      <c r="Q635" s="1">
        <v>-0.60699999999999898</v>
      </c>
      <c r="R635" s="1">
        <v>-1.32174999999999</v>
      </c>
      <c r="S635" s="1">
        <v>-0.70774000000000004</v>
      </c>
      <c r="T635" s="1">
        <v>-3.48272</v>
      </c>
      <c r="U635" s="1">
        <v>-0.65737999999999897</v>
      </c>
      <c r="V635" s="1">
        <v>-2.0256199999999902</v>
      </c>
      <c r="W635" s="1">
        <v>-0.13492000000000001</v>
      </c>
      <c r="X635" s="1">
        <v>-2.2060499999999901</v>
      </c>
      <c r="Y635" s="1">
        <v>-0.99023000000000005</v>
      </c>
      <c r="Z635" s="1">
        <v>-3.1749200000000002</v>
      </c>
      <c r="AA635" s="1">
        <v>1.92098999999999</v>
      </c>
      <c r="AB635" s="1">
        <v>-2.4203999999999901</v>
      </c>
      <c r="AC635" s="1">
        <v>-1.79496999999999</v>
      </c>
      <c r="AD635" s="1">
        <v>-1.0441</v>
      </c>
      <c r="AE635" s="1">
        <v>-1.53168999999999</v>
      </c>
      <c r="AF635" s="1">
        <v>-1.8778900000000001</v>
      </c>
      <c r="AG635" s="1">
        <v>-0.46690999999999899</v>
      </c>
      <c r="AH635" s="1">
        <v>-1.4181900000000001</v>
      </c>
      <c r="AI635" s="1">
        <v>-0.577869999999999</v>
      </c>
      <c r="AJ635" s="1">
        <v>-3.4220299999999901</v>
      </c>
      <c r="AK635" s="1">
        <v>1.37661999999999</v>
      </c>
      <c r="AL635" s="1">
        <v>-3.3193299999999901</v>
      </c>
      <c r="AM635" s="1">
        <v>-3.9649999999999901E-2</v>
      </c>
      <c r="AN635" s="1">
        <v>-3.3210500000000001</v>
      </c>
      <c r="AO635" s="1">
        <v>1.09704</v>
      </c>
    </row>
    <row r="636" spans="1:41" x14ac:dyDescent="0.3">
      <c r="A636">
        <f t="shared" si="9"/>
        <v>0.31650000000000023</v>
      </c>
      <c r="B636" s="1">
        <v>-1.44547</v>
      </c>
      <c r="C636" s="1">
        <v>-0.14685999999999899</v>
      </c>
      <c r="D636" s="1">
        <v>-2.1154600000000001</v>
      </c>
      <c r="E636" s="1">
        <v>-0.35833999999999899</v>
      </c>
      <c r="F636" s="1">
        <v>-2.0422500000000001</v>
      </c>
      <c r="G636" s="1">
        <v>-0.67252999999999896</v>
      </c>
      <c r="H636" s="1">
        <v>-1.0933299999999899</v>
      </c>
      <c r="I636" s="1">
        <v>-0.93928</v>
      </c>
      <c r="J636" s="1">
        <v>-1.9013199999999899</v>
      </c>
      <c r="K636" s="1">
        <v>-0.74509000000000003</v>
      </c>
      <c r="L636" s="1">
        <v>-1.56113999999999</v>
      </c>
      <c r="M636" s="1">
        <v>-1.27939</v>
      </c>
      <c r="N636" s="1">
        <v>-2.3021099999999901</v>
      </c>
      <c r="O636" s="1">
        <v>2.3879999999999901E-2</v>
      </c>
      <c r="P636" s="1">
        <v>-1.28303999999999</v>
      </c>
      <c r="Q636" s="1">
        <v>-0.34644000000000003</v>
      </c>
      <c r="R636" s="1">
        <v>-1.46785999999999</v>
      </c>
      <c r="S636" s="1">
        <v>-0.64846000000000004</v>
      </c>
      <c r="T636" s="1">
        <v>-3.1930100000000001</v>
      </c>
      <c r="U636" s="1">
        <v>-0.83113999999999899</v>
      </c>
      <c r="V636" s="1">
        <v>-1.9411099999999899</v>
      </c>
      <c r="W636" s="1">
        <v>-0.55196000000000001</v>
      </c>
      <c r="X636" s="1">
        <v>-2.2045599999999901</v>
      </c>
      <c r="Y636" s="1">
        <v>-0.88800000000000001</v>
      </c>
      <c r="Z636" s="1">
        <v>-2.6307100000000001</v>
      </c>
      <c r="AA636" s="1">
        <v>1.7201200000000001</v>
      </c>
      <c r="AB636" s="1">
        <v>-1.8679699999999899</v>
      </c>
      <c r="AC636" s="1">
        <v>-1.8149200000000001</v>
      </c>
      <c r="AD636" s="1">
        <v>-1.34196</v>
      </c>
      <c r="AE636" s="1">
        <v>-1.1507499999999899</v>
      </c>
      <c r="AF636" s="1">
        <v>-1.58489999999999</v>
      </c>
      <c r="AG636" s="1">
        <v>-0.56062999999999896</v>
      </c>
      <c r="AH636" s="1">
        <v>-1.7239599999999899</v>
      </c>
      <c r="AI636" s="1">
        <v>-0.75097000000000003</v>
      </c>
      <c r="AJ636" s="1">
        <v>-3.14862999999999</v>
      </c>
      <c r="AK636" s="1">
        <v>1.2622199999999899</v>
      </c>
      <c r="AL636" s="1">
        <v>-2.9660500000000001</v>
      </c>
      <c r="AM636" s="1">
        <v>-7.3630000000000001E-2</v>
      </c>
      <c r="AN636" s="1">
        <v>-3.3530299999999902</v>
      </c>
      <c r="AO636" s="1">
        <v>1.19982999999999</v>
      </c>
    </row>
    <row r="637" spans="1:41" x14ac:dyDescent="0.3">
      <c r="A637">
        <f t="shared" si="9"/>
        <v>0.31700000000000023</v>
      </c>
      <c r="B637" s="1">
        <v>-1.25317999999999</v>
      </c>
      <c r="C637" s="1">
        <v>-6.7930000000000004E-2</v>
      </c>
      <c r="D637" s="1">
        <v>-2.14577999999999</v>
      </c>
      <c r="E637" s="1">
        <v>-0.228959999999999</v>
      </c>
      <c r="F637" s="1">
        <v>-1.7834000000000001</v>
      </c>
      <c r="G637" s="1">
        <v>-0.77781</v>
      </c>
      <c r="H637" s="1">
        <v>-1.32016</v>
      </c>
      <c r="I637" s="1">
        <v>-0.742169999999999</v>
      </c>
      <c r="J637" s="1">
        <v>-1.54947999999999</v>
      </c>
      <c r="K637" s="1">
        <v>-0.71152000000000004</v>
      </c>
      <c r="L637" s="1">
        <v>-1.42035</v>
      </c>
      <c r="M637" s="1">
        <v>-1.29649999999999</v>
      </c>
      <c r="N637" s="1">
        <v>-2.1869700000000001</v>
      </c>
      <c r="O637" s="1">
        <v>-0.157329999999999</v>
      </c>
      <c r="P637" s="1">
        <v>-1.1190800000000001</v>
      </c>
      <c r="Q637" s="1">
        <v>-0.80435999999999896</v>
      </c>
      <c r="R637" s="1">
        <v>-1.14022</v>
      </c>
      <c r="S637" s="1">
        <v>-0.58057999999999899</v>
      </c>
      <c r="T637" s="1">
        <v>-2.9825599999999901</v>
      </c>
      <c r="U637" s="1">
        <v>-0.75466999999999895</v>
      </c>
      <c r="V637" s="1">
        <v>-2.1961499999999901</v>
      </c>
      <c r="W637" s="1">
        <v>5.3530000000000001E-2</v>
      </c>
      <c r="X637" s="1">
        <v>-2.15137</v>
      </c>
      <c r="Y637" s="1">
        <v>-1.0903499999999899</v>
      </c>
      <c r="Z637" s="1">
        <v>-2.9449700000000001</v>
      </c>
      <c r="AA637" s="1">
        <v>1.98934999999999</v>
      </c>
      <c r="AB637" s="1">
        <v>-1.79312</v>
      </c>
      <c r="AC637" s="1">
        <v>-1.63944</v>
      </c>
      <c r="AD637" s="1">
        <v>-1.59967999999999</v>
      </c>
      <c r="AE637" s="1">
        <v>-1.4521500000000001</v>
      </c>
      <c r="AF637" s="1">
        <v>-1.72094999999999</v>
      </c>
      <c r="AG637" s="1">
        <v>-0.82394000000000001</v>
      </c>
      <c r="AH637" s="1">
        <v>-1.8929400000000001</v>
      </c>
      <c r="AI637" s="1">
        <v>-0.429839999999999</v>
      </c>
      <c r="AJ637" s="1">
        <v>-2.9284699999999901</v>
      </c>
      <c r="AK637" s="1">
        <v>1.48546</v>
      </c>
      <c r="AL637" s="1">
        <v>-3.5280599999999902</v>
      </c>
      <c r="AM637" s="1">
        <v>0.173539999999999</v>
      </c>
      <c r="AN637" s="1">
        <v>-3.1219800000000002</v>
      </c>
      <c r="AO637" s="1">
        <v>0.77912999999999899</v>
      </c>
    </row>
    <row r="638" spans="1:41" x14ac:dyDescent="0.3">
      <c r="A638">
        <f t="shared" si="9"/>
        <v>0.31750000000000023</v>
      </c>
      <c r="B638" s="1">
        <v>-1.57013</v>
      </c>
      <c r="C638" s="1">
        <v>-0.29815000000000003</v>
      </c>
      <c r="D638" s="1">
        <v>-2.10643</v>
      </c>
      <c r="E638" s="1">
        <v>-0.26924999999999899</v>
      </c>
      <c r="F638" s="1">
        <v>-2.22614</v>
      </c>
      <c r="G638" s="1">
        <v>-0.70691000000000004</v>
      </c>
      <c r="H638" s="1">
        <v>-1.28525</v>
      </c>
      <c r="I638" s="1">
        <v>-0.79513999999999896</v>
      </c>
      <c r="J638" s="1">
        <v>-1.6435900000000001</v>
      </c>
      <c r="K638" s="1">
        <v>-0.62473000000000001</v>
      </c>
      <c r="L638" s="1">
        <v>-1.6239399999999899</v>
      </c>
      <c r="M638" s="1">
        <v>-1.28327999999999</v>
      </c>
      <c r="N638" s="1">
        <v>-2.2768000000000002</v>
      </c>
      <c r="O638" s="1">
        <v>-0.13178000000000001</v>
      </c>
      <c r="P638" s="1">
        <v>-1.04308</v>
      </c>
      <c r="Q638" s="1">
        <v>-0.94754000000000005</v>
      </c>
      <c r="R638" s="1">
        <v>-1.2930200000000001</v>
      </c>
      <c r="S638" s="1">
        <v>-0.55579000000000001</v>
      </c>
      <c r="T638" s="1">
        <v>-2.7632699999999901</v>
      </c>
      <c r="U638" s="1">
        <v>-1.1880599999999899</v>
      </c>
      <c r="V638" s="1">
        <v>-2.0699800000000002</v>
      </c>
      <c r="W638" s="1">
        <v>-0.19800000000000001</v>
      </c>
      <c r="X638" s="1">
        <v>-2.2258300000000002</v>
      </c>
      <c r="Y638" s="1">
        <v>-0.67615999999999898</v>
      </c>
      <c r="Z638" s="1">
        <v>-2.9756900000000002</v>
      </c>
      <c r="AA638" s="1">
        <v>1.6322700000000001</v>
      </c>
      <c r="AB638" s="1">
        <v>-1.9229799999999899</v>
      </c>
      <c r="AC638" s="1">
        <v>-1.68154</v>
      </c>
      <c r="AD638" s="1">
        <v>-1.39402</v>
      </c>
      <c r="AE638" s="1">
        <v>-1.18396999999999</v>
      </c>
      <c r="AF638" s="1">
        <v>-1.39727</v>
      </c>
      <c r="AG638" s="1">
        <v>-0.87907999999999897</v>
      </c>
      <c r="AH638" s="1">
        <v>-1.62799</v>
      </c>
      <c r="AI638" s="1">
        <v>-0.332199999999999</v>
      </c>
      <c r="AJ638" s="1">
        <v>-2.6063700000000001</v>
      </c>
      <c r="AK638" s="1">
        <v>1.40464999999999</v>
      </c>
      <c r="AL638" s="1">
        <v>-2.9543599999999901</v>
      </c>
      <c r="AM638" s="1">
        <v>-0.45655000000000001</v>
      </c>
      <c r="AN638" s="1">
        <v>-3.3532000000000002</v>
      </c>
      <c r="AO638" s="1">
        <v>0.92418</v>
      </c>
    </row>
    <row r="639" spans="1:41" x14ac:dyDescent="0.3">
      <c r="A639">
        <f t="shared" si="9"/>
        <v>0.31800000000000023</v>
      </c>
      <c r="B639" s="1">
        <v>-1.5304599999999899</v>
      </c>
      <c r="C639" s="1">
        <v>-0.22817999999999899</v>
      </c>
      <c r="D639" s="1">
        <v>-1.9232199999999899</v>
      </c>
      <c r="E639" s="1">
        <v>-0.35608000000000001</v>
      </c>
      <c r="F639" s="1">
        <v>-2.1309499999999901</v>
      </c>
      <c r="G639" s="1">
        <v>-0.62551999999999897</v>
      </c>
      <c r="H639" s="1">
        <v>-1.2254700000000001</v>
      </c>
      <c r="I639" s="1">
        <v>-0.91386000000000001</v>
      </c>
      <c r="J639" s="1">
        <v>-1.97924999999999</v>
      </c>
      <c r="K639" s="1">
        <v>-0.63465000000000005</v>
      </c>
      <c r="L639" s="1">
        <v>-1.6180300000000001</v>
      </c>
      <c r="M639" s="1">
        <v>-1.43222</v>
      </c>
      <c r="N639" s="1">
        <v>-1.9556</v>
      </c>
      <c r="O639" s="1">
        <v>-0.15673000000000001</v>
      </c>
      <c r="P639" s="1">
        <v>-0.82855999999999896</v>
      </c>
      <c r="Q639" s="1">
        <v>-0.71870999999999896</v>
      </c>
      <c r="R639" s="1">
        <v>-0.92793000000000003</v>
      </c>
      <c r="S639" s="1">
        <v>-0.55462</v>
      </c>
      <c r="T639" s="1">
        <v>-2.92056</v>
      </c>
      <c r="U639" s="1">
        <v>-1.4343900000000001</v>
      </c>
      <c r="V639" s="1">
        <v>-2.6827000000000001</v>
      </c>
      <c r="W639" s="1">
        <v>6.62299999999999E-2</v>
      </c>
      <c r="X639" s="1">
        <v>-2.1580900000000001</v>
      </c>
      <c r="Y639" s="1">
        <v>-0.66288999999999898</v>
      </c>
      <c r="Z639" s="1">
        <v>-2.5178699999999901</v>
      </c>
      <c r="AA639" s="1">
        <v>1.7286600000000001</v>
      </c>
      <c r="AB639" s="1">
        <v>-1.93462</v>
      </c>
      <c r="AC639" s="1">
        <v>-1.2170000000000001</v>
      </c>
      <c r="AD639" s="1">
        <v>-1.6874800000000001</v>
      </c>
      <c r="AE639" s="1">
        <v>-0.953479999999999</v>
      </c>
      <c r="AF639" s="1">
        <v>-1.8697600000000001</v>
      </c>
      <c r="AG639" s="1">
        <v>-0.67647999999999897</v>
      </c>
      <c r="AH639" s="1">
        <v>-1.3144899999999899</v>
      </c>
      <c r="AI639" s="1">
        <v>-0.34032000000000001</v>
      </c>
      <c r="AJ639" s="1">
        <v>-3.31664</v>
      </c>
      <c r="AK639" s="1">
        <v>1.36546999999999</v>
      </c>
      <c r="AL639" s="1">
        <v>-3.0566900000000001</v>
      </c>
      <c r="AM639" s="1">
        <v>-0.34116000000000002</v>
      </c>
      <c r="AN639" s="1">
        <v>-3.17076</v>
      </c>
      <c r="AO639" s="1">
        <v>1.57201999999999</v>
      </c>
    </row>
    <row r="640" spans="1:41" x14ac:dyDescent="0.3">
      <c r="A640">
        <f t="shared" si="9"/>
        <v>0.31850000000000023</v>
      </c>
      <c r="B640" s="1">
        <v>-1.5584100000000001</v>
      </c>
      <c r="C640" s="1">
        <v>-0.15784999999999899</v>
      </c>
      <c r="D640" s="1">
        <v>-1.9413800000000001</v>
      </c>
      <c r="E640" s="1">
        <v>-0.273809999999999</v>
      </c>
      <c r="F640" s="1">
        <v>-1.9765900000000001</v>
      </c>
      <c r="G640" s="1">
        <v>-0.71479000000000004</v>
      </c>
      <c r="H640" s="1">
        <v>-1.0983400000000001</v>
      </c>
      <c r="I640" s="1">
        <v>-0.82577</v>
      </c>
      <c r="J640" s="1">
        <v>-1.9394400000000001</v>
      </c>
      <c r="K640" s="1">
        <v>-0.63639000000000001</v>
      </c>
      <c r="L640" s="1">
        <v>-1.52974999999999</v>
      </c>
      <c r="M640" s="1">
        <v>-1.1833899999999899</v>
      </c>
      <c r="N640" s="1">
        <v>-2.3877199999999901</v>
      </c>
      <c r="O640" s="1">
        <v>3.4779999999999901E-2</v>
      </c>
      <c r="P640" s="1">
        <v>-0.93901000000000001</v>
      </c>
      <c r="Q640" s="1">
        <v>-0.45088</v>
      </c>
      <c r="R640" s="1">
        <v>-1.3338300000000001</v>
      </c>
      <c r="S640" s="1">
        <v>-0.26712000000000002</v>
      </c>
      <c r="T640" s="1">
        <v>-2.8341799999999902</v>
      </c>
      <c r="U640" s="1">
        <v>-1.17576999999999</v>
      </c>
      <c r="V640" s="1">
        <v>-2.0743100000000001</v>
      </c>
      <c r="W640" s="1">
        <v>-0.13456000000000001</v>
      </c>
      <c r="X640" s="1">
        <v>-2.1265900000000002</v>
      </c>
      <c r="Y640" s="1">
        <v>-0.65861000000000003</v>
      </c>
      <c r="Z640" s="1">
        <v>-3.0466299999999902</v>
      </c>
      <c r="AA640" s="1">
        <v>1.6681299999999899</v>
      </c>
      <c r="AB640" s="1">
        <v>-2.2020499999999901</v>
      </c>
      <c r="AC640" s="1">
        <v>-1.1774800000000001</v>
      </c>
      <c r="AD640" s="1">
        <v>-1.70323</v>
      </c>
      <c r="AE640" s="1">
        <v>-0.58538000000000001</v>
      </c>
      <c r="AF640" s="1">
        <v>-1.7900400000000001</v>
      </c>
      <c r="AG640" s="1">
        <v>-0.45294000000000001</v>
      </c>
      <c r="AH640" s="1">
        <v>-1.6406499999999899</v>
      </c>
      <c r="AI640" s="1">
        <v>-0.80589999999999895</v>
      </c>
      <c r="AJ640" s="1">
        <v>-3.48231</v>
      </c>
      <c r="AK640" s="1">
        <v>1.5485899999999899</v>
      </c>
      <c r="AL640" s="1">
        <v>-2.7586699999999902</v>
      </c>
      <c r="AM640" s="1">
        <v>-0.31330000000000002</v>
      </c>
      <c r="AN640" s="1">
        <v>-3.33490999999999</v>
      </c>
      <c r="AO640" s="1">
        <v>1.43476</v>
      </c>
    </row>
    <row r="641" spans="1:41" x14ac:dyDescent="0.3">
      <c r="A641">
        <f t="shared" si="9"/>
        <v>0.31900000000000023</v>
      </c>
      <c r="B641" s="1">
        <v>-1.46187</v>
      </c>
      <c r="C641" s="1">
        <v>-0.36792999999999898</v>
      </c>
      <c r="D641" s="1">
        <v>-2.0592700000000002</v>
      </c>
      <c r="E641" s="1">
        <v>-0.23513999999999899</v>
      </c>
      <c r="F641" s="1">
        <v>-2.0105900000000001</v>
      </c>
      <c r="G641" s="1">
        <v>-0.80828999999999895</v>
      </c>
      <c r="H641" s="1">
        <v>-1.40998</v>
      </c>
      <c r="I641" s="1">
        <v>-0.57911000000000001</v>
      </c>
      <c r="J641" s="1">
        <v>-1.9030400000000001</v>
      </c>
      <c r="K641" s="1">
        <v>-0.58965000000000001</v>
      </c>
      <c r="L641" s="1">
        <v>-1.63536999999999</v>
      </c>
      <c r="M641" s="1">
        <v>-1.07747999999999</v>
      </c>
      <c r="N641" s="1">
        <v>-2.4108800000000001</v>
      </c>
      <c r="O641" s="1">
        <v>-7.3899999999999896E-2</v>
      </c>
      <c r="P641" s="1">
        <v>-0.94008000000000003</v>
      </c>
      <c r="Q641" s="1">
        <v>-0.46140999999999899</v>
      </c>
      <c r="R641" s="1">
        <v>-0.99082999999999899</v>
      </c>
      <c r="S641" s="1">
        <v>-0.63312999999999897</v>
      </c>
      <c r="T641" s="1">
        <v>-2.8116300000000001</v>
      </c>
      <c r="U641" s="1">
        <v>-0.80991999999999897</v>
      </c>
      <c r="V641" s="1">
        <v>-2.2379999999999902</v>
      </c>
      <c r="W641" s="1">
        <v>0.30464000000000002</v>
      </c>
      <c r="X641" s="1">
        <v>-2.3283499999999901</v>
      </c>
      <c r="Y641" s="1">
        <v>-0.64766999999999897</v>
      </c>
      <c r="Z641" s="1">
        <v>-2.9907400000000002</v>
      </c>
      <c r="AA641" s="1">
        <v>1.94269</v>
      </c>
      <c r="AB641" s="1">
        <v>-2.1482299999999901</v>
      </c>
      <c r="AC641" s="1">
        <v>-1.4713799999999899</v>
      </c>
      <c r="AD641" s="1">
        <v>-1.76214</v>
      </c>
      <c r="AE641" s="1">
        <v>-1.3241099999999899</v>
      </c>
      <c r="AF641" s="1">
        <v>-2.0956399999999902</v>
      </c>
      <c r="AG641" s="1">
        <v>-0.64581999999999895</v>
      </c>
      <c r="AH641" s="1">
        <v>-1.47104999999999</v>
      </c>
      <c r="AI641" s="1">
        <v>-0.39650000000000002</v>
      </c>
      <c r="AJ641" s="1">
        <v>-3.5320399999999901</v>
      </c>
      <c r="AK641" s="1">
        <v>1.03147999999999</v>
      </c>
      <c r="AL641" s="1">
        <v>-2.9265300000000001</v>
      </c>
      <c r="AM641" s="1">
        <v>-3.4450000000000001E-2</v>
      </c>
      <c r="AN641" s="1">
        <v>-3.1655799999999901</v>
      </c>
      <c r="AO641" s="1">
        <v>1.4391499999999899</v>
      </c>
    </row>
    <row r="642" spans="1:41" x14ac:dyDescent="0.3">
      <c r="A642">
        <f t="shared" si="9"/>
        <v>0.31950000000000023</v>
      </c>
      <c r="B642" s="1">
        <v>-1.6293500000000001</v>
      </c>
      <c r="C642" s="1">
        <v>-0.17643</v>
      </c>
      <c r="D642" s="1">
        <v>-2.0494500000000002</v>
      </c>
      <c r="E642" s="1">
        <v>-0.19436999999999899</v>
      </c>
      <c r="F642" s="1">
        <v>-1.6810700000000001</v>
      </c>
      <c r="G642" s="1">
        <v>-0.67532999999999899</v>
      </c>
      <c r="H642" s="1">
        <v>-1.18445</v>
      </c>
      <c r="I642" s="1">
        <v>-0.92379</v>
      </c>
      <c r="J642" s="1">
        <v>-1.8915500000000001</v>
      </c>
      <c r="K642" s="1">
        <v>-0.50949999999999895</v>
      </c>
      <c r="L642" s="1">
        <v>-1.49246999999999</v>
      </c>
      <c r="M642" s="1">
        <v>-1.1919500000000001</v>
      </c>
      <c r="N642" s="1">
        <v>-2.3003800000000001</v>
      </c>
      <c r="O642" s="1">
        <v>-0.36619000000000002</v>
      </c>
      <c r="P642" s="1">
        <v>-1.0559400000000001</v>
      </c>
      <c r="Q642" s="1">
        <v>-0.327039999999999</v>
      </c>
      <c r="R642" s="1">
        <v>-0.66800000000000004</v>
      </c>
      <c r="S642" s="1">
        <v>-0.42948999999999898</v>
      </c>
      <c r="T642" s="1">
        <v>-2.5225499999999901</v>
      </c>
      <c r="U642" s="1">
        <v>-0.20929</v>
      </c>
      <c r="V642" s="1">
        <v>-2.0408699999999902</v>
      </c>
      <c r="W642" s="1">
        <v>-0.13933999999999899</v>
      </c>
      <c r="X642" s="1">
        <v>-2.3280400000000001</v>
      </c>
      <c r="Y642" s="1">
        <v>-0.94030000000000002</v>
      </c>
      <c r="Z642" s="1">
        <v>-2.8112200000000001</v>
      </c>
      <c r="AA642" s="1">
        <v>1.84494</v>
      </c>
      <c r="AB642" s="1">
        <v>-2.1427100000000001</v>
      </c>
      <c r="AC642" s="1">
        <v>-1.2720800000000001</v>
      </c>
      <c r="AD642" s="1">
        <v>-1.6186799999999899</v>
      </c>
      <c r="AE642" s="1">
        <v>-1.2095499999999899</v>
      </c>
      <c r="AF642" s="1">
        <v>-1.9539599999999899</v>
      </c>
      <c r="AG642" s="1">
        <v>-0.46765000000000001</v>
      </c>
      <c r="AH642" s="1">
        <v>-1.40095999999999</v>
      </c>
      <c r="AI642" s="1">
        <v>-0.62363999999999897</v>
      </c>
      <c r="AJ642" s="1">
        <v>-3.4337699999999902</v>
      </c>
      <c r="AK642" s="1">
        <v>1.4443600000000001</v>
      </c>
      <c r="AL642" s="1">
        <v>-3.0727799999999901</v>
      </c>
      <c r="AM642" s="1">
        <v>-4.7949999999999902E-2</v>
      </c>
      <c r="AN642" s="1">
        <v>-3.3861400000000001</v>
      </c>
      <c r="AO642" s="1">
        <v>1.0970500000000001</v>
      </c>
    </row>
    <row r="643" spans="1:41" x14ac:dyDescent="0.3">
      <c r="A643">
        <f t="shared" si="9"/>
        <v>0.32000000000000023</v>
      </c>
      <c r="B643" s="1">
        <v>-1.6452500000000001</v>
      </c>
      <c r="C643" s="1">
        <v>-0.29289999999999899</v>
      </c>
      <c r="D643" s="1">
        <v>-1.75595999999999</v>
      </c>
      <c r="E643" s="1">
        <v>-0.22328000000000001</v>
      </c>
      <c r="F643" s="1">
        <v>-1.8266199999999899</v>
      </c>
      <c r="G643" s="1">
        <v>-0.68969000000000003</v>
      </c>
      <c r="H643" s="1">
        <v>-1.44184</v>
      </c>
      <c r="I643" s="1">
        <v>-0.66866999999999899</v>
      </c>
      <c r="J643" s="1">
        <v>-1.82896999999999</v>
      </c>
      <c r="K643" s="1">
        <v>-0.73419999999999896</v>
      </c>
      <c r="L643" s="1">
        <v>-1.57886999999999</v>
      </c>
      <c r="M643" s="1">
        <v>-1.1608799999999899</v>
      </c>
      <c r="N643" s="1">
        <v>-2.2664699999999902</v>
      </c>
      <c r="O643" s="1">
        <v>-0.22664000000000001</v>
      </c>
      <c r="P643" s="1">
        <v>-1.0192000000000001</v>
      </c>
      <c r="Q643" s="1">
        <v>-0.34448000000000001</v>
      </c>
      <c r="R643" s="1">
        <v>-1.0683100000000001</v>
      </c>
      <c r="S643" s="1">
        <v>-0.50097000000000003</v>
      </c>
      <c r="T643" s="1">
        <v>-2.6561599999999901</v>
      </c>
      <c r="U643" s="1">
        <v>-0.47637000000000002</v>
      </c>
      <c r="V643" s="1">
        <v>-1.6800900000000001</v>
      </c>
      <c r="W643" s="1">
        <v>7.8479999999999897E-2</v>
      </c>
      <c r="X643" s="1">
        <v>-2.13341</v>
      </c>
      <c r="Y643" s="1">
        <v>-0.66120999999999897</v>
      </c>
      <c r="Z643" s="1">
        <v>-2.9290400000000001</v>
      </c>
      <c r="AA643" s="1">
        <v>1.8120099999999899</v>
      </c>
      <c r="AB643" s="1">
        <v>-2.1140300000000001</v>
      </c>
      <c r="AC643" s="1">
        <v>-1.39463</v>
      </c>
      <c r="AD643" s="1">
        <v>-1.7832699999999899</v>
      </c>
      <c r="AE643" s="1">
        <v>-1.0157099999999899</v>
      </c>
      <c r="AF643" s="1">
        <v>-2.34154999999999</v>
      </c>
      <c r="AG643" s="1">
        <v>-0.32157999999999898</v>
      </c>
      <c r="AH643" s="1">
        <v>-1.27693999999999</v>
      </c>
      <c r="AI643" s="1">
        <v>-0.89602000000000004</v>
      </c>
      <c r="AJ643" s="1">
        <v>-2.9191799999999901</v>
      </c>
      <c r="AK643" s="1">
        <v>1.3467100000000001</v>
      </c>
      <c r="AL643" s="1">
        <v>-2.9452899999999902</v>
      </c>
      <c r="AM643" s="1">
        <v>-0.13155</v>
      </c>
      <c r="AN643" s="1">
        <v>-3.7082399999999902</v>
      </c>
      <c r="AO643" s="1">
        <v>0.73568999999999896</v>
      </c>
    </row>
    <row r="644" spans="1:41" x14ac:dyDescent="0.3">
      <c r="A644">
        <f t="shared" si="9"/>
        <v>0.32050000000000023</v>
      </c>
      <c r="B644" s="1">
        <v>-1.43596999999999</v>
      </c>
      <c r="C644" s="1">
        <v>1.4760000000000001E-2</v>
      </c>
      <c r="D644" s="1">
        <v>-1.9600900000000001</v>
      </c>
      <c r="E644" s="1">
        <v>-0.307169999999999</v>
      </c>
      <c r="F644" s="1">
        <v>-1.78683999999999</v>
      </c>
      <c r="G644" s="1">
        <v>-0.83472000000000002</v>
      </c>
      <c r="H644" s="1">
        <v>-0.93808999999999898</v>
      </c>
      <c r="I644" s="1">
        <v>-0.86995</v>
      </c>
      <c r="J644" s="1">
        <v>-1.8480300000000001</v>
      </c>
      <c r="K644" s="1">
        <v>-0.73997999999999897</v>
      </c>
      <c r="L644" s="1">
        <v>-1.8835500000000001</v>
      </c>
      <c r="M644" s="1">
        <v>-1.04883999999999</v>
      </c>
      <c r="N644" s="1">
        <v>-1.98987</v>
      </c>
      <c r="O644" s="1">
        <v>-0.23721</v>
      </c>
      <c r="P644" s="1">
        <v>-0.59570000000000001</v>
      </c>
      <c r="Q644" s="1">
        <v>-0.44839000000000001</v>
      </c>
      <c r="R644" s="1">
        <v>-0.79910999999999899</v>
      </c>
      <c r="S644" s="1">
        <v>-0.43181999999999898</v>
      </c>
      <c r="T644" s="1">
        <v>-2.66048999999999</v>
      </c>
      <c r="U644" s="1">
        <v>-0.78674999999999895</v>
      </c>
      <c r="V644" s="1">
        <v>-1.5953200000000001</v>
      </c>
      <c r="W644" s="1">
        <v>-0.226519999999999</v>
      </c>
      <c r="X644" s="1">
        <v>-2.52680999999999</v>
      </c>
      <c r="Y644" s="1">
        <v>-0.57135999999999898</v>
      </c>
      <c r="Z644" s="1">
        <v>-2.7067800000000002</v>
      </c>
      <c r="AA644" s="1">
        <v>1.8160400000000001</v>
      </c>
      <c r="AB644" s="1">
        <v>-2.0551099999999898</v>
      </c>
      <c r="AC644" s="1">
        <v>-1.4161900000000001</v>
      </c>
      <c r="AD644" s="1">
        <v>-2.03329</v>
      </c>
      <c r="AE644" s="1">
        <v>-0.89034999999999898</v>
      </c>
      <c r="AF644" s="1">
        <v>-2.05039999999999</v>
      </c>
      <c r="AG644" s="1">
        <v>-0.54645999999999895</v>
      </c>
      <c r="AH644" s="1">
        <v>-1.5490200000000001</v>
      </c>
      <c r="AI644" s="1">
        <v>-0.37302000000000002</v>
      </c>
      <c r="AJ644" s="1">
        <v>-3.2934600000000001</v>
      </c>
      <c r="AK644" s="1">
        <v>1.51480999999999</v>
      </c>
      <c r="AL644" s="1">
        <v>-2.7956500000000002</v>
      </c>
      <c r="AM644" s="1">
        <v>-0.25423000000000001</v>
      </c>
      <c r="AN644" s="1">
        <v>-3.1477599999999901</v>
      </c>
      <c r="AO644" s="1">
        <v>1.24083999999999</v>
      </c>
    </row>
    <row r="645" spans="1:41" x14ac:dyDescent="0.3">
      <c r="A645">
        <f t="shared" ref="A645:A708" si="10">SUM(A644,0.0005)</f>
        <v>0.32100000000000023</v>
      </c>
      <c r="B645" s="1">
        <v>-1.50632999999999</v>
      </c>
      <c r="C645" s="1">
        <v>-8.28399999999999E-2</v>
      </c>
      <c r="D645" s="1">
        <v>-2.07663999999999</v>
      </c>
      <c r="E645" s="1">
        <v>-0.48372999999999899</v>
      </c>
      <c r="F645" s="1">
        <v>-1.76815999999999</v>
      </c>
      <c r="G645" s="1">
        <v>-0.63971999999999896</v>
      </c>
      <c r="H645" s="1">
        <v>-1.1402600000000001</v>
      </c>
      <c r="I645" s="1">
        <v>-0.83225000000000005</v>
      </c>
      <c r="J645" s="1">
        <v>-1.7677</v>
      </c>
      <c r="K645" s="1">
        <v>-0.78610000000000002</v>
      </c>
      <c r="L645" s="1">
        <v>-1.6059000000000001</v>
      </c>
      <c r="M645" s="1">
        <v>-1.16625</v>
      </c>
      <c r="N645" s="1">
        <v>-2.12446</v>
      </c>
      <c r="O645" s="1">
        <v>-1.4290000000000001E-2</v>
      </c>
      <c r="P645" s="1">
        <v>-0.94260999999999895</v>
      </c>
      <c r="Q645" s="1">
        <v>-0.77137</v>
      </c>
      <c r="R645" s="1">
        <v>-1.53954999999999</v>
      </c>
      <c r="S645" s="1">
        <v>-0.48494999999999899</v>
      </c>
      <c r="T645" s="1">
        <v>-2.87738</v>
      </c>
      <c r="U645" s="1">
        <v>-0.90849000000000002</v>
      </c>
      <c r="V645" s="1">
        <v>-2.15741</v>
      </c>
      <c r="W645" s="1">
        <v>-0.18032000000000001</v>
      </c>
      <c r="X645" s="1">
        <v>-2.3088199999999901</v>
      </c>
      <c r="Y645" s="1">
        <v>-0.78695999999999899</v>
      </c>
      <c r="Z645" s="1">
        <v>-3.1741100000000002</v>
      </c>
      <c r="AA645" s="1">
        <v>2.1391200000000001</v>
      </c>
      <c r="AB645" s="1">
        <v>-2.0451999999999901</v>
      </c>
      <c r="AC645" s="1">
        <v>-1.2948900000000001</v>
      </c>
      <c r="AD645" s="1">
        <v>-1.8301000000000001</v>
      </c>
      <c r="AE645" s="1">
        <v>-0.81308000000000002</v>
      </c>
      <c r="AF645" s="1">
        <v>-1.9712799999999899</v>
      </c>
      <c r="AG645" s="1">
        <v>-0.89341000000000004</v>
      </c>
      <c r="AH645" s="1">
        <v>-1.54232999999999</v>
      </c>
      <c r="AI645" s="1">
        <v>-0.47747000000000001</v>
      </c>
      <c r="AJ645" s="1">
        <v>-3.1812</v>
      </c>
      <c r="AK645" s="1">
        <v>1.2291799999999899</v>
      </c>
      <c r="AL645" s="1">
        <v>-3.1745700000000001</v>
      </c>
      <c r="AM645" s="1">
        <v>-0.31034</v>
      </c>
      <c r="AN645" s="1">
        <v>-3.1988500000000002</v>
      </c>
      <c r="AO645" s="1">
        <v>0.96192999999999895</v>
      </c>
    </row>
    <row r="646" spans="1:41" x14ac:dyDescent="0.3">
      <c r="A646">
        <f t="shared" si="10"/>
        <v>0.32150000000000023</v>
      </c>
      <c r="B646" s="1">
        <v>-1.62304</v>
      </c>
      <c r="C646" s="1">
        <v>-7.5319999999999901E-2</v>
      </c>
      <c r="D646" s="1">
        <v>-1.93491999999999</v>
      </c>
      <c r="E646" s="1">
        <v>-0.26624999999999899</v>
      </c>
      <c r="F646" s="1">
        <v>-2.0410099999999902</v>
      </c>
      <c r="G646" s="1">
        <v>-0.70128999999999897</v>
      </c>
      <c r="H646" s="1">
        <v>-1.05235999999999</v>
      </c>
      <c r="I646" s="1">
        <v>-0.83545000000000003</v>
      </c>
      <c r="J646" s="1">
        <v>-1.8764799999999899</v>
      </c>
      <c r="K646" s="1">
        <v>-0.77215</v>
      </c>
      <c r="L646" s="1">
        <v>-1.8184400000000001</v>
      </c>
      <c r="M646" s="1">
        <v>-1.0565199999999899</v>
      </c>
      <c r="N646" s="1">
        <v>-2.1991999999999901</v>
      </c>
      <c r="O646" s="1">
        <v>-5.3499999999999902E-3</v>
      </c>
      <c r="P646" s="1">
        <v>-0.78251999999999899</v>
      </c>
      <c r="Q646" s="1">
        <v>-0.36025000000000001</v>
      </c>
      <c r="R646" s="1">
        <v>-1.98012999999999</v>
      </c>
      <c r="S646" s="1">
        <v>-0.40348000000000001</v>
      </c>
      <c r="T646" s="1">
        <v>-3.0052500000000002</v>
      </c>
      <c r="U646" s="1">
        <v>-0.94381999999999899</v>
      </c>
      <c r="V646" s="1">
        <v>-2.2762899999999902</v>
      </c>
      <c r="W646" s="1">
        <v>-0.36371999999999899</v>
      </c>
      <c r="X646" s="1">
        <v>-2.0445299999999902</v>
      </c>
      <c r="Y646" s="1">
        <v>-0.98938000000000004</v>
      </c>
      <c r="Z646" s="1">
        <v>-2.97228</v>
      </c>
      <c r="AA646" s="1">
        <v>2.1064400000000001</v>
      </c>
      <c r="AB646" s="1">
        <v>-2.37514</v>
      </c>
      <c r="AC646" s="1">
        <v>-1.1659900000000001</v>
      </c>
      <c r="AD646" s="1">
        <v>-1.5228999999999899</v>
      </c>
      <c r="AE646" s="1">
        <v>-0.91200000000000003</v>
      </c>
      <c r="AF646" s="1">
        <v>-1.51949</v>
      </c>
      <c r="AG646" s="1">
        <v>-0.65015999999999896</v>
      </c>
      <c r="AH646" s="1">
        <v>-1.4468099999999899</v>
      </c>
      <c r="AI646" s="1">
        <v>-0.44246000000000002</v>
      </c>
      <c r="AJ646" s="1">
        <v>-3.39862999999999</v>
      </c>
      <c r="AK646" s="1">
        <v>1.29991999999999</v>
      </c>
      <c r="AL646" s="1">
        <v>-2.9428200000000002</v>
      </c>
      <c r="AM646" s="1">
        <v>-0.50960000000000005</v>
      </c>
      <c r="AN646" s="1">
        <v>-3.7000500000000001</v>
      </c>
      <c r="AO646" s="1">
        <v>1.0286599999999899</v>
      </c>
    </row>
    <row r="647" spans="1:41" x14ac:dyDescent="0.3">
      <c r="A647">
        <f t="shared" si="10"/>
        <v>0.32200000000000023</v>
      </c>
      <c r="B647" s="1">
        <v>-1.5264899999999899</v>
      </c>
      <c r="C647" s="1">
        <v>3.9870000000000003E-2</v>
      </c>
      <c r="D647" s="1">
        <v>-1.9515100000000001</v>
      </c>
      <c r="E647" s="1">
        <v>-0.35014000000000001</v>
      </c>
      <c r="F647" s="1">
        <v>-1.8433299999999899</v>
      </c>
      <c r="G647" s="1">
        <v>-0.84089999999999898</v>
      </c>
      <c r="H647" s="1">
        <v>-1.18571</v>
      </c>
      <c r="I647" s="1">
        <v>-0.78424000000000005</v>
      </c>
      <c r="J647" s="1">
        <v>-1.84499999999999</v>
      </c>
      <c r="K647" s="1">
        <v>-0.78086999999999895</v>
      </c>
      <c r="L647" s="1">
        <v>-1.5730500000000001</v>
      </c>
      <c r="M647" s="1">
        <v>-1.31662999999999</v>
      </c>
      <c r="N647" s="1">
        <v>-2.1558700000000002</v>
      </c>
      <c r="O647" s="1">
        <v>-6.5009999999999901E-2</v>
      </c>
      <c r="P647" s="1">
        <v>-0.89773999999999898</v>
      </c>
      <c r="Q647" s="1">
        <v>-0.67401999999999895</v>
      </c>
      <c r="R647" s="1">
        <v>-1.41281999999999</v>
      </c>
      <c r="S647" s="1">
        <v>-0.84331999999999896</v>
      </c>
      <c r="T647" s="1">
        <v>-2.9148700000000001</v>
      </c>
      <c r="U647" s="1">
        <v>-0.95501999999999898</v>
      </c>
      <c r="V647" s="1">
        <v>-1.9879100000000001</v>
      </c>
      <c r="W647" s="1">
        <v>-0.51131000000000004</v>
      </c>
      <c r="X647" s="1">
        <v>-2.1570599999999902</v>
      </c>
      <c r="Y647" s="1">
        <v>-0.71209999999999896</v>
      </c>
      <c r="Z647" s="1">
        <v>-3.1244900000000002</v>
      </c>
      <c r="AA647" s="1">
        <v>1.87107</v>
      </c>
      <c r="AB647" s="1">
        <v>-2.25956</v>
      </c>
      <c r="AC647" s="1">
        <v>-1.4542600000000001</v>
      </c>
      <c r="AD647" s="1">
        <v>-1.4693099999999899</v>
      </c>
      <c r="AE647" s="1">
        <v>-1.10129999999999</v>
      </c>
      <c r="AF647" s="1">
        <v>-2.0348000000000002</v>
      </c>
      <c r="AG647" s="1">
        <v>-0.60128000000000004</v>
      </c>
      <c r="AH647" s="1">
        <v>-1.60372</v>
      </c>
      <c r="AI647" s="1">
        <v>-0.30373</v>
      </c>
      <c r="AJ647" s="1">
        <v>-3.2210399999999901</v>
      </c>
      <c r="AK647" s="1">
        <v>1.14727</v>
      </c>
      <c r="AL647" s="1">
        <v>-3.1474899999999901</v>
      </c>
      <c r="AM647" s="1">
        <v>-0.22020000000000001</v>
      </c>
      <c r="AN647" s="1">
        <v>-3.4829500000000002</v>
      </c>
      <c r="AO647" s="1">
        <v>0.98777999999999899</v>
      </c>
    </row>
    <row r="648" spans="1:41" x14ac:dyDescent="0.3">
      <c r="A648">
        <f t="shared" si="10"/>
        <v>0.32250000000000023</v>
      </c>
      <c r="B648" s="1">
        <v>-1.7831300000000001</v>
      </c>
      <c r="C648" s="1">
        <v>-0.14415</v>
      </c>
      <c r="D648" s="1">
        <v>-1.7490399999999899</v>
      </c>
      <c r="E648" s="1">
        <v>-0.27418999999999899</v>
      </c>
      <c r="F648" s="1">
        <v>-2.1099499999999898</v>
      </c>
      <c r="G648" s="1">
        <v>-0.80976000000000004</v>
      </c>
      <c r="H648" s="1">
        <v>-1.26014</v>
      </c>
      <c r="I648" s="1">
        <v>-0.76951000000000003</v>
      </c>
      <c r="J648" s="1">
        <v>-1.9654700000000001</v>
      </c>
      <c r="K648" s="1">
        <v>-0.78539999999999899</v>
      </c>
      <c r="L648" s="1">
        <v>-1.673</v>
      </c>
      <c r="M648" s="1">
        <v>-1.29296999999999</v>
      </c>
      <c r="N648" s="1">
        <v>-2.2055400000000001</v>
      </c>
      <c r="O648" s="1">
        <v>-9.8059999999999897E-2</v>
      </c>
      <c r="P648" s="1">
        <v>-0.97119999999999895</v>
      </c>
      <c r="Q648" s="1">
        <v>-0.86885999999999897</v>
      </c>
      <c r="R648" s="1">
        <v>-1.33572</v>
      </c>
      <c r="S648" s="1">
        <v>-0.64859999999999896</v>
      </c>
      <c r="T648" s="1">
        <v>-3.1304699999999901</v>
      </c>
      <c r="U648" s="1">
        <v>-0.74585999999999897</v>
      </c>
      <c r="V648" s="1">
        <v>-2.3400199999999902</v>
      </c>
      <c r="W648" s="1">
        <v>-0.256099999999999</v>
      </c>
      <c r="X648" s="1">
        <v>-2.37873</v>
      </c>
      <c r="Y648" s="1">
        <v>-0.98629</v>
      </c>
      <c r="Z648" s="1">
        <v>-2.9771499999999902</v>
      </c>
      <c r="AA648" s="1">
        <v>1.9148799999999899</v>
      </c>
      <c r="AB648" s="1">
        <v>-2.1228600000000002</v>
      </c>
      <c r="AC648" s="1">
        <v>-1.59294</v>
      </c>
      <c r="AD648" s="1">
        <v>-1.4852000000000001</v>
      </c>
      <c r="AE648" s="1">
        <v>-0.75190000000000001</v>
      </c>
      <c r="AF648" s="1">
        <v>-2.60772</v>
      </c>
      <c r="AG648" s="1">
        <v>-0.36255999999999899</v>
      </c>
      <c r="AH648" s="1">
        <v>-1.5823100000000001</v>
      </c>
      <c r="AI648" s="1">
        <v>-0.11086</v>
      </c>
      <c r="AJ648" s="1">
        <v>-2.8941599999999901</v>
      </c>
      <c r="AK648" s="1">
        <v>1.66025</v>
      </c>
      <c r="AL648" s="1">
        <v>-2.77698</v>
      </c>
      <c r="AM648" s="1">
        <v>-0.37347999999999898</v>
      </c>
      <c r="AN648" s="1">
        <v>-3.4292600000000002</v>
      </c>
      <c r="AO648" s="1">
        <v>0.85746999999999896</v>
      </c>
    </row>
    <row r="649" spans="1:41" x14ac:dyDescent="0.3">
      <c r="A649">
        <f t="shared" si="10"/>
        <v>0.32300000000000023</v>
      </c>
      <c r="B649" s="1">
        <v>-1.6368199999999899</v>
      </c>
      <c r="C649" s="1">
        <v>-0.19328000000000001</v>
      </c>
      <c r="D649" s="1">
        <v>-1.9489700000000001</v>
      </c>
      <c r="E649" s="1">
        <v>-0.42110999999999899</v>
      </c>
      <c r="F649" s="1">
        <v>-1.9701900000000001</v>
      </c>
      <c r="G649" s="1">
        <v>-0.67786000000000002</v>
      </c>
      <c r="H649" s="1">
        <v>-1.0246299999999899</v>
      </c>
      <c r="I649" s="1">
        <v>-0.90475000000000005</v>
      </c>
      <c r="J649" s="1">
        <v>-1.8055000000000001</v>
      </c>
      <c r="K649" s="1">
        <v>-0.78605999999999898</v>
      </c>
      <c r="L649" s="1">
        <v>-1.47411</v>
      </c>
      <c r="M649" s="1">
        <v>-1.15112999999999</v>
      </c>
      <c r="N649" s="1">
        <v>-2.4149899999999902</v>
      </c>
      <c r="O649" s="1">
        <v>-2.409E-2</v>
      </c>
      <c r="P649" s="1">
        <v>-1.06298</v>
      </c>
      <c r="Q649" s="1">
        <v>-0.502829999999999</v>
      </c>
      <c r="R649" s="1">
        <v>-0.98295999999999895</v>
      </c>
      <c r="S649" s="1">
        <v>-0.76026000000000005</v>
      </c>
      <c r="T649" s="1">
        <v>-2.8191700000000002</v>
      </c>
      <c r="U649" s="1">
        <v>-0.63305999999999896</v>
      </c>
      <c r="V649" s="1">
        <v>-2.08673999999999</v>
      </c>
      <c r="W649" s="1">
        <v>-0.40445999999999899</v>
      </c>
      <c r="X649" s="1">
        <v>-2.2163200000000001</v>
      </c>
      <c r="Y649" s="1">
        <v>-0.93303000000000003</v>
      </c>
      <c r="Z649" s="1">
        <v>-2.7902300000000002</v>
      </c>
      <c r="AA649" s="1">
        <v>1.73128999999999</v>
      </c>
      <c r="AB649" s="1">
        <v>-1.99995999999999</v>
      </c>
      <c r="AC649" s="1">
        <v>-1.3490599999999899</v>
      </c>
      <c r="AD649" s="1">
        <v>-1.43867999999999</v>
      </c>
      <c r="AE649" s="1">
        <v>-0.90454000000000001</v>
      </c>
      <c r="AF649" s="1">
        <v>-1.78786</v>
      </c>
      <c r="AG649" s="1">
        <v>-0.82159000000000004</v>
      </c>
      <c r="AH649" s="1">
        <v>-1.99343</v>
      </c>
      <c r="AI649" s="1">
        <v>-0.17691000000000001</v>
      </c>
      <c r="AJ649" s="1">
        <v>-2.6581399999999902</v>
      </c>
      <c r="AK649" s="1">
        <v>0.91879999999999895</v>
      </c>
      <c r="AL649" s="1">
        <v>-3.02136</v>
      </c>
      <c r="AM649" s="1">
        <v>-0.26595000000000002</v>
      </c>
      <c r="AN649" s="1">
        <v>-3.4915500000000002</v>
      </c>
      <c r="AO649" s="1">
        <v>0.75409999999999899</v>
      </c>
    </row>
    <row r="650" spans="1:41" x14ac:dyDescent="0.3">
      <c r="A650">
        <f t="shared" si="10"/>
        <v>0.32350000000000023</v>
      </c>
      <c r="B650" s="1">
        <v>-1.5358099999999899</v>
      </c>
      <c r="C650" s="1">
        <v>-9.9830000000000002E-2</v>
      </c>
      <c r="D650" s="1">
        <v>-1.9738899999999899</v>
      </c>
      <c r="E650" s="1">
        <v>-0.30840000000000001</v>
      </c>
      <c r="F650" s="1">
        <v>-2.10157999999999</v>
      </c>
      <c r="G650" s="1">
        <v>-0.82881000000000005</v>
      </c>
      <c r="H650" s="1">
        <v>-1.01324999999999</v>
      </c>
      <c r="I650" s="1">
        <v>-0.87751000000000001</v>
      </c>
      <c r="J650" s="1">
        <v>-1.6614800000000001</v>
      </c>
      <c r="K650" s="1">
        <v>-0.90166999999999897</v>
      </c>
      <c r="L650" s="1">
        <v>-1.6256200000000001</v>
      </c>
      <c r="M650" s="1">
        <v>-1.0247200000000001</v>
      </c>
      <c r="N650" s="1">
        <v>-2.2328700000000001</v>
      </c>
      <c r="O650" s="1">
        <v>0.13783000000000001</v>
      </c>
      <c r="P650" s="1">
        <v>-0.69996999999999898</v>
      </c>
      <c r="Q650" s="1">
        <v>-0.75439000000000001</v>
      </c>
      <c r="R650" s="1">
        <v>-1.62348</v>
      </c>
      <c r="S650" s="1">
        <v>-0.56035999999999897</v>
      </c>
      <c r="T650" s="1">
        <v>-3.0828999999999902</v>
      </c>
      <c r="U650" s="1">
        <v>-0.83625000000000005</v>
      </c>
      <c r="V650" s="1">
        <v>-2.21801</v>
      </c>
      <c r="W650" s="1">
        <v>-0.43234</v>
      </c>
      <c r="X650" s="1">
        <v>-2.2095899999999902</v>
      </c>
      <c r="Y650" s="1">
        <v>-0.68344000000000005</v>
      </c>
      <c r="Z650" s="1">
        <v>-2.8451499999999901</v>
      </c>
      <c r="AA650" s="1">
        <v>1.62536999999999</v>
      </c>
      <c r="AB650" s="1">
        <v>-1.8680000000000001</v>
      </c>
      <c r="AC650" s="1">
        <v>-1.7148000000000001</v>
      </c>
      <c r="AD650" s="1">
        <v>-1.3590599999999899</v>
      </c>
      <c r="AE650" s="1">
        <v>-1.06489999999999</v>
      </c>
      <c r="AF650" s="1">
        <v>-1.7676099999999899</v>
      </c>
      <c r="AG650" s="1">
        <v>-0.68764999999999898</v>
      </c>
      <c r="AH650" s="1">
        <v>-2.03189999999999</v>
      </c>
      <c r="AI650" s="1">
        <v>-0.25137999999999899</v>
      </c>
      <c r="AJ650" s="1">
        <v>-2.9303400000000002</v>
      </c>
      <c r="AK650" s="1">
        <v>1.0578099999999899</v>
      </c>
      <c r="AL650" s="1">
        <v>-3.1033499999999901</v>
      </c>
      <c r="AM650" s="1">
        <v>-0.444379999999999</v>
      </c>
      <c r="AN650" s="1">
        <v>-3.74756</v>
      </c>
      <c r="AO650" s="1">
        <v>1.05508</v>
      </c>
    </row>
    <row r="651" spans="1:41" x14ac:dyDescent="0.3">
      <c r="A651">
        <f t="shared" si="10"/>
        <v>0.32400000000000023</v>
      </c>
      <c r="B651" s="1">
        <v>-1.61719999999999</v>
      </c>
      <c r="C651" s="1">
        <v>-0.353069999999999</v>
      </c>
      <c r="D651" s="1">
        <v>-1.8243</v>
      </c>
      <c r="E651" s="1">
        <v>-0.13914000000000001</v>
      </c>
      <c r="F651" s="1">
        <v>-1.9708699999999899</v>
      </c>
      <c r="G651" s="1">
        <v>-0.79327000000000003</v>
      </c>
      <c r="H651" s="1">
        <v>-1.10699999999999</v>
      </c>
      <c r="I651" s="1">
        <v>-0.92517000000000005</v>
      </c>
      <c r="J651" s="1">
        <v>-1.7481599999999899</v>
      </c>
      <c r="K651" s="1">
        <v>-0.77198999999999895</v>
      </c>
      <c r="L651" s="1">
        <v>-1.6914899999999899</v>
      </c>
      <c r="M651" s="1">
        <v>-1.20494999999999</v>
      </c>
      <c r="N651" s="1">
        <v>-2.52423999999999</v>
      </c>
      <c r="O651" s="1">
        <v>7.8189999999999898E-2</v>
      </c>
      <c r="P651" s="1">
        <v>-0.67610999999999899</v>
      </c>
      <c r="Q651" s="1">
        <v>-0.98868999999999896</v>
      </c>
      <c r="R651" s="1">
        <v>-1.2170700000000001</v>
      </c>
      <c r="S651" s="1">
        <v>-0.58596999999999899</v>
      </c>
      <c r="T651" s="1">
        <v>-3.1192700000000002</v>
      </c>
      <c r="U651" s="1">
        <v>-0.79659000000000002</v>
      </c>
      <c r="V651" s="1">
        <v>-2.3047900000000001</v>
      </c>
      <c r="W651" s="1">
        <v>-9.4670000000000004E-2</v>
      </c>
      <c r="X651" s="1">
        <v>-2.1501299999999901</v>
      </c>
      <c r="Y651" s="1">
        <v>-0.71972999999999898</v>
      </c>
      <c r="Z651" s="1">
        <v>-3.1113599999999901</v>
      </c>
      <c r="AA651" s="1">
        <v>1.62783999999999</v>
      </c>
      <c r="AB651" s="1">
        <v>-1.9015599999999899</v>
      </c>
      <c r="AC651" s="1">
        <v>-1.7249000000000001</v>
      </c>
      <c r="AD651" s="1">
        <v>-1.4231100000000001</v>
      </c>
      <c r="AE651" s="1">
        <v>-1.1840900000000001</v>
      </c>
      <c r="AF651" s="1">
        <v>-2.07816</v>
      </c>
      <c r="AG651" s="1">
        <v>-0.64715</v>
      </c>
      <c r="AH651" s="1">
        <v>-1.87512999999999</v>
      </c>
      <c r="AI651" s="1">
        <v>-0.28488999999999898</v>
      </c>
      <c r="AJ651" s="1">
        <v>-3.2260800000000001</v>
      </c>
      <c r="AK651" s="1">
        <v>0.57559000000000005</v>
      </c>
      <c r="AL651" s="1">
        <v>-3.2156400000000001</v>
      </c>
      <c r="AM651" s="1">
        <v>-0.27927999999999897</v>
      </c>
      <c r="AN651" s="1">
        <v>-3.63235999999999</v>
      </c>
      <c r="AO651" s="1">
        <v>0.74441000000000002</v>
      </c>
    </row>
    <row r="652" spans="1:41" x14ac:dyDescent="0.3">
      <c r="A652">
        <f t="shared" si="10"/>
        <v>0.32450000000000023</v>
      </c>
      <c r="B652" s="1">
        <v>-1.68281999999999</v>
      </c>
      <c r="C652" s="1">
        <v>-0.22009999999999899</v>
      </c>
      <c r="D652" s="1">
        <v>-1.9601900000000001</v>
      </c>
      <c r="E652" s="1">
        <v>-0.40803</v>
      </c>
      <c r="F652" s="1">
        <v>-1.99916</v>
      </c>
      <c r="G652" s="1">
        <v>-0.75214000000000003</v>
      </c>
      <c r="H652" s="1">
        <v>-1.3947000000000001</v>
      </c>
      <c r="I652" s="1">
        <v>-0.75597999999999899</v>
      </c>
      <c r="J652" s="1">
        <v>-1.7350699999999899</v>
      </c>
      <c r="K652" s="1">
        <v>-0.81411999999999896</v>
      </c>
      <c r="L652" s="1">
        <v>-1.7698499999999899</v>
      </c>
      <c r="M652" s="1">
        <v>-1.0955299999999899</v>
      </c>
      <c r="N652" s="1">
        <v>-2.2007599999999901</v>
      </c>
      <c r="O652" s="1">
        <v>-6.6939999999999902E-2</v>
      </c>
      <c r="P652" s="1">
        <v>-0.89248000000000005</v>
      </c>
      <c r="Q652" s="1">
        <v>-0.61058000000000001</v>
      </c>
      <c r="R652" s="1">
        <v>-1.1667099999999899</v>
      </c>
      <c r="S652" s="1">
        <v>-0.57252000000000003</v>
      </c>
      <c r="T652" s="1">
        <v>-3.2109700000000001</v>
      </c>
      <c r="U652" s="1">
        <v>-0.82611000000000001</v>
      </c>
      <c r="V652" s="1">
        <v>-2.4432900000000002</v>
      </c>
      <c r="W652" s="1">
        <v>-0.13805000000000001</v>
      </c>
      <c r="X652" s="1">
        <v>-2.34215999999999</v>
      </c>
      <c r="Y652" s="1">
        <v>-0.65322000000000002</v>
      </c>
      <c r="Z652" s="1">
        <v>-2.89575</v>
      </c>
      <c r="AA652" s="1">
        <v>1.7122999999999899</v>
      </c>
      <c r="AB652" s="1">
        <v>-2.0295000000000001</v>
      </c>
      <c r="AC652" s="1">
        <v>-1.8239300000000001</v>
      </c>
      <c r="AD652" s="1">
        <v>-1.17696</v>
      </c>
      <c r="AE652" s="1">
        <v>-1.2439499999999899</v>
      </c>
      <c r="AF652" s="1">
        <v>-1.6263000000000001</v>
      </c>
      <c r="AG652" s="1">
        <v>-0.52415999999999896</v>
      </c>
      <c r="AH652" s="1">
        <v>-1.77747999999999</v>
      </c>
      <c r="AI652" s="1">
        <v>-0.36171999999999899</v>
      </c>
      <c r="AJ652" s="1">
        <v>-3.0831699999999902</v>
      </c>
      <c r="AK652" s="1">
        <v>0.96477999999999897</v>
      </c>
      <c r="AL652" s="1">
        <v>-2.9196200000000001</v>
      </c>
      <c r="AM652" s="1">
        <v>-0.478069999999999</v>
      </c>
      <c r="AN652" s="1">
        <v>-3.1718399999999898</v>
      </c>
      <c r="AO652" s="1">
        <v>1.1786000000000001</v>
      </c>
    </row>
    <row r="653" spans="1:41" x14ac:dyDescent="0.3">
      <c r="A653">
        <f t="shared" si="10"/>
        <v>0.32500000000000023</v>
      </c>
      <c r="B653" s="1">
        <v>-1.8251500000000001</v>
      </c>
      <c r="C653" s="1">
        <v>-0.35885</v>
      </c>
      <c r="D653" s="1">
        <v>-1.96192999999999</v>
      </c>
      <c r="E653" s="1">
        <v>-0.33479999999999899</v>
      </c>
      <c r="F653" s="1">
        <v>-2.1732499999999901</v>
      </c>
      <c r="G653" s="1">
        <v>-0.58562999999999898</v>
      </c>
      <c r="H653" s="1">
        <v>-1.00258</v>
      </c>
      <c r="I653" s="1">
        <v>-1.05369</v>
      </c>
      <c r="J653" s="1">
        <v>-1.5696699999999899</v>
      </c>
      <c r="K653" s="1">
        <v>-0.73504000000000003</v>
      </c>
      <c r="L653" s="1">
        <v>-1.46972999999999</v>
      </c>
      <c r="M653" s="1">
        <v>-1.0981000000000001</v>
      </c>
      <c r="N653" s="1">
        <v>-2.1778200000000001</v>
      </c>
      <c r="O653" s="1">
        <v>-6.8549999999999903E-2</v>
      </c>
      <c r="P653" s="1">
        <v>-0.67113</v>
      </c>
      <c r="Q653" s="1">
        <v>-0.94547999999999899</v>
      </c>
      <c r="R653" s="1">
        <v>-1.59704</v>
      </c>
      <c r="S653" s="1">
        <v>-0.78725000000000001</v>
      </c>
      <c r="T653" s="1">
        <v>-3.2031800000000001</v>
      </c>
      <c r="U653" s="1">
        <v>-1.0289900000000001</v>
      </c>
      <c r="V653" s="1">
        <v>-2.20237999999999</v>
      </c>
      <c r="W653" s="1">
        <v>-2.3800000000000002E-2</v>
      </c>
      <c r="X653" s="1">
        <v>-2.38978</v>
      </c>
      <c r="Y653" s="1">
        <v>-0.84701000000000004</v>
      </c>
      <c r="Z653" s="1">
        <v>-2.63971</v>
      </c>
      <c r="AA653" s="1">
        <v>1.80366</v>
      </c>
      <c r="AB653" s="1">
        <v>-1.61938</v>
      </c>
      <c r="AC653" s="1">
        <v>-2.5601699999999901</v>
      </c>
      <c r="AD653" s="1">
        <v>-1.35065999999999</v>
      </c>
      <c r="AE653" s="1">
        <v>-0.93918000000000001</v>
      </c>
      <c r="AF653" s="1">
        <v>-2.00936</v>
      </c>
      <c r="AG653" s="1">
        <v>-0.52176999999999896</v>
      </c>
      <c r="AH653" s="1">
        <v>-2.1861299999999901</v>
      </c>
      <c r="AI653" s="1">
        <v>-4.0390000000000002E-2</v>
      </c>
      <c r="AJ653" s="1">
        <v>-3.0452099999999902</v>
      </c>
      <c r="AK653" s="1">
        <v>0.90835999999999895</v>
      </c>
      <c r="AL653" s="1">
        <v>-3.01024</v>
      </c>
      <c r="AM653" s="1">
        <v>-0.36076000000000003</v>
      </c>
      <c r="AN653" s="1">
        <v>-3.27888</v>
      </c>
      <c r="AO653" s="1">
        <v>1.05759</v>
      </c>
    </row>
    <row r="654" spans="1:41" x14ac:dyDescent="0.3">
      <c r="A654">
        <f t="shared" si="10"/>
        <v>0.32550000000000023</v>
      </c>
      <c r="B654" s="1">
        <v>-1.6450199999999899</v>
      </c>
      <c r="C654" s="1">
        <v>-0.17324999999999899</v>
      </c>
      <c r="D654" s="1">
        <v>-1.7629900000000001</v>
      </c>
      <c r="E654" s="1">
        <v>-0.32084000000000001</v>
      </c>
      <c r="F654" s="1">
        <v>-2.0264199999999901</v>
      </c>
      <c r="G654" s="1">
        <v>-0.60753000000000001</v>
      </c>
      <c r="H654" s="1">
        <v>-1.18247999999999</v>
      </c>
      <c r="I654" s="1">
        <v>-0.98075000000000001</v>
      </c>
      <c r="J654" s="1">
        <v>-1.7467900000000001</v>
      </c>
      <c r="K654" s="1">
        <v>-0.95916999999999897</v>
      </c>
      <c r="L654" s="1">
        <v>-1.5943799999999899</v>
      </c>
      <c r="M654" s="1">
        <v>-1.3339000000000001</v>
      </c>
      <c r="N654" s="1">
        <v>-2.0813399999999902</v>
      </c>
      <c r="O654" s="1">
        <v>-7.3999999999999899E-2</v>
      </c>
      <c r="P654" s="1">
        <v>-0.92650999999999895</v>
      </c>
      <c r="Q654" s="1">
        <v>-0.90186999999999895</v>
      </c>
      <c r="R654" s="1">
        <v>-1.79798999999999</v>
      </c>
      <c r="S654" s="1">
        <v>-1.17193999999999</v>
      </c>
      <c r="T654" s="1">
        <v>-2.7393100000000001</v>
      </c>
      <c r="U654" s="1">
        <v>-1.05891</v>
      </c>
      <c r="V654" s="1">
        <v>-1.95594</v>
      </c>
      <c r="W654" s="1">
        <v>-0.29131000000000001</v>
      </c>
      <c r="X654" s="1">
        <v>-2.26277999999999</v>
      </c>
      <c r="Y654" s="1">
        <v>-0.70020000000000004</v>
      </c>
      <c r="Z654" s="1">
        <v>-2.6499399999999902</v>
      </c>
      <c r="AA654" s="1">
        <v>1.8170200000000001</v>
      </c>
      <c r="AB654" s="1">
        <v>-2.2135799999999901</v>
      </c>
      <c r="AC654" s="1">
        <v>-1.4185700000000001</v>
      </c>
      <c r="AD654" s="1">
        <v>-0.97828999999999899</v>
      </c>
      <c r="AE654" s="1">
        <v>-1.1608799999999899</v>
      </c>
      <c r="AF654" s="1">
        <v>-2.1892599999999902</v>
      </c>
      <c r="AG654" s="1">
        <v>-0.79198999999999897</v>
      </c>
      <c r="AH654" s="1">
        <v>-1.8213600000000001</v>
      </c>
      <c r="AI654" s="1">
        <v>-3.8789999999999901E-2</v>
      </c>
      <c r="AJ654" s="1">
        <v>-3.1305700000000001</v>
      </c>
      <c r="AK654" s="1">
        <v>0.43952000000000002</v>
      </c>
      <c r="AL654" s="1">
        <v>-2.5490900000000001</v>
      </c>
      <c r="AM654" s="1">
        <v>-0.70898000000000005</v>
      </c>
      <c r="AN654" s="1">
        <v>-3.3207200000000001</v>
      </c>
      <c r="AO654" s="1">
        <v>1.1337900000000001</v>
      </c>
    </row>
    <row r="655" spans="1:41" x14ac:dyDescent="0.3">
      <c r="A655">
        <f t="shared" si="10"/>
        <v>0.32600000000000023</v>
      </c>
      <c r="B655" s="1">
        <v>-1.59411999999999</v>
      </c>
      <c r="C655" s="1">
        <v>-0.15545</v>
      </c>
      <c r="D655" s="1">
        <v>-2.0508299999999902</v>
      </c>
      <c r="E655" s="1">
        <v>-0.39772000000000002</v>
      </c>
      <c r="F655" s="1">
        <v>-1.8475900000000001</v>
      </c>
      <c r="G655" s="1">
        <v>-0.66232999999999898</v>
      </c>
      <c r="H655" s="1">
        <v>-1.0991299999999899</v>
      </c>
      <c r="I655" s="1">
        <v>-0.87507000000000001</v>
      </c>
      <c r="J655" s="1">
        <v>-1.68315999999999</v>
      </c>
      <c r="K655" s="1">
        <v>-1.0194000000000001</v>
      </c>
      <c r="L655" s="1">
        <v>-1.78881</v>
      </c>
      <c r="M655" s="1">
        <v>-1.3460099999999899</v>
      </c>
      <c r="N655" s="1">
        <v>-2.2430300000000001</v>
      </c>
      <c r="O655" s="1">
        <v>0.12416000000000001</v>
      </c>
      <c r="P655" s="1">
        <v>-1.02334999999999</v>
      </c>
      <c r="Q655" s="1">
        <v>-0.88090000000000002</v>
      </c>
      <c r="R655" s="1">
        <v>-0.99285999999999897</v>
      </c>
      <c r="S655" s="1">
        <v>-1.5189699999999899</v>
      </c>
      <c r="T655" s="1">
        <v>-2.4385699999999901</v>
      </c>
      <c r="U655" s="1">
        <v>-1.3306800000000001</v>
      </c>
      <c r="V655" s="1">
        <v>-2.2976100000000002</v>
      </c>
      <c r="W655" s="1">
        <v>-0.26124000000000003</v>
      </c>
      <c r="X655" s="1">
        <v>-2.1191900000000001</v>
      </c>
      <c r="Y655" s="1">
        <v>-0.81898000000000004</v>
      </c>
      <c r="Z655" s="1">
        <v>-2.9466499999999902</v>
      </c>
      <c r="AA655" s="1">
        <v>1.9931399999999899</v>
      </c>
      <c r="AB655" s="1">
        <v>-1.99944999999999</v>
      </c>
      <c r="AC655" s="1">
        <v>-1.8375900000000001</v>
      </c>
      <c r="AD655" s="1">
        <v>-1.0865</v>
      </c>
      <c r="AE655" s="1">
        <v>-1.1032299999999899</v>
      </c>
      <c r="AF655" s="1">
        <v>-2.0478900000000002</v>
      </c>
      <c r="AG655" s="1">
        <v>-0.81191999999999898</v>
      </c>
      <c r="AH655" s="1">
        <v>-2.3033000000000001</v>
      </c>
      <c r="AI655" s="1">
        <v>-0.24645</v>
      </c>
      <c r="AJ655" s="1">
        <v>-3.15445999999999</v>
      </c>
      <c r="AK655" s="1">
        <v>0.49742999999999898</v>
      </c>
      <c r="AL655" s="1">
        <v>-2.8131300000000001</v>
      </c>
      <c r="AM655" s="1">
        <v>-0.1489</v>
      </c>
      <c r="AN655" s="1">
        <v>-3.4403800000000002</v>
      </c>
      <c r="AO655" s="1">
        <v>0.80305000000000004</v>
      </c>
    </row>
    <row r="656" spans="1:41" x14ac:dyDescent="0.3">
      <c r="A656">
        <f t="shared" si="10"/>
        <v>0.32650000000000023</v>
      </c>
      <c r="B656" s="1">
        <v>-1.70887999999999</v>
      </c>
      <c r="C656" s="1">
        <v>-0.337139999999999</v>
      </c>
      <c r="D656" s="1">
        <v>-2.1940400000000002</v>
      </c>
      <c r="E656" s="1">
        <v>-0.41087000000000001</v>
      </c>
      <c r="F656" s="1">
        <v>-2.20190999999999</v>
      </c>
      <c r="G656" s="1">
        <v>-0.64207000000000003</v>
      </c>
      <c r="H656" s="1">
        <v>-1.3308599999999899</v>
      </c>
      <c r="I656" s="1">
        <v>-0.76478999999999897</v>
      </c>
      <c r="J656" s="1">
        <v>-1.6990099999999899</v>
      </c>
      <c r="K656" s="1">
        <v>-0.78285000000000005</v>
      </c>
      <c r="L656" s="1">
        <v>-1.70296</v>
      </c>
      <c r="M656" s="1">
        <v>-1.50283999999999</v>
      </c>
      <c r="N656" s="1">
        <v>-2.1837300000000002</v>
      </c>
      <c r="O656" s="1">
        <v>0.2152</v>
      </c>
      <c r="P656" s="1">
        <v>-1.2148399999999899</v>
      </c>
      <c r="Q656" s="1">
        <v>-0.55313999999999897</v>
      </c>
      <c r="R656" s="1">
        <v>-1.20775999999999</v>
      </c>
      <c r="S656" s="1">
        <v>-0.50092999999999899</v>
      </c>
      <c r="T656" s="1">
        <v>-2.70099</v>
      </c>
      <c r="U656" s="1">
        <v>-1.0240199999999899</v>
      </c>
      <c r="V656" s="1">
        <v>-2.5123299999999902</v>
      </c>
      <c r="W656" s="1">
        <v>-0.33837</v>
      </c>
      <c r="X656" s="1">
        <v>-2.2467800000000002</v>
      </c>
      <c r="Y656" s="1">
        <v>-0.86863000000000001</v>
      </c>
      <c r="Z656" s="1">
        <v>-2.8469299999999902</v>
      </c>
      <c r="AA656" s="1">
        <v>1.7738700000000001</v>
      </c>
      <c r="AB656" s="1">
        <v>-2.1911399999999901</v>
      </c>
      <c r="AC656" s="1">
        <v>-1.96504999999999</v>
      </c>
      <c r="AD656" s="1">
        <v>-1.2350099999999899</v>
      </c>
      <c r="AE656" s="1">
        <v>-0.86126999999999898</v>
      </c>
      <c r="AF656" s="1">
        <v>-1.6920500000000001</v>
      </c>
      <c r="AG656" s="1">
        <v>-0.82859000000000005</v>
      </c>
      <c r="AH656" s="1">
        <v>-2.1775299999999902</v>
      </c>
      <c r="AI656" s="1">
        <v>-0.11008999999999899</v>
      </c>
      <c r="AJ656" s="1">
        <v>-3.4183699999999901</v>
      </c>
      <c r="AK656" s="1">
        <v>0.61914000000000002</v>
      </c>
      <c r="AL656" s="1">
        <v>-2.8826499999999902</v>
      </c>
      <c r="AM656" s="1">
        <v>-0.70016</v>
      </c>
      <c r="AN656" s="1">
        <v>-3.49162999999999</v>
      </c>
      <c r="AO656" s="1">
        <v>0.99319999999999897</v>
      </c>
    </row>
    <row r="657" spans="1:41" x14ac:dyDescent="0.3">
      <c r="A657">
        <f t="shared" si="10"/>
        <v>0.32700000000000023</v>
      </c>
      <c r="B657" s="1">
        <v>-1.99112</v>
      </c>
      <c r="C657" s="1">
        <v>-0.22122</v>
      </c>
      <c r="D657" s="1">
        <v>-2.0549699999999902</v>
      </c>
      <c r="E657" s="1">
        <v>-0.39262999999999898</v>
      </c>
      <c r="F657" s="1">
        <v>-1.98053999999999</v>
      </c>
      <c r="G657" s="1">
        <v>-0.77246999999999899</v>
      </c>
      <c r="H657" s="1">
        <v>-1.6908399999999899</v>
      </c>
      <c r="I657" s="1">
        <v>-0.69501999999999897</v>
      </c>
      <c r="J657" s="1">
        <v>-1.63685999999999</v>
      </c>
      <c r="K657" s="1">
        <v>-0.95611000000000002</v>
      </c>
      <c r="L657" s="1">
        <v>-1.38504</v>
      </c>
      <c r="M657" s="1">
        <v>-1.27112</v>
      </c>
      <c r="N657" s="1">
        <v>-2.3176600000000001</v>
      </c>
      <c r="O657" s="1">
        <v>0.10763</v>
      </c>
      <c r="P657" s="1">
        <v>-1.4075200000000001</v>
      </c>
      <c r="Q657" s="1">
        <v>-0.42721999999999899</v>
      </c>
      <c r="R657" s="1">
        <v>-1.74668</v>
      </c>
      <c r="S657" s="1">
        <v>-0.51880999999999899</v>
      </c>
      <c r="T657" s="1">
        <v>-2.59561999999999</v>
      </c>
      <c r="U657" s="1">
        <v>-1.27269999999999</v>
      </c>
      <c r="V657" s="1">
        <v>-2.51894999999999</v>
      </c>
      <c r="W657" s="1">
        <v>-0.50719000000000003</v>
      </c>
      <c r="X657" s="1">
        <v>-2.3690899999999901</v>
      </c>
      <c r="Y657" s="1">
        <v>-0.63234000000000001</v>
      </c>
      <c r="Z657" s="1">
        <v>-3.00952999999999</v>
      </c>
      <c r="AA657" s="1">
        <v>1.95482</v>
      </c>
      <c r="AB657" s="1">
        <v>-2.00529</v>
      </c>
      <c r="AC657" s="1">
        <v>-2.0606100000000001</v>
      </c>
      <c r="AD657" s="1">
        <v>-1.1574500000000001</v>
      </c>
      <c r="AE657" s="1">
        <v>-0.56511999999999896</v>
      </c>
      <c r="AF657" s="1">
        <v>-1.18447999999999</v>
      </c>
      <c r="AG657" s="1">
        <v>-1.17178</v>
      </c>
      <c r="AH657" s="1">
        <v>-2.04637</v>
      </c>
      <c r="AI657" s="1">
        <v>-1.7049999999999899E-2</v>
      </c>
      <c r="AJ657" s="1">
        <v>-3.3205399999999901</v>
      </c>
      <c r="AK657" s="1">
        <v>0.72882000000000002</v>
      </c>
      <c r="AL657" s="1">
        <v>-3.1193599999999901</v>
      </c>
      <c r="AM657" s="1">
        <v>-0.31208999999999898</v>
      </c>
      <c r="AN657" s="1">
        <v>-3.6540400000000002</v>
      </c>
      <c r="AO657" s="1">
        <v>0.74912999999999896</v>
      </c>
    </row>
    <row r="658" spans="1:41" x14ac:dyDescent="0.3">
      <c r="A658">
        <f t="shared" si="10"/>
        <v>0.32750000000000024</v>
      </c>
      <c r="B658" s="1">
        <v>-1.6363099999999899</v>
      </c>
      <c r="C658" s="1">
        <v>-0.205369999999999</v>
      </c>
      <c r="D658" s="1">
        <v>-2.05609999999999</v>
      </c>
      <c r="E658" s="1">
        <v>-0.34216999999999897</v>
      </c>
      <c r="F658" s="1">
        <v>-1.96596999999999</v>
      </c>
      <c r="G658" s="1">
        <v>-0.68683000000000005</v>
      </c>
      <c r="H658" s="1">
        <v>-1.52878</v>
      </c>
      <c r="I658" s="1">
        <v>-0.75058000000000002</v>
      </c>
      <c r="J658" s="1">
        <v>-1.69277999999999</v>
      </c>
      <c r="K658" s="1">
        <v>-0.82935999999999899</v>
      </c>
      <c r="L658" s="1">
        <v>-1.6089100000000001</v>
      </c>
      <c r="M658" s="1">
        <v>-1.2405600000000001</v>
      </c>
      <c r="N658" s="1">
        <v>-2.36504</v>
      </c>
      <c r="O658" s="1">
        <v>0.20494999999999899</v>
      </c>
      <c r="P658" s="1">
        <v>-1.29283999999999</v>
      </c>
      <c r="Q658" s="1">
        <v>-0.51870000000000005</v>
      </c>
      <c r="R658" s="1">
        <v>-1.23734999999999</v>
      </c>
      <c r="S658" s="1">
        <v>-0.53712000000000004</v>
      </c>
      <c r="T658" s="1">
        <v>-2.6764499999999898</v>
      </c>
      <c r="U658" s="1">
        <v>-1.3356699999999899</v>
      </c>
      <c r="V658" s="1">
        <v>-2.8071000000000002</v>
      </c>
      <c r="W658" s="1">
        <v>-0.29787999999999898</v>
      </c>
      <c r="X658" s="1">
        <v>-2.4918800000000001</v>
      </c>
      <c r="Y658" s="1">
        <v>-0.81299999999999895</v>
      </c>
      <c r="Z658" s="1">
        <v>-3.0132699999999901</v>
      </c>
      <c r="AA658" s="1">
        <v>1.87151</v>
      </c>
      <c r="AB658" s="1">
        <v>-1.9816199999999899</v>
      </c>
      <c r="AC658" s="1">
        <v>-1.7667600000000001</v>
      </c>
      <c r="AD658" s="1">
        <v>-1.12668999999999</v>
      </c>
      <c r="AE658" s="1">
        <v>-1.0922099999999899</v>
      </c>
      <c r="AF658" s="1">
        <v>-2.1979000000000002</v>
      </c>
      <c r="AG658" s="1">
        <v>-0.72529999999999895</v>
      </c>
      <c r="AH658" s="1">
        <v>-2.0845199999999902</v>
      </c>
      <c r="AI658" s="1">
        <v>-0.32307000000000002</v>
      </c>
      <c r="AJ658" s="1">
        <v>-3.4407399999999901</v>
      </c>
      <c r="AK658" s="1">
        <v>0.94796000000000002</v>
      </c>
      <c r="AL658" s="1">
        <v>-2.6482800000000002</v>
      </c>
      <c r="AM658" s="1">
        <v>-0.82089999999999896</v>
      </c>
      <c r="AN658" s="1">
        <v>-2.8840799999999902</v>
      </c>
      <c r="AO658" s="1">
        <v>0.91437000000000002</v>
      </c>
    </row>
    <row r="659" spans="1:41" x14ac:dyDescent="0.3">
      <c r="A659">
        <f t="shared" si="10"/>
        <v>0.32800000000000024</v>
      </c>
      <c r="B659" s="1">
        <v>-1.6339600000000001</v>
      </c>
      <c r="C659" s="1">
        <v>-0.44724999999999898</v>
      </c>
      <c r="D659" s="1">
        <v>-1.8193299999999899</v>
      </c>
      <c r="E659" s="1">
        <v>-0.10881</v>
      </c>
      <c r="F659" s="1">
        <v>-1.91212</v>
      </c>
      <c r="G659" s="1">
        <v>-0.89573999999999898</v>
      </c>
      <c r="H659" s="1">
        <v>-1.4540500000000001</v>
      </c>
      <c r="I659" s="1">
        <v>-0.61682999999999899</v>
      </c>
      <c r="J659" s="1">
        <v>-2.1263800000000002</v>
      </c>
      <c r="K659" s="1">
        <v>-0.72765000000000002</v>
      </c>
      <c r="L659" s="1">
        <v>-1.5237099999999899</v>
      </c>
      <c r="M659" s="1">
        <v>-1.2532399999999899</v>
      </c>
      <c r="N659" s="1">
        <v>-2.3516799999999898</v>
      </c>
      <c r="O659" s="1">
        <v>-8.4000000000000003E-4</v>
      </c>
      <c r="P659" s="1">
        <v>-1.1997199999999899</v>
      </c>
      <c r="Q659" s="1">
        <v>-0.88338000000000005</v>
      </c>
      <c r="R659" s="1">
        <v>-0.75031000000000003</v>
      </c>
      <c r="S659" s="1">
        <v>-0.50670000000000004</v>
      </c>
      <c r="T659" s="1">
        <v>-3.2602600000000002</v>
      </c>
      <c r="U659" s="1">
        <v>-1.22428</v>
      </c>
      <c r="V659" s="1">
        <v>-2.3608999999999898</v>
      </c>
      <c r="W659" s="1">
        <v>-0.38905000000000001</v>
      </c>
      <c r="X659" s="1">
        <v>-2.2456700000000001</v>
      </c>
      <c r="Y659" s="1">
        <v>-0.821989999999999</v>
      </c>
      <c r="Z659" s="1">
        <v>-3.0633400000000002</v>
      </c>
      <c r="AA659" s="1">
        <v>2.02942</v>
      </c>
      <c r="AB659" s="1">
        <v>-3.0792999999999902</v>
      </c>
      <c r="AC659" s="1">
        <v>-1.46253999999999</v>
      </c>
      <c r="AD659" s="1">
        <v>-1.8353200000000001</v>
      </c>
      <c r="AE659" s="1">
        <v>-0.94906000000000001</v>
      </c>
      <c r="AF659" s="1">
        <v>-1.7307300000000001</v>
      </c>
      <c r="AG659" s="1">
        <v>-1.09836</v>
      </c>
      <c r="AH659" s="1">
        <v>-1.8838299999999899</v>
      </c>
      <c r="AI659" s="1">
        <v>7.22799999999999E-2</v>
      </c>
      <c r="AJ659" s="1">
        <v>-2.9838900000000002</v>
      </c>
      <c r="AK659" s="1">
        <v>1.04357999999999</v>
      </c>
      <c r="AL659" s="1">
        <v>-3.2702100000000001</v>
      </c>
      <c r="AM659" s="1">
        <v>-0.30865999999999899</v>
      </c>
      <c r="AN659" s="1">
        <v>-3.1897299999999902</v>
      </c>
      <c r="AO659" s="1">
        <v>1.16498999999999</v>
      </c>
    </row>
    <row r="660" spans="1:41" x14ac:dyDescent="0.3">
      <c r="A660">
        <f t="shared" si="10"/>
        <v>0.32850000000000024</v>
      </c>
      <c r="B660" s="1">
        <v>-1.7125999999999899</v>
      </c>
      <c r="C660" s="1">
        <v>-0.31474000000000002</v>
      </c>
      <c r="D660" s="1">
        <v>-1.8363100000000001</v>
      </c>
      <c r="E660" s="1">
        <v>-0.50897000000000003</v>
      </c>
      <c r="F660" s="1">
        <v>-1.7628299999999899</v>
      </c>
      <c r="G660" s="1">
        <v>-0.78364999999999896</v>
      </c>
      <c r="H660" s="1">
        <v>-1.41813999999999</v>
      </c>
      <c r="I660" s="1">
        <v>-0.82016999999999896</v>
      </c>
      <c r="J660" s="1">
        <v>-1.82245999999999</v>
      </c>
      <c r="K660" s="1">
        <v>-0.77190000000000003</v>
      </c>
      <c r="L660" s="1">
        <v>-1.6487000000000001</v>
      </c>
      <c r="M660" s="1">
        <v>-1.17547</v>
      </c>
      <c r="N660" s="1">
        <v>-2.1864099999999902</v>
      </c>
      <c r="O660" s="1">
        <v>3.8960000000000002E-2</v>
      </c>
      <c r="P660" s="1">
        <v>-0.81660999999999895</v>
      </c>
      <c r="Q660" s="1">
        <v>-0.64302999999999899</v>
      </c>
      <c r="R660" s="1">
        <v>-1.7408600000000001</v>
      </c>
      <c r="S660" s="1">
        <v>-0.28760000000000002</v>
      </c>
      <c r="T660" s="1">
        <v>-2.8038099999999901</v>
      </c>
      <c r="U660" s="1">
        <v>-1.18127</v>
      </c>
      <c r="V660" s="1">
        <v>-2.4527000000000001</v>
      </c>
      <c r="W660" s="1">
        <v>-0.278469999999999</v>
      </c>
      <c r="X660" s="1">
        <v>-2.3090600000000001</v>
      </c>
      <c r="Y660" s="1">
        <v>-0.69996000000000003</v>
      </c>
      <c r="Z660" s="1">
        <v>-3.07423</v>
      </c>
      <c r="AA660" s="1">
        <v>2.1421399999999902</v>
      </c>
      <c r="AB660" s="1">
        <v>-2.2685699999999902</v>
      </c>
      <c r="AC660" s="1">
        <v>-2.55993</v>
      </c>
      <c r="AD660" s="1">
        <v>-0.98414000000000001</v>
      </c>
      <c r="AE660" s="1">
        <v>-1.1954800000000001</v>
      </c>
      <c r="AF660" s="1">
        <v>-1.7372399999999899</v>
      </c>
      <c r="AG660" s="1">
        <v>-1.21192999999999</v>
      </c>
      <c r="AH660" s="1">
        <v>-2.02095</v>
      </c>
      <c r="AI660" s="1">
        <v>-9.5930000000000001E-2</v>
      </c>
      <c r="AJ660" s="1">
        <v>-2.4876399999999901</v>
      </c>
      <c r="AK660" s="1">
        <v>0.86729999999999896</v>
      </c>
      <c r="AL660" s="1">
        <v>-3.0495999999999901</v>
      </c>
      <c r="AM660" s="1">
        <v>-0.55639000000000005</v>
      </c>
      <c r="AN660" s="1">
        <v>-3.04508</v>
      </c>
      <c r="AO660" s="1">
        <v>1.12122999999999</v>
      </c>
    </row>
    <row r="661" spans="1:41" x14ac:dyDescent="0.3">
      <c r="A661">
        <f t="shared" si="10"/>
        <v>0.32900000000000024</v>
      </c>
      <c r="B661" s="1">
        <v>-1.4513799999999899</v>
      </c>
      <c r="C661" s="1">
        <v>-0.16395000000000001</v>
      </c>
      <c r="D661" s="1">
        <v>-1.90047999999999</v>
      </c>
      <c r="E661" s="1">
        <v>-0.35003000000000001</v>
      </c>
      <c r="F661" s="1">
        <v>-1.6812100000000001</v>
      </c>
      <c r="G661" s="1">
        <v>-0.77676999999999896</v>
      </c>
      <c r="H661" s="1">
        <v>-1.3875599999999899</v>
      </c>
      <c r="I661" s="1">
        <v>-0.60611999999999899</v>
      </c>
      <c r="J661" s="1">
        <v>-1.70486</v>
      </c>
      <c r="K661" s="1">
        <v>-0.72001000000000004</v>
      </c>
      <c r="L661" s="1">
        <v>-1.77259999999999</v>
      </c>
      <c r="M661" s="1">
        <v>-1.23136</v>
      </c>
      <c r="N661" s="1">
        <v>-2.0201299999999902</v>
      </c>
      <c r="O661" s="1">
        <v>-2.5049999999999899E-2</v>
      </c>
      <c r="P661" s="1">
        <v>-0.94930999999999899</v>
      </c>
      <c r="Q661" s="1">
        <v>-0.565939999999999</v>
      </c>
      <c r="R661" s="1">
        <v>-0.90969999999999895</v>
      </c>
      <c r="S661" s="1">
        <v>-0.63117000000000001</v>
      </c>
      <c r="T661" s="1">
        <v>-2.9390999999999901</v>
      </c>
      <c r="U661" s="1">
        <v>-1.4883299999999899</v>
      </c>
      <c r="V661" s="1">
        <v>-2.5521799999999901</v>
      </c>
      <c r="W661" s="1">
        <v>-0.337919999999999</v>
      </c>
      <c r="X661" s="1">
        <v>-2.4295900000000001</v>
      </c>
      <c r="Y661" s="1">
        <v>-0.82840000000000003</v>
      </c>
      <c r="Z661" s="1">
        <v>-3.0453999999999901</v>
      </c>
      <c r="AA661" s="1">
        <v>2.0807500000000001</v>
      </c>
      <c r="AB661" s="1">
        <v>-1.73660999999999</v>
      </c>
      <c r="AC661" s="1">
        <v>-2.4383099999999902</v>
      </c>
      <c r="AD661" s="1">
        <v>-1.64803999999999</v>
      </c>
      <c r="AE661" s="1">
        <v>-1.03093999999999</v>
      </c>
      <c r="AF661" s="1">
        <v>-1.8353900000000001</v>
      </c>
      <c r="AG661" s="1">
        <v>-1.2815799999999899</v>
      </c>
      <c r="AH661" s="1">
        <v>-2.1092599999999901</v>
      </c>
      <c r="AI661" s="1">
        <v>8.3309999999999898E-2</v>
      </c>
      <c r="AJ661" s="1">
        <v>-2.92862</v>
      </c>
      <c r="AK661" s="1">
        <v>1.1388100000000001</v>
      </c>
      <c r="AL661" s="1">
        <v>-2.5970300000000002</v>
      </c>
      <c r="AM661" s="1">
        <v>5.17499999999999E-2</v>
      </c>
      <c r="AN661" s="1">
        <v>-3.3507299999999902</v>
      </c>
      <c r="AO661" s="1">
        <v>0.926839999999999</v>
      </c>
    </row>
    <row r="662" spans="1:41" x14ac:dyDescent="0.3">
      <c r="A662">
        <f t="shared" si="10"/>
        <v>0.32950000000000024</v>
      </c>
      <c r="B662" s="1">
        <v>-1.4737100000000001</v>
      </c>
      <c r="C662" s="1">
        <v>-7.1370000000000003E-2</v>
      </c>
      <c r="D662" s="1">
        <v>-1.82918</v>
      </c>
      <c r="E662" s="1">
        <v>-0.29855999999999899</v>
      </c>
      <c r="F662" s="1">
        <v>-1.92742999999999</v>
      </c>
      <c r="G662" s="1">
        <v>-0.75187000000000004</v>
      </c>
      <c r="H662" s="1">
        <v>-1.5210999999999899</v>
      </c>
      <c r="I662" s="1">
        <v>-0.64812000000000003</v>
      </c>
      <c r="J662" s="1">
        <v>-1.8161099999999899</v>
      </c>
      <c r="K662" s="1">
        <v>-0.58735000000000004</v>
      </c>
      <c r="L662" s="1">
        <v>-1.64785</v>
      </c>
      <c r="M662" s="1">
        <v>-1.14597999999999</v>
      </c>
      <c r="N662" s="1">
        <v>-2.16821999999999</v>
      </c>
      <c r="O662" s="1">
        <v>0.19281000000000001</v>
      </c>
      <c r="P662" s="1">
        <v>-0.70530000000000004</v>
      </c>
      <c r="Q662" s="1">
        <v>-0.78188999999999897</v>
      </c>
      <c r="R662" s="1">
        <v>-0.91712000000000005</v>
      </c>
      <c r="S662" s="1">
        <v>-0.40215000000000001</v>
      </c>
      <c r="T662" s="1">
        <v>-2.88940999999999</v>
      </c>
      <c r="U662" s="1">
        <v>-1.2268600000000001</v>
      </c>
      <c r="V662" s="1">
        <v>-2.5427300000000002</v>
      </c>
      <c r="W662" s="1">
        <v>-0.40266999999999897</v>
      </c>
      <c r="X662" s="1">
        <v>-2.3717700000000002</v>
      </c>
      <c r="Y662" s="1">
        <v>-0.65459999999999896</v>
      </c>
      <c r="Z662" s="1">
        <v>-2.8311899999999901</v>
      </c>
      <c r="AA662" s="1">
        <v>2.0338799999999901</v>
      </c>
      <c r="AB662" s="1">
        <v>-1.8420099999999899</v>
      </c>
      <c r="AC662" s="1">
        <v>-1.4156500000000001</v>
      </c>
      <c r="AD662" s="1">
        <v>-1.3967400000000001</v>
      </c>
      <c r="AE662" s="1">
        <v>-1.4316599999999899</v>
      </c>
      <c r="AF662" s="1">
        <v>-1.2332399999999899</v>
      </c>
      <c r="AG662" s="1">
        <v>-1.4313400000000001</v>
      </c>
      <c r="AH662" s="1">
        <v>-2.0471699999999902</v>
      </c>
      <c r="AI662" s="1">
        <v>-0.20769000000000001</v>
      </c>
      <c r="AJ662" s="1">
        <v>-3.5651600000000001</v>
      </c>
      <c r="AK662" s="1">
        <v>1.5854200000000001</v>
      </c>
      <c r="AL662" s="1">
        <v>-2.2260699999999898</v>
      </c>
      <c r="AM662" s="1">
        <v>-0.45827000000000001</v>
      </c>
      <c r="AN662" s="1">
        <v>-3.2885499999999901</v>
      </c>
      <c r="AO662" s="1">
        <v>1.31560999999999</v>
      </c>
    </row>
    <row r="663" spans="1:41" x14ac:dyDescent="0.3">
      <c r="A663">
        <f t="shared" si="10"/>
        <v>0.33000000000000024</v>
      </c>
      <c r="B663" s="1">
        <v>-1.4077299999999899</v>
      </c>
      <c r="C663" s="1">
        <v>3.46399999999999E-2</v>
      </c>
      <c r="D663" s="1">
        <v>-1.9411400000000001</v>
      </c>
      <c r="E663" s="1">
        <v>-0.42653000000000002</v>
      </c>
      <c r="F663" s="1">
        <v>-1.88119999999999</v>
      </c>
      <c r="G663" s="1">
        <v>-0.64549000000000001</v>
      </c>
      <c r="H663" s="1">
        <v>-1.4260600000000001</v>
      </c>
      <c r="I663" s="1">
        <v>-0.55052000000000001</v>
      </c>
      <c r="J663" s="1">
        <v>-1.80652999999999</v>
      </c>
      <c r="K663" s="1">
        <v>-0.74655000000000005</v>
      </c>
      <c r="L663" s="1">
        <v>-1.6093999999999899</v>
      </c>
      <c r="M663" s="1">
        <v>-1.12719999999999</v>
      </c>
      <c r="N663" s="1">
        <v>-2.13499999999999</v>
      </c>
      <c r="O663" s="1">
        <v>-7.7229999999999896E-2</v>
      </c>
      <c r="P663" s="1">
        <v>-0.76605000000000001</v>
      </c>
      <c r="Q663" s="1">
        <v>-0.62556999999999896</v>
      </c>
      <c r="R663" s="1">
        <v>-1.6168899999999899</v>
      </c>
      <c r="S663" s="1">
        <v>-0.69035999999999897</v>
      </c>
      <c r="T663" s="1">
        <v>-2.6565300000000001</v>
      </c>
      <c r="U663" s="1">
        <v>-1.36758</v>
      </c>
      <c r="V663" s="1">
        <v>-2.6377000000000002</v>
      </c>
      <c r="W663" s="1">
        <v>-0.35138000000000003</v>
      </c>
      <c r="X663" s="1">
        <v>-2.4668399999999902</v>
      </c>
      <c r="Y663" s="1">
        <v>-0.61397999999999897</v>
      </c>
      <c r="Z663" s="1">
        <v>-3.2384400000000002</v>
      </c>
      <c r="AA663" s="1">
        <v>1.9644200000000001</v>
      </c>
      <c r="AB663" s="1">
        <v>-1.76815999999999</v>
      </c>
      <c r="AC663" s="1">
        <v>-1.26017</v>
      </c>
      <c r="AD663" s="1">
        <v>-1.63620999999999</v>
      </c>
      <c r="AE663" s="1">
        <v>-0.97724999999999895</v>
      </c>
      <c r="AF663" s="1">
        <v>-1.68762999999999</v>
      </c>
      <c r="AG663" s="1">
        <v>-1.46230999999999</v>
      </c>
      <c r="AH663" s="1">
        <v>-1.8503799999999899</v>
      </c>
      <c r="AI663" s="1">
        <v>-0.41953000000000001</v>
      </c>
      <c r="AJ663" s="1">
        <v>-3.3852000000000002</v>
      </c>
      <c r="AK663" s="1">
        <v>1.46284999999999</v>
      </c>
      <c r="AL663" s="1">
        <v>-2.3301199999999902</v>
      </c>
      <c r="AM663" s="1">
        <v>-0.68867</v>
      </c>
      <c r="AN663" s="1">
        <v>-2.9904700000000002</v>
      </c>
      <c r="AO663" s="1">
        <v>0.88158999999999899</v>
      </c>
    </row>
    <row r="664" spans="1:41" x14ac:dyDescent="0.3">
      <c r="A664">
        <f t="shared" si="10"/>
        <v>0.33050000000000024</v>
      </c>
      <c r="B664" s="1">
        <v>-1.81625999999999</v>
      </c>
      <c r="C664" s="1">
        <v>-0.17879999999999899</v>
      </c>
      <c r="D664" s="1">
        <v>-1.8060499999999899</v>
      </c>
      <c r="E664" s="1">
        <v>-0.59108000000000005</v>
      </c>
      <c r="F664" s="1">
        <v>-1.9450000000000001</v>
      </c>
      <c r="G664" s="1">
        <v>-0.78456000000000004</v>
      </c>
      <c r="H664" s="1">
        <v>-1.33496999999999</v>
      </c>
      <c r="I664" s="1">
        <v>-0.60280999999999896</v>
      </c>
      <c r="J664" s="1">
        <v>-1.96419999999999</v>
      </c>
      <c r="K664" s="1">
        <v>-0.46317000000000003</v>
      </c>
      <c r="L664" s="1">
        <v>-1.6165799999999899</v>
      </c>
      <c r="M664" s="1">
        <v>-1.17481999999999</v>
      </c>
      <c r="N664" s="1">
        <v>-2.0959300000000001</v>
      </c>
      <c r="O664" s="1">
        <v>6.5900000000000004E-3</v>
      </c>
      <c r="P664" s="1">
        <v>-0.64514000000000005</v>
      </c>
      <c r="Q664" s="1">
        <v>-1.2503200000000001</v>
      </c>
      <c r="R664" s="1">
        <v>-1.02480999999999</v>
      </c>
      <c r="S664" s="1">
        <v>-0.71962999999999899</v>
      </c>
      <c r="T664" s="1">
        <v>-2.6210100000000001</v>
      </c>
      <c r="U664" s="1">
        <v>-1.4338900000000001</v>
      </c>
      <c r="V664" s="1">
        <v>-3.0895299999999901</v>
      </c>
      <c r="W664" s="1">
        <v>-0.20760999999999899</v>
      </c>
      <c r="X664" s="1">
        <v>-2.3235000000000001</v>
      </c>
      <c r="Y664" s="1">
        <v>-0.63987000000000005</v>
      </c>
      <c r="Z664" s="1">
        <v>-3.3303099999999901</v>
      </c>
      <c r="AA664" s="1">
        <v>2.1891099999999901</v>
      </c>
      <c r="AB664" s="1">
        <v>-2.3377599999999901</v>
      </c>
      <c r="AC664" s="1">
        <v>-1.79313999999999</v>
      </c>
      <c r="AD664" s="1">
        <v>-1.4980199999999899</v>
      </c>
      <c r="AE664" s="1">
        <v>-0.89953000000000005</v>
      </c>
      <c r="AF664" s="1">
        <v>-1.38376999999999</v>
      </c>
      <c r="AG664" s="1">
        <v>-1.48253999999999</v>
      </c>
      <c r="AH664" s="1">
        <v>-1.7695799999999899</v>
      </c>
      <c r="AI664" s="1">
        <v>-0.45538000000000001</v>
      </c>
      <c r="AJ664" s="1">
        <v>-2.9458999999999902</v>
      </c>
      <c r="AK664" s="1">
        <v>1.20203999999999</v>
      </c>
      <c r="AL664" s="1">
        <v>-2.3819699999999902</v>
      </c>
      <c r="AM664" s="1">
        <v>-0.80854999999999899</v>
      </c>
      <c r="AN664" s="1">
        <v>-3.1954099999999901</v>
      </c>
      <c r="AO664" s="1">
        <v>0.53844999999999898</v>
      </c>
    </row>
    <row r="665" spans="1:41" x14ac:dyDescent="0.3">
      <c r="A665">
        <f t="shared" si="10"/>
        <v>0.33100000000000024</v>
      </c>
      <c r="B665" s="1">
        <v>-1.4636400000000001</v>
      </c>
      <c r="C665" s="1">
        <v>-0.26929999999999898</v>
      </c>
      <c r="D665" s="1">
        <v>-1.9273400000000001</v>
      </c>
      <c r="E665" s="1">
        <v>-0.179199999999999</v>
      </c>
      <c r="F665" s="1">
        <v>-1.92893</v>
      </c>
      <c r="G665" s="1">
        <v>-0.42530000000000001</v>
      </c>
      <c r="H665" s="1">
        <v>-1.55123999999999</v>
      </c>
      <c r="I665" s="1">
        <v>-0.29221000000000003</v>
      </c>
      <c r="J665" s="1">
        <v>-1.9562999999999899</v>
      </c>
      <c r="K665" s="1">
        <v>-0.61375000000000002</v>
      </c>
      <c r="L665" s="1">
        <v>-1.66593999999999</v>
      </c>
      <c r="M665" s="1">
        <v>-1.4451499999999899</v>
      </c>
      <c r="N665" s="1">
        <v>-2.3461199999999902</v>
      </c>
      <c r="O665" s="1">
        <v>0.178529999999999</v>
      </c>
      <c r="P665" s="1">
        <v>-0.54164000000000001</v>
      </c>
      <c r="Q665" s="1">
        <v>-0.31031999999999899</v>
      </c>
      <c r="R665" s="1">
        <v>-0.93906999999999896</v>
      </c>
      <c r="S665" s="1">
        <v>-0.32622000000000001</v>
      </c>
      <c r="T665" s="1">
        <v>-2.3079399999999901</v>
      </c>
      <c r="U665" s="1">
        <v>-1.3277300000000001</v>
      </c>
      <c r="V665" s="1">
        <v>-2.7181199999999901</v>
      </c>
      <c r="W665" s="1">
        <v>-0.54635</v>
      </c>
      <c r="X665" s="1">
        <v>-2.61520999999999</v>
      </c>
      <c r="Y665" s="1">
        <v>-0.64727999999999897</v>
      </c>
      <c r="Z665" s="1">
        <v>-2.8817200000000001</v>
      </c>
      <c r="AA665" s="1">
        <v>1.87012</v>
      </c>
      <c r="AB665" s="1">
        <v>-2.1913499999999901</v>
      </c>
      <c r="AC665" s="1">
        <v>-1.7473799999999899</v>
      </c>
      <c r="AD665" s="1">
        <v>-2.0514299999999901</v>
      </c>
      <c r="AE665" s="1">
        <v>-0.65488000000000002</v>
      </c>
      <c r="AF665" s="1">
        <v>-2.14602</v>
      </c>
      <c r="AG665" s="1">
        <v>-1.31762</v>
      </c>
      <c r="AH665" s="1">
        <v>-2.1317900000000001</v>
      </c>
      <c r="AI665" s="1">
        <v>-0.29793999999999898</v>
      </c>
      <c r="AJ665" s="1">
        <v>-3.22149999999999</v>
      </c>
      <c r="AK665" s="1">
        <v>1.5903700000000001</v>
      </c>
      <c r="AL665" s="1">
        <v>-2.4891200000000002</v>
      </c>
      <c r="AM665" s="1">
        <v>-0.31753999999999899</v>
      </c>
      <c r="AN665" s="1">
        <v>-3.47705999999999</v>
      </c>
      <c r="AO665" s="1">
        <v>1.16232</v>
      </c>
    </row>
    <row r="666" spans="1:41" x14ac:dyDescent="0.3">
      <c r="A666">
        <f t="shared" si="10"/>
        <v>0.33150000000000024</v>
      </c>
      <c r="B666" s="1">
        <v>-1.3935299999999899</v>
      </c>
      <c r="C666" s="1">
        <v>-0.47256999999999899</v>
      </c>
      <c r="D666" s="1">
        <v>-1.8855599999999899</v>
      </c>
      <c r="E666" s="1">
        <v>-0.116269999999999</v>
      </c>
      <c r="F666" s="1">
        <v>-1.7997799999999899</v>
      </c>
      <c r="G666" s="1">
        <v>-0.793179999999999</v>
      </c>
      <c r="H666" s="1">
        <v>-1.5967499999999899</v>
      </c>
      <c r="I666" s="1">
        <v>-0.41321000000000002</v>
      </c>
      <c r="J666" s="1">
        <v>-2.04497999999999</v>
      </c>
      <c r="K666" s="1">
        <v>-0.540569999999999</v>
      </c>
      <c r="L666" s="1">
        <v>-1.7195499999999899</v>
      </c>
      <c r="M666" s="1">
        <v>-1.35590999999999</v>
      </c>
      <c r="N666" s="1">
        <v>-2.6014599999999901</v>
      </c>
      <c r="O666" s="1">
        <v>-2.809E-2</v>
      </c>
      <c r="P666" s="1">
        <v>-0.72424999999999895</v>
      </c>
      <c r="Q666" s="1">
        <v>-0.27972999999999898</v>
      </c>
      <c r="R666" s="1">
        <v>-1.0363500000000001</v>
      </c>
      <c r="S666" s="1">
        <v>-0.40500000000000003</v>
      </c>
      <c r="T666" s="1">
        <v>-2.1338200000000001</v>
      </c>
      <c r="U666" s="1">
        <v>-1.5082100000000001</v>
      </c>
      <c r="V666" s="1">
        <v>-2.3585600000000002</v>
      </c>
      <c r="W666" s="1">
        <v>-0.56637000000000004</v>
      </c>
      <c r="X666" s="1">
        <v>-2.4255499999999901</v>
      </c>
      <c r="Y666" s="1">
        <v>-0.61819999999999897</v>
      </c>
      <c r="Z666" s="1">
        <v>-2.8128700000000002</v>
      </c>
      <c r="AA666" s="1">
        <v>2.0507900000000001</v>
      </c>
      <c r="AB666" s="1">
        <v>-2.3329499999999901</v>
      </c>
      <c r="AC666" s="1">
        <v>-1.7278</v>
      </c>
      <c r="AD666" s="1">
        <v>-1.4234199999999899</v>
      </c>
      <c r="AE666" s="1">
        <v>-0.92032000000000003</v>
      </c>
      <c r="AF666" s="1">
        <v>-1.7700899999999899</v>
      </c>
      <c r="AG666" s="1">
        <v>-1.5170300000000001</v>
      </c>
      <c r="AH666" s="1">
        <v>-2.1031699999999902</v>
      </c>
      <c r="AI666" s="1">
        <v>-5.9699999999999901E-3</v>
      </c>
      <c r="AJ666" s="1">
        <v>-3.4745099999999902</v>
      </c>
      <c r="AK666" s="1">
        <v>1.11524</v>
      </c>
      <c r="AL666" s="1">
        <v>-2.4372500000000001</v>
      </c>
      <c r="AM666" s="1">
        <v>-0.89332</v>
      </c>
      <c r="AN666" s="1">
        <v>-3.1053000000000002</v>
      </c>
      <c r="AO666" s="1">
        <v>1.0025200000000001</v>
      </c>
    </row>
    <row r="667" spans="1:41" x14ac:dyDescent="0.3">
      <c r="A667">
        <f t="shared" si="10"/>
        <v>0.33200000000000024</v>
      </c>
      <c r="B667" s="1">
        <v>-1.2446900000000001</v>
      </c>
      <c r="C667" s="1">
        <v>-0.27478999999999898</v>
      </c>
      <c r="D667" s="1">
        <v>-2.01128999999999</v>
      </c>
      <c r="E667" s="1">
        <v>-0.52195000000000003</v>
      </c>
      <c r="F667" s="1">
        <v>-1.6121000000000001</v>
      </c>
      <c r="G667" s="1">
        <v>-0.92118999999999895</v>
      </c>
      <c r="H667" s="1">
        <v>-1.60001999999999</v>
      </c>
      <c r="I667" s="1">
        <v>-0.60204999999999897</v>
      </c>
      <c r="J667" s="1">
        <v>-1.5625899999999899</v>
      </c>
      <c r="K667" s="1">
        <v>-0.75934999999999897</v>
      </c>
      <c r="L667" s="1">
        <v>-1.5239400000000001</v>
      </c>
      <c r="M667" s="1">
        <v>-1.39561</v>
      </c>
      <c r="N667" s="1">
        <v>-2.2588099999999902</v>
      </c>
      <c r="O667" s="1">
        <v>3.5830000000000001E-2</v>
      </c>
      <c r="P667" s="1">
        <v>-0.80056000000000005</v>
      </c>
      <c r="Q667" s="1">
        <v>-0.46218999999999899</v>
      </c>
      <c r="R667" s="1">
        <v>-1.3484499999999899</v>
      </c>
      <c r="S667" s="1">
        <v>-0.61458000000000002</v>
      </c>
      <c r="T667" s="1">
        <v>-2.2836699999999901</v>
      </c>
      <c r="U667" s="1">
        <v>-1.0393600000000001</v>
      </c>
      <c r="V667" s="1">
        <v>-2.86554999999999</v>
      </c>
      <c r="W667" s="1">
        <v>-0.150169999999999</v>
      </c>
      <c r="X667" s="1">
        <v>-2.12367999999999</v>
      </c>
      <c r="Y667" s="1">
        <v>-0.55423999999999896</v>
      </c>
      <c r="Z667" s="1">
        <v>-2.9123700000000001</v>
      </c>
      <c r="AA667" s="1">
        <v>2.02992999999999</v>
      </c>
      <c r="AB667" s="1">
        <v>-2.3567</v>
      </c>
      <c r="AC667" s="1">
        <v>-2.5939100000000002</v>
      </c>
      <c r="AD667" s="1">
        <v>-1.53061</v>
      </c>
      <c r="AE667" s="1">
        <v>-1.1278300000000001</v>
      </c>
      <c r="AF667" s="1">
        <v>-1.8663099999999899</v>
      </c>
      <c r="AG667" s="1">
        <v>-1.3528199999999899</v>
      </c>
      <c r="AH667" s="1">
        <v>-1.6873800000000001</v>
      </c>
      <c r="AI667" s="1">
        <v>-1.702E-2</v>
      </c>
      <c r="AJ667" s="1">
        <v>-3.3611900000000001</v>
      </c>
      <c r="AK667" s="1">
        <v>1.0070399999999899</v>
      </c>
      <c r="AL667" s="1">
        <v>-2.8939599999999901</v>
      </c>
      <c r="AM667" s="1">
        <v>-0.25720999999999899</v>
      </c>
      <c r="AN667" s="1">
        <v>-2.9054899999999901</v>
      </c>
      <c r="AO667" s="1">
        <v>1.2196499999999899</v>
      </c>
    </row>
    <row r="668" spans="1:41" x14ac:dyDescent="0.3">
      <c r="A668">
        <f t="shared" si="10"/>
        <v>0.33250000000000024</v>
      </c>
      <c r="B668" s="1">
        <v>-1.3723700000000001</v>
      </c>
      <c r="C668" s="1">
        <v>-0.35189999999999899</v>
      </c>
      <c r="D668" s="1">
        <v>-2.0111400000000001</v>
      </c>
      <c r="E668" s="1">
        <v>-0.384599999999999</v>
      </c>
      <c r="F668" s="1">
        <v>-1.4830099999999899</v>
      </c>
      <c r="G668" s="1">
        <v>-0.87655000000000005</v>
      </c>
      <c r="H668" s="1">
        <v>-1.633</v>
      </c>
      <c r="I668" s="1">
        <v>-0.44701999999999897</v>
      </c>
      <c r="J668" s="1">
        <v>-1.7220200000000001</v>
      </c>
      <c r="K668" s="1">
        <v>-0.73192000000000002</v>
      </c>
      <c r="L668" s="1">
        <v>-1.5465800000000001</v>
      </c>
      <c r="M668" s="1">
        <v>-1.2628299999999899</v>
      </c>
      <c r="N668" s="1">
        <v>-2.44869</v>
      </c>
      <c r="O668" s="1">
        <v>9.6060000000000006E-2</v>
      </c>
      <c r="P668" s="1">
        <v>-0.60333999999999899</v>
      </c>
      <c r="Q668" s="1">
        <v>-0.495169999999999</v>
      </c>
      <c r="R668" s="1">
        <v>-1.07065999999999</v>
      </c>
      <c r="S668" s="1">
        <v>-0.47832000000000002</v>
      </c>
      <c r="T668" s="1">
        <v>-2.2685200000000001</v>
      </c>
      <c r="U668" s="1">
        <v>-0.72482999999999898</v>
      </c>
      <c r="V668" s="1">
        <v>-2.8972600000000002</v>
      </c>
      <c r="W668" s="1">
        <v>1.7909999999999902E-2</v>
      </c>
      <c r="X668" s="1">
        <v>-2.2858200000000002</v>
      </c>
      <c r="Y668" s="1">
        <v>-0.88182000000000005</v>
      </c>
      <c r="Z668" s="1">
        <v>-2.9264700000000001</v>
      </c>
      <c r="AA668" s="1">
        <v>1.68033999999999</v>
      </c>
      <c r="AB668" s="1">
        <v>-2.8062800000000001</v>
      </c>
      <c r="AC668" s="1">
        <v>-2.5067400000000002</v>
      </c>
      <c r="AD668" s="1">
        <v>-1.4988600000000001</v>
      </c>
      <c r="AE668" s="1">
        <v>-0.91349999999999898</v>
      </c>
      <c r="AF668" s="1">
        <v>-1.794</v>
      </c>
      <c r="AG668" s="1">
        <v>-1.24778999999999</v>
      </c>
      <c r="AH668" s="1">
        <v>-1.74148999999999</v>
      </c>
      <c r="AI668" s="1">
        <v>-0.57330000000000003</v>
      </c>
      <c r="AJ668" s="1">
        <v>-2.9202099999999902</v>
      </c>
      <c r="AK668" s="1">
        <v>1.3569500000000001</v>
      </c>
      <c r="AL668" s="1">
        <v>-2.5514299999999901</v>
      </c>
      <c r="AM668" s="1">
        <v>-0.36769000000000002</v>
      </c>
      <c r="AN668" s="1">
        <v>-3.3951600000000002</v>
      </c>
      <c r="AO668" s="1">
        <v>1.1763399999999899</v>
      </c>
    </row>
    <row r="669" spans="1:41" x14ac:dyDescent="0.3">
      <c r="A669">
        <f t="shared" si="10"/>
        <v>0.33300000000000024</v>
      </c>
      <c r="B669" s="1">
        <v>-1.51602999999999</v>
      </c>
      <c r="C669" s="1">
        <v>-0.41099999999999898</v>
      </c>
      <c r="D669" s="1">
        <v>-2.0710199999999901</v>
      </c>
      <c r="E669" s="1">
        <v>-0.50575000000000003</v>
      </c>
      <c r="F669" s="1">
        <v>-1.8104199999999899</v>
      </c>
      <c r="G669" s="1">
        <v>-0.82023000000000001</v>
      </c>
      <c r="H669" s="1">
        <v>-1.4879800000000001</v>
      </c>
      <c r="I669" s="1">
        <v>-0.42097000000000001</v>
      </c>
      <c r="J669" s="1">
        <v>-2.0143599999999902</v>
      </c>
      <c r="K669" s="1">
        <v>-0.54044000000000003</v>
      </c>
      <c r="L669" s="1">
        <v>-1.6372599999999899</v>
      </c>
      <c r="M669" s="1">
        <v>-1.2823899999999899</v>
      </c>
      <c r="N669" s="1">
        <v>-2.6376699999999902</v>
      </c>
      <c r="O669" s="1">
        <v>0.24257999999999899</v>
      </c>
      <c r="P669" s="1">
        <v>-0.52248000000000006</v>
      </c>
      <c r="Q669" s="1">
        <v>-0.37952999999999898</v>
      </c>
      <c r="R669" s="1">
        <v>-1.41871999999999</v>
      </c>
      <c r="S669" s="1">
        <v>-0.67064000000000001</v>
      </c>
      <c r="T669" s="1">
        <v>-2.59931</v>
      </c>
      <c r="U669" s="1">
        <v>-0.97836999999999896</v>
      </c>
      <c r="V669" s="1">
        <v>-2.4559299999999902</v>
      </c>
      <c r="W669" s="1">
        <v>4.06899999999999E-2</v>
      </c>
      <c r="X669" s="1">
        <v>-2.26505</v>
      </c>
      <c r="Y669" s="1">
        <v>-0.68088000000000004</v>
      </c>
      <c r="Z669" s="1">
        <v>-2.9200699999999902</v>
      </c>
      <c r="AA669" s="1">
        <v>1.92945999999999</v>
      </c>
      <c r="AB669" s="1">
        <v>-2.9325000000000001</v>
      </c>
      <c r="AC669" s="1">
        <v>-2.2113200000000002</v>
      </c>
      <c r="AD669" s="1">
        <v>-1.82247</v>
      </c>
      <c r="AE669" s="1">
        <v>-1.0563499999999899</v>
      </c>
      <c r="AF669" s="1">
        <v>-1.96114999999999</v>
      </c>
      <c r="AG669" s="1">
        <v>-1.3417300000000001</v>
      </c>
      <c r="AH669" s="1">
        <v>-2.0856599999999901</v>
      </c>
      <c r="AI669" s="1">
        <v>-0.18756</v>
      </c>
      <c r="AJ669" s="1">
        <v>-2.45181</v>
      </c>
      <c r="AK669" s="1">
        <v>1.3126599999999899</v>
      </c>
      <c r="AL669" s="1">
        <v>-2.6010599999999902</v>
      </c>
      <c r="AM669" s="1">
        <v>-0.38607000000000002</v>
      </c>
      <c r="AN669" s="1">
        <v>-3.1944900000000001</v>
      </c>
      <c r="AO669" s="1">
        <v>1.5268999999999899</v>
      </c>
    </row>
    <row r="670" spans="1:41" x14ac:dyDescent="0.3">
      <c r="A670">
        <f t="shared" si="10"/>
        <v>0.33350000000000024</v>
      </c>
      <c r="B670" s="1">
        <v>-1.43405</v>
      </c>
      <c r="C670" s="1">
        <v>-0.58908000000000005</v>
      </c>
      <c r="D670" s="1">
        <v>-2.0489199999999901</v>
      </c>
      <c r="E670" s="1">
        <v>-0.30843999999999899</v>
      </c>
      <c r="F670" s="1">
        <v>-1.70969999999999</v>
      </c>
      <c r="G670" s="1">
        <v>-0.81162999999999896</v>
      </c>
      <c r="H670" s="1">
        <v>-1.5773299999999899</v>
      </c>
      <c r="I670" s="1">
        <v>-0.49608999999999898</v>
      </c>
      <c r="J670" s="1">
        <v>-1.6376599999999899</v>
      </c>
      <c r="K670" s="1">
        <v>-0.70340999999999898</v>
      </c>
      <c r="L670" s="1">
        <v>-1.43093</v>
      </c>
      <c r="M670" s="1">
        <v>-1.1368799999999899</v>
      </c>
      <c r="N670" s="1">
        <v>-2.6317200000000001</v>
      </c>
      <c r="O670" s="1">
        <v>0.39052999999999899</v>
      </c>
      <c r="P670" s="1">
        <v>-0.75136999999999898</v>
      </c>
      <c r="Q670" s="1">
        <v>-0.21065999999999899</v>
      </c>
      <c r="R670" s="1">
        <v>-0.70281000000000005</v>
      </c>
      <c r="S670" s="1">
        <v>-0.74790999999999896</v>
      </c>
      <c r="T670" s="1">
        <v>-2.4356800000000001</v>
      </c>
      <c r="U670" s="1">
        <v>-0.93586999999999898</v>
      </c>
      <c r="V670" s="1">
        <v>-2.5548000000000002</v>
      </c>
      <c r="W670" s="1">
        <v>-0.21043000000000001</v>
      </c>
      <c r="X670" s="1">
        <v>-2.2864599999999902</v>
      </c>
      <c r="Y670" s="1">
        <v>-1.0423899999999899</v>
      </c>
      <c r="Z670" s="1">
        <v>-3.0656400000000001</v>
      </c>
      <c r="AA670" s="1">
        <v>1.8005800000000001</v>
      </c>
      <c r="AB670" s="1">
        <v>-2.3126199999999901</v>
      </c>
      <c r="AC670" s="1">
        <v>-2.4714100000000001</v>
      </c>
      <c r="AD670" s="1">
        <v>-1.4373199999999899</v>
      </c>
      <c r="AE670" s="1">
        <v>-0.97679000000000005</v>
      </c>
      <c r="AF670" s="1">
        <v>-2.3414100000000002</v>
      </c>
      <c r="AG670" s="1">
        <v>-0.68725999999999898</v>
      </c>
      <c r="AH670" s="1">
        <v>-1.92003999999999</v>
      </c>
      <c r="AI670" s="1">
        <v>0.10026</v>
      </c>
      <c r="AJ670" s="1">
        <v>-2.5281400000000001</v>
      </c>
      <c r="AK670" s="1">
        <v>1.06167999999999</v>
      </c>
      <c r="AL670" s="1">
        <v>-2.5491199999999901</v>
      </c>
      <c r="AM670" s="1">
        <v>-0.42416999999999899</v>
      </c>
      <c r="AN670" s="1">
        <v>-3.22865</v>
      </c>
      <c r="AO670" s="1">
        <v>1.21913</v>
      </c>
    </row>
    <row r="671" spans="1:41" x14ac:dyDescent="0.3">
      <c r="A671">
        <f t="shared" si="10"/>
        <v>0.33400000000000024</v>
      </c>
      <c r="B671" s="1">
        <v>-1.4714499999999899</v>
      </c>
      <c r="C671" s="1">
        <v>-0.37624000000000002</v>
      </c>
      <c r="D671" s="1">
        <v>-2.2351399999999901</v>
      </c>
      <c r="E671" s="1">
        <v>-0.19839000000000001</v>
      </c>
      <c r="F671" s="1">
        <v>-1.8528500000000001</v>
      </c>
      <c r="G671" s="1">
        <v>-0.71636999999999895</v>
      </c>
      <c r="H671" s="1">
        <v>-1.6369</v>
      </c>
      <c r="I671" s="1">
        <v>-0.73343000000000003</v>
      </c>
      <c r="J671" s="1">
        <v>-1.7209000000000001</v>
      </c>
      <c r="K671" s="1">
        <v>-0.58460000000000001</v>
      </c>
      <c r="L671" s="1">
        <v>-1.5724100000000001</v>
      </c>
      <c r="M671" s="1">
        <v>-1.37463</v>
      </c>
      <c r="N671" s="1">
        <v>-2.67293</v>
      </c>
      <c r="O671" s="1">
        <v>0.16403999999999899</v>
      </c>
      <c r="P671" s="1">
        <v>-1.23258</v>
      </c>
      <c r="Q671" s="1">
        <v>-8.5750000000000007E-2</v>
      </c>
      <c r="R671" s="1">
        <v>-1.32857</v>
      </c>
      <c r="S671" s="1">
        <v>-0.27500000000000002</v>
      </c>
      <c r="T671" s="1">
        <v>-2.4083800000000002</v>
      </c>
      <c r="U671" s="1">
        <v>-0.98419000000000001</v>
      </c>
      <c r="V671" s="1">
        <v>-2.60652999999999</v>
      </c>
      <c r="W671" s="1">
        <v>-0.32251000000000002</v>
      </c>
      <c r="X671" s="1">
        <v>-2.3897699999999902</v>
      </c>
      <c r="Y671" s="1">
        <v>-0.83684999999999898</v>
      </c>
      <c r="Z671" s="1">
        <v>-2.88531</v>
      </c>
      <c r="AA671" s="1">
        <v>2.0138400000000001</v>
      </c>
      <c r="AB671" s="1">
        <v>-2.7970600000000001</v>
      </c>
      <c r="AC671" s="1">
        <v>-1.93471999999999</v>
      </c>
      <c r="AD671" s="1">
        <v>-1.4834499999999899</v>
      </c>
      <c r="AE671" s="1">
        <v>-0.77927999999999897</v>
      </c>
      <c r="AF671" s="1">
        <v>-1.64549999999999</v>
      </c>
      <c r="AG671" s="1">
        <v>-0.86280999999999897</v>
      </c>
      <c r="AH671" s="1">
        <v>-2.0870299999999902</v>
      </c>
      <c r="AI671" s="1">
        <v>7.8969999999999901E-2</v>
      </c>
      <c r="AJ671" s="1">
        <v>-2.7509600000000001</v>
      </c>
      <c r="AK671" s="1">
        <v>0.98302</v>
      </c>
      <c r="AL671" s="1">
        <v>-2.3922599999999901</v>
      </c>
      <c r="AM671" s="1">
        <v>-0.42431000000000002</v>
      </c>
      <c r="AN671" s="1">
        <v>-3.1474000000000002</v>
      </c>
      <c r="AO671" s="1">
        <v>0.83782000000000001</v>
      </c>
    </row>
    <row r="672" spans="1:41" x14ac:dyDescent="0.3">
      <c r="A672">
        <f t="shared" si="10"/>
        <v>0.33450000000000024</v>
      </c>
      <c r="B672" s="1">
        <v>-1.2783500000000001</v>
      </c>
      <c r="C672" s="1">
        <v>-0.37956000000000001</v>
      </c>
      <c r="D672" s="1">
        <v>-2.0855600000000001</v>
      </c>
      <c r="E672" s="1">
        <v>-0.607069999999999</v>
      </c>
      <c r="F672" s="1">
        <v>-1.4883500000000001</v>
      </c>
      <c r="G672" s="1">
        <v>-0.96758999999999895</v>
      </c>
      <c r="H672" s="1">
        <v>-1.4538899999999899</v>
      </c>
      <c r="I672" s="1">
        <v>-0.51476999999999895</v>
      </c>
      <c r="J672" s="1">
        <v>-1.9650099999999899</v>
      </c>
      <c r="K672" s="1">
        <v>-0.57967999999999897</v>
      </c>
      <c r="L672" s="1">
        <v>-1.46013999999999</v>
      </c>
      <c r="M672" s="1">
        <v>-1.11055999999999</v>
      </c>
      <c r="N672" s="1">
        <v>-2.4404300000000001</v>
      </c>
      <c r="O672" s="1">
        <v>-3.5340000000000003E-2</v>
      </c>
      <c r="P672" s="1">
        <v>-0.9768</v>
      </c>
      <c r="Q672" s="1">
        <v>-0.24812999999999899</v>
      </c>
      <c r="R672" s="1">
        <v>-1.5214700000000001</v>
      </c>
      <c r="S672" s="1">
        <v>-0.18315000000000001</v>
      </c>
      <c r="T672" s="1">
        <v>-2.6941299999999901</v>
      </c>
      <c r="U672" s="1">
        <v>-0.74283999999999895</v>
      </c>
      <c r="V672" s="1">
        <v>-2.5864899999999902</v>
      </c>
      <c r="W672" s="1">
        <v>0.10538</v>
      </c>
      <c r="X672" s="1">
        <v>-2.2874500000000002</v>
      </c>
      <c r="Y672" s="1">
        <v>-0.78551000000000004</v>
      </c>
      <c r="Z672" s="1">
        <v>-2.8653900000000001</v>
      </c>
      <c r="AA672" s="1">
        <v>1.85792</v>
      </c>
      <c r="AB672" s="1">
        <v>-2.7458900000000002</v>
      </c>
      <c r="AC672" s="1">
        <v>-1.8562799999999899</v>
      </c>
      <c r="AD672" s="1">
        <v>-1.13368</v>
      </c>
      <c r="AE672" s="1">
        <v>-0.86538999999999899</v>
      </c>
      <c r="AF672" s="1">
        <v>-1.9000699999999899</v>
      </c>
      <c r="AG672" s="1">
        <v>-0.66815000000000002</v>
      </c>
      <c r="AH672" s="1">
        <v>-2.08137999999999</v>
      </c>
      <c r="AI672" s="1">
        <v>6.3020000000000007E-2</v>
      </c>
      <c r="AJ672" s="1">
        <v>-2.97664999999999</v>
      </c>
      <c r="AK672" s="1">
        <v>1.1828399999999899</v>
      </c>
      <c r="AL672" s="1">
        <v>-2.3596400000000002</v>
      </c>
      <c r="AM672" s="1">
        <v>-0.431279999999999</v>
      </c>
      <c r="AN672" s="1">
        <v>-3.1115699999999902</v>
      </c>
      <c r="AO672" s="1">
        <v>0.846019999999999</v>
      </c>
    </row>
    <row r="673" spans="1:41" x14ac:dyDescent="0.3">
      <c r="A673">
        <f t="shared" si="10"/>
        <v>0.33500000000000024</v>
      </c>
      <c r="B673" s="1">
        <v>-1.43869</v>
      </c>
      <c r="C673" s="1">
        <v>-0.20496</v>
      </c>
      <c r="D673" s="1">
        <v>-1.9723299999999899</v>
      </c>
      <c r="E673" s="1">
        <v>-0.27904000000000001</v>
      </c>
      <c r="F673" s="1">
        <v>-1.58065999999999</v>
      </c>
      <c r="G673" s="1">
        <v>-0.685719999999999</v>
      </c>
      <c r="H673" s="1">
        <v>-1.5599700000000001</v>
      </c>
      <c r="I673" s="1">
        <v>-0.58889000000000002</v>
      </c>
      <c r="J673" s="1">
        <v>-1.7270399999999899</v>
      </c>
      <c r="K673" s="1">
        <v>-0.64036000000000004</v>
      </c>
      <c r="L673" s="1">
        <v>-1.53503999999999</v>
      </c>
      <c r="M673" s="1">
        <v>-1.3394900000000001</v>
      </c>
      <c r="N673" s="1">
        <v>-2.56761999999999</v>
      </c>
      <c r="O673" s="1">
        <v>-1.4300000000000001E-3</v>
      </c>
      <c r="P673" s="1">
        <v>-0.96975999999999896</v>
      </c>
      <c r="Q673" s="1">
        <v>-0.120849999999999</v>
      </c>
      <c r="R673" s="1">
        <v>-0.68784999999999896</v>
      </c>
      <c r="S673" s="1">
        <v>-0.53295999999999899</v>
      </c>
      <c r="T673" s="1">
        <v>-2.2814700000000001</v>
      </c>
      <c r="U673" s="1">
        <v>-0.69074999999999898</v>
      </c>
      <c r="V673" s="1">
        <v>-2.5539499999999902</v>
      </c>
      <c r="W673" s="1">
        <v>-0.40145999999999898</v>
      </c>
      <c r="X673" s="1">
        <v>-2.5005199999999901</v>
      </c>
      <c r="Y673" s="1">
        <v>-0.82906999999999897</v>
      </c>
      <c r="Z673" s="1">
        <v>-2.66943999999999</v>
      </c>
      <c r="AA673" s="1">
        <v>1.80315</v>
      </c>
      <c r="AB673" s="1">
        <v>-3.3254199999999901</v>
      </c>
      <c r="AC673" s="1">
        <v>-1.6914199999999899</v>
      </c>
      <c r="AD673" s="1">
        <v>-1.58501</v>
      </c>
      <c r="AE673" s="1">
        <v>-0.98479000000000005</v>
      </c>
      <c r="AF673" s="1">
        <v>-1.4583900000000001</v>
      </c>
      <c r="AG673" s="1">
        <v>-0.51163999999999898</v>
      </c>
      <c r="AH673" s="1">
        <v>-1.9472</v>
      </c>
      <c r="AI673" s="1">
        <v>-0.17918999999999899</v>
      </c>
      <c r="AJ673" s="1">
        <v>-2.7543999999999902</v>
      </c>
      <c r="AK673" s="1">
        <v>1.15459</v>
      </c>
      <c r="AL673" s="1">
        <v>-2.71688999999999</v>
      </c>
      <c r="AM673" s="1">
        <v>-8.8830000000000006E-2</v>
      </c>
      <c r="AN673" s="1">
        <v>-2.82968999999999</v>
      </c>
      <c r="AO673" s="1">
        <v>0.90388999999999897</v>
      </c>
    </row>
    <row r="674" spans="1:41" x14ac:dyDescent="0.3">
      <c r="A674">
        <f t="shared" si="10"/>
        <v>0.33550000000000024</v>
      </c>
      <c r="B674" s="1">
        <v>-1.2399</v>
      </c>
      <c r="C674" s="1">
        <v>-0.46549000000000001</v>
      </c>
      <c r="D674" s="1">
        <v>-2.0333000000000001</v>
      </c>
      <c r="E674" s="1">
        <v>-3.5249999999999899E-2</v>
      </c>
      <c r="F674" s="1">
        <v>-1.69928999999999</v>
      </c>
      <c r="G674" s="1">
        <v>-0.83682999999999896</v>
      </c>
      <c r="H674" s="1">
        <v>-1.59145</v>
      </c>
      <c r="I674" s="1">
        <v>-0.57991999999999899</v>
      </c>
      <c r="J674" s="1">
        <v>-2.0099499999999901</v>
      </c>
      <c r="K674" s="1">
        <v>-0.57684999999999897</v>
      </c>
      <c r="L674" s="1">
        <v>-1.77888</v>
      </c>
      <c r="M674" s="1">
        <v>-1.3078399999999899</v>
      </c>
      <c r="N674" s="1">
        <v>-2.2613799999999902</v>
      </c>
      <c r="O674" s="1">
        <v>4.7200000000000002E-3</v>
      </c>
      <c r="P674" s="1">
        <v>-0.82291999999999899</v>
      </c>
      <c r="Q674" s="1">
        <v>-0.50693999999999895</v>
      </c>
      <c r="R674" s="1">
        <v>-0.77310000000000001</v>
      </c>
      <c r="S674" s="1">
        <v>-0.57845999999999898</v>
      </c>
      <c r="T674" s="1">
        <v>-2.4556800000000001</v>
      </c>
      <c r="U674" s="1">
        <v>-0.55181000000000002</v>
      </c>
      <c r="V674" s="1">
        <v>-2.6657700000000002</v>
      </c>
      <c r="W674" s="1">
        <v>-0.412849999999999</v>
      </c>
      <c r="X674" s="1">
        <v>-2.5493299999999901</v>
      </c>
      <c r="Y674" s="1">
        <v>-0.53854999999999897</v>
      </c>
      <c r="Z674" s="1">
        <v>-2.8726400000000001</v>
      </c>
      <c r="AA674" s="1">
        <v>1.75697999999999</v>
      </c>
      <c r="AB674" s="1">
        <v>-2.8904499999999902</v>
      </c>
      <c r="AC674" s="1">
        <v>-1.5792900000000001</v>
      </c>
      <c r="AD674" s="1">
        <v>-1.42218</v>
      </c>
      <c r="AE674" s="1">
        <v>-0.67896999999999896</v>
      </c>
      <c r="AF674" s="1">
        <v>-1.57845999999999</v>
      </c>
      <c r="AG674" s="1">
        <v>-0.47708</v>
      </c>
      <c r="AH674" s="1">
        <v>-2.0661599999999898</v>
      </c>
      <c r="AI674" s="1">
        <v>2.5870000000000001E-2</v>
      </c>
      <c r="AJ674" s="1">
        <v>-2.7914799999999902</v>
      </c>
      <c r="AK674" s="1">
        <v>1.21101999999999</v>
      </c>
      <c r="AL674" s="1">
        <v>-2.5681099999999901</v>
      </c>
      <c r="AM674" s="1">
        <v>-0.42815999999999899</v>
      </c>
      <c r="AN674" s="1">
        <v>-3.0871300000000002</v>
      </c>
      <c r="AO674" s="1">
        <v>0.84701000000000004</v>
      </c>
    </row>
    <row r="675" spans="1:41" x14ac:dyDescent="0.3">
      <c r="A675">
        <f t="shared" si="10"/>
        <v>0.33600000000000024</v>
      </c>
      <c r="B675" s="1">
        <v>-1.46733</v>
      </c>
      <c r="C675" s="1">
        <v>-0.31425999999999898</v>
      </c>
      <c r="D675" s="1">
        <v>-1.61126999999999</v>
      </c>
      <c r="E675" s="1">
        <v>-6.12899999999999E-2</v>
      </c>
      <c r="F675" s="1">
        <v>-1.69159999999999</v>
      </c>
      <c r="G675" s="1">
        <v>-0.81698999999999899</v>
      </c>
      <c r="H675" s="1">
        <v>-1.65351</v>
      </c>
      <c r="I675" s="1">
        <v>-0.34545999999999899</v>
      </c>
      <c r="J675" s="1">
        <v>-2.0119199999999902</v>
      </c>
      <c r="K675" s="1">
        <v>-0.74822999999999895</v>
      </c>
      <c r="L675" s="1">
        <v>-1.7140200000000001</v>
      </c>
      <c r="M675" s="1">
        <v>-1.2862499999999899</v>
      </c>
      <c r="N675" s="1">
        <v>-2.7147299999999901</v>
      </c>
      <c r="O675" s="1">
        <v>0.35172999999999899</v>
      </c>
      <c r="P675" s="1">
        <v>-0.76783999999999897</v>
      </c>
      <c r="Q675" s="1">
        <v>-0.94259999999999899</v>
      </c>
      <c r="R675" s="1">
        <v>-1.1994800000000001</v>
      </c>
      <c r="S675" s="1">
        <v>-0.313609999999999</v>
      </c>
      <c r="T675" s="1">
        <v>-2.1786400000000001</v>
      </c>
      <c r="U675" s="1">
        <v>-1.1998200000000001</v>
      </c>
      <c r="V675" s="1">
        <v>-2.3597100000000002</v>
      </c>
      <c r="W675" s="1">
        <v>-0.27615000000000001</v>
      </c>
      <c r="X675" s="1">
        <v>-2.3020700000000001</v>
      </c>
      <c r="Y675" s="1">
        <v>-0.53561000000000003</v>
      </c>
      <c r="Z675" s="1">
        <v>-2.6138300000000001</v>
      </c>
      <c r="AA675" s="1">
        <v>1.55169</v>
      </c>
      <c r="AB675" s="1">
        <v>-2.7731599999999901</v>
      </c>
      <c r="AC675" s="1">
        <v>-1.83311</v>
      </c>
      <c r="AD675" s="1">
        <v>-1.7026399999999899</v>
      </c>
      <c r="AE675" s="1">
        <v>-0.88988</v>
      </c>
      <c r="AF675" s="1">
        <v>-1.7522800000000001</v>
      </c>
      <c r="AG675" s="1">
        <v>-0.83462000000000003</v>
      </c>
      <c r="AH675" s="1">
        <v>-2.1118899999999901</v>
      </c>
      <c r="AI675" s="1">
        <v>-1.3119999999999901E-2</v>
      </c>
      <c r="AJ675" s="1">
        <v>-2.5674999999999901</v>
      </c>
      <c r="AK675" s="1">
        <v>1.3046800000000001</v>
      </c>
      <c r="AL675" s="1">
        <v>-2.2648999999999901</v>
      </c>
      <c r="AM675" s="1">
        <v>-0.41282999999999898</v>
      </c>
      <c r="AN675" s="1">
        <v>-3.3182200000000002</v>
      </c>
      <c r="AO675" s="1">
        <v>0.79403000000000001</v>
      </c>
    </row>
    <row r="676" spans="1:41" x14ac:dyDescent="0.3">
      <c r="A676">
        <f t="shared" si="10"/>
        <v>0.33650000000000024</v>
      </c>
      <c r="B676" s="1">
        <v>-1.48611</v>
      </c>
      <c r="C676" s="1">
        <v>-0.51887000000000005</v>
      </c>
      <c r="D676" s="1">
        <v>-1.94513</v>
      </c>
      <c r="E676" s="1">
        <v>-0.20638000000000001</v>
      </c>
      <c r="F676" s="1">
        <v>-1.77627</v>
      </c>
      <c r="G676" s="1">
        <v>-0.82367000000000001</v>
      </c>
      <c r="H676" s="1">
        <v>-1.52354999999999</v>
      </c>
      <c r="I676" s="1">
        <v>-0.56632000000000005</v>
      </c>
      <c r="J676" s="1">
        <v>-1.5796399999999899</v>
      </c>
      <c r="K676" s="1">
        <v>-0.77903</v>
      </c>
      <c r="L676" s="1">
        <v>-1.76549</v>
      </c>
      <c r="M676" s="1">
        <v>-1.32359</v>
      </c>
      <c r="N676" s="1">
        <v>-2.56205999999999</v>
      </c>
      <c r="O676" s="1">
        <v>0.12612999999999899</v>
      </c>
      <c r="P676" s="1">
        <v>-1.20635</v>
      </c>
      <c r="Q676" s="1">
        <v>-0.36612</v>
      </c>
      <c r="R676" s="1">
        <v>-1.06691</v>
      </c>
      <c r="S676" s="1">
        <v>-0.40994000000000003</v>
      </c>
      <c r="T676" s="1">
        <v>-2.1102400000000001</v>
      </c>
      <c r="U676" s="1">
        <v>-0.79725000000000001</v>
      </c>
      <c r="V676" s="1">
        <v>-2.4118400000000002</v>
      </c>
      <c r="W676" s="1">
        <v>-0.38819999999999899</v>
      </c>
      <c r="X676" s="1">
        <v>-2.6444700000000001</v>
      </c>
      <c r="Y676" s="1">
        <v>-0.77278999999999898</v>
      </c>
      <c r="Z676" s="1">
        <v>-3.0650499999999901</v>
      </c>
      <c r="AA676" s="1">
        <v>1.25726</v>
      </c>
      <c r="AB676" s="1">
        <v>-2.6027800000000001</v>
      </c>
      <c r="AC676" s="1">
        <v>-1.7436799999999899</v>
      </c>
      <c r="AD676" s="1">
        <v>-1.20484999999999</v>
      </c>
      <c r="AE676" s="1">
        <v>-0.98792000000000002</v>
      </c>
      <c r="AF676" s="1">
        <v>-1.8900300000000001</v>
      </c>
      <c r="AG676" s="1">
        <v>-1.15378</v>
      </c>
      <c r="AH676" s="1">
        <v>-2.25299</v>
      </c>
      <c r="AI676" s="1">
        <v>0.101849999999999</v>
      </c>
      <c r="AJ676" s="1">
        <v>-2.3522500000000002</v>
      </c>
      <c r="AK676" s="1">
        <v>1.09014999999999</v>
      </c>
      <c r="AL676" s="1">
        <v>-2.4408400000000001</v>
      </c>
      <c r="AM676" s="1">
        <v>-0.54881000000000002</v>
      </c>
      <c r="AN676" s="1">
        <v>-3.4651800000000001</v>
      </c>
      <c r="AO676" s="1">
        <v>0.98290999999999895</v>
      </c>
    </row>
    <row r="677" spans="1:41" x14ac:dyDescent="0.3">
      <c r="A677">
        <f t="shared" si="10"/>
        <v>0.33700000000000024</v>
      </c>
      <c r="B677" s="1">
        <v>-1.40822</v>
      </c>
      <c r="C677" s="1">
        <v>-0.37818000000000002</v>
      </c>
      <c r="D677" s="1">
        <v>-2.0164499999999901</v>
      </c>
      <c r="E677" s="1">
        <v>-0.25024999999999897</v>
      </c>
      <c r="F677" s="1">
        <v>-1.5953200000000001</v>
      </c>
      <c r="G677" s="1">
        <v>-0.97353000000000001</v>
      </c>
      <c r="H677" s="1">
        <v>-1.49283999999999</v>
      </c>
      <c r="I677" s="1">
        <v>-0.73770999999999898</v>
      </c>
      <c r="J677" s="1">
        <v>-1.80310999999999</v>
      </c>
      <c r="K677" s="1">
        <v>-0.74146999999999896</v>
      </c>
      <c r="L677" s="1">
        <v>-1.83587999999999</v>
      </c>
      <c r="M677" s="1">
        <v>-1.3846700000000001</v>
      </c>
      <c r="N677" s="1">
        <v>-2.5457200000000002</v>
      </c>
      <c r="O677" s="1">
        <v>0.290849999999999</v>
      </c>
      <c r="P677" s="1">
        <v>-1.0302899999999899</v>
      </c>
      <c r="Q677" s="1">
        <v>-1.349E-2</v>
      </c>
      <c r="R677" s="1">
        <v>-1.1147</v>
      </c>
      <c r="S677" s="1">
        <v>-0.42748000000000003</v>
      </c>
      <c r="T677" s="1">
        <v>-2.4088500000000002</v>
      </c>
      <c r="U677" s="1">
        <v>-0.87214999999999898</v>
      </c>
      <c r="V677" s="1">
        <v>-2.37229</v>
      </c>
      <c r="W677" s="1">
        <v>7.0120000000000002E-2</v>
      </c>
      <c r="X677" s="1">
        <v>-2.8043499999999901</v>
      </c>
      <c r="Y677" s="1">
        <v>-0.64512000000000003</v>
      </c>
      <c r="Z677" s="1">
        <v>-2.9153999999999902</v>
      </c>
      <c r="AA677" s="1">
        <v>1.46958999999999</v>
      </c>
      <c r="AB677" s="1">
        <v>-2.4239299999999901</v>
      </c>
      <c r="AC677" s="1">
        <v>-1.5756300000000001</v>
      </c>
      <c r="AD677" s="1">
        <v>-1.2864800000000001</v>
      </c>
      <c r="AE677" s="1">
        <v>-1.01934999999999</v>
      </c>
      <c r="AF677" s="1">
        <v>-1.5842000000000001</v>
      </c>
      <c r="AG677" s="1">
        <v>-1.48378999999999</v>
      </c>
      <c r="AH677" s="1">
        <v>-2.3005100000000001</v>
      </c>
      <c r="AI677" s="1">
        <v>9.1499999999999901E-2</v>
      </c>
      <c r="AJ677" s="1">
        <v>-1.8693500000000001</v>
      </c>
      <c r="AK677" s="1">
        <v>1.0627500000000001</v>
      </c>
      <c r="AL677" s="1">
        <v>-2.3804899999999898</v>
      </c>
      <c r="AM677" s="1">
        <v>7.8170000000000003E-2</v>
      </c>
      <c r="AN677" s="1">
        <v>-3.4354499999999901</v>
      </c>
      <c r="AO677" s="1">
        <v>0.90620000000000001</v>
      </c>
    </row>
    <row r="678" spans="1:41" x14ac:dyDescent="0.3">
      <c r="A678">
        <f t="shared" si="10"/>
        <v>0.33750000000000024</v>
      </c>
      <c r="B678" s="1">
        <v>-1.45855</v>
      </c>
      <c r="C678" s="1">
        <v>-0.36812</v>
      </c>
      <c r="D678" s="1">
        <v>-2.0919400000000001</v>
      </c>
      <c r="E678" s="1">
        <v>-0.16112000000000001</v>
      </c>
      <c r="F678" s="1">
        <v>-1.57508</v>
      </c>
      <c r="G678" s="1">
        <v>-0.83055999999999897</v>
      </c>
      <c r="H678" s="1">
        <v>-1.4213800000000001</v>
      </c>
      <c r="I678" s="1">
        <v>-0.76310999999999896</v>
      </c>
      <c r="J678" s="1">
        <v>-1.75978999999999</v>
      </c>
      <c r="K678" s="1">
        <v>-0.82547000000000004</v>
      </c>
      <c r="L678" s="1">
        <v>-1.6123700000000001</v>
      </c>
      <c r="M678" s="1">
        <v>-1.0660700000000001</v>
      </c>
      <c r="N678" s="1">
        <v>-2.67069</v>
      </c>
      <c r="O678" s="1">
        <v>0.30846000000000001</v>
      </c>
      <c r="P678" s="1">
        <v>-0.80508999999999897</v>
      </c>
      <c r="Q678" s="1">
        <v>-0.27983999999999898</v>
      </c>
      <c r="R678" s="1">
        <v>-1.39180999999999</v>
      </c>
      <c r="S678" s="1">
        <v>-0.82928999999999897</v>
      </c>
      <c r="T678" s="1">
        <v>-2.84701</v>
      </c>
      <c r="U678" s="1">
        <v>-0.83182999999999896</v>
      </c>
      <c r="V678" s="1">
        <v>-2.4819499999999901</v>
      </c>
      <c r="W678" s="1">
        <v>-0.21473</v>
      </c>
      <c r="X678" s="1">
        <v>-2.2368000000000001</v>
      </c>
      <c r="Y678" s="1">
        <v>-0.89183000000000001</v>
      </c>
      <c r="Z678" s="1">
        <v>-2.8962099999999902</v>
      </c>
      <c r="AA678" s="1">
        <v>1.2985899999999899</v>
      </c>
      <c r="AB678" s="1">
        <v>-2.0844800000000001</v>
      </c>
      <c r="AC678" s="1">
        <v>-1.85806</v>
      </c>
      <c r="AD678" s="1">
        <v>-1.23700999999999</v>
      </c>
      <c r="AE678" s="1">
        <v>-0.52329999999999899</v>
      </c>
      <c r="AF678" s="1">
        <v>-2.3765999999999901</v>
      </c>
      <c r="AG678" s="1">
        <v>-0.76761000000000001</v>
      </c>
      <c r="AH678" s="1">
        <v>-2.4341599999999901</v>
      </c>
      <c r="AI678" s="1">
        <v>0.14022000000000001</v>
      </c>
      <c r="AJ678" s="1">
        <v>-2.9394900000000002</v>
      </c>
      <c r="AK678" s="1">
        <v>1.60895999999999</v>
      </c>
      <c r="AL678" s="1">
        <v>-2.8024499999999901</v>
      </c>
      <c r="AM678" s="1">
        <v>-0.17963999999999899</v>
      </c>
      <c r="AN678" s="1">
        <v>-3.3366099999999901</v>
      </c>
      <c r="AO678" s="1">
        <v>0.87455000000000005</v>
      </c>
    </row>
    <row r="679" spans="1:41" x14ac:dyDescent="0.3">
      <c r="A679">
        <f t="shared" si="10"/>
        <v>0.33800000000000024</v>
      </c>
      <c r="B679" s="1">
        <v>-1.4067400000000001</v>
      </c>
      <c r="C679" s="1">
        <v>-0.38851000000000002</v>
      </c>
      <c r="D679" s="1">
        <v>-1.8836900000000001</v>
      </c>
      <c r="E679" s="1">
        <v>-0.31856000000000001</v>
      </c>
      <c r="F679" s="1">
        <v>-1.7713099999999899</v>
      </c>
      <c r="G679" s="1">
        <v>-0.64212999999999898</v>
      </c>
      <c r="H679" s="1">
        <v>-1.35367999999999</v>
      </c>
      <c r="I679" s="1">
        <v>-0.66047999999999896</v>
      </c>
      <c r="J679" s="1">
        <v>-1.6628000000000001</v>
      </c>
      <c r="K679" s="1">
        <v>-0.81200000000000006</v>
      </c>
      <c r="L679" s="1">
        <v>-1.76676999999999</v>
      </c>
      <c r="M679" s="1">
        <v>-1.29184999999999</v>
      </c>
      <c r="N679" s="1">
        <v>-2.61554999999999</v>
      </c>
      <c r="O679" s="1">
        <v>0.317659999999999</v>
      </c>
      <c r="P679" s="1">
        <v>-1.0644800000000001</v>
      </c>
      <c r="Q679" s="1">
        <v>-8.3379999999999899E-2</v>
      </c>
      <c r="R679" s="1">
        <v>-1.1482300000000001</v>
      </c>
      <c r="S679" s="1">
        <v>-0.71950999999999898</v>
      </c>
      <c r="T679" s="1">
        <v>-2.5363299999999902</v>
      </c>
      <c r="U679" s="1">
        <v>-1.0439400000000001</v>
      </c>
      <c r="V679" s="1">
        <v>-3.0699700000000001</v>
      </c>
      <c r="W679" s="1">
        <v>-0.38896999999999898</v>
      </c>
      <c r="X679" s="1">
        <v>-2.25468</v>
      </c>
      <c r="Y679" s="1">
        <v>-0.80888000000000004</v>
      </c>
      <c r="Z679" s="1">
        <v>-2.6887099999999902</v>
      </c>
      <c r="AA679" s="1">
        <v>1.5328599999999899</v>
      </c>
      <c r="AB679" s="1">
        <v>-2.5406499999999901</v>
      </c>
      <c r="AC679" s="1">
        <v>-1.41046</v>
      </c>
      <c r="AD679" s="1">
        <v>-1.2026300000000001</v>
      </c>
      <c r="AE679" s="1">
        <v>-0.92752999999999897</v>
      </c>
      <c r="AF679" s="1">
        <v>-1.5528599999999899</v>
      </c>
      <c r="AG679" s="1">
        <v>-1.18247999999999</v>
      </c>
      <c r="AH679" s="1">
        <v>-2.4222800000000002</v>
      </c>
      <c r="AI679" s="1">
        <v>6.6919999999999896E-2</v>
      </c>
      <c r="AJ679" s="1">
        <v>-2.3087300000000002</v>
      </c>
      <c r="AK679" s="1">
        <v>1.23250999999999</v>
      </c>
      <c r="AL679" s="1">
        <v>-2.6533099999999901</v>
      </c>
      <c r="AM679" s="1">
        <v>-0.17363000000000001</v>
      </c>
      <c r="AN679" s="1">
        <v>-3.4583699999999902</v>
      </c>
      <c r="AO679" s="1">
        <v>0.60441</v>
      </c>
    </row>
    <row r="680" spans="1:41" x14ac:dyDescent="0.3">
      <c r="A680">
        <f t="shared" si="10"/>
        <v>0.33850000000000025</v>
      </c>
      <c r="B680" s="1">
        <v>-1.4796499999999899</v>
      </c>
      <c r="C680" s="1">
        <v>-0.31017</v>
      </c>
      <c r="D680" s="1">
        <v>-1.99209999999999</v>
      </c>
      <c r="E680" s="1">
        <v>-0.22872000000000001</v>
      </c>
      <c r="F680" s="1">
        <v>-1.60419</v>
      </c>
      <c r="G680" s="1">
        <v>-0.78647</v>
      </c>
      <c r="H680" s="1">
        <v>-1.3532200000000001</v>
      </c>
      <c r="I680" s="1">
        <v>-0.723799999999999</v>
      </c>
      <c r="J680" s="1">
        <v>-1.9664200000000001</v>
      </c>
      <c r="K680" s="1">
        <v>-0.64556999999999898</v>
      </c>
      <c r="L680" s="1">
        <v>-1.7640800000000001</v>
      </c>
      <c r="M680" s="1">
        <v>-1.38205</v>
      </c>
      <c r="N680" s="1">
        <v>-2.2770899999999901</v>
      </c>
      <c r="O680" s="1">
        <v>0.46832000000000001</v>
      </c>
      <c r="P680" s="1">
        <v>-0.86950000000000005</v>
      </c>
      <c r="Q680" s="1">
        <v>-0.67459000000000002</v>
      </c>
      <c r="R680" s="1">
        <v>-1.2081299999999899</v>
      </c>
      <c r="S680" s="1">
        <v>-1.23917999999999</v>
      </c>
      <c r="T680" s="1">
        <v>-2.75563</v>
      </c>
      <c r="U680" s="1">
        <v>-0.79781999999999897</v>
      </c>
      <c r="V680" s="1">
        <v>-3.04273999999999</v>
      </c>
      <c r="W680" s="1">
        <v>-0.59809999999999897</v>
      </c>
      <c r="X680" s="1">
        <v>-2.2367099999999902</v>
      </c>
      <c r="Y680" s="1">
        <v>-0.81550999999999896</v>
      </c>
      <c r="Z680" s="1">
        <v>-3.0383800000000001</v>
      </c>
      <c r="AA680" s="1">
        <v>1.52656999999999</v>
      </c>
      <c r="AB680" s="1">
        <v>-2.7587600000000001</v>
      </c>
      <c r="AC680" s="1">
        <v>-1.7461199999999899</v>
      </c>
      <c r="AD680" s="1">
        <v>-1.2641500000000001</v>
      </c>
      <c r="AE680" s="1">
        <v>-1.3854900000000001</v>
      </c>
      <c r="AF680" s="1">
        <v>-1.4108400000000001</v>
      </c>
      <c r="AG680" s="1">
        <v>-1.1066499999999899</v>
      </c>
      <c r="AH680" s="1">
        <v>-2.0195099999999901</v>
      </c>
      <c r="AI680" s="1">
        <v>-0.50729000000000002</v>
      </c>
      <c r="AJ680" s="1">
        <v>-2.5912000000000002</v>
      </c>
      <c r="AK680" s="1">
        <v>1.6360399999999899</v>
      </c>
      <c r="AL680" s="1">
        <v>-2.4215599999999902</v>
      </c>
      <c r="AM680" s="1">
        <v>-0.44444</v>
      </c>
      <c r="AN680" s="1">
        <v>-3.2673999999999901</v>
      </c>
      <c r="AO680" s="1">
        <v>0.43186999999999898</v>
      </c>
    </row>
    <row r="681" spans="1:41" x14ac:dyDescent="0.3">
      <c r="A681">
        <f t="shared" si="10"/>
        <v>0.33900000000000025</v>
      </c>
      <c r="B681" s="1">
        <v>-1.3364100000000001</v>
      </c>
      <c r="C681" s="1">
        <v>-0.31419999999999898</v>
      </c>
      <c r="D681" s="1">
        <v>-1.8769199999999899</v>
      </c>
      <c r="E681" s="1">
        <v>-0.26400000000000001</v>
      </c>
      <c r="F681" s="1">
        <v>-1.86448999999999</v>
      </c>
      <c r="G681" s="1">
        <v>-0.77507000000000004</v>
      </c>
      <c r="H681" s="1">
        <v>-1.4464300000000001</v>
      </c>
      <c r="I681" s="1">
        <v>-0.71980999999999895</v>
      </c>
      <c r="J681" s="1">
        <v>-1.8741000000000001</v>
      </c>
      <c r="K681" s="1">
        <v>-0.74848000000000003</v>
      </c>
      <c r="L681" s="1">
        <v>-1.7893699999999899</v>
      </c>
      <c r="M681" s="1">
        <v>-1.21833999999999</v>
      </c>
      <c r="N681" s="1">
        <v>-2.51166</v>
      </c>
      <c r="O681" s="1">
        <v>0.58899000000000001</v>
      </c>
      <c r="P681" s="1">
        <v>-0.72109000000000001</v>
      </c>
      <c r="Q681" s="1">
        <v>-0.85313000000000005</v>
      </c>
      <c r="R681" s="1">
        <v>-1.4121600000000001</v>
      </c>
      <c r="S681" s="1">
        <v>-1.63217999999999</v>
      </c>
      <c r="T681" s="1">
        <v>-2.8138399999999901</v>
      </c>
      <c r="U681" s="1">
        <v>-1.37631999999999</v>
      </c>
      <c r="V681" s="1">
        <v>-2.7993100000000002</v>
      </c>
      <c r="W681" s="1">
        <v>-0.317659999999999</v>
      </c>
      <c r="X681" s="1">
        <v>-2.2732999999999901</v>
      </c>
      <c r="Y681" s="1">
        <v>-0.67850999999999895</v>
      </c>
      <c r="Z681" s="1">
        <v>-2.7564000000000002</v>
      </c>
      <c r="AA681" s="1">
        <v>1.6811400000000001</v>
      </c>
      <c r="AB681" s="1">
        <v>-2.5329700000000002</v>
      </c>
      <c r="AC681" s="1">
        <v>-1.83913999999999</v>
      </c>
      <c r="AD681" s="1">
        <v>-1.38448999999999</v>
      </c>
      <c r="AE681" s="1">
        <v>-1.1809700000000001</v>
      </c>
      <c r="AF681" s="1">
        <v>-1.97385999999999</v>
      </c>
      <c r="AG681" s="1">
        <v>-0.45996999999999899</v>
      </c>
      <c r="AH681" s="1">
        <v>-1.8850499999999899</v>
      </c>
      <c r="AI681" s="1">
        <v>-0.130989999999999</v>
      </c>
      <c r="AJ681" s="1">
        <v>-2.2368600000000001</v>
      </c>
      <c r="AK681" s="1">
        <v>1.2683800000000001</v>
      </c>
      <c r="AL681" s="1">
        <v>-2.7369400000000002</v>
      </c>
      <c r="AM681" s="1">
        <v>-0.13914000000000001</v>
      </c>
      <c r="AN681" s="1">
        <v>-3.6617299999999902</v>
      </c>
      <c r="AO681" s="1">
        <v>0.94625000000000004</v>
      </c>
    </row>
    <row r="682" spans="1:41" x14ac:dyDescent="0.3">
      <c r="A682">
        <f t="shared" si="10"/>
        <v>0.33950000000000025</v>
      </c>
      <c r="B682" s="1">
        <v>-1.31171999999999</v>
      </c>
      <c r="C682" s="1">
        <v>-0.51134000000000002</v>
      </c>
      <c r="D682" s="1">
        <v>-1.91354</v>
      </c>
      <c r="E682" s="1">
        <v>-0.22817999999999899</v>
      </c>
      <c r="F682" s="1">
        <v>-1.59862999999999</v>
      </c>
      <c r="G682" s="1">
        <v>-0.85790999999999895</v>
      </c>
      <c r="H682" s="1">
        <v>-1.28749</v>
      </c>
      <c r="I682" s="1">
        <v>-0.79820999999999898</v>
      </c>
      <c r="J682" s="1">
        <v>-1.79068</v>
      </c>
      <c r="K682" s="1">
        <v>-0.58864000000000005</v>
      </c>
      <c r="L682" s="1">
        <v>-1.9139900000000001</v>
      </c>
      <c r="M682" s="1">
        <v>-1.1665000000000001</v>
      </c>
      <c r="N682" s="1">
        <v>-2.3555600000000001</v>
      </c>
      <c r="O682" s="1">
        <v>0.38967000000000002</v>
      </c>
      <c r="P682" s="1">
        <v>-0.87549999999999895</v>
      </c>
      <c r="Q682" s="1">
        <v>-0.86114000000000002</v>
      </c>
      <c r="R682" s="1">
        <v>-1.2378</v>
      </c>
      <c r="S682" s="1">
        <v>-1.2848900000000001</v>
      </c>
      <c r="T682" s="1">
        <v>-2.51589999999999</v>
      </c>
      <c r="U682" s="1">
        <v>-1.00461</v>
      </c>
      <c r="V682" s="1">
        <v>-2.7483200000000001</v>
      </c>
      <c r="W682" s="1">
        <v>-0.30645</v>
      </c>
      <c r="X682" s="1">
        <v>-2.4489299999999901</v>
      </c>
      <c r="Y682" s="1">
        <v>-0.50092000000000003</v>
      </c>
      <c r="Z682" s="1">
        <v>-2.7791999999999901</v>
      </c>
      <c r="AA682" s="1">
        <v>1.8556600000000001</v>
      </c>
      <c r="AB682" s="1">
        <v>-2.80261</v>
      </c>
      <c r="AC682" s="1">
        <v>-1.79854</v>
      </c>
      <c r="AD682" s="1">
        <v>-1.33699999999999</v>
      </c>
      <c r="AE682" s="1">
        <v>-1.3303400000000001</v>
      </c>
      <c r="AF682" s="1">
        <v>-1.7324299999999899</v>
      </c>
      <c r="AG682" s="1">
        <v>-0.90898999999999897</v>
      </c>
      <c r="AH682" s="1">
        <v>-1.7336400000000001</v>
      </c>
      <c r="AI682" s="1">
        <v>-0.47182000000000002</v>
      </c>
      <c r="AJ682" s="1">
        <v>-2.2514799999999902</v>
      </c>
      <c r="AK682" s="1">
        <v>1.29366</v>
      </c>
      <c r="AL682" s="1">
        <v>-2.4725999999999901</v>
      </c>
      <c r="AM682" s="1">
        <v>-0.44824000000000003</v>
      </c>
      <c r="AN682" s="1">
        <v>-3.5655000000000001</v>
      </c>
      <c r="AO682" s="1">
        <v>0.81176999999999899</v>
      </c>
    </row>
    <row r="683" spans="1:41" x14ac:dyDescent="0.3">
      <c r="A683">
        <f t="shared" si="10"/>
        <v>0.34000000000000025</v>
      </c>
      <c r="B683" s="1">
        <v>-1.44359999999999</v>
      </c>
      <c r="C683" s="1">
        <v>-0.424899999999999</v>
      </c>
      <c r="D683" s="1">
        <v>-2.1465399999999901</v>
      </c>
      <c r="E683" s="1">
        <v>-0.178529999999999</v>
      </c>
      <c r="F683" s="1">
        <v>-1.9643999999999899</v>
      </c>
      <c r="G683" s="1">
        <v>-0.54254999999999898</v>
      </c>
      <c r="H683" s="1">
        <v>-1.5570999999999899</v>
      </c>
      <c r="I683" s="1">
        <v>-0.72345999999999899</v>
      </c>
      <c r="J683" s="1">
        <v>-1.59189</v>
      </c>
      <c r="K683" s="1">
        <v>-1.02029999999999</v>
      </c>
      <c r="L683" s="1">
        <v>-1.4136899999999899</v>
      </c>
      <c r="M683" s="1">
        <v>-1.15342999999999</v>
      </c>
      <c r="N683" s="1">
        <v>-2.5035400000000001</v>
      </c>
      <c r="O683" s="1">
        <v>0.47276000000000001</v>
      </c>
      <c r="P683" s="1">
        <v>-1.1900999999999899</v>
      </c>
      <c r="Q683" s="1">
        <v>-0.67447999999999897</v>
      </c>
      <c r="R683" s="1">
        <v>-1.1615200000000001</v>
      </c>
      <c r="S683" s="1">
        <v>-1.2465200000000001</v>
      </c>
      <c r="T683" s="1">
        <v>-2.7649699999999902</v>
      </c>
      <c r="U683" s="1">
        <v>-1.19979999999999</v>
      </c>
      <c r="V683" s="1">
        <v>-2.37286999999999</v>
      </c>
      <c r="W683" s="1">
        <v>-0.53747999999999896</v>
      </c>
      <c r="X683" s="1">
        <v>-2.3368299999999902</v>
      </c>
      <c r="Y683" s="1">
        <v>-0.825209999999999</v>
      </c>
      <c r="Z683" s="1">
        <v>-2.67465999999999</v>
      </c>
      <c r="AA683" s="1">
        <v>1.84618999999999</v>
      </c>
      <c r="AB683" s="1">
        <v>-2.35205999999999</v>
      </c>
      <c r="AC683" s="1">
        <v>-1.88927</v>
      </c>
      <c r="AD683" s="1">
        <v>-1.50809999999999</v>
      </c>
      <c r="AE683" s="1">
        <v>-1.3836299999999899</v>
      </c>
      <c r="AF683" s="1">
        <v>-2.0241999999999898</v>
      </c>
      <c r="AG683" s="1">
        <v>-0.82311999999999896</v>
      </c>
      <c r="AH683" s="1">
        <v>-2.0149900000000001</v>
      </c>
      <c r="AI683" s="1">
        <v>-0.65368999999999899</v>
      </c>
      <c r="AJ683" s="1">
        <v>-2.2843800000000001</v>
      </c>
      <c r="AK683" s="1">
        <v>1.3165500000000001</v>
      </c>
      <c r="AL683" s="1">
        <v>-2.4668399999999902</v>
      </c>
      <c r="AM683" s="1">
        <v>-0.195459999999999</v>
      </c>
      <c r="AN683" s="1">
        <v>-3.5320200000000002</v>
      </c>
      <c r="AO683" s="1">
        <v>0.99687000000000003</v>
      </c>
    </row>
    <row r="684" spans="1:41" x14ac:dyDescent="0.3">
      <c r="A684">
        <f t="shared" si="10"/>
        <v>0.34050000000000025</v>
      </c>
      <c r="B684" s="1">
        <v>-1.29947999999999</v>
      </c>
      <c r="C684" s="1">
        <v>-0.36835000000000001</v>
      </c>
      <c r="D684" s="1">
        <v>-2.11689999999999</v>
      </c>
      <c r="E684" s="1">
        <v>-0.54140999999999895</v>
      </c>
      <c r="F684" s="1">
        <v>-1.73541999999999</v>
      </c>
      <c r="G684" s="1">
        <v>-0.80279</v>
      </c>
      <c r="H684" s="1">
        <v>-1.4588300000000001</v>
      </c>
      <c r="I684" s="1">
        <v>-0.66827999999999899</v>
      </c>
      <c r="J684" s="1">
        <v>-1.8950800000000001</v>
      </c>
      <c r="K684" s="1">
        <v>-0.74955000000000005</v>
      </c>
      <c r="L684" s="1">
        <v>-1.60477</v>
      </c>
      <c r="M684" s="1">
        <v>-1.2805599999999899</v>
      </c>
      <c r="N684" s="1">
        <v>-2.5496400000000001</v>
      </c>
      <c r="O684" s="1">
        <v>0.44719999999999899</v>
      </c>
      <c r="P684" s="1">
        <v>-0.71245000000000003</v>
      </c>
      <c r="Q684" s="1">
        <v>-0.62222999999999895</v>
      </c>
      <c r="R684" s="1">
        <v>-0.99353999999999898</v>
      </c>
      <c r="S684" s="1">
        <v>-1.2751399999999899</v>
      </c>
      <c r="T684" s="1">
        <v>-2.5541900000000002</v>
      </c>
      <c r="U684" s="1">
        <v>-1.48314999999999</v>
      </c>
      <c r="V684" s="1">
        <v>-2.3825400000000001</v>
      </c>
      <c r="W684" s="1">
        <v>-0.26338</v>
      </c>
      <c r="X684" s="1">
        <v>-2.4750499999999902</v>
      </c>
      <c r="Y684" s="1">
        <v>-0.60889000000000004</v>
      </c>
      <c r="Z684" s="1">
        <v>-2.6923099999999902</v>
      </c>
      <c r="AA684" s="1">
        <v>1.59821999999999</v>
      </c>
      <c r="AB684" s="1">
        <v>-2.7468799999999902</v>
      </c>
      <c r="AC684" s="1">
        <v>-1.5017499999999899</v>
      </c>
      <c r="AD684" s="1">
        <v>-1.7325299999999899</v>
      </c>
      <c r="AE684" s="1">
        <v>-1.13419</v>
      </c>
      <c r="AF684" s="1">
        <v>-2.0559099999999901</v>
      </c>
      <c r="AG684" s="1">
        <v>-0.49068000000000001</v>
      </c>
      <c r="AH684" s="1">
        <v>-2.2717700000000001</v>
      </c>
      <c r="AI684" s="1">
        <v>-0.326259999999999</v>
      </c>
      <c r="AJ684" s="1">
        <v>-2.5126900000000001</v>
      </c>
      <c r="AK684" s="1">
        <v>1.05593</v>
      </c>
      <c r="AL684" s="1">
        <v>-2.6743299999999901</v>
      </c>
      <c r="AM684" s="1">
        <v>-0.58653999999999895</v>
      </c>
      <c r="AN684" s="1">
        <v>-3.5602900000000002</v>
      </c>
      <c r="AO684" s="1">
        <v>0.90603</v>
      </c>
    </row>
    <row r="685" spans="1:41" x14ac:dyDescent="0.3">
      <c r="A685">
        <f t="shared" si="10"/>
        <v>0.34100000000000025</v>
      </c>
      <c r="B685" s="1">
        <v>-1.43191</v>
      </c>
      <c r="C685" s="1">
        <v>-0.36498000000000003</v>
      </c>
      <c r="D685" s="1">
        <v>-2.2896200000000002</v>
      </c>
      <c r="E685" s="1">
        <v>-0.75092999999999899</v>
      </c>
      <c r="F685" s="1">
        <v>-1.8579300000000001</v>
      </c>
      <c r="G685" s="1">
        <v>-0.86782000000000004</v>
      </c>
      <c r="H685" s="1">
        <v>-1.28517999999999</v>
      </c>
      <c r="I685" s="1">
        <v>-0.82052999999999898</v>
      </c>
      <c r="J685" s="1">
        <v>-1.5206599999999899</v>
      </c>
      <c r="K685" s="1">
        <v>-0.75612000000000001</v>
      </c>
      <c r="L685" s="1">
        <v>-1.4343600000000001</v>
      </c>
      <c r="M685" s="1">
        <v>-1.40346999999999</v>
      </c>
      <c r="N685" s="1">
        <v>-2.38038999999999</v>
      </c>
      <c r="O685" s="1">
        <v>0.48027999999999899</v>
      </c>
      <c r="P685" s="1">
        <v>-0.93906000000000001</v>
      </c>
      <c r="Q685" s="1">
        <v>-0.43007000000000001</v>
      </c>
      <c r="R685" s="1">
        <v>-1.47655</v>
      </c>
      <c r="S685" s="1">
        <v>-1.6050199999999899</v>
      </c>
      <c r="T685" s="1">
        <v>-2.3802599999999901</v>
      </c>
      <c r="U685" s="1">
        <v>-1.24841</v>
      </c>
      <c r="V685" s="1">
        <v>-2.3144399999999901</v>
      </c>
      <c r="W685" s="1">
        <v>-0.41904000000000002</v>
      </c>
      <c r="X685" s="1">
        <v>-2.0992399999999898</v>
      </c>
      <c r="Y685" s="1">
        <v>-0.61124000000000001</v>
      </c>
      <c r="Z685" s="1">
        <v>-2.69817999999999</v>
      </c>
      <c r="AA685" s="1">
        <v>1.4395</v>
      </c>
      <c r="AB685" s="1">
        <v>-2.6600199999999901</v>
      </c>
      <c r="AC685" s="1">
        <v>-1.70206999999999</v>
      </c>
      <c r="AD685" s="1">
        <v>-1.39707</v>
      </c>
      <c r="AE685" s="1">
        <v>-0.93779999999999897</v>
      </c>
      <c r="AF685" s="1">
        <v>-1.90551</v>
      </c>
      <c r="AG685" s="1">
        <v>-0.74924999999999897</v>
      </c>
      <c r="AH685" s="1">
        <v>-2.1697000000000002</v>
      </c>
      <c r="AI685" s="1">
        <v>-0.53086999999999895</v>
      </c>
      <c r="AJ685" s="1">
        <v>-2.3573200000000001</v>
      </c>
      <c r="AK685" s="1">
        <v>1.1796899999999899</v>
      </c>
      <c r="AL685" s="1">
        <v>-2.68588</v>
      </c>
      <c r="AM685" s="1">
        <v>-0.72367999999999899</v>
      </c>
      <c r="AN685" s="1">
        <v>-3.4709699999999901</v>
      </c>
      <c r="AO685" s="1">
        <v>1.0128200000000001</v>
      </c>
    </row>
    <row r="686" spans="1:41" x14ac:dyDescent="0.3">
      <c r="A686">
        <f t="shared" si="10"/>
        <v>0.34150000000000025</v>
      </c>
      <c r="B686" s="1">
        <v>-1.2892699999999899</v>
      </c>
      <c r="C686" s="1">
        <v>-0.53796999999999895</v>
      </c>
      <c r="D686" s="1">
        <v>-1.93503</v>
      </c>
      <c r="E686" s="1">
        <v>-0.85426999999999897</v>
      </c>
      <c r="F686" s="1">
        <v>-1.84975</v>
      </c>
      <c r="G686" s="1">
        <v>-0.68579000000000001</v>
      </c>
      <c r="H686" s="1">
        <v>-1.36675999999999</v>
      </c>
      <c r="I686" s="1">
        <v>-0.70806999999999898</v>
      </c>
      <c r="J686" s="1">
        <v>-1.6237999999999899</v>
      </c>
      <c r="K686" s="1">
        <v>-0.73421999999999898</v>
      </c>
      <c r="L686" s="1">
        <v>-1.45933</v>
      </c>
      <c r="M686" s="1">
        <v>-1.31942</v>
      </c>
      <c r="N686" s="1">
        <v>-2.17817999999999</v>
      </c>
      <c r="O686" s="1">
        <v>0.27278000000000002</v>
      </c>
      <c r="P686" s="1">
        <v>-0.77325999999999895</v>
      </c>
      <c r="Q686" s="1">
        <v>-0.19827</v>
      </c>
      <c r="R686" s="1">
        <v>-1.3240799999999899</v>
      </c>
      <c r="S686" s="1">
        <v>-1.0657099999999899</v>
      </c>
      <c r="T686" s="1">
        <v>-2.3863099999999902</v>
      </c>
      <c r="U686" s="1">
        <v>-1.30237</v>
      </c>
      <c r="V686" s="1">
        <v>-2.9276499999999901</v>
      </c>
      <c r="W686" s="1">
        <v>-0.27711000000000002</v>
      </c>
      <c r="X686" s="1">
        <v>-1.94999999999999</v>
      </c>
      <c r="Y686" s="1">
        <v>-0.81994</v>
      </c>
      <c r="Z686" s="1">
        <v>-2.5939299999999901</v>
      </c>
      <c r="AA686" s="1">
        <v>1.2574700000000001</v>
      </c>
      <c r="AB686" s="1">
        <v>-2.8593299999999902</v>
      </c>
      <c r="AC686" s="1">
        <v>-1.51892</v>
      </c>
      <c r="AD686" s="1">
        <v>-1.58752</v>
      </c>
      <c r="AE686" s="1">
        <v>-0.43864999999999899</v>
      </c>
      <c r="AF686" s="1">
        <v>-1.6466099999999899</v>
      </c>
      <c r="AG686" s="1">
        <v>-0.76498999999999895</v>
      </c>
      <c r="AH686" s="1">
        <v>-1.76122</v>
      </c>
      <c r="AI686" s="1">
        <v>-0.82208999999999899</v>
      </c>
      <c r="AJ686" s="1">
        <v>-1.89866</v>
      </c>
      <c r="AK686" s="1">
        <v>1.0720099999999899</v>
      </c>
      <c r="AL686" s="1">
        <v>-2.55986</v>
      </c>
      <c r="AM686" s="1">
        <v>-0.86331000000000002</v>
      </c>
      <c r="AN686" s="1">
        <v>-3.4620299999999902</v>
      </c>
      <c r="AO686" s="1">
        <v>1.27302</v>
      </c>
    </row>
    <row r="687" spans="1:41" x14ac:dyDescent="0.3">
      <c r="A687">
        <f t="shared" si="10"/>
        <v>0.34200000000000025</v>
      </c>
      <c r="B687" s="1">
        <v>-1.07072999999999</v>
      </c>
      <c r="C687" s="1">
        <v>-0.17146</v>
      </c>
      <c r="D687" s="1">
        <v>-2.10252999999999</v>
      </c>
      <c r="E687" s="1">
        <v>-0.76726000000000005</v>
      </c>
      <c r="F687" s="1">
        <v>-1.9166300000000001</v>
      </c>
      <c r="G687" s="1">
        <v>-0.65</v>
      </c>
      <c r="H687" s="1">
        <v>-1.1988300000000001</v>
      </c>
      <c r="I687" s="1">
        <v>-0.81950000000000001</v>
      </c>
      <c r="J687" s="1">
        <v>-1.90346999999999</v>
      </c>
      <c r="K687" s="1">
        <v>-0.77524000000000004</v>
      </c>
      <c r="L687" s="1">
        <v>-1.57787999999999</v>
      </c>
      <c r="M687" s="1">
        <v>-1.2721800000000001</v>
      </c>
      <c r="N687" s="1">
        <v>-2.53634</v>
      </c>
      <c r="O687" s="1">
        <v>-0.15754000000000001</v>
      </c>
      <c r="P687" s="1">
        <v>-0.71065</v>
      </c>
      <c r="Q687" s="1">
        <v>-0.29353000000000001</v>
      </c>
      <c r="R687" s="1">
        <v>-1.4764299999999899</v>
      </c>
      <c r="S687" s="1">
        <v>-1.35714</v>
      </c>
      <c r="T687" s="1">
        <v>-3.0195799999999902</v>
      </c>
      <c r="U687" s="1">
        <v>-0.96304999999999896</v>
      </c>
      <c r="V687" s="1">
        <v>-2.7173199999999902</v>
      </c>
      <c r="W687" s="1">
        <v>-0.29559999999999897</v>
      </c>
      <c r="X687" s="1">
        <v>-2.3429700000000002</v>
      </c>
      <c r="Y687" s="1">
        <v>-0.92349000000000003</v>
      </c>
      <c r="Z687" s="1">
        <v>-2.7975300000000001</v>
      </c>
      <c r="AA687" s="1">
        <v>1.8093300000000001</v>
      </c>
      <c r="AB687" s="1">
        <v>-2.8020700000000001</v>
      </c>
      <c r="AC687" s="1">
        <v>-1.75188999999999</v>
      </c>
      <c r="AD687" s="1">
        <v>-1.4275800000000001</v>
      </c>
      <c r="AE687" s="1">
        <v>-0.47427999999999898</v>
      </c>
      <c r="AF687" s="1">
        <v>-1.72372999999999</v>
      </c>
      <c r="AG687" s="1">
        <v>-0.52549000000000001</v>
      </c>
      <c r="AH687" s="1">
        <v>-1.45104999999999</v>
      </c>
      <c r="AI687" s="1">
        <v>-0.90429000000000004</v>
      </c>
      <c r="AJ687" s="1">
        <v>-2.53268</v>
      </c>
      <c r="AK687" s="1">
        <v>1.33728</v>
      </c>
      <c r="AL687" s="1">
        <v>-3.3236300000000001</v>
      </c>
      <c r="AM687" s="1">
        <v>-0.39961000000000002</v>
      </c>
      <c r="AN687" s="1">
        <v>-3.0384199999999901</v>
      </c>
      <c r="AO687" s="1">
        <v>0.77068999999999899</v>
      </c>
    </row>
    <row r="688" spans="1:41" x14ac:dyDescent="0.3">
      <c r="A688">
        <f t="shared" si="10"/>
        <v>0.34250000000000025</v>
      </c>
      <c r="B688" s="1">
        <v>-1.45081999999999</v>
      </c>
      <c r="C688" s="1">
        <v>-0.475739999999999</v>
      </c>
      <c r="D688" s="1">
        <v>-2.0519199999999902</v>
      </c>
      <c r="E688" s="1">
        <v>-0.59316999999999898</v>
      </c>
      <c r="F688" s="1">
        <v>-1.80313999999999</v>
      </c>
      <c r="G688" s="1">
        <v>-0.73243000000000003</v>
      </c>
      <c r="H688" s="1">
        <v>-1.0486200000000001</v>
      </c>
      <c r="I688" s="1">
        <v>-0.82840000000000003</v>
      </c>
      <c r="J688" s="1">
        <v>-1.7539899999999899</v>
      </c>
      <c r="K688" s="1">
        <v>-0.68462000000000001</v>
      </c>
      <c r="L688" s="1">
        <v>-1.5453300000000001</v>
      </c>
      <c r="M688" s="1">
        <v>-1.46713</v>
      </c>
      <c r="N688" s="1">
        <v>-2.8201499999999902</v>
      </c>
      <c r="O688" s="1">
        <v>0.21584999999999899</v>
      </c>
      <c r="P688" s="1">
        <v>-0.85379000000000005</v>
      </c>
      <c r="Q688" s="1">
        <v>-0.74794000000000005</v>
      </c>
      <c r="R688" s="1">
        <v>-1.2684800000000001</v>
      </c>
      <c r="S688" s="1">
        <v>-1.03154999999999</v>
      </c>
      <c r="T688" s="1">
        <v>-2.49241</v>
      </c>
      <c r="U688" s="1">
        <v>-1.05661</v>
      </c>
      <c r="V688" s="1">
        <v>-1.97911999999999</v>
      </c>
      <c r="W688" s="1">
        <v>-0.41944999999999899</v>
      </c>
      <c r="X688" s="1">
        <v>-2.2263899999999901</v>
      </c>
      <c r="Y688" s="1">
        <v>-1.17188</v>
      </c>
      <c r="Z688" s="1">
        <v>-2.8317499999999902</v>
      </c>
      <c r="AA688" s="1">
        <v>1.82186</v>
      </c>
      <c r="AB688" s="1">
        <v>-2.4958200000000001</v>
      </c>
      <c r="AC688" s="1">
        <v>-1.55889999999999</v>
      </c>
      <c r="AD688" s="1">
        <v>-1.49658</v>
      </c>
      <c r="AE688" s="1">
        <v>-0.75138000000000005</v>
      </c>
      <c r="AF688" s="1">
        <v>-1.92757</v>
      </c>
      <c r="AG688" s="1">
        <v>-0.52458000000000005</v>
      </c>
      <c r="AH688" s="1">
        <v>-1.2932699999999899</v>
      </c>
      <c r="AI688" s="1">
        <v>-0.84033999999999898</v>
      </c>
      <c r="AJ688" s="1">
        <v>-2.5989800000000001</v>
      </c>
      <c r="AK688" s="1">
        <v>1.39871999999999</v>
      </c>
      <c r="AL688" s="1">
        <v>-2.9343900000000001</v>
      </c>
      <c r="AM688" s="1">
        <v>-0.43041000000000001</v>
      </c>
      <c r="AN688" s="1">
        <v>-3.70072</v>
      </c>
      <c r="AO688" s="1">
        <v>1.05379</v>
      </c>
    </row>
    <row r="689" spans="1:41" x14ac:dyDescent="0.3">
      <c r="A689">
        <f t="shared" si="10"/>
        <v>0.34300000000000025</v>
      </c>
      <c r="B689" s="1">
        <v>-1.36429</v>
      </c>
      <c r="C689" s="1">
        <v>-0.49309999999999898</v>
      </c>
      <c r="D689" s="1">
        <v>-2.0272000000000001</v>
      </c>
      <c r="E689" s="1">
        <v>-0.63453000000000004</v>
      </c>
      <c r="F689" s="1">
        <v>-1.7705900000000001</v>
      </c>
      <c r="G689" s="1">
        <v>-0.69767999999999897</v>
      </c>
      <c r="H689" s="1">
        <v>-0.68854000000000004</v>
      </c>
      <c r="I689" s="1">
        <v>-0.97814999999999896</v>
      </c>
      <c r="J689" s="1">
        <v>-1.7795300000000001</v>
      </c>
      <c r="K689" s="1">
        <v>-0.79285000000000005</v>
      </c>
      <c r="L689" s="1">
        <v>-1.6885399999999899</v>
      </c>
      <c r="M689" s="1">
        <v>-1.67701999999999</v>
      </c>
      <c r="N689" s="1">
        <v>-2.50163</v>
      </c>
      <c r="O689" s="1">
        <v>0.114729999999999</v>
      </c>
      <c r="P689" s="1">
        <v>-0.70611000000000002</v>
      </c>
      <c r="Q689" s="1">
        <v>-0.45240999999999898</v>
      </c>
      <c r="R689" s="1">
        <v>-1.5704199999999899</v>
      </c>
      <c r="S689" s="1">
        <v>-1.04578999999999</v>
      </c>
      <c r="T689" s="1">
        <v>-2.7174200000000002</v>
      </c>
      <c r="U689" s="1">
        <v>-1.1717299999999899</v>
      </c>
      <c r="V689" s="1">
        <v>-2.0716100000000002</v>
      </c>
      <c r="W689" s="1">
        <v>-0.59555000000000002</v>
      </c>
      <c r="X689" s="1">
        <v>-2.26338999999999</v>
      </c>
      <c r="Y689" s="1">
        <v>-1.04261</v>
      </c>
      <c r="Z689" s="1">
        <v>-2.8932500000000001</v>
      </c>
      <c r="AA689" s="1">
        <v>1.5508500000000001</v>
      </c>
      <c r="AB689" s="1">
        <v>-2.6070600000000002</v>
      </c>
      <c r="AC689" s="1">
        <v>-1.5219</v>
      </c>
      <c r="AD689" s="1">
        <v>-1.54113999999999</v>
      </c>
      <c r="AE689" s="1">
        <v>-0.33901999999999899</v>
      </c>
      <c r="AF689" s="1">
        <v>-1.39617999999999</v>
      </c>
      <c r="AG689" s="1">
        <v>-0.506049999999999</v>
      </c>
      <c r="AH689" s="1">
        <v>-1.9023399999999899</v>
      </c>
      <c r="AI689" s="1">
        <v>-0.83557999999999899</v>
      </c>
      <c r="AJ689" s="1">
        <v>-2.5485500000000001</v>
      </c>
      <c r="AK689" s="1">
        <v>1.2566299999999899</v>
      </c>
      <c r="AL689" s="1">
        <v>-2.80383</v>
      </c>
      <c r="AM689" s="1">
        <v>-0.83677000000000001</v>
      </c>
      <c r="AN689" s="1">
        <v>-3.6297299999999901</v>
      </c>
      <c r="AO689" s="1">
        <v>0.94789999999999897</v>
      </c>
    </row>
    <row r="690" spans="1:41" x14ac:dyDescent="0.3">
      <c r="A690">
        <f t="shared" si="10"/>
        <v>0.34350000000000025</v>
      </c>
      <c r="B690" s="1">
        <v>-1.56101</v>
      </c>
      <c r="C690" s="1">
        <v>-0.41909999999999897</v>
      </c>
      <c r="D690" s="1">
        <v>-2.0764800000000001</v>
      </c>
      <c r="E690" s="1">
        <v>-0.75963000000000003</v>
      </c>
      <c r="F690" s="1">
        <v>-2.1359900000000001</v>
      </c>
      <c r="G690" s="1">
        <v>-0.62622999999999895</v>
      </c>
      <c r="H690" s="1">
        <v>-1.0309600000000001</v>
      </c>
      <c r="I690" s="1">
        <v>-0.98802999999999896</v>
      </c>
      <c r="J690" s="1">
        <v>-1.8755500000000001</v>
      </c>
      <c r="K690" s="1">
        <v>-0.67003000000000001</v>
      </c>
      <c r="L690" s="1">
        <v>-1.8028599999999899</v>
      </c>
      <c r="M690" s="1">
        <v>-1.32281</v>
      </c>
      <c r="N690" s="1">
        <v>-2.5176899999999902</v>
      </c>
      <c r="O690" s="1">
        <v>0.358789999999999</v>
      </c>
      <c r="P690" s="1">
        <v>-1.1571499999999899</v>
      </c>
      <c r="Q690" s="1">
        <v>-0.141229999999999</v>
      </c>
      <c r="R690" s="1">
        <v>-1.23397</v>
      </c>
      <c r="S690" s="1">
        <v>-0.82803000000000004</v>
      </c>
      <c r="T690" s="1">
        <v>-2.3932500000000001</v>
      </c>
      <c r="U690" s="1">
        <v>-0.90608999999999895</v>
      </c>
      <c r="V690" s="1">
        <v>-2.0339599999999902</v>
      </c>
      <c r="W690" s="1">
        <v>-0.43447000000000002</v>
      </c>
      <c r="X690" s="1">
        <v>-2.1912699999999901</v>
      </c>
      <c r="Y690" s="1">
        <v>-0.98745000000000005</v>
      </c>
      <c r="Z690" s="1">
        <v>-2.62760999999999</v>
      </c>
      <c r="AA690" s="1">
        <v>1.79312</v>
      </c>
      <c r="AB690" s="1">
        <v>-2.3199200000000002</v>
      </c>
      <c r="AC690" s="1">
        <v>-0.94789999999999897</v>
      </c>
      <c r="AD690" s="1">
        <v>-1.70335999999999</v>
      </c>
      <c r="AE690" s="1">
        <v>-1.32237</v>
      </c>
      <c r="AF690" s="1">
        <v>-1.6094299999999899</v>
      </c>
      <c r="AG690" s="1">
        <v>-1.0298799999999899</v>
      </c>
      <c r="AH690" s="1">
        <v>-1.95318999999999</v>
      </c>
      <c r="AI690" s="1">
        <v>-0.39793000000000001</v>
      </c>
      <c r="AJ690" s="1">
        <v>-2.27522</v>
      </c>
      <c r="AK690" s="1">
        <v>1.4750000000000001</v>
      </c>
      <c r="AL690" s="1">
        <v>-2.6896599999999902</v>
      </c>
      <c r="AM690" s="1">
        <v>-0.77515000000000001</v>
      </c>
      <c r="AN690" s="1">
        <v>-3.69878999999999</v>
      </c>
      <c r="AO690" s="1">
        <v>0.64102999999999899</v>
      </c>
    </row>
    <row r="691" spans="1:41" x14ac:dyDescent="0.3">
      <c r="A691">
        <f t="shared" si="10"/>
        <v>0.34400000000000025</v>
      </c>
      <c r="B691" s="1">
        <v>-1.4081300000000001</v>
      </c>
      <c r="C691" s="1">
        <v>-0.23765</v>
      </c>
      <c r="D691" s="1">
        <v>-2.0661499999999902</v>
      </c>
      <c r="E691" s="1">
        <v>-0.59904999999999897</v>
      </c>
      <c r="F691" s="1">
        <v>-1.77381999999999</v>
      </c>
      <c r="G691" s="1">
        <v>-0.73158000000000001</v>
      </c>
      <c r="H691" s="1">
        <v>-1.0454000000000001</v>
      </c>
      <c r="I691" s="1">
        <v>-0.88463000000000003</v>
      </c>
      <c r="J691" s="1">
        <v>-1.5894900000000001</v>
      </c>
      <c r="K691" s="1">
        <v>-1.05569</v>
      </c>
      <c r="L691" s="1">
        <v>-1.8092999999999899</v>
      </c>
      <c r="M691" s="1">
        <v>-1.59213</v>
      </c>
      <c r="N691" s="1">
        <v>-2.1903899999999901</v>
      </c>
      <c r="O691" s="1">
        <v>0.194629999999999</v>
      </c>
      <c r="P691" s="1">
        <v>-0.809719999999999</v>
      </c>
      <c r="Q691" s="1">
        <v>-0.44957999999999898</v>
      </c>
      <c r="R691" s="1">
        <v>-1.61172</v>
      </c>
      <c r="S691" s="1">
        <v>-0.42803999999999898</v>
      </c>
      <c r="T691" s="1">
        <v>-3.25685</v>
      </c>
      <c r="U691" s="1">
        <v>-0.96786000000000005</v>
      </c>
      <c r="V691" s="1">
        <v>-2.3030300000000001</v>
      </c>
      <c r="W691" s="1">
        <v>-0.50085999999999897</v>
      </c>
      <c r="X691" s="1">
        <v>-1.85701</v>
      </c>
      <c r="Y691" s="1">
        <v>-1.06828999999999</v>
      </c>
      <c r="Z691" s="1">
        <v>-2.78982999999999</v>
      </c>
      <c r="AA691" s="1">
        <v>1.86770999999999</v>
      </c>
      <c r="AB691" s="1">
        <v>-2.2460599999999902</v>
      </c>
      <c r="AC691" s="1">
        <v>-1.2915000000000001</v>
      </c>
      <c r="AD691" s="1">
        <v>-1.4213800000000001</v>
      </c>
      <c r="AE691" s="1">
        <v>-1.0516700000000001</v>
      </c>
      <c r="AF691" s="1">
        <v>-1.35021999999999</v>
      </c>
      <c r="AG691" s="1">
        <v>-0.72799999999999898</v>
      </c>
      <c r="AH691" s="1">
        <v>-2.0823100000000001</v>
      </c>
      <c r="AI691" s="1">
        <v>-0.36769000000000002</v>
      </c>
      <c r="AJ691" s="1">
        <v>-2.8946700000000001</v>
      </c>
      <c r="AK691" s="1">
        <v>1.5705899999999899</v>
      </c>
      <c r="AL691" s="1">
        <v>-2.83508</v>
      </c>
      <c r="AM691" s="1">
        <v>-0.51149999999999896</v>
      </c>
      <c r="AN691" s="1">
        <v>-3.29734999999999</v>
      </c>
      <c r="AO691" s="1">
        <v>0.81442000000000003</v>
      </c>
    </row>
    <row r="692" spans="1:41" x14ac:dyDescent="0.3">
      <c r="A692">
        <f t="shared" si="10"/>
        <v>0.34450000000000025</v>
      </c>
      <c r="B692" s="1">
        <v>-1.79578999999999</v>
      </c>
      <c r="C692" s="1">
        <v>-0.29198000000000002</v>
      </c>
      <c r="D692" s="1">
        <v>-2.0482399999999901</v>
      </c>
      <c r="E692" s="1">
        <v>-0.59477000000000002</v>
      </c>
      <c r="F692" s="1">
        <v>-1.9029100000000001</v>
      </c>
      <c r="G692" s="1">
        <v>-0.75844</v>
      </c>
      <c r="H692" s="1">
        <v>-1.3833200000000001</v>
      </c>
      <c r="I692" s="1">
        <v>-1.08262999999999</v>
      </c>
      <c r="J692" s="1">
        <v>-1.42574</v>
      </c>
      <c r="K692" s="1">
        <v>-1.08377999999999</v>
      </c>
      <c r="L692" s="1">
        <v>-1.93003999999999</v>
      </c>
      <c r="M692" s="1">
        <v>-1.45399999999999</v>
      </c>
      <c r="N692" s="1">
        <v>-2.3239800000000002</v>
      </c>
      <c r="O692" s="1">
        <v>0.63958000000000004</v>
      </c>
      <c r="P692" s="1">
        <v>-1.15771</v>
      </c>
      <c r="Q692" s="1">
        <v>0.110409999999999</v>
      </c>
      <c r="R692" s="1">
        <v>-1.0475099999999899</v>
      </c>
      <c r="S692" s="1">
        <v>-0.71031999999999895</v>
      </c>
      <c r="T692" s="1">
        <v>-2.8292000000000002</v>
      </c>
      <c r="U692" s="1">
        <v>-0.72828000000000004</v>
      </c>
      <c r="V692" s="1">
        <v>-2.2210999999999901</v>
      </c>
      <c r="W692" s="1">
        <v>-0.53391999999999895</v>
      </c>
      <c r="X692" s="1">
        <v>-1.8612500000000001</v>
      </c>
      <c r="Y692" s="1">
        <v>-1.02702</v>
      </c>
      <c r="Z692" s="1">
        <v>-2.3430300000000002</v>
      </c>
      <c r="AA692" s="1">
        <v>1.61416</v>
      </c>
      <c r="AB692" s="1">
        <v>-2.3408000000000002</v>
      </c>
      <c r="AC692" s="1">
        <v>-1.3640699999999899</v>
      </c>
      <c r="AD692" s="1">
        <v>-1.57909999999999</v>
      </c>
      <c r="AE692" s="1">
        <v>-0.83682000000000001</v>
      </c>
      <c r="AF692" s="1">
        <v>-1.2999799999999899</v>
      </c>
      <c r="AG692" s="1">
        <v>-0.96787999999999896</v>
      </c>
      <c r="AH692" s="1">
        <v>-1.9172</v>
      </c>
      <c r="AI692" s="1">
        <v>-0.54908000000000001</v>
      </c>
      <c r="AJ692" s="1">
        <v>-2.7427399999999902</v>
      </c>
      <c r="AK692" s="1">
        <v>1.45775999999999</v>
      </c>
      <c r="AL692" s="1">
        <v>-2.8145099999999901</v>
      </c>
      <c r="AM692" s="1">
        <v>-0.88561999999999896</v>
      </c>
      <c r="AN692" s="1">
        <v>-3.5133700000000001</v>
      </c>
      <c r="AO692" s="1">
        <v>0.54874000000000001</v>
      </c>
    </row>
    <row r="693" spans="1:41" x14ac:dyDescent="0.3">
      <c r="A693">
        <f t="shared" si="10"/>
        <v>0.34500000000000025</v>
      </c>
      <c r="B693" s="1">
        <v>-1.5887500000000001</v>
      </c>
      <c r="C693" s="1">
        <v>-0.338139999999999</v>
      </c>
      <c r="D693" s="1">
        <v>-2.1304899999999898</v>
      </c>
      <c r="E693" s="1">
        <v>-0.66507000000000005</v>
      </c>
      <c r="F693" s="1">
        <v>-1.7444500000000001</v>
      </c>
      <c r="G693" s="1">
        <v>-0.90327999999999897</v>
      </c>
      <c r="H693" s="1">
        <v>-1.34926999999999</v>
      </c>
      <c r="I693" s="1">
        <v>-0.96941999999999895</v>
      </c>
      <c r="J693" s="1">
        <v>-1.3185100000000001</v>
      </c>
      <c r="K693" s="1">
        <v>-1.0253300000000001</v>
      </c>
      <c r="L693" s="1">
        <v>-1.9173</v>
      </c>
      <c r="M693" s="1">
        <v>-1.3422799999999899</v>
      </c>
      <c r="N693" s="1">
        <v>-2.2998799999999902</v>
      </c>
      <c r="O693" s="1">
        <v>0.16858000000000001</v>
      </c>
      <c r="P693" s="1">
        <v>-1.3426</v>
      </c>
      <c r="Q693" s="1">
        <v>-0.33596999999999899</v>
      </c>
      <c r="R693" s="1">
        <v>-1.21748999999999</v>
      </c>
      <c r="S693" s="1">
        <v>-0.74636000000000002</v>
      </c>
      <c r="T693" s="1">
        <v>-2.6577700000000002</v>
      </c>
      <c r="U693" s="1">
        <v>-0.75416000000000005</v>
      </c>
      <c r="V693" s="1">
        <v>-2.5088300000000001</v>
      </c>
      <c r="W693" s="1">
        <v>-0.63939999999999897</v>
      </c>
      <c r="X693" s="1">
        <v>-2.3428800000000001</v>
      </c>
      <c r="Y693" s="1">
        <v>-0.89783000000000002</v>
      </c>
      <c r="Z693" s="1">
        <v>-2.9072900000000002</v>
      </c>
      <c r="AA693" s="1">
        <v>1.7204600000000001</v>
      </c>
      <c r="AB693" s="1">
        <v>-1.9579500000000001</v>
      </c>
      <c r="AC693" s="1">
        <v>-1.23021</v>
      </c>
      <c r="AD693" s="1">
        <v>-1.36512999999999</v>
      </c>
      <c r="AE693" s="1">
        <v>-0.97265999999999897</v>
      </c>
      <c r="AF693" s="1">
        <v>-1.03113999999999</v>
      </c>
      <c r="AG693" s="1">
        <v>-0.834309999999999</v>
      </c>
      <c r="AH693" s="1">
        <v>-1.79488</v>
      </c>
      <c r="AI693" s="1">
        <v>-0.75812999999999897</v>
      </c>
      <c r="AJ693" s="1">
        <v>-3.1744799999999902</v>
      </c>
      <c r="AK693" s="1">
        <v>1.9427300000000001</v>
      </c>
      <c r="AL693" s="1">
        <v>-3.0479099999999901</v>
      </c>
      <c r="AM693" s="1">
        <v>-0.83084999999999898</v>
      </c>
      <c r="AN693" s="1">
        <v>-3.1449099999999901</v>
      </c>
      <c r="AO693" s="1">
        <v>0.85496000000000005</v>
      </c>
    </row>
    <row r="694" spans="1:41" x14ac:dyDescent="0.3">
      <c r="A694">
        <f t="shared" si="10"/>
        <v>0.34550000000000025</v>
      </c>
      <c r="B694" s="1">
        <v>-1.5581</v>
      </c>
      <c r="C694" s="1">
        <v>-0.417849999999999</v>
      </c>
      <c r="D694" s="1">
        <v>-2.0276499999999902</v>
      </c>
      <c r="E694" s="1">
        <v>-0.70277000000000001</v>
      </c>
      <c r="F694" s="1">
        <v>-1.9262699999999899</v>
      </c>
      <c r="G694" s="1">
        <v>-0.80988000000000004</v>
      </c>
      <c r="H694" s="1">
        <v>-1.3471299999999899</v>
      </c>
      <c r="I694" s="1">
        <v>-0.79422999999999899</v>
      </c>
      <c r="J694" s="1">
        <v>-1.4176500000000001</v>
      </c>
      <c r="K694" s="1">
        <v>-1.06786</v>
      </c>
      <c r="L694" s="1">
        <v>-2.0842399999999901</v>
      </c>
      <c r="M694" s="1">
        <v>-1.67413999999999</v>
      </c>
      <c r="N694" s="1">
        <v>-2.4212899999999902</v>
      </c>
      <c r="O694" s="1">
        <v>0.49492999999999898</v>
      </c>
      <c r="P694" s="1">
        <v>-1.25556</v>
      </c>
      <c r="Q694" s="1">
        <v>-0.82877000000000001</v>
      </c>
      <c r="R694" s="1">
        <v>-0.97236999999999896</v>
      </c>
      <c r="S694" s="1">
        <v>-1.0490600000000001</v>
      </c>
      <c r="T694" s="1">
        <v>-3.02877999999999</v>
      </c>
      <c r="U694" s="1">
        <v>-0.71733000000000002</v>
      </c>
      <c r="V694" s="1">
        <v>-2.08169</v>
      </c>
      <c r="W694" s="1">
        <v>-0.26385999999999898</v>
      </c>
      <c r="X694" s="1">
        <v>-1.95784</v>
      </c>
      <c r="Y694" s="1">
        <v>-0.85765999999999898</v>
      </c>
      <c r="Z694" s="1">
        <v>-2.7170200000000002</v>
      </c>
      <c r="AA694" s="1">
        <v>1.9991000000000001</v>
      </c>
      <c r="AB694" s="1">
        <v>-2.4164300000000001</v>
      </c>
      <c r="AC694" s="1">
        <v>-1.5472900000000001</v>
      </c>
      <c r="AD694" s="1">
        <v>-1.61816</v>
      </c>
      <c r="AE694" s="1">
        <v>-0.843189999999999</v>
      </c>
      <c r="AF694" s="1">
        <v>-1.41566999999999</v>
      </c>
      <c r="AG694" s="1">
        <v>-0.75431999999999899</v>
      </c>
      <c r="AH694" s="1">
        <v>-1.7049300000000001</v>
      </c>
      <c r="AI694" s="1">
        <v>-0.21565000000000001</v>
      </c>
      <c r="AJ694" s="1">
        <v>-3.29535</v>
      </c>
      <c r="AK694" s="1">
        <v>1.45287999999999</v>
      </c>
      <c r="AL694" s="1">
        <v>-2.76736</v>
      </c>
      <c r="AM694" s="1">
        <v>-0.81133999999999895</v>
      </c>
      <c r="AN694" s="1">
        <v>-3.2863899999999902</v>
      </c>
      <c r="AO694" s="1">
        <v>1.01458</v>
      </c>
    </row>
    <row r="695" spans="1:41" x14ac:dyDescent="0.3">
      <c r="A695">
        <f t="shared" si="10"/>
        <v>0.34600000000000025</v>
      </c>
      <c r="B695" s="1">
        <v>-1.1356599999999899</v>
      </c>
      <c r="C695" s="1">
        <v>-0.31606000000000001</v>
      </c>
      <c r="D695" s="1">
        <v>-1.71011</v>
      </c>
      <c r="E695" s="1">
        <v>-0.74543000000000004</v>
      </c>
      <c r="F695" s="1">
        <v>-1.93860999999999</v>
      </c>
      <c r="G695" s="1">
        <v>-0.862509999999999</v>
      </c>
      <c r="H695" s="1">
        <v>-1.26814</v>
      </c>
      <c r="I695" s="1">
        <v>-0.84545999999999899</v>
      </c>
      <c r="J695" s="1">
        <v>-1.6332599999999899</v>
      </c>
      <c r="K695" s="1">
        <v>-0.79508999999999896</v>
      </c>
      <c r="L695" s="1">
        <v>-2.1200399999999902</v>
      </c>
      <c r="M695" s="1">
        <v>-1.4298599999999899</v>
      </c>
      <c r="N695" s="1">
        <v>-2.26677999999999</v>
      </c>
      <c r="O695" s="1">
        <v>-5.2700000000000004E-3</v>
      </c>
      <c r="P695" s="1">
        <v>-1.2579899999999899</v>
      </c>
      <c r="Q695" s="1">
        <v>-0.64781999999999895</v>
      </c>
      <c r="R695" s="1">
        <v>-0.79720999999999898</v>
      </c>
      <c r="S695" s="1">
        <v>-0.87690000000000001</v>
      </c>
      <c r="T695" s="1">
        <v>-2.95610999999999</v>
      </c>
      <c r="U695" s="1">
        <v>-0.61868999999999896</v>
      </c>
      <c r="V695" s="1">
        <v>-2.2249799999999902</v>
      </c>
      <c r="W695" s="1">
        <v>-0.56869000000000003</v>
      </c>
      <c r="X695" s="1">
        <v>-1.9693700000000001</v>
      </c>
      <c r="Y695" s="1">
        <v>-1.14893</v>
      </c>
      <c r="Z695" s="1">
        <v>-2.45366999999999</v>
      </c>
      <c r="AA695" s="1">
        <v>1.9297599999999899</v>
      </c>
      <c r="AB695" s="1">
        <v>-2.3321200000000002</v>
      </c>
      <c r="AC695" s="1">
        <v>-1.4794099999999899</v>
      </c>
      <c r="AD695" s="1">
        <v>-1.5906499999999899</v>
      </c>
      <c r="AE695" s="1">
        <v>-1.2575700000000001</v>
      </c>
      <c r="AF695" s="1">
        <v>-1.5164200000000001</v>
      </c>
      <c r="AG695" s="1">
        <v>-0.88485999999999898</v>
      </c>
      <c r="AH695" s="1">
        <v>-1.66634999999999</v>
      </c>
      <c r="AI695" s="1">
        <v>-6.1550000000000001E-2</v>
      </c>
      <c r="AJ695" s="1">
        <v>-3.0474299999999901</v>
      </c>
      <c r="AK695" s="1">
        <v>1.65805</v>
      </c>
      <c r="AL695" s="1">
        <v>-2.5613399999999902</v>
      </c>
      <c r="AM695" s="1">
        <v>-0.57735999999999899</v>
      </c>
      <c r="AN695" s="1">
        <v>-3.55247</v>
      </c>
      <c r="AO695" s="1">
        <v>0.89783999999999897</v>
      </c>
    </row>
    <row r="696" spans="1:41" x14ac:dyDescent="0.3">
      <c r="A696">
        <f t="shared" si="10"/>
        <v>0.34650000000000025</v>
      </c>
      <c r="B696" s="1">
        <v>-1.3264800000000001</v>
      </c>
      <c r="C696" s="1">
        <v>-0.120389999999999</v>
      </c>
      <c r="D696" s="1">
        <v>-2.19998</v>
      </c>
      <c r="E696" s="1">
        <v>-0.71728999999999898</v>
      </c>
      <c r="F696" s="1">
        <v>-1.9476199999999899</v>
      </c>
      <c r="G696" s="1">
        <v>-0.75590000000000002</v>
      </c>
      <c r="H696" s="1">
        <v>-1.2883899999999899</v>
      </c>
      <c r="I696" s="1">
        <v>-1.01198999999999</v>
      </c>
      <c r="J696" s="1">
        <v>-1.48202999999999</v>
      </c>
      <c r="K696" s="1">
        <v>-0.83647000000000005</v>
      </c>
      <c r="L696" s="1">
        <v>-2.06515</v>
      </c>
      <c r="M696" s="1">
        <v>-1.49307999999999</v>
      </c>
      <c r="N696" s="1">
        <v>-1.92769999999999</v>
      </c>
      <c r="O696" s="1">
        <v>-5.1639999999999901E-2</v>
      </c>
      <c r="P696" s="1">
        <v>-1.6758900000000001</v>
      </c>
      <c r="Q696" s="1">
        <v>-0.52447999999999895</v>
      </c>
      <c r="R696" s="1">
        <v>-1.1559999999999899</v>
      </c>
      <c r="S696" s="1">
        <v>-1.1373200000000001</v>
      </c>
      <c r="T696" s="1">
        <v>-2.9555899999999902</v>
      </c>
      <c r="U696" s="1">
        <v>-0.67296999999999896</v>
      </c>
      <c r="V696" s="1">
        <v>-1.88595</v>
      </c>
      <c r="W696" s="1">
        <v>0.18723000000000001</v>
      </c>
      <c r="X696" s="1">
        <v>-2.05507999999999</v>
      </c>
      <c r="Y696" s="1">
        <v>-0.93364000000000003</v>
      </c>
      <c r="Z696" s="1">
        <v>-2.9847000000000001</v>
      </c>
      <c r="AA696" s="1">
        <v>2.2660900000000002</v>
      </c>
      <c r="AB696" s="1">
        <v>-2.2671000000000001</v>
      </c>
      <c r="AC696" s="1">
        <v>-1.2337100000000001</v>
      </c>
      <c r="AD696" s="1">
        <v>-1.7317800000000001</v>
      </c>
      <c r="AE696" s="1">
        <v>-1.0474699999999899</v>
      </c>
      <c r="AF696" s="1">
        <v>-1.3646400000000001</v>
      </c>
      <c r="AG696" s="1">
        <v>-0.92406999999999895</v>
      </c>
      <c r="AH696" s="1">
        <v>-1.5955699999999899</v>
      </c>
      <c r="AI696" s="1">
        <v>-0.168929999999999</v>
      </c>
      <c r="AJ696" s="1">
        <v>-3.6678899999999901</v>
      </c>
      <c r="AK696" s="1">
        <v>1.8537699999999899</v>
      </c>
      <c r="AL696" s="1">
        <v>-2.6466799999999902</v>
      </c>
      <c r="AM696" s="1">
        <v>-0.53691999999999895</v>
      </c>
      <c r="AN696" s="1">
        <v>-3.15133999999999</v>
      </c>
      <c r="AO696" s="1">
        <v>0.77056999999999898</v>
      </c>
    </row>
    <row r="697" spans="1:41" x14ac:dyDescent="0.3">
      <c r="A697">
        <f t="shared" si="10"/>
        <v>0.34700000000000025</v>
      </c>
      <c r="B697" s="1">
        <v>-1.44567</v>
      </c>
      <c r="C697" s="1">
        <v>-0.24135999999999899</v>
      </c>
      <c r="D697" s="1">
        <v>-1.76139</v>
      </c>
      <c r="E697" s="1">
        <v>-0.83845999999999898</v>
      </c>
      <c r="F697" s="1">
        <v>-1.94477999999999</v>
      </c>
      <c r="G697" s="1">
        <v>-0.79266999999999899</v>
      </c>
      <c r="H697" s="1">
        <v>-1.2074400000000001</v>
      </c>
      <c r="I697" s="1">
        <v>-1.0196000000000001</v>
      </c>
      <c r="J697" s="1">
        <v>-1.6551899999999899</v>
      </c>
      <c r="K697" s="1">
        <v>-0.92501999999999895</v>
      </c>
      <c r="L697" s="1">
        <v>-1.9746699999999899</v>
      </c>
      <c r="M697" s="1">
        <v>-1.6047899999999899</v>
      </c>
      <c r="N697" s="1">
        <v>-1.7636099999999899</v>
      </c>
      <c r="O697" s="1">
        <v>-0.322599999999999</v>
      </c>
      <c r="P697" s="1">
        <v>-1.36641999999999</v>
      </c>
      <c r="Q697" s="1">
        <v>-0.67976999999999899</v>
      </c>
      <c r="R697" s="1">
        <v>-1.27317999999999</v>
      </c>
      <c r="S697" s="1">
        <v>-0.80367999999999895</v>
      </c>
      <c r="T697" s="1">
        <v>-2.5174699999999901</v>
      </c>
      <c r="U697" s="1">
        <v>-0.55796000000000001</v>
      </c>
      <c r="V697" s="1">
        <v>-2.0677699999999901</v>
      </c>
      <c r="W697" s="1">
        <v>-0.47199000000000002</v>
      </c>
      <c r="X697" s="1">
        <v>-1.9887999999999899</v>
      </c>
      <c r="Y697" s="1">
        <v>-1.11780999999999</v>
      </c>
      <c r="Z697" s="1">
        <v>-2.5578699999999901</v>
      </c>
      <c r="AA697" s="1">
        <v>1.96138999999999</v>
      </c>
      <c r="AB697" s="1">
        <v>-2.2596500000000002</v>
      </c>
      <c r="AC697" s="1">
        <v>-1.4089499999999899</v>
      </c>
      <c r="AD697" s="1">
        <v>-1.99460999999999</v>
      </c>
      <c r="AE697" s="1">
        <v>-1.3540700000000001</v>
      </c>
      <c r="AF697" s="1">
        <v>-1.3307899999999899</v>
      </c>
      <c r="AG697" s="1">
        <v>-1.0931900000000001</v>
      </c>
      <c r="AH697" s="1">
        <v>-1.6436999999999899</v>
      </c>
      <c r="AI697" s="1">
        <v>-0.18074999999999899</v>
      </c>
      <c r="AJ697" s="1">
        <v>-3.39184999999999</v>
      </c>
      <c r="AK697" s="1">
        <v>2.0903800000000001</v>
      </c>
      <c r="AL697" s="1">
        <v>-2.5923799999999901</v>
      </c>
      <c r="AM697" s="1">
        <v>-0.44958999999999899</v>
      </c>
      <c r="AN697" s="1">
        <v>-3.2650800000000002</v>
      </c>
      <c r="AO697" s="1">
        <v>0.97538000000000002</v>
      </c>
    </row>
    <row r="698" spans="1:41" x14ac:dyDescent="0.3">
      <c r="A698">
        <f t="shared" si="10"/>
        <v>0.34750000000000025</v>
      </c>
      <c r="B698" s="1">
        <v>-1.4670799999999899</v>
      </c>
      <c r="C698" s="1">
        <v>-6.5750000000000003E-2</v>
      </c>
      <c r="D698" s="1">
        <v>-1.76614</v>
      </c>
      <c r="E698" s="1">
        <v>-0.93079000000000001</v>
      </c>
      <c r="F698" s="1">
        <v>-1.91283</v>
      </c>
      <c r="G698" s="1">
        <v>-0.740949999999999</v>
      </c>
      <c r="H698" s="1">
        <v>-1.6350499999999899</v>
      </c>
      <c r="I698" s="1">
        <v>-0.70943000000000001</v>
      </c>
      <c r="J698" s="1">
        <v>-1.45645</v>
      </c>
      <c r="K698" s="1">
        <v>-0.93972999999999896</v>
      </c>
      <c r="L698" s="1">
        <v>-2.2912099999999902</v>
      </c>
      <c r="M698" s="1">
        <v>-1.3857999999999899</v>
      </c>
      <c r="N698" s="1">
        <v>-1.99287999999999</v>
      </c>
      <c r="O698" s="1">
        <v>-0.25584000000000001</v>
      </c>
      <c r="P698" s="1">
        <v>-1.6692800000000001</v>
      </c>
      <c r="Q698" s="1">
        <v>-0.45678999999999897</v>
      </c>
      <c r="R698" s="1">
        <v>-1.1973400000000001</v>
      </c>
      <c r="S698" s="1">
        <v>-0.84186000000000005</v>
      </c>
      <c r="T698" s="1">
        <v>-2.69180999999999</v>
      </c>
      <c r="U698" s="1">
        <v>-0.65451999999999899</v>
      </c>
      <c r="V698" s="1">
        <v>-1.9189799999999899</v>
      </c>
      <c r="W698" s="1">
        <v>-0.249079999999999</v>
      </c>
      <c r="X698" s="1">
        <v>-1.89476</v>
      </c>
      <c r="Y698" s="1">
        <v>-0.86634999999999895</v>
      </c>
      <c r="Z698" s="1">
        <v>-2.88544</v>
      </c>
      <c r="AA698" s="1">
        <v>2.1837800000000001</v>
      </c>
      <c r="AB698" s="1">
        <v>-2.3651200000000001</v>
      </c>
      <c r="AC698" s="1">
        <v>-1.31320999999999</v>
      </c>
      <c r="AD698" s="1">
        <v>-1.55757999999999</v>
      </c>
      <c r="AE698" s="1">
        <v>-1.0425599999999899</v>
      </c>
      <c r="AF698" s="1">
        <v>-1.28085</v>
      </c>
      <c r="AG698" s="1">
        <v>-0.71077999999999897</v>
      </c>
      <c r="AH698" s="1">
        <v>-1.7792600000000001</v>
      </c>
      <c r="AI698" s="1">
        <v>-0.1517</v>
      </c>
      <c r="AJ698" s="1">
        <v>-3.4989599999999901</v>
      </c>
      <c r="AK698" s="1">
        <v>1.6963200000000001</v>
      </c>
      <c r="AL698" s="1">
        <v>-2.4908399999999902</v>
      </c>
      <c r="AM698" s="1">
        <v>-0.22817000000000001</v>
      </c>
      <c r="AN698" s="1">
        <v>-3.3548900000000001</v>
      </c>
      <c r="AO698" s="1">
        <v>0.94084000000000001</v>
      </c>
    </row>
    <row r="699" spans="1:41" x14ac:dyDescent="0.3">
      <c r="A699">
        <f t="shared" si="10"/>
        <v>0.34800000000000025</v>
      </c>
      <c r="B699" s="1">
        <v>-1.45877999999999</v>
      </c>
      <c r="C699" s="1">
        <v>-0.22123000000000001</v>
      </c>
      <c r="D699" s="1">
        <v>-1.72826999999999</v>
      </c>
      <c r="E699" s="1">
        <v>-0.83823999999999899</v>
      </c>
      <c r="F699" s="1">
        <v>-1.81987999999999</v>
      </c>
      <c r="G699" s="1">
        <v>-0.80586999999999898</v>
      </c>
      <c r="H699" s="1">
        <v>-1.5428999999999899</v>
      </c>
      <c r="I699" s="1">
        <v>-0.957479999999999</v>
      </c>
      <c r="J699" s="1">
        <v>-1.6800200000000001</v>
      </c>
      <c r="K699" s="1">
        <v>-0.93696000000000002</v>
      </c>
      <c r="L699" s="1">
        <v>-2.0546299999999902</v>
      </c>
      <c r="M699" s="1">
        <v>-1.4797</v>
      </c>
      <c r="N699" s="1">
        <v>-1.69323</v>
      </c>
      <c r="O699" s="1">
        <v>-0.55296999999999896</v>
      </c>
      <c r="P699" s="1">
        <v>-1.5483</v>
      </c>
      <c r="Q699" s="1">
        <v>-0.435219999999999</v>
      </c>
      <c r="R699" s="1">
        <v>-0.97165999999999897</v>
      </c>
      <c r="S699" s="1">
        <v>-0.67944000000000004</v>
      </c>
      <c r="T699" s="1">
        <v>-2.70061999999999</v>
      </c>
      <c r="U699" s="1">
        <v>-0.95770999999999895</v>
      </c>
      <c r="V699" s="1">
        <v>-2.07735</v>
      </c>
      <c r="W699" s="1">
        <v>-0.21093000000000001</v>
      </c>
      <c r="X699" s="1">
        <v>-2.0582400000000001</v>
      </c>
      <c r="Y699" s="1">
        <v>-0.72184999999999899</v>
      </c>
      <c r="Z699" s="1">
        <v>-2.6834199999999901</v>
      </c>
      <c r="AA699" s="1">
        <v>1.94745999999999</v>
      </c>
      <c r="AB699" s="1">
        <v>-2.5574099999999902</v>
      </c>
      <c r="AC699" s="1">
        <v>-1.05418999999999</v>
      </c>
      <c r="AD699" s="1">
        <v>-1.4152400000000001</v>
      </c>
      <c r="AE699" s="1">
        <v>-1.1495599999999899</v>
      </c>
      <c r="AF699" s="1">
        <v>-1.78647</v>
      </c>
      <c r="AG699" s="1">
        <v>-0.62511000000000005</v>
      </c>
      <c r="AH699" s="1">
        <v>-1.4993000000000001</v>
      </c>
      <c r="AI699" s="1">
        <v>-0.115299999999999</v>
      </c>
      <c r="AJ699" s="1">
        <v>-2.84852999999999</v>
      </c>
      <c r="AK699" s="1">
        <v>1.6238300000000001</v>
      </c>
      <c r="AL699" s="1">
        <v>-2.7979699999999901</v>
      </c>
      <c r="AM699" s="1">
        <v>-0.37540000000000001</v>
      </c>
      <c r="AN699" s="1">
        <v>-3.1706500000000002</v>
      </c>
      <c r="AO699" s="1">
        <v>0.84233999999999898</v>
      </c>
    </row>
    <row r="700" spans="1:41" x14ac:dyDescent="0.3">
      <c r="A700">
        <f t="shared" si="10"/>
        <v>0.34850000000000025</v>
      </c>
      <c r="B700" s="1">
        <v>-1.5437700000000001</v>
      </c>
      <c r="C700" s="1">
        <v>-0.31131999999999899</v>
      </c>
      <c r="D700" s="1">
        <v>-1.8551500000000001</v>
      </c>
      <c r="E700" s="1">
        <v>-0.73080000000000001</v>
      </c>
      <c r="F700" s="1">
        <v>-1.9669700000000001</v>
      </c>
      <c r="G700" s="1">
        <v>-0.69381999999999899</v>
      </c>
      <c r="H700" s="1">
        <v>-1.1538999999999899</v>
      </c>
      <c r="I700" s="1">
        <v>-0.95638000000000001</v>
      </c>
      <c r="J700" s="1">
        <v>-1.3489899999999899</v>
      </c>
      <c r="K700" s="1">
        <v>-0.82498000000000005</v>
      </c>
      <c r="L700" s="1">
        <v>-1.97480999999999</v>
      </c>
      <c r="M700" s="1">
        <v>-1.53556</v>
      </c>
      <c r="N700" s="1">
        <v>-1.46204</v>
      </c>
      <c r="O700" s="1">
        <v>-0.20952999999999899</v>
      </c>
      <c r="P700" s="1">
        <v>-1.5113000000000001</v>
      </c>
      <c r="Q700" s="1">
        <v>-0.16544</v>
      </c>
      <c r="R700" s="1">
        <v>-0.32756999999999897</v>
      </c>
      <c r="S700" s="1">
        <v>-0.87648000000000004</v>
      </c>
      <c r="T700" s="1">
        <v>-2.4919600000000002</v>
      </c>
      <c r="U700" s="1">
        <v>-0.56877999999999895</v>
      </c>
      <c r="V700" s="1">
        <v>-1.92801</v>
      </c>
      <c r="W700" s="1">
        <v>-0.33332000000000001</v>
      </c>
      <c r="X700" s="1">
        <v>-2.2283400000000002</v>
      </c>
      <c r="Y700" s="1">
        <v>-0.72163999999999895</v>
      </c>
      <c r="Z700" s="1">
        <v>-2.85523999999999</v>
      </c>
      <c r="AA700" s="1">
        <v>1.8114399999999899</v>
      </c>
      <c r="AB700" s="1">
        <v>-2.3175599999999901</v>
      </c>
      <c r="AC700" s="1">
        <v>-0.98787999999999898</v>
      </c>
      <c r="AD700" s="1">
        <v>-1.7343200000000001</v>
      </c>
      <c r="AE700" s="1">
        <v>-1.0105599999999899</v>
      </c>
      <c r="AF700" s="1">
        <v>-1.43015</v>
      </c>
      <c r="AG700" s="1">
        <v>-0.80650999999999895</v>
      </c>
      <c r="AH700" s="1">
        <v>-1.77241</v>
      </c>
      <c r="AI700" s="1">
        <v>1.0160000000000001E-2</v>
      </c>
      <c r="AJ700" s="1">
        <v>-2.9399999999999902</v>
      </c>
      <c r="AK700" s="1">
        <v>1.22031</v>
      </c>
      <c r="AL700" s="1">
        <v>-2.6960299999999902</v>
      </c>
      <c r="AM700" s="1">
        <v>-0.391149999999999</v>
      </c>
      <c r="AN700" s="1">
        <v>-3.8896199999999901</v>
      </c>
      <c r="AO700" s="1">
        <v>0.75282000000000004</v>
      </c>
    </row>
    <row r="701" spans="1:41" x14ac:dyDescent="0.3">
      <c r="A701">
        <f t="shared" si="10"/>
        <v>0.34900000000000025</v>
      </c>
      <c r="B701" s="1">
        <v>-1.39176999999999</v>
      </c>
      <c r="C701" s="1">
        <v>-0.32745000000000002</v>
      </c>
      <c r="D701" s="1">
        <v>-1.81189</v>
      </c>
      <c r="E701" s="1">
        <v>-0.955649999999999</v>
      </c>
      <c r="F701" s="1">
        <v>-1.96816999999999</v>
      </c>
      <c r="G701" s="1">
        <v>-0.646199999999999</v>
      </c>
      <c r="H701" s="1">
        <v>-1.04047</v>
      </c>
      <c r="I701" s="1">
        <v>-1.23643999999999</v>
      </c>
      <c r="J701" s="1">
        <v>-1.6475599999999899</v>
      </c>
      <c r="K701" s="1">
        <v>-0.69240000000000002</v>
      </c>
      <c r="L701" s="1">
        <v>-1.99097999999999</v>
      </c>
      <c r="M701" s="1">
        <v>-1.34704</v>
      </c>
      <c r="N701" s="1">
        <v>-1.12653</v>
      </c>
      <c r="O701" s="1">
        <v>-0.42963000000000001</v>
      </c>
      <c r="P701" s="1">
        <v>-1.5511999999999899</v>
      </c>
      <c r="Q701" s="1">
        <v>-0.22717000000000001</v>
      </c>
      <c r="R701" s="1">
        <v>-0.80079</v>
      </c>
      <c r="S701" s="1">
        <v>-0.36476999999999898</v>
      </c>
      <c r="T701" s="1">
        <v>-2.7647400000000002</v>
      </c>
      <c r="U701" s="1">
        <v>-0.57010000000000005</v>
      </c>
      <c r="V701" s="1">
        <v>-1.79215999999999</v>
      </c>
      <c r="W701" s="1">
        <v>-0.43769000000000002</v>
      </c>
      <c r="X701" s="1">
        <v>-2.15072999999999</v>
      </c>
      <c r="Y701" s="1">
        <v>-0.99373999999999896</v>
      </c>
      <c r="Z701" s="1">
        <v>-3.1178300000000001</v>
      </c>
      <c r="AA701" s="1">
        <v>1.97741999999999</v>
      </c>
      <c r="AB701" s="1">
        <v>-2.13723999999999</v>
      </c>
      <c r="AC701" s="1">
        <v>-1.0720099999999899</v>
      </c>
      <c r="AD701" s="1">
        <v>-1.64363999999999</v>
      </c>
      <c r="AE701" s="1">
        <v>-1.0222800000000001</v>
      </c>
      <c r="AF701" s="1">
        <v>-1.6063099999999899</v>
      </c>
      <c r="AG701" s="1">
        <v>-0.92600000000000005</v>
      </c>
      <c r="AH701" s="1">
        <v>-1.66976999999999</v>
      </c>
      <c r="AI701" s="1">
        <v>-0.15423000000000001</v>
      </c>
      <c r="AJ701" s="1">
        <v>-2.85198999999999</v>
      </c>
      <c r="AK701" s="1">
        <v>1.65861999999999</v>
      </c>
      <c r="AL701" s="1">
        <v>-2.7983600000000002</v>
      </c>
      <c r="AM701" s="1">
        <v>-0.50002999999999898</v>
      </c>
      <c r="AN701" s="1">
        <v>-3.8660299999999901</v>
      </c>
      <c r="AO701" s="1">
        <v>0.87126999999999899</v>
      </c>
    </row>
    <row r="702" spans="1:41" x14ac:dyDescent="0.3">
      <c r="A702">
        <f t="shared" si="10"/>
        <v>0.34950000000000025</v>
      </c>
      <c r="B702" s="1">
        <v>-1.3231999999999899</v>
      </c>
      <c r="C702" s="1">
        <v>-5.7759999999999902E-2</v>
      </c>
      <c r="D702" s="1">
        <v>-2.0378400000000001</v>
      </c>
      <c r="E702" s="1">
        <v>-0.67176999999999898</v>
      </c>
      <c r="F702" s="1">
        <v>-1.96814</v>
      </c>
      <c r="G702" s="1">
        <v>-0.71865000000000001</v>
      </c>
      <c r="H702" s="1">
        <v>-1.11768</v>
      </c>
      <c r="I702" s="1">
        <v>-0.84502999999999895</v>
      </c>
      <c r="J702" s="1">
        <v>-1.5828199999999899</v>
      </c>
      <c r="K702" s="1">
        <v>-0.58131999999999895</v>
      </c>
      <c r="L702" s="1">
        <v>-1.59624999999999</v>
      </c>
      <c r="M702" s="1">
        <v>-1.42286</v>
      </c>
      <c r="N702" s="1">
        <v>-1.9268099999999899</v>
      </c>
      <c r="O702" s="1">
        <v>4.5150000000000003E-2</v>
      </c>
      <c r="P702" s="1">
        <v>-1.3668</v>
      </c>
      <c r="Q702" s="1">
        <v>-0.32846999999999899</v>
      </c>
      <c r="R702" s="1">
        <v>-0.78754999999999897</v>
      </c>
      <c r="S702" s="1">
        <v>-1.00388999999999</v>
      </c>
      <c r="T702" s="1">
        <v>-2.5100099999999901</v>
      </c>
      <c r="U702" s="1">
        <v>-0.54471000000000003</v>
      </c>
      <c r="V702" s="1">
        <v>-1.44974</v>
      </c>
      <c r="W702" s="1">
        <v>-0.55610999999999899</v>
      </c>
      <c r="X702" s="1">
        <v>-2.09269999999999</v>
      </c>
      <c r="Y702" s="1">
        <v>-0.82591000000000003</v>
      </c>
      <c r="Z702" s="1">
        <v>-3.0261300000000002</v>
      </c>
      <c r="AA702" s="1">
        <v>1.9281900000000001</v>
      </c>
      <c r="AB702" s="1">
        <v>-2.15092999999999</v>
      </c>
      <c r="AC702" s="1">
        <v>-1.1604399999999899</v>
      </c>
      <c r="AD702" s="1">
        <v>-1.6433500000000001</v>
      </c>
      <c r="AE702" s="1">
        <v>-1.03285</v>
      </c>
      <c r="AF702" s="1">
        <v>-1.4905600000000001</v>
      </c>
      <c r="AG702" s="1">
        <v>-0.496999999999999</v>
      </c>
      <c r="AH702" s="1">
        <v>-1.6173500000000001</v>
      </c>
      <c r="AI702" s="1">
        <v>-0.24856</v>
      </c>
      <c r="AJ702" s="1">
        <v>-3.2817400000000001</v>
      </c>
      <c r="AK702" s="1">
        <v>1.67076</v>
      </c>
      <c r="AL702" s="1">
        <v>-2.82012999999999</v>
      </c>
      <c r="AM702" s="1">
        <v>-0.26827000000000001</v>
      </c>
      <c r="AN702" s="1">
        <v>-3.51234</v>
      </c>
      <c r="AO702" s="1">
        <v>1.0866800000000001</v>
      </c>
    </row>
    <row r="703" spans="1:41" x14ac:dyDescent="0.3">
      <c r="A703">
        <f t="shared" si="10"/>
        <v>0.35000000000000026</v>
      </c>
      <c r="B703" s="1">
        <v>-1.32162</v>
      </c>
      <c r="C703" s="1">
        <v>-0.27046999999999899</v>
      </c>
      <c r="D703" s="1">
        <v>-1.9373499999999899</v>
      </c>
      <c r="E703" s="1">
        <v>-0.87834000000000001</v>
      </c>
      <c r="F703" s="1">
        <v>-1.8071600000000001</v>
      </c>
      <c r="G703" s="1">
        <v>-0.71165999999999896</v>
      </c>
      <c r="H703" s="1">
        <v>-1.1446099999999899</v>
      </c>
      <c r="I703" s="1">
        <v>-0.90383999999999898</v>
      </c>
      <c r="J703" s="1">
        <v>-1.4715499999999899</v>
      </c>
      <c r="K703" s="1">
        <v>-0.80715999999999899</v>
      </c>
      <c r="L703" s="1">
        <v>-1.6954100000000001</v>
      </c>
      <c r="M703" s="1">
        <v>-1.8505400000000001</v>
      </c>
      <c r="N703" s="1">
        <v>-2.1219000000000001</v>
      </c>
      <c r="O703" s="1">
        <v>0.12162000000000001</v>
      </c>
      <c r="P703" s="1">
        <v>-1.6888799999999899</v>
      </c>
      <c r="Q703" s="1">
        <v>-8.6209999999999898E-2</v>
      </c>
      <c r="R703" s="1">
        <v>-0.79593999999999898</v>
      </c>
      <c r="S703" s="1">
        <v>-1.16283</v>
      </c>
      <c r="T703" s="1">
        <v>-2.08725</v>
      </c>
      <c r="U703" s="1">
        <v>-0.63517000000000001</v>
      </c>
      <c r="V703" s="1">
        <v>-1.63905999999999</v>
      </c>
      <c r="W703" s="1">
        <v>-0.85824</v>
      </c>
      <c r="X703" s="1">
        <v>-2.1074700000000002</v>
      </c>
      <c r="Y703" s="1">
        <v>-0.82450000000000001</v>
      </c>
      <c r="Z703" s="1">
        <v>-3.0048400000000002</v>
      </c>
      <c r="AA703" s="1">
        <v>1.7374700000000001</v>
      </c>
      <c r="AB703" s="1">
        <v>-2.2891699999999902</v>
      </c>
      <c r="AC703" s="1">
        <v>-1.2647600000000001</v>
      </c>
      <c r="AD703" s="1">
        <v>-1.60131</v>
      </c>
      <c r="AE703" s="1">
        <v>-0.71689999999999898</v>
      </c>
      <c r="AF703" s="1">
        <v>-1.52634</v>
      </c>
      <c r="AG703" s="1">
        <v>-0.78007000000000004</v>
      </c>
      <c r="AH703" s="1">
        <v>-1.3480700000000001</v>
      </c>
      <c r="AI703" s="1">
        <v>-0.282909999999999</v>
      </c>
      <c r="AJ703" s="1">
        <v>-2.7608299999999901</v>
      </c>
      <c r="AK703" s="1">
        <v>1.4406699999999899</v>
      </c>
      <c r="AL703" s="1">
        <v>-3.0992199999999901</v>
      </c>
      <c r="AM703" s="1">
        <v>-0.30620000000000003</v>
      </c>
      <c r="AN703" s="1">
        <v>-3.6064500000000002</v>
      </c>
      <c r="AO703" s="1">
        <v>0.97782000000000002</v>
      </c>
    </row>
    <row r="704" spans="1:41" x14ac:dyDescent="0.3">
      <c r="A704">
        <f t="shared" si="10"/>
        <v>0.35050000000000026</v>
      </c>
      <c r="B704" s="1">
        <v>-1.31186</v>
      </c>
      <c r="C704" s="1">
        <v>-0.40045999999999898</v>
      </c>
      <c r="D704" s="1">
        <v>-2.09649999999999</v>
      </c>
      <c r="E704" s="1">
        <v>-0.71521000000000001</v>
      </c>
      <c r="F704" s="1">
        <v>-1.75238</v>
      </c>
      <c r="G704" s="1">
        <v>-0.90946000000000005</v>
      </c>
      <c r="H704" s="1">
        <v>-1.3341099999999899</v>
      </c>
      <c r="I704" s="1">
        <v>-0.76895000000000002</v>
      </c>
      <c r="J704" s="1">
        <v>-1.7203599999999899</v>
      </c>
      <c r="K704" s="1">
        <v>-0.75648000000000004</v>
      </c>
      <c r="L704" s="1">
        <v>-1.9379299999999899</v>
      </c>
      <c r="M704" s="1">
        <v>-1.7895099999999899</v>
      </c>
      <c r="N704" s="1">
        <v>-1.9221699999999899</v>
      </c>
      <c r="O704" s="1">
        <v>1.3369999999999899E-2</v>
      </c>
      <c r="P704" s="1">
        <v>-1.43242</v>
      </c>
      <c r="Q704" s="1">
        <v>-0.172649999999999</v>
      </c>
      <c r="R704" s="1">
        <v>-0.994999999999999</v>
      </c>
      <c r="S704" s="1">
        <v>-0.86819999999999897</v>
      </c>
      <c r="T704" s="1">
        <v>-2.43651999999999</v>
      </c>
      <c r="U704" s="1">
        <v>-0.47825000000000001</v>
      </c>
      <c r="V704" s="1">
        <v>-1.9245300000000001</v>
      </c>
      <c r="W704" s="1">
        <v>-0.73655999999999899</v>
      </c>
      <c r="X704" s="1">
        <v>-2.01352999999999</v>
      </c>
      <c r="Y704" s="1">
        <v>-0.93098999999999899</v>
      </c>
      <c r="Z704" s="1">
        <v>-3.41963999999999</v>
      </c>
      <c r="AA704" s="1">
        <v>1.99516</v>
      </c>
      <c r="AB704" s="1">
        <v>-2.39489999999999</v>
      </c>
      <c r="AC704" s="1">
        <v>-0.77246999999999899</v>
      </c>
      <c r="AD704" s="1">
        <v>-1.7845200000000001</v>
      </c>
      <c r="AE704" s="1">
        <v>-0.79418999999999895</v>
      </c>
      <c r="AF704" s="1">
        <v>-1.26773</v>
      </c>
      <c r="AG704" s="1">
        <v>-0.85289999999999899</v>
      </c>
      <c r="AH704" s="1">
        <v>-1.08565</v>
      </c>
      <c r="AI704" s="1">
        <v>-0.29505999999999899</v>
      </c>
      <c r="AJ704" s="1">
        <v>-2.8468900000000001</v>
      </c>
      <c r="AK704" s="1">
        <v>1.45548999999999</v>
      </c>
      <c r="AL704" s="1">
        <v>-2.6834600000000002</v>
      </c>
      <c r="AM704" s="1">
        <v>-0.76151999999999898</v>
      </c>
      <c r="AN704" s="1">
        <v>-3.3494600000000001</v>
      </c>
      <c r="AO704" s="1">
        <v>1.17554</v>
      </c>
    </row>
    <row r="705" spans="1:41" x14ac:dyDescent="0.3">
      <c r="A705">
        <f t="shared" si="10"/>
        <v>0.35100000000000026</v>
      </c>
      <c r="B705" s="1">
        <v>-1.3206500000000001</v>
      </c>
      <c r="C705" s="1">
        <v>-0.43469000000000002</v>
      </c>
      <c r="D705" s="1">
        <v>-1.9311400000000001</v>
      </c>
      <c r="E705" s="1">
        <v>-0.73255000000000003</v>
      </c>
      <c r="F705" s="1">
        <v>-1.77724999999999</v>
      </c>
      <c r="G705" s="1">
        <v>-0.71525000000000005</v>
      </c>
      <c r="H705" s="1">
        <v>-1.15298999999999</v>
      </c>
      <c r="I705" s="1">
        <v>-0.88597000000000004</v>
      </c>
      <c r="J705" s="1">
        <v>-1.6248499999999899</v>
      </c>
      <c r="K705" s="1">
        <v>-0.84626999999999897</v>
      </c>
      <c r="L705" s="1">
        <v>-2.1355499999999901</v>
      </c>
      <c r="M705" s="1">
        <v>-1.7723599999999899</v>
      </c>
      <c r="N705" s="1">
        <v>-2.36974999999999</v>
      </c>
      <c r="O705" s="1">
        <v>5.5699999999999902E-2</v>
      </c>
      <c r="P705" s="1">
        <v>-0.90551999999999899</v>
      </c>
      <c r="Q705" s="1">
        <v>-0.46738000000000002</v>
      </c>
      <c r="R705" s="1">
        <v>-0.29276000000000002</v>
      </c>
      <c r="S705" s="1">
        <v>-1.4130400000000001</v>
      </c>
      <c r="T705" s="1">
        <v>-2.8496600000000001</v>
      </c>
      <c r="U705" s="1">
        <v>-0.74943000000000004</v>
      </c>
      <c r="V705" s="1">
        <v>-1.7790600000000001</v>
      </c>
      <c r="W705" s="1">
        <v>-0.85921999999999898</v>
      </c>
      <c r="X705" s="1">
        <v>-2.2095400000000001</v>
      </c>
      <c r="Y705" s="1">
        <v>-0.74124999999999897</v>
      </c>
      <c r="Z705" s="1">
        <v>-2.9904999999999902</v>
      </c>
      <c r="AA705" s="1">
        <v>1.80315</v>
      </c>
      <c r="AB705" s="1">
        <v>-2.4830999999999901</v>
      </c>
      <c r="AC705" s="1">
        <v>-1.1713899999999899</v>
      </c>
      <c r="AD705" s="1">
        <v>-1.89844999999999</v>
      </c>
      <c r="AE705" s="1">
        <v>-0.83889000000000002</v>
      </c>
      <c r="AF705" s="1">
        <v>-1.8232299999999899</v>
      </c>
      <c r="AG705" s="1">
        <v>-1.21274999999999</v>
      </c>
      <c r="AH705" s="1">
        <v>-1.1691499999999899</v>
      </c>
      <c r="AI705" s="1">
        <v>-0.31352000000000002</v>
      </c>
      <c r="AJ705" s="1">
        <v>-2.9645199999999901</v>
      </c>
      <c r="AK705" s="1">
        <v>1.42078999999999</v>
      </c>
      <c r="AL705" s="1">
        <v>-3.0474800000000002</v>
      </c>
      <c r="AM705" s="1">
        <v>-0.61436000000000002</v>
      </c>
      <c r="AN705" s="1">
        <v>-3.7529799999999902</v>
      </c>
      <c r="AO705" s="1">
        <v>0.70896999999999899</v>
      </c>
    </row>
    <row r="706" spans="1:41" x14ac:dyDescent="0.3">
      <c r="A706">
        <f t="shared" si="10"/>
        <v>0.35150000000000026</v>
      </c>
      <c r="B706" s="1">
        <v>-1.2922800000000001</v>
      </c>
      <c r="C706" s="1">
        <v>-0.45445999999999898</v>
      </c>
      <c r="D706" s="1">
        <v>-2.0559500000000002</v>
      </c>
      <c r="E706" s="1">
        <v>-0.57006000000000001</v>
      </c>
      <c r="F706" s="1">
        <v>-1.91281999999999</v>
      </c>
      <c r="G706" s="1">
        <v>-0.74400999999999895</v>
      </c>
      <c r="H706" s="1">
        <v>-1.36036</v>
      </c>
      <c r="I706" s="1">
        <v>-0.81523999999999897</v>
      </c>
      <c r="J706" s="1">
        <v>-1.58648999999999</v>
      </c>
      <c r="K706" s="1">
        <v>-0.85187999999999897</v>
      </c>
      <c r="L706" s="1">
        <v>-2.0406900000000001</v>
      </c>
      <c r="M706" s="1">
        <v>-1.74944999999999</v>
      </c>
      <c r="N706" s="1">
        <v>-2.1499299999999901</v>
      </c>
      <c r="O706" s="1">
        <v>-0.129269999999999</v>
      </c>
      <c r="P706" s="1">
        <v>-1.5208299999999899</v>
      </c>
      <c r="Q706" s="1">
        <v>-0.45662000000000003</v>
      </c>
      <c r="R706" s="1">
        <v>-0.97955000000000003</v>
      </c>
      <c r="S706" s="1">
        <v>-1.27839999999999</v>
      </c>
      <c r="T706" s="1">
        <v>-2.7745199999999901</v>
      </c>
      <c r="U706" s="1">
        <v>-0.87660000000000005</v>
      </c>
      <c r="V706" s="1">
        <v>-2.0666000000000002</v>
      </c>
      <c r="W706" s="1">
        <v>-0.48032999999999898</v>
      </c>
      <c r="X706" s="1">
        <v>-1.85745</v>
      </c>
      <c r="Y706" s="1">
        <v>-1.03286999999999</v>
      </c>
      <c r="Z706" s="1">
        <v>-2.8796200000000001</v>
      </c>
      <c r="AA706" s="1">
        <v>2.01187</v>
      </c>
      <c r="AB706" s="1">
        <v>-2.3429099999999901</v>
      </c>
      <c r="AC706" s="1">
        <v>-0.85104000000000002</v>
      </c>
      <c r="AD706" s="1">
        <v>-1.6535200000000001</v>
      </c>
      <c r="AE706" s="1">
        <v>-0.52039999999999897</v>
      </c>
      <c r="AF706" s="1">
        <v>-1.99207</v>
      </c>
      <c r="AG706" s="1">
        <v>-0.98592000000000002</v>
      </c>
      <c r="AH706" s="1">
        <v>-1.3660399999999899</v>
      </c>
      <c r="AI706" s="1">
        <v>-0.45016</v>
      </c>
      <c r="AJ706" s="1">
        <v>-3.3112699999999902</v>
      </c>
      <c r="AK706" s="1">
        <v>1.4368799999999899</v>
      </c>
      <c r="AL706" s="1">
        <v>-2.51535999999999</v>
      </c>
      <c r="AM706" s="1">
        <v>-0.78642999999999896</v>
      </c>
      <c r="AN706" s="1">
        <v>-3.4599000000000002</v>
      </c>
      <c r="AO706" s="1">
        <v>1.28930999999999</v>
      </c>
    </row>
    <row r="707" spans="1:41" x14ac:dyDescent="0.3">
      <c r="A707">
        <f t="shared" si="10"/>
        <v>0.35200000000000026</v>
      </c>
      <c r="B707" s="1">
        <v>-0.88605999999999896</v>
      </c>
      <c r="C707" s="1">
        <v>-0.36097000000000001</v>
      </c>
      <c r="D707" s="1">
        <v>-2.02373</v>
      </c>
      <c r="E707" s="1">
        <v>-0.72094000000000003</v>
      </c>
      <c r="F707" s="1">
        <v>-1.75468</v>
      </c>
      <c r="G707" s="1">
        <v>-0.82013999999999898</v>
      </c>
      <c r="H707" s="1">
        <v>-1.6194599999999899</v>
      </c>
      <c r="I707" s="1">
        <v>-0.74012</v>
      </c>
      <c r="J707" s="1">
        <v>-1.7295</v>
      </c>
      <c r="K707" s="1">
        <v>-0.60809999999999897</v>
      </c>
      <c r="L707" s="1">
        <v>-1.93462</v>
      </c>
      <c r="M707" s="1">
        <v>-1.8323700000000001</v>
      </c>
      <c r="N707" s="1">
        <v>-2.09927999999999</v>
      </c>
      <c r="O707" s="1">
        <v>-2.7789999999999902E-2</v>
      </c>
      <c r="P707" s="1">
        <v>-1.3851199999999899</v>
      </c>
      <c r="Q707" s="1">
        <v>-0.68206999999999895</v>
      </c>
      <c r="R707" s="1">
        <v>-0.45977000000000001</v>
      </c>
      <c r="S707" s="1">
        <v>-1.0492699999999899</v>
      </c>
      <c r="T707" s="1">
        <v>-2.29538999999999</v>
      </c>
      <c r="U707" s="1">
        <v>-1.19977</v>
      </c>
      <c r="V707" s="1">
        <v>-1.64261999999999</v>
      </c>
      <c r="W707" s="1">
        <v>-0.67418999999999896</v>
      </c>
      <c r="X707" s="1">
        <v>-1.9624900000000001</v>
      </c>
      <c r="Y707" s="1">
        <v>-0.99988999999999895</v>
      </c>
      <c r="Z707" s="1">
        <v>-2.6949800000000002</v>
      </c>
      <c r="AA707" s="1">
        <v>1.9726600000000001</v>
      </c>
      <c r="AB707" s="1">
        <v>-2.5485500000000001</v>
      </c>
      <c r="AC707" s="1">
        <v>-0.96121999999999896</v>
      </c>
      <c r="AD707" s="1">
        <v>-1.67083</v>
      </c>
      <c r="AE707" s="1">
        <v>-0.50287000000000004</v>
      </c>
      <c r="AF707" s="1">
        <v>-1.6325099999999899</v>
      </c>
      <c r="AG707" s="1">
        <v>-1.01958999999999</v>
      </c>
      <c r="AH707" s="1">
        <v>-1.89939999999999</v>
      </c>
      <c r="AI707" s="1">
        <v>-0.38157000000000002</v>
      </c>
      <c r="AJ707" s="1">
        <v>-3.4275600000000002</v>
      </c>
      <c r="AK707" s="1">
        <v>1.56923999999999</v>
      </c>
      <c r="AL707" s="1">
        <v>-2.7688600000000001</v>
      </c>
      <c r="AM707" s="1">
        <v>-0.42907000000000001</v>
      </c>
      <c r="AN707" s="1">
        <v>-4.28986</v>
      </c>
      <c r="AO707" s="1">
        <v>0.79517000000000004</v>
      </c>
    </row>
    <row r="708" spans="1:41" x14ac:dyDescent="0.3">
      <c r="A708">
        <f t="shared" si="10"/>
        <v>0.35250000000000026</v>
      </c>
      <c r="B708" s="1">
        <v>-1.2245600000000001</v>
      </c>
      <c r="C708" s="1">
        <v>-0.30731999999999898</v>
      </c>
      <c r="D708" s="1">
        <v>-1.98275</v>
      </c>
      <c r="E708" s="1">
        <v>-0.59187999999999896</v>
      </c>
      <c r="F708" s="1">
        <v>-2.0302899999999902</v>
      </c>
      <c r="G708" s="1">
        <v>-0.85118000000000005</v>
      </c>
      <c r="H708" s="1">
        <v>-1.02961999999999</v>
      </c>
      <c r="I708" s="1">
        <v>-1.05337999999999</v>
      </c>
      <c r="J708" s="1">
        <v>-1.69272</v>
      </c>
      <c r="K708" s="1">
        <v>-0.75251999999999897</v>
      </c>
      <c r="L708" s="1">
        <v>-2.0008099999999902</v>
      </c>
      <c r="M708" s="1">
        <v>-2.0542199999999902</v>
      </c>
      <c r="N708" s="1">
        <v>-2.2356600000000002</v>
      </c>
      <c r="O708" s="1">
        <v>-3.4009999999999901E-2</v>
      </c>
      <c r="P708" s="1">
        <v>-1.8991800000000001</v>
      </c>
      <c r="Q708" s="1">
        <v>-0.64373000000000002</v>
      </c>
      <c r="R708" s="1">
        <v>-0.87166999999999895</v>
      </c>
      <c r="S708" s="1">
        <v>-1.12909999999999</v>
      </c>
      <c r="T708" s="1">
        <v>-2.2292000000000001</v>
      </c>
      <c r="U708" s="1">
        <v>-0.97684000000000004</v>
      </c>
      <c r="V708" s="1">
        <v>-2.1536599999999901</v>
      </c>
      <c r="W708" s="1">
        <v>-0.87031999999999898</v>
      </c>
      <c r="X708" s="1">
        <v>-2.1216599999999901</v>
      </c>
      <c r="Y708" s="1">
        <v>-0.75544999999999896</v>
      </c>
      <c r="Z708" s="1">
        <v>-2.9871799999999902</v>
      </c>
      <c r="AA708" s="1">
        <v>2.23231</v>
      </c>
      <c r="AB708" s="1">
        <v>-2.5648900000000001</v>
      </c>
      <c r="AC708" s="1">
        <v>-1.0652200000000001</v>
      </c>
      <c r="AD708" s="1">
        <v>-1.5049300000000001</v>
      </c>
      <c r="AE708" s="1">
        <v>-0.71814</v>
      </c>
      <c r="AF708" s="1">
        <v>-1.93405</v>
      </c>
      <c r="AG708" s="1">
        <v>-1.1844300000000001</v>
      </c>
      <c r="AH708" s="1">
        <v>-1.29100999999999</v>
      </c>
      <c r="AI708" s="1">
        <v>-0.58414999999999895</v>
      </c>
      <c r="AJ708" s="1">
        <v>-3.3797999999999901</v>
      </c>
      <c r="AK708" s="1">
        <v>1.6868700000000001</v>
      </c>
      <c r="AL708" s="1">
        <v>-2.8286199999999901</v>
      </c>
      <c r="AM708" s="1">
        <v>-0.61050000000000004</v>
      </c>
      <c r="AN708" s="1">
        <v>-4.1802900000000003</v>
      </c>
      <c r="AO708" s="1">
        <v>0.79659999999999898</v>
      </c>
    </row>
    <row r="709" spans="1:41" x14ac:dyDescent="0.3">
      <c r="A709">
        <f t="shared" ref="A709:A772" si="11">SUM(A708,0.0005)</f>
        <v>0.35300000000000026</v>
      </c>
      <c r="B709" s="1">
        <v>-1.5464100000000001</v>
      </c>
      <c r="C709" s="1">
        <v>-0.24068999999999899</v>
      </c>
      <c r="D709" s="1">
        <v>-2.0221200000000001</v>
      </c>
      <c r="E709" s="1">
        <v>-0.57047999999999899</v>
      </c>
      <c r="F709" s="1">
        <v>-1.81176</v>
      </c>
      <c r="G709" s="1">
        <v>-0.73063999999999896</v>
      </c>
      <c r="H709" s="1">
        <v>-1.10651999999999</v>
      </c>
      <c r="I709" s="1">
        <v>-1.00441</v>
      </c>
      <c r="J709" s="1">
        <v>-1.71677999999999</v>
      </c>
      <c r="K709" s="1">
        <v>-0.70226999999999895</v>
      </c>
      <c r="L709" s="1">
        <v>-1.9092800000000001</v>
      </c>
      <c r="M709" s="1">
        <v>-1.4914099999999899</v>
      </c>
      <c r="N709" s="1">
        <v>-2.2426200000000001</v>
      </c>
      <c r="O709" s="1">
        <v>-1.0370000000000001E-2</v>
      </c>
      <c r="P709" s="1">
        <v>-1.44603999999999</v>
      </c>
      <c r="Q709" s="1">
        <v>-0.93798999999999899</v>
      </c>
      <c r="R709" s="1">
        <v>-0.34645999999999899</v>
      </c>
      <c r="S709" s="1">
        <v>-1.0630200000000001</v>
      </c>
      <c r="T709" s="1">
        <v>-2.6219899999999901</v>
      </c>
      <c r="U709" s="1">
        <v>-1.3887400000000001</v>
      </c>
      <c r="V709" s="1">
        <v>-2.28453999999999</v>
      </c>
      <c r="W709" s="1">
        <v>-0.64522999999999897</v>
      </c>
      <c r="X709" s="1">
        <v>-1.8374699999999899</v>
      </c>
      <c r="Y709" s="1">
        <v>-1.0173300000000001</v>
      </c>
      <c r="Z709" s="1">
        <v>-2.9188900000000002</v>
      </c>
      <c r="AA709" s="1">
        <v>1.9824299999999899</v>
      </c>
      <c r="AB709" s="1">
        <v>-2.3984200000000002</v>
      </c>
      <c r="AC709" s="1">
        <v>-1.04012999999999</v>
      </c>
      <c r="AD709" s="1">
        <v>-1.6273500000000001</v>
      </c>
      <c r="AE709" s="1">
        <v>-0.60563999999999896</v>
      </c>
      <c r="AF709" s="1">
        <v>-1.9008700000000001</v>
      </c>
      <c r="AG709" s="1">
        <v>-1.2074499999999899</v>
      </c>
      <c r="AH709" s="1">
        <v>-1.5524500000000001</v>
      </c>
      <c r="AI709" s="1">
        <v>-0.81545999999999896</v>
      </c>
      <c r="AJ709" s="1">
        <v>-2.9504600000000001</v>
      </c>
      <c r="AK709" s="1">
        <v>1.21682</v>
      </c>
      <c r="AL709" s="1">
        <v>-2.9403999999999901</v>
      </c>
      <c r="AM709" s="1">
        <v>-0.56333999999999895</v>
      </c>
      <c r="AN709" s="1">
        <v>-3.61592</v>
      </c>
      <c r="AO709" s="1">
        <v>0.819159999999999</v>
      </c>
    </row>
    <row r="710" spans="1:41" x14ac:dyDescent="0.3">
      <c r="A710">
        <f t="shared" si="11"/>
        <v>0.35350000000000026</v>
      </c>
      <c r="B710" s="1">
        <v>-1.38395</v>
      </c>
      <c r="C710" s="1">
        <v>-0.34755000000000003</v>
      </c>
      <c r="D710" s="1">
        <v>-1.96155999999999</v>
      </c>
      <c r="E710" s="1">
        <v>-0.77002000000000004</v>
      </c>
      <c r="F710" s="1">
        <v>-1.66578</v>
      </c>
      <c r="G710" s="1">
        <v>-0.77805999999999897</v>
      </c>
      <c r="H710" s="1">
        <v>-1.20594</v>
      </c>
      <c r="I710" s="1">
        <v>-0.98631999999999898</v>
      </c>
      <c r="J710" s="1">
        <v>-1.6095299999999899</v>
      </c>
      <c r="K710" s="1">
        <v>-0.91971000000000003</v>
      </c>
      <c r="L710" s="1">
        <v>-2.0845799999999901</v>
      </c>
      <c r="M710" s="1">
        <v>-1.82635999999999</v>
      </c>
      <c r="N710" s="1">
        <v>-2.45445</v>
      </c>
      <c r="O710" s="1">
        <v>-3.0899999999999899E-3</v>
      </c>
      <c r="P710" s="1">
        <v>-1.3514600000000001</v>
      </c>
      <c r="Q710" s="1">
        <v>-0.88529999999999898</v>
      </c>
      <c r="R710" s="1">
        <v>-0.81357000000000002</v>
      </c>
      <c r="S710" s="1">
        <v>-0.81879999999999897</v>
      </c>
      <c r="T710" s="1">
        <v>-2.4846200000000001</v>
      </c>
      <c r="U710" s="1">
        <v>-1.1869099999999899</v>
      </c>
      <c r="V710" s="1">
        <v>-2.3843700000000001</v>
      </c>
      <c r="W710" s="1">
        <v>-0.64005000000000001</v>
      </c>
      <c r="X710" s="1">
        <v>-1.9841500000000001</v>
      </c>
      <c r="Y710" s="1">
        <v>-0.88036999999999899</v>
      </c>
      <c r="Z710" s="1">
        <v>-3.2579899999999902</v>
      </c>
      <c r="AA710" s="1">
        <v>1.77791999999999</v>
      </c>
      <c r="AB710" s="1">
        <v>-2.6518600000000001</v>
      </c>
      <c r="AC710" s="1">
        <v>-1.13376999999999</v>
      </c>
      <c r="AD710" s="1">
        <v>-1.91791</v>
      </c>
      <c r="AE710" s="1">
        <v>-0.58640000000000003</v>
      </c>
      <c r="AF710" s="1">
        <v>-1.94191</v>
      </c>
      <c r="AG710" s="1">
        <v>-1.1025</v>
      </c>
      <c r="AH710" s="1">
        <v>-1.72963</v>
      </c>
      <c r="AI710" s="1">
        <v>-0.576259999999999</v>
      </c>
      <c r="AJ710" s="1">
        <v>-3.3362500000000002</v>
      </c>
      <c r="AK710" s="1">
        <v>0.90595000000000003</v>
      </c>
      <c r="AL710" s="1">
        <v>-3.02348999999999</v>
      </c>
      <c r="AM710" s="1">
        <v>-0.633099999999999</v>
      </c>
      <c r="AN710" s="1">
        <v>-3.9767100000000002</v>
      </c>
      <c r="AO710" s="1">
        <v>0.47343000000000002</v>
      </c>
    </row>
    <row r="711" spans="1:41" x14ac:dyDescent="0.3">
      <c r="A711">
        <f t="shared" si="11"/>
        <v>0.35400000000000026</v>
      </c>
      <c r="B711" s="1">
        <v>-1.2735399999999899</v>
      </c>
      <c r="C711" s="1">
        <v>-0.57928000000000002</v>
      </c>
      <c r="D711" s="1">
        <v>-2.2305700000000002</v>
      </c>
      <c r="E711" s="1">
        <v>-0.61341999999999897</v>
      </c>
      <c r="F711" s="1">
        <v>-1.9734100000000001</v>
      </c>
      <c r="G711" s="1">
        <v>-0.83508000000000004</v>
      </c>
      <c r="H711" s="1">
        <v>-1.3222100000000001</v>
      </c>
      <c r="I711" s="1">
        <v>-1.0593300000000001</v>
      </c>
      <c r="J711" s="1">
        <v>-1.5439700000000001</v>
      </c>
      <c r="K711" s="1">
        <v>-0.90437999999999896</v>
      </c>
      <c r="L711" s="1">
        <v>-2.3599600000000001</v>
      </c>
      <c r="M711" s="1">
        <v>-1.63309999999999</v>
      </c>
      <c r="N711" s="1">
        <v>-2.33598999999999</v>
      </c>
      <c r="O711" s="1">
        <v>5.0699999999999903E-3</v>
      </c>
      <c r="P711" s="1">
        <v>-1.5148699999999899</v>
      </c>
      <c r="Q711" s="1">
        <v>-0.85573999999999895</v>
      </c>
      <c r="R711" s="1">
        <v>-1.11221999999999</v>
      </c>
      <c r="S711" s="1">
        <v>-0.96906999999999899</v>
      </c>
      <c r="T711" s="1">
        <v>-2.9482300000000001</v>
      </c>
      <c r="U711" s="1">
        <v>-0.84145999999999899</v>
      </c>
      <c r="V711" s="1">
        <v>-2.5559099999999901</v>
      </c>
      <c r="W711" s="1">
        <v>-0.90441000000000005</v>
      </c>
      <c r="X711" s="1">
        <v>-2.2668900000000001</v>
      </c>
      <c r="Y711" s="1">
        <v>-1.0635699999999899</v>
      </c>
      <c r="Z711" s="1">
        <v>-3.1821100000000002</v>
      </c>
      <c r="AA711" s="1">
        <v>1.8341000000000001</v>
      </c>
      <c r="AB711" s="1">
        <v>-2.4592499999999902</v>
      </c>
      <c r="AC711" s="1">
        <v>-1.05066999999999</v>
      </c>
      <c r="AD711" s="1">
        <v>-1.7453700000000001</v>
      </c>
      <c r="AE711" s="1">
        <v>-0.78802000000000005</v>
      </c>
      <c r="AF711" s="1">
        <v>-1.6154299999999899</v>
      </c>
      <c r="AG711" s="1">
        <v>-0.710699999999999</v>
      </c>
      <c r="AH711" s="1">
        <v>-1.8178700000000001</v>
      </c>
      <c r="AI711" s="1">
        <v>-0.75177000000000005</v>
      </c>
      <c r="AJ711" s="1">
        <v>-3.2326899999999901</v>
      </c>
      <c r="AK711" s="1">
        <v>0.89026000000000005</v>
      </c>
      <c r="AL711" s="1">
        <v>-2.55884</v>
      </c>
      <c r="AM711" s="1">
        <v>-0.90551000000000004</v>
      </c>
      <c r="AN711" s="1">
        <v>-3.9300299999999901</v>
      </c>
      <c r="AO711" s="1">
        <v>1.1262700000000001</v>
      </c>
    </row>
    <row r="712" spans="1:41" x14ac:dyDescent="0.3">
      <c r="A712">
        <f t="shared" si="11"/>
        <v>0.35450000000000026</v>
      </c>
      <c r="B712" s="1">
        <v>-1.6419299999999899</v>
      </c>
      <c r="C712" s="1">
        <v>-0.30642999999999898</v>
      </c>
      <c r="D712" s="1">
        <v>-2.01444</v>
      </c>
      <c r="E712" s="1">
        <v>-0.80278000000000005</v>
      </c>
      <c r="F712" s="1">
        <v>-1.6892400000000001</v>
      </c>
      <c r="G712" s="1">
        <v>-0.81589999999999896</v>
      </c>
      <c r="H712" s="1">
        <v>-1.06157999999999</v>
      </c>
      <c r="I712" s="1">
        <v>-1.1035999999999899</v>
      </c>
      <c r="J712" s="1">
        <v>-1.58279999999999</v>
      </c>
      <c r="K712" s="1">
        <v>-0.73329999999999895</v>
      </c>
      <c r="L712" s="1">
        <v>-1.9937199999999899</v>
      </c>
      <c r="M712" s="1">
        <v>-1.79993</v>
      </c>
      <c r="N712" s="1">
        <v>-2.3599299999999901</v>
      </c>
      <c r="O712" s="1">
        <v>4.9020000000000001E-2</v>
      </c>
      <c r="P712" s="1">
        <v>-1.52242999999999</v>
      </c>
      <c r="Q712" s="1">
        <v>-0.82618000000000003</v>
      </c>
      <c r="R712" s="1">
        <v>-0.83594000000000002</v>
      </c>
      <c r="S712" s="1">
        <v>-0.53380000000000005</v>
      </c>
      <c r="T712" s="1">
        <v>-2.66760999999999</v>
      </c>
      <c r="U712" s="1">
        <v>-0.992559999999999</v>
      </c>
      <c r="V712" s="1">
        <v>-3.0194499999999902</v>
      </c>
      <c r="W712" s="1">
        <v>-0.46157999999999899</v>
      </c>
      <c r="X712" s="1">
        <v>-2.0899700000000001</v>
      </c>
      <c r="Y712" s="1">
        <v>-0.83631999999999895</v>
      </c>
      <c r="Z712" s="1">
        <v>-2.9981300000000002</v>
      </c>
      <c r="AA712" s="1">
        <v>1.91820999999999</v>
      </c>
      <c r="AB712" s="1">
        <v>-2.2369799999999902</v>
      </c>
      <c r="AC712" s="1">
        <v>-1.0164200000000001</v>
      </c>
      <c r="AD712" s="1">
        <v>-1.97143</v>
      </c>
      <c r="AE712" s="1">
        <v>-0.52234999999999898</v>
      </c>
      <c r="AF712" s="1">
        <v>-1.88131</v>
      </c>
      <c r="AG712" s="1">
        <v>-1.02046999999999</v>
      </c>
      <c r="AH712" s="1">
        <v>-1.8117300000000001</v>
      </c>
      <c r="AI712" s="1">
        <v>-0.75946000000000002</v>
      </c>
      <c r="AJ712" s="1">
        <v>-3.36375</v>
      </c>
      <c r="AK712" s="1">
        <v>0.96213000000000004</v>
      </c>
      <c r="AL712" s="1">
        <v>-3.39995</v>
      </c>
      <c r="AM712" s="1">
        <v>-0.484789999999999</v>
      </c>
      <c r="AN712" s="1">
        <v>-3.8603900000000002</v>
      </c>
      <c r="AO712" s="1">
        <v>0.95665</v>
      </c>
    </row>
    <row r="713" spans="1:41" x14ac:dyDescent="0.3">
      <c r="A713">
        <f t="shared" si="11"/>
        <v>0.35500000000000026</v>
      </c>
      <c r="B713" s="1">
        <v>-1.4690399999999899</v>
      </c>
      <c r="C713" s="1">
        <v>-0.50631999999999899</v>
      </c>
      <c r="D713" s="1">
        <v>-2.2935699999999901</v>
      </c>
      <c r="E713" s="1">
        <v>-0.59896000000000005</v>
      </c>
      <c r="F713" s="1">
        <v>-1.86677</v>
      </c>
      <c r="G713" s="1">
        <v>-0.80869999999999898</v>
      </c>
      <c r="H713" s="1">
        <v>-1.24029999999999</v>
      </c>
      <c r="I713" s="1">
        <v>-0.96186000000000005</v>
      </c>
      <c r="J713" s="1">
        <v>-1.5868199999999899</v>
      </c>
      <c r="K713" s="1">
        <v>-0.89046000000000003</v>
      </c>
      <c r="L713" s="1">
        <v>-2.0800399999999901</v>
      </c>
      <c r="M713" s="1">
        <v>-1.6593800000000001</v>
      </c>
      <c r="N713" s="1">
        <v>-2.3687100000000001</v>
      </c>
      <c r="O713" s="1">
        <v>9.6740000000000007E-2</v>
      </c>
      <c r="P713" s="1">
        <v>-1.3729899999999899</v>
      </c>
      <c r="Q713" s="1">
        <v>-0.66378000000000004</v>
      </c>
      <c r="R713" s="1">
        <v>-0.781079999999999</v>
      </c>
      <c r="S713" s="1">
        <v>-0.27661000000000002</v>
      </c>
      <c r="T713" s="1">
        <v>-3.3633000000000002</v>
      </c>
      <c r="U713" s="1">
        <v>-0.97767999999999899</v>
      </c>
      <c r="V713" s="1">
        <v>-2.6820900000000001</v>
      </c>
      <c r="W713" s="1">
        <v>-0.40687000000000001</v>
      </c>
      <c r="X713" s="1">
        <v>-2.0706999999999902</v>
      </c>
      <c r="Y713" s="1">
        <v>-1.0429600000000001</v>
      </c>
      <c r="Z713" s="1">
        <v>-2.9121100000000002</v>
      </c>
      <c r="AA713" s="1">
        <v>1.85202</v>
      </c>
      <c r="AB713" s="1">
        <v>-1.9281900000000001</v>
      </c>
      <c r="AC713" s="1">
        <v>-1.5266200000000001</v>
      </c>
      <c r="AD713" s="1">
        <v>-1.7440899999999899</v>
      </c>
      <c r="AE713" s="1">
        <v>-0.70216999999999896</v>
      </c>
      <c r="AF713" s="1">
        <v>-1.99727999999999</v>
      </c>
      <c r="AG713" s="1">
        <v>-0.57879000000000003</v>
      </c>
      <c r="AH713" s="1">
        <v>-2.4534099999999901</v>
      </c>
      <c r="AI713" s="1">
        <v>-0.334699999999999</v>
      </c>
      <c r="AJ713" s="1">
        <v>-3.2529300000000001</v>
      </c>
      <c r="AK713" s="1">
        <v>0.933669999999999</v>
      </c>
      <c r="AL713" s="1">
        <v>-3.6463700000000001</v>
      </c>
      <c r="AM713" s="1">
        <v>-0.413409999999999</v>
      </c>
      <c r="AN713" s="1">
        <v>-4.0445200000000003</v>
      </c>
      <c r="AO713" s="1">
        <v>0.797229999999999</v>
      </c>
    </row>
    <row r="714" spans="1:41" x14ac:dyDescent="0.3">
      <c r="A714">
        <f t="shared" si="11"/>
        <v>0.35550000000000026</v>
      </c>
      <c r="B714" s="1">
        <v>-1.3822399999999899</v>
      </c>
      <c r="C714" s="1">
        <v>-0.45821000000000001</v>
      </c>
      <c r="D714" s="1">
        <v>-2.3366500000000001</v>
      </c>
      <c r="E714" s="1">
        <v>-0.53266999999999898</v>
      </c>
      <c r="F714" s="1">
        <v>-1.57037</v>
      </c>
      <c r="G714" s="1">
        <v>-0.92208000000000001</v>
      </c>
      <c r="H714" s="1">
        <v>-1.0454300000000001</v>
      </c>
      <c r="I714" s="1">
        <v>-1.1515200000000001</v>
      </c>
      <c r="J714" s="1">
        <v>-1.74551999999999</v>
      </c>
      <c r="K714" s="1">
        <v>-0.79698999999999898</v>
      </c>
      <c r="L714" s="1">
        <v>-1.8325499999999899</v>
      </c>
      <c r="M714" s="1">
        <v>-1.7774399999999899</v>
      </c>
      <c r="N714" s="1">
        <v>-2.24196999999999</v>
      </c>
      <c r="O714" s="1">
        <v>5.0630000000000001E-2</v>
      </c>
      <c r="P714" s="1">
        <v>-1.3184199999999899</v>
      </c>
      <c r="Q714" s="1">
        <v>-0.38927</v>
      </c>
      <c r="R714" s="1">
        <v>-0.72494999999999898</v>
      </c>
      <c r="S714" s="1">
        <v>-0.72887999999999897</v>
      </c>
      <c r="T714" s="1">
        <v>-3.0905800000000001</v>
      </c>
      <c r="U714" s="1">
        <v>-1.00490999999999</v>
      </c>
      <c r="V714" s="1">
        <v>-2.53166</v>
      </c>
      <c r="W714" s="1">
        <v>-0.71008000000000004</v>
      </c>
      <c r="X714" s="1">
        <v>-1.88175</v>
      </c>
      <c r="Y714" s="1">
        <v>-1.01722</v>
      </c>
      <c r="Z714" s="1">
        <v>-2.90646</v>
      </c>
      <c r="AA714" s="1">
        <v>2.0415999999999901</v>
      </c>
      <c r="AB714" s="1">
        <v>-1.7672600000000001</v>
      </c>
      <c r="AC714" s="1">
        <v>-1.75617</v>
      </c>
      <c r="AD714" s="1">
        <v>-1.96358999999999</v>
      </c>
      <c r="AE714" s="1">
        <v>-0.33117000000000002</v>
      </c>
      <c r="AF714" s="1">
        <v>-1.4755499999999899</v>
      </c>
      <c r="AG714" s="1">
        <v>-0.837749999999999</v>
      </c>
      <c r="AH714" s="1">
        <v>-1.61790999999999</v>
      </c>
      <c r="AI714" s="1">
        <v>-0.94196000000000002</v>
      </c>
      <c r="AJ714" s="1">
        <v>-3.2273700000000001</v>
      </c>
      <c r="AK714" s="1">
        <v>0.99607000000000001</v>
      </c>
      <c r="AL714" s="1">
        <v>-2.8681499999999902</v>
      </c>
      <c r="AM714" s="1">
        <v>-0.27127000000000001</v>
      </c>
      <c r="AN714" s="1">
        <v>-3.7414499999999902</v>
      </c>
      <c r="AO714" s="1">
        <v>0.60218000000000005</v>
      </c>
    </row>
    <row r="715" spans="1:41" x14ac:dyDescent="0.3">
      <c r="A715">
        <f t="shared" si="11"/>
        <v>0.35600000000000026</v>
      </c>
      <c r="B715" s="1">
        <v>-1.6129100000000001</v>
      </c>
      <c r="C715" s="1">
        <v>-0.59106999999999899</v>
      </c>
      <c r="D715" s="1">
        <v>-1.97716</v>
      </c>
      <c r="E715" s="1">
        <v>-0.75024999999999897</v>
      </c>
      <c r="F715" s="1">
        <v>-1.61699999999999</v>
      </c>
      <c r="G715" s="1">
        <v>-0.978239999999999</v>
      </c>
      <c r="H715" s="1">
        <v>-1.2356499999999899</v>
      </c>
      <c r="I715" s="1">
        <v>-0.99597000000000002</v>
      </c>
      <c r="J715" s="1">
        <v>-1.3794500000000001</v>
      </c>
      <c r="K715" s="1">
        <v>-0.77017000000000002</v>
      </c>
      <c r="L715" s="1">
        <v>-2.1516899999999901</v>
      </c>
      <c r="M715" s="1">
        <v>-1.61236</v>
      </c>
      <c r="N715" s="1">
        <v>-2.0059399999999901</v>
      </c>
      <c r="O715" s="1">
        <v>-4.6820000000000001E-2</v>
      </c>
      <c r="P715" s="1">
        <v>-1.0063800000000001</v>
      </c>
      <c r="Q715" s="1">
        <v>-0.81474000000000002</v>
      </c>
      <c r="R715" s="1">
        <v>-0.61746999999999896</v>
      </c>
      <c r="S715" s="1">
        <v>-0.30493999999999899</v>
      </c>
      <c r="T715" s="1">
        <v>-3.1116100000000002</v>
      </c>
      <c r="U715" s="1">
        <v>-1.75941999999999</v>
      </c>
      <c r="V715" s="1">
        <v>-2.9399000000000002</v>
      </c>
      <c r="W715" s="1">
        <v>-0.63487000000000005</v>
      </c>
      <c r="X715" s="1">
        <v>-2.3749400000000001</v>
      </c>
      <c r="Y715" s="1">
        <v>-0.63212000000000002</v>
      </c>
      <c r="Z715" s="1">
        <v>-2.9615200000000002</v>
      </c>
      <c r="AA715" s="1">
        <v>1.8388599999999899</v>
      </c>
      <c r="AB715" s="1">
        <v>-2.0431300000000001</v>
      </c>
      <c r="AC715" s="1">
        <v>-1.77593</v>
      </c>
      <c r="AD715" s="1">
        <v>-2.1375600000000001</v>
      </c>
      <c r="AE715" s="1">
        <v>-0.267479999999999</v>
      </c>
      <c r="AF715" s="1">
        <v>-1.8350599999999899</v>
      </c>
      <c r="AG715" s="1">
        <v>-1.0035400000000001</v>
      </c>
      <c r="AH715" s="1">
        <v>-1.7394700000000001</v>
      </c>
      <c r="AI715" s="1">
        <v>-0.626439999999999</v>
      </c>
      <c r="AJ715" s="1">
        <v>-3.1543700000000001</v>
      </c>
      <c r="AK715" s="1">
        <v>0.68884000000000001</v>
      </c>
      <c r="AL715" s="1">
        <v>-2.9792499999999902</v>
      </c>
      <c r="AM715" s="1">
        <v>-0.52959000000000001</v>
      </c>
      <c r="AN715" s="1">
        <v>-3.8554400000000002</v>
      </c>
      <c r="AO715" s="1">
        <v>0.52797000000000005</v>
      </c>
    </row>
    <row r="716" spans="1:41" x14ac:dyDescent="0.3">
      <c r="A716">
        <f t="shared" si="11"/>
        <v>0.35650000000000026</v>
      </c>
      <c r="B716" s="1">
        <v>-1.67054999999999</v>
      </c>
      <c r="C716" s="1">
        <v>-0.32807999999999898</v>
      </c>
      <c r="D716" s="1">
        <v>-2.2170499999999902</v>
      </c>
      <c r="E716" s="1">
        <v>-0.80115999999999898</v>
      </c>
      <c r="F716" s="1">
        <v>-1.9077500000000001</v>
      </c>
      <c r="G716" s="1">
        <v>-0.85024999999999895</v>
      </c>
      <c r="H716" s="1">
        <v>-1.14071999999999</v>
      </c>
      <c r="I716" s="1">
        <v>-1.177</v>
      </c>
      <c r="J716" s="1">
        <v>-1.5219400000000001</v>
      </c>
      <c r="K716" s="1">
        <v>-0.87163000000000002</v>
      </c>
      <c r="L716" s="1">
        <v>-2.0181900000000002</v>
      </c>
      <c r="M716" s="1">
        <v>-1.7747999999999899</v>
      </c>
      <c r="N716" s="1">
        <v>-1.9879199999999899</v>
      </c>
      <c r="O716" s="1">
        <v>-0.20538000000000001</v>
      </c>
      <c r="P716" s="1">
        <v>-1.1826700000000001</v>
      </c>
      <c r="Q716" s="1">
        <v>-1.0319</v>
      </c>
      <c r="R716" s="1">
        <v>-1.05588999999999</v>
      </c>
      <c r="S716" s="1">
        <v>-0.50936999999999899</v>
      </c>
      <c r="T716" s="1">
        <v>-3.0118</v>
      </c>
      <c r="U716" s="1">
        <v>-1.4832000000000001</v>
      </c>
      <c r="V716" s="1">
        <v>-2.50156</v>
      </c>
      <c r="W716" s="1">
        <v>-0.39047999999999899</v>
      </c>
      <c r="X716" s="1">
        <v>-2.2168600000000001</v>
      </c>
      <c r="Y716" s="1">
        <v>-0.70455000000000001</v>
      </c>
      <c r="Z716" s="1">
        <v>-2.6811099999999901</v>
      </c>
      <c r="AA716" s="1">
        <v>1.6595200000000001</v>
      </c>
      <c r="AB716" s="1">
        <v>-2.15058999999999</v>
      </c>
      <c r="AC716" s="1">
        <v>-2.7164899999999901</v>
      </c>
      <c r="AD716" s="1">
        <v>-2.2286700000000002</v>
      </c>
      <c r="AE716" s="1">
        <v>-0.33161000000000002</v>
      </c>
      <c r="AF716" s="1">
        <v>-1.92091999999999</v>
      </c>
      <c r="AG716" s="1">
        <v>-0.39916000000000001</v>
      </c>
      <c r="AH716" s="1">
        <v>-2.3903799999999902</v>
      </c>
      <c r="AI716" s="1">
        <v>-0.49525000000000002</v>
      </c>
      <c r="AJ716" s="1">
        <v>-3.1939899999999901</v>
      </c>
      <c r="AK716" s="1">
        <v>0.79285000000000005</v>
      </c>
      <c r="AL716" s="1">
        <v>-3.06836999999999</v>
      </c>
      <c r="AM716" s="1">
        <v>-0.69955999999999896</v>
      </c>
      <c r="AN716" s="1">
        <v>-3.3788399999999901</v>
      </c>
      <c r="AO716" s="1">
        <v>0.62831000000000004</v>
      </c>
    </row>
    <row r="717" spans="1:41" x14ac:dyDescent="0.3">
      <c r="A717">
        <f t="shared" si="11"/>
        <v>0.35700000000000026</v>
      </c>
      <c r="B717" s="1">
        <v>-1.5271399999999899</v>
      </c>
      <c r="C717" s="1">
        <v>-0.56688000000000005</v>
      </c>
      <c r="D717" s="1">
        <v>-2.34920999999999</v>
      </c>
      <c r="E717" s="1">
        <v>-0.73490999999999895</v>
      </c>
      <c r="F717" s="1">
        <v>-1.7438400000000001</v>
      </c>
      <c r="G717" s="1">
        <v>-0.94123000000000001</v>
      </c>
      <c r="H717" s="1">
        <v>-1.3362099999999899</v>
      </c>
      <c r="I717" s="1">
        <v>-0.97458</v>
      </c>
      <c r="J717" s="1">
        <v>-1.6834499999999899</v>
      </c>
      <c r="K717" s="1">
        <v>-0.71989000000000003</v>
      </c>
      <c r="L717" s="1">
        <v>-1.9279500000000001</v>
      </c>
      <c r="M717" s="1">
        <v>-2.0572300000000001</v>
      </c>
      <c r="N717" s="1">
        <v>-2.3287200000000001</v>
      </c>
      <c r="O717" s="1">
        <v>0.11650000000000001</v>
      </c>
      <c r="P717" s="1">
        <v>-1.06806</v>
      </c>
      <c r="Q717" s="1">
        <v>-1.09816</v>
      </c>
      <c r="R717" s="1">
        <v>-1.0964700000000001</v>
      </c>
      <c r="S717" s="1">
        <v>-0.405359999999999</v>
      </c>
      <c r="T717" s="1">
        <v>-2.9150200000000002</v>
      </c>
      <c r="U717" s="1">
        <v>-1.48534999999999</v>
      </c>
      <c r="V717" s="1">
        <v>-2.8588100000000001</v>
      </c>
      <c r="W717" s="1">
        <v>-0.54298000000000002</v>
      </c>
      <c r="X717" s="1">
        <v>-2.1538200000000001</v>
      </c>
      <c r="Y717" s="1">
        <v>-0.82352000000000003</v>
      </c>
      <c r="Z717" s="1">
        <v>-2.9196300000000002</v>
      </c>
      <c r="AA717" s="1">
        <v>1.88175</v>
      </c>
      <c r="AB717" s="1">
        <v>-2.20472</v>
      </c>
      <c r="AC717" s="1">
        <v>-1.8888100000000001</v>
      </c>
      <c r="AD717" s="1">
        <v>-2.0160499999999901</v>
      </c>
      <c r="AE717" s="1">
        <v>-0.30175000000000002</v>
      </c>
      <c r="AF717" s="1">
        <v>-1.9255199999999899</v>
      </c>
      <c r="AG717" s="1">
        <v>-0.861509999999999</v>
      </c>
      <c r="AH717" s="1">
        <v>-2.1844299999999901</v>
      </c>
      <c r="AI717" s="1">
        <v>-0.13644999999999899</v>
      </c>
      <c r="AJ717" s="1">
        <v>-3.0655499999999898</v>
      </c>
      <c r="AK717" s="1">
        <v>0.77378999999999898</v>
      </c>
      <c r="AL717" s="1">
        <v>-3.3837399999999902</v>
      </c>
      <c r="AM717" s="1">
        <v>-4.2999999999999901E-4</v>
      </c>
      <c r="AN717" s="1">
        <v>-3.85</v>
      </c>
      <c r="AO717" s="1">
        <v>0.29294999999999899</v>
      </c>
    </row>
    <row r="718" spans="1:41" x14ac:dyDescent="0.3">
      <c r="A718">
        <f t="shared" si="11"/>
        <v>0.35750000000000026</v>
      </c>
      <c r="B718" s="1">
        <v>-1.41012</v>
      </c>
      <c r="C718" s="1">
        <v>-0.51714000000000004</v>
      </c>
      <c r="D718" s="1">
        <v>-2.2083200000000001</v>
      </c>
      <c r="E718" s="1">
        <v>-0.66615000000000002</v>
      </c>
      <c r="F718" s="1">
        <v>-1.68674999999999</v>
      </c>
      <c r="G718" s="1">
        <v>-0.93844000000000005</v>
      </c>
      <c r="H718" s="1">
        <v>-1.24721999999999</v>
      </c>
      <c r="I718" s="1">
        <v>-0.85426999999999897</v>
      </c>
      <c r="J718" s="1">
        <v>-1.59560999999999</v>
      </c>
      <c r="K718" s="1">
        <v>-0.86165999999999898</v>
      </c>
      <c r="L718" s="1">
        <v>-1.8614599999999899</v>
      </c>
      <c r="M718" s="1">
        <v>-1.6373599999999899</v>
      </c>
      <c r="N718" s="1">
        <v>-2.05595999999999</v>
      </c>
      <c r="O718" s="1">
        <v>1.6029999999999898E-2</v>
      </c>
      <c r="P718" s="1">
        <v>-1.3270500000000001</v>
      </c>
      <c r="Q718" s="1">
        <v>-0.87419000000000002</v>
      </c>
      <c r="R718" s="1">
        <v>-0.80335999999999896</v>
      </c>
      <c r="S718" s="1">
        <v>-0.349409999999999</v>
      </c>
      <c r="T718" s="1">
        <v>-2.4702899999999901</v>
      </c>
      <c r="U718" s="1">
        <v>-1.5378499999999899</v>
      </c>
      <c r="V718" s="1">
        <v>-2.7658200000000002</v>
      </c>
      <c r="W718" s="1">
        <v>-0.47267999999999899</v>
      </c>
      <c r="X718" s="1">
        <v>-2.2763800000000001</v>
      </c>
      <c r="Y718" s="1">
        <v>-0.76732</v>
      </c>
      <c r="Z718" s="1">
        <v>-3.0236900000000002</v>
      </c>
      <c r="AA718" s="1">
        <v>1.524</v>
      </c>
      <c r="AB718" s="1">
        <v>-2.3827799999999901</v>
      </c>
      <c r="AC718" s="1">
        <v>-1.8578399999999899</v>
      </c>
      <c r="AD718" s="1">
        <v>-2.25125999999999</v>
      </c>
      <c r="AE718" s="1">
        <v>-0.84945999999999899</v>
      </c>
      <c r="AF718" s="1">
        <v>-2.13018999999999</v>
      </c>
      <c r="AG718" s="1">
        <v>-0.63865000000000005</v>
      </c>
      <c r="AH718" s="1">
        <v>-1.6370800000000001</v>
      </c>
      <c r="AI718" s="1">
        <v>-0.38439000000000001</v>
      </c>
      <c r="AJ718" s="1">
        <v>-2.9011599999999902</v>
      </c>
      <c r="AK718" s="1">
        <v>0.87419999999999898</v>
      </c>
      <c r="AL718" s="1">
        <v>-3.5778400000000001</v>
      </c>
      <c r="AM718" s="1">
        <v>4.63799999999999E-2</v>
      </c>
      <c r="AN718" s="1">
        <v>-3.75278</v>
      </c>
      <c r="AO718" s="1">
        <v>0.40411999999999898</v>
      </c>
    </row>
    <row r="719" spans="1:41" x14ac:dyDescent="0.3">
      <c r="A719">
        <f t="shared" si="11"/>
        <v>0.35800000000000026</v>
      </c>
      <c r="B719" s="1">
        <v>-1.3900699999999899</v>
      </c>
      <c r="C719" s="1">
        <v>-0.33735999999999899</v>
      </c>
      <c r="D719" s="1">
        <v>-2.2359300000000002</v>
      </c>
      <c r="E719" s="1">
        <v>-0.61436000000000002</v>
      </c>
      <c r="F719" s="1">
        <v>-2.0279699999999901</v>
      </c>
      <c r="G719" s="1">
        <v>-0.38772000000000001</v>
      </c>
      <c r="H719" s="1">
        <v>-1.1266400000000001</v>
      </c>
      <c r="I719" s="1">
        <v>-1.0439000000000001</v>
      </c>
      <c r="J719" s="1">
        <v>-1.82164999999999</v>
      </c>
      <c r="K719" s="1">
        <v>-0.85546999999999895</v>
      </c>
      <c r="L719" s="1">
        <v>-1.9483200000000001</v>
      </c>
      <c r="M719" s="1">
        <v>-1.73324999999999</v>
      </c>
      <c r="N719" s="1">
        <v>-2.34554999999999</v>
      </c>
      <c r="O719" s="1">
        <v>0.26706999999999897</v>
      </c>
      <c r="P719" s="1">
        <v>-1.2464599999999899</v>
      </c>
      <c r="Q719" s="1">
        <v>-0.92883000000000004</v>
      </c>
      <c r="R719" s="1">
        <v>-1.26258</v>
      </c>
      <c r="S719" s="1">
        <v>-0.36659000000000003</v>
      </c>
      <c r="T719" s="1">
        <v>-2.9275799999999901</v>
      </c>
      <c r="U719" s="1">
        <v>-1.68547</v>
      </c>
      <c r="V719" s="1">
        <v>-2.3587400000000001</v>
      </c>
      <c r="W719" s="1">
        <v>-0.730069999999999</v>
      </c>
      <c r="X719" s="1">
        <v>-2.2520099999999901</v>
      </c>
      <c r="Y719" s="1">
        <v>-0.82691000000000003</v>
      </c>
      <c r="Z719" s="1">
        <v>-2.7324899999999901</v>
      </c>
      <c r="AA719" s="1">
        <v>1.7487200000000001</v>
      </c>
      <c r="AB719" s="1">
        <v>-2.1437499999999901</v>
      </c>
      <c r="AC719" s="1">
        <v>-1.9475100000000001</v>
      </c>
      <c r="AD719" s="1">
        <v>-1.8022100000000001</v>
      </c>
      <c r="AE719" s="1">
        <v>-0.99599000000000004</v>
      </c>
      <c r="AF719" s="1">
        <v>-1.56762</v>
      </c>
      <c r="AG719" s="1">
        <v>-0.65293000000000001</v>
      </c>
      <c r="AH719" s="1">
        <v>-1.8066599999999899</v>
      </c>
      <c r="AI719" s="1">
        <v>-0.26151000000000002</v>
      </c>
      <c r="AJ719" s="1">
        <v>-3.1813500000000001</v>
      </c>
      <c r="AK719" s="1">
        <v>0.28608</v>
      </c>
      <c r="AL719" s="1">
        <v>-3.4208199999999902</v>
      </c>
      <c r="AM719" s="1">
        <v>0.116769999999999</v>
      </c>
      <c r="AN719" s="1">
        <v>-4.0007400000000004</v>
      </c>
      <c r="AO719" s="1">
        <v>1.05347999999999</v>
      </c>
    </row>
    <row r="720" spans="1:41" x14ac:dyDescent="0.3">
      <c r="A720">
        <f t="shared" si="11"/>
        <v>0.35850000000000026</v>
      </c>
      <c r="B720" s="1">
        <v>-1.5436099999999899</v>
      </c>
      <c r="C720" s="1">
        <v>-0.26688000000000001</v>
      </c>
      <c r="D720" s="1">
        <v>-2.1479400000000002</v>
      </c>
      <c r="E720" s="1">
        <v>-0.588529999999999</v>
      </c>
      <c r="F720" s="1">
        <v>-1.6449499999999899</v>
      </c>
      <c r="G720" s="1">
        <v>-0.912739999999999</v>
      </c>
      <c r="H720" s="1">
        <v>-1.2477799999999899</v>
      </c>
      <c r="I720" s="1">
        <v>-0.97316999999999898</v>
      </c>
      <c r="J720" s="1">
        <v>-1.7548600000000001</v>
      </c>
      <c r="K720" s="1">
        <v>-0.89007000000000003</v>
      </c>
      <c r="L720" s="1">
        <v>-2.0443199999999901</v>
      </c>
      <c r="M720" s="1">
        <v>-2.0134699999999901</v>
      </c>
      <c r="N720" s="1">
        <v>-2.1672199999999902</v>
      </c>
      <c r="O720" s="1">
        <v>-0.19975999999999899</v>
      </c>
      <c r="P720" s="1">
        <v>-1.2993399999999899</v>
      </c>
      <c r="Q720" s="1">
        <v>-0.74319000000000002</v>
      </c>
      <c r="R720" s="1">
        <v>-0.47366000000000003</v>
      </c>
      <c r="S720" s="1">
        <v>-0.21290999999999899</v>
      </c>
      <c r="T720" s="1">
        <v>-3.0972499999999901</v>
      </c>
      <c r="U720" s="1">
        <v>-1.54706999999999</v>
      </c>
      <c r="V720" s="1">
        <v>-2.3168500000000001</v>
      </c>
      <c r="W720" s="1">
        <v>-0.54269000000000001</v>
      </c>
      <c r="X720" s="1">
        <v>-2.2551399999999902</v>
      </c>
      <c r="Y720" s="1">
        <v>-0.65481</v>
      </c>
      <c r="Z720" s="1">
        <v>-3.3265600000000002</v>
      </c>
      <c r="AA720" s="1">
        <v>1.8332200000000001</v>
      </c>
      <c r="AB720" s="1">
        <v>-1.9997499999999899</v>
      </c>
      <c r="AC720" s="1">
        <v>-1.78271</v>
      </c>
      <c r="AD720" s="1">
        <v>-1.48506</v>
      </c>
      <c r="AE720" s="1">
        <v>-0.81796000000000002</v>
      </c>
      <c r="AF720" s="1">
        <v>-1.6060300000000001</v>
      </c>
      <c r="AG720" s="1">
        <v>-0.82571000000000006</v>
      </c>
      <c r="AH720" s="1">
        <v>-1.88302999999999</v>
      </c>
      <c r="AI720" s="1">
        <v>-0.249439999999999</v>
      </c>
      <c r="AJ720" s="1">
        <v>-2.7318099999999901</v>
      </c>
      <c r="AK720" s="1">
        <v>0.306669999999999</v>
      </c>
      <c r="AL720" s="1">
        <v>-3.2204600000000001</v>
      </c>
      <c r="AM720" s="1">
        <v>-0.1013</v>
      </c>
      <c r="AN720" s="1">
        <v>-3.8222900000000002</v>
      </c>
      <c r="AO720" s="1">
        <v>1.0404599999999899</v>
      </c>
    </row>
    <row r="721" spans="1:41" x14ac:dyDescent="0.3">
      <c r="A721">
        <f t="shared" si="11"/>
        <v>0.35900000000000026</v>
      </c>
      <c r="B721" s="1">
        <v>-1.8157700000000001</v>
      </c>
      <c r="C721" s="1">
        <v>-0.14546999999999899</v>
      </c>
      <c r="D721" s="1">
        <v>-2.1903199999999901</v>
      </c>
      <c r="E721" s="1">
        <v>-0.57638</v>
      </c>
      <c r="F721" s="1">
        <v>-1.67450999999999</v>
      </c>
      <c r="G721" s="1">
        <v>-1.0373300000000001</v>
      </c>
      <c r="H721" s="1">
        <v>-1.2010099999999899</v>
      </c>
      <c r="I721" s="1">
        <v>-0.93955999999999895</v>
      </c>
      <c r="J721" s="1">
        <v>-2.0015999999999901</v>
      </c>
      <c r="K721" s="1">
        <v>-0.58001999999999898</v>
      </c>
      <c r="L721" s="1">
        <v>-2.0359199999999902</v>
      </c>
      <c r="M721" s="1">
        <v>-1.75853999999999</v>
      </c>
      <c r="N721" s="1">
        <v>-2.1091199999999901</v>
      </c>
      <c r="O721" s="1">
        <v>-0.35044999999999898</v>
      </c>
      <c r="P721" s="1">
        <v>-0.95160999999999896</v>
      </c>
      <c r="Q721" s="1">
        <v>-0.93608000000000002</v>
      </c>
      <c r="R721" s="1">
        <v>-0.95938000000000001</v>
      </c>
      <c r="S721" s="1">
        <v>-0.53510000000000002</v>
      </c>
      <c r="T721" s="1">
        <v>-3.2877000000000001</v>
      </c>
      <c r="U721" s="1">
        <v>-1.3344199999999899</v>
      </c>
      <c r="V721" s="1">
        <v>-2.5483199999999901</v>
      </c>
      <c r="W721" s="1">
        <v>-0.66586000000000001</v>
      </c>
      <c r="X721" s="1">
        <v>-2.0838299999999901</v>
      </c>
      <c r="Y721" s="1">
        <v>-0.71135999999999899</v>
      </c>
      <c r="Z721" s="1">
        <v>-3.0562200000000002</v>
      </c>
      <c r="AA721" s="1">
        <v>1.82074</v>
      </c>
      <c r="AB721" s="1">
        <v>-2.3953899999999901</v>
      </c>
      <c r="AC721" s="1">
        <v>-2.0110700000000001</v>
      </c>
      <c r="AD721" s="1">
        <v>-1.69157</v>
      </c>
      <c r="AE721" s="1">
        <v>-1.0802099999999899</v>
      </c>
      <c r="AF721" s="1">
        <v>-2.1646800000000002</v>
      </c>
      <c r="AG721" s="1">
        <v>-0.90300999999999898</v>
      </c>
      <c r="AH721" s="1">
        <v>-1.9683600000000001</v>
      </c>
      <c r="AI721" s="1">
        <v>-0.30973000000000001</v>
      </c>
      <c r="AJ721" s="1">
        <v>-2.50301999999999</v>
      </c>
      <c r="AK721" s="1">
        <v>0.27104</v>
      </c>
      <c r="AL721" s="1">
        <v>-1.89397999999999</v>
      </c>
      <c r="AM721" s="1">
        <v>-0.21573999999999899</v>
      </c>
      <c r="AN721" s="1">
        <v>-3.57091</v>
      </c>
      <c r="AO721" s="1">
        <v>0.94427000000000005</v>
      </c>
    </row>
    <row r="722" spans="1:41" x14ac:dyDescent="0.3">
      <c r="A722">
        <f t="shared" si="11"/>
        <v>0.35950000000000026</v>
      </c>
      <c r="B722" s="1">
        <v>-1.5134799999999899</v>
      </c>
      <c r="C722" s="1">
        <v>-0.32100000000000001</v>
      </c>
      <c r="D722" s="1">
        <v>-2.0943599999999898</v>
      </c>
      <c r="E722" s="1">
        <v>-0.58687999999999896</v>
      </c>
      <c r="F722" s="1">
        <v>-1.45964</v>
      </c>
      <c r="G722" s="1">
        <v>-1.10365</v>
      </c>
      <c r="H722" s="1">
        <v>-1.21409999999999</v>
      </c>
      <c r="I722" s="1">
        <v>-0.97558</v>
      </c>
      <c r="J722" s="1">
        <v>-1.1976899999999899</v>
      </c>
      <c r="K722" s="1">
        <v>-1.1654599999999899</v>
      </c>
      <c r="L722" s="1">
        <v>-2.1689600000000002</v>
      </c>
      <c r="M722" s="1">
        <v>-1.84406</v>
      </c>
      <c r="N722" s="1">
        <v>-1.96179999999999</v>
      </c>
      <c r="O722" s="1">
        <v>-0.43536999999999898</v>
      </c>
      <c r="P722" s="1">
        <v>-1.4535899999999899</v>
      </c>
      <c r="Q722" s="1">
        <v>-0.23080999999999899</v>
      </c>
      <c r="R722" s="1">
        <v>-0.81410000000000005</v>
      </c>
      <c r="S722" s="1">
        <v>-0.43697000000000003</v>
      </c>
      <c r="T722" s="1">
        <v>-3.28037</v>
      </c>
      <c r="U722" s="1">
        <v>-1.1166700000000001</v>
      </c>
      <c r="V722" s="1">
        <v>-2.8629500000000001</v>
      </c>
      <c r="W722" s="1">
        <v>-0.72753000000000001</v>
      </c>
      <c r="X722" s="1">
        <v>-1.8895200000000001</v>
      </c>
      <c r="Y722" s="1">
        <v>-0.81330000000000002</v>
      </c>
      <c r="Z722" s="1">
        <v>-2.8227099999999901</v>
      </c>
      <c r="AA722" s="1">
        <v>1.45252</v>
      </c>
      <c r="AB722" s="1">
        <v>-2.2666499999999901</v>
      </c>
      <c r="AC722" s="1">
        <v>-1.9061900000000001</v>
      </c>
      <c r="AD722" s="1">
        <v>-1.4206399999999899</v>
      </c>
      <c r="AE722" s="1">
        <v>-0.29266999999999899</v>
      </c>
      <c r="AF722" s="1">
        <v>-1.4454499999999899</v>
      </c>
      <c r="AG722" s="1">
        <v>-0.95818000000000003</v>
      </c>
      <c r="AH722" s="1">
        <v>-1.93789999999999</v>
      </c>
      <c r="AI722" s="1">
        <v>-0.15670999999999899</v>
      </c>
      <c r="AJ722" s="1">
        <v>-2.7827299999999902</v>
      </c>
      <c r="AK722" s="1">
        <v>0.21260000000000001</v>
      </c>
      <c r="AL722" s="1">
        <v>-2.80681</v>
      </c>
      <c r="AM722" s="1">
        <v>-0.200319999999999</v>
      </c>
      <c r="AN722" s="1">
        <v>-3.4585599999999901</v>
      </c>
      <c r="AO722" s="1">
        <v>1.4621500000000001</v>
      </c>
    </row>
    <row r="723" spans="1:41" x14ac:dyDescent="0.3">
      <c r="A723">
        <f t="shared" si="11"/>
        <v>0.36000000000000026</v>
      </c>
      <c r="B723" s="1">
        <v>-1.67850999999999</v>
      </c>
      <c r="C723" s="1">
        <v>-0.41437000000000002</v>
      </c>
      <c r="D723" s="1">
        <v>-2.3282400000000001</v>
      </c>
      <c r="E723" s="1">
        <v>-0.55686999999999898</v>
      </c>
      <c r="F723" s="1">
        <v>-1.552</v>
      </c>
      <c r="G723" s="1">
        <v>-1.2153700000000001</v>
      </c>
      <c r="H723" s="1">
        <v>-1.1388499999999899</v>
      </c>
      <c r="I723" s="1">
        <v>-1.1392199999999899</v>
      </c>
      <c r="J723" s="1">
        <v>-1.7575000000000001</v>
      </c>
      <c r="K723" s="1">
        <v>-0.87531000000000003</v>
      </c>
      <c r="L723" s="1">
        <v>-1.90886</v>
      </c>
      <c r="M723" s="1">
        <v>-1.87631999999999</v>
      </c>
      <c r="N723" s="1">
        <v>-1.9243300000000001</v>
      </c>
      <c r="O723" s="1">
        <v>-0.31897999999999899</v>
      </c>
      <c r="P723" s="1">
        <v>-1.5362800000000001</v>
      </c>
      <c r="Q723" s="1">
        <v>-0.55861000000000005</v>
      </c>
      <c r="R723" s="1">
        <v>-0.93215999999999899</v>
      </c>
      <c r="S723" s="1">
        <v>-0.63404000000000005</v>
      </c>
      <c r="T723" s="1">
        <v>-3.4165299999999901</v>
      </c>
      <c r="U723" s="1">
        <v>-1.0705899999999899</v>
      </c>
      <c r="V723" s="1">
        <v>-2.9191400000000001</v>
      </c>
      <c r="W723" s="1">
        <v>-0.68755999999999895</v>
      </c>
      <c r="X723" s="1">
        <v>-1.92281999999999</v>
      </c>
      <c r="Y723" s="1">
        <v>-0.77066999999999897</v>
      </c>
      <c r="Z723" s="1">
        <v>-2.8328299999999902</v>
      </c>
      <c r="AA723" s="1">
        <v>1.5115799999999899</v>
      </c>
      <c r="AB723" s="1">
        <v>-2.0014699999999901</v>
      </c>
      <c r="AC723" s="1">
        <v>-2.04599999999999</v>
      </c>
      <c r="AD723" s="1">
        <v>-1.50682</v>
      </c>
      <c r="AE723" s="1">
        <v>-0.55935999999999897</v>
      </c>
      <c r="AF723" s="1">
        <v>-1.86221999999999</v>
      </c>
      <c r="AG723" s="1">
        <v>-0.91274999999999895</v>
      </c>
      <c r="AH723" s="1">
        <v>-1.7817000000000001</v>
      </c>
      <c r="AI723" s="1">
        <v>-0.45777000000000001</v>
      </c>
      <c r="AJ723" s="1">
        <v>-2.6909100000000001</v>
      </c>
      <c r="AK723" s="1">
        <v>0.33239000000000002</v>
      </c>
      <c r="AL723" s="1">
        <v>-2.75204</v>
      </c>
      <c r="AM723" s="1">
        <v>-0.34300999999999898</v>
      </c>
      <c r="AN723" s="1">
        <v>-3.7346099999999902</v>
      </c>
      <c r="AO723" s="1">
        <v>0.86587999999999898</v>
      </c>
    </row>
    <row r="724" spans="1:41" x14ac:dyDescent="0.3">
      <c r="A724">
        <f t="shared" si="11"/>
        <v>0.36050000000000026</v>
      </c>
      <c r="B724" s="1">
        <v>-1.2487200000000001</v>
      </c>
      <c r="C724" s="1">
        <v>-0.42431999999999898</v>
      </c>
      <c r="D724" s="1">
        <v>-2.2163699999999902</v>
      </c>
      <c r="E724" s="1">
        <v>-0.79566000000000003</v>
      </c>
      <c r="F724" s="1">
        <v>-1.68054999999999</v>
      </c>
      <c r="G724" s="1">
        <v>-0.90861000000000003</v>
      </c>
      <c r="H724" s="1">
        <v>-1.1354299999999899</v>
      </c>
      <c r="I724" s="1">
        <v>-1.0754600000000001</v>
      </c>
      <c r="J724" s="1">
        <v>-2.04090999999999</v>
      </c>
      <c r="K724" s="1">
        <v>-0.82416</v>
      </c>
      <c r="L724" s="1">
        <v>-1.94948999999999</v>
      </c>
      <c r="M724" s="1">
        <v>-1.8799999999999899</v>
      </c>
      <c r="N724" s="1">
        <v>-1.9765299999999899</v>
      </c>
      <c r="O724" s="1">
        <v>-9.3799999999999897E-2</v>
      </c>
      <c r="P724" s="1">
        <v>-1.4349700000000001</v>
      </c>
      <c r="Q724" s="1">
        <v>-0.41981000000000002</v>
      </c>
      <c r="R724" s="1">
        <v>-1.09301</v>
      </c>
      <c r="S724" s="1">
        <v>-0.43007000000000001</v>
      </c>
      <c r="T724" s="1">
        <v>-2.9817399999999901</v>
      </c>
      <c r="U724" s="1">
        <v>-1.47714999999999</v>
      </c>
      <c r="V724" s="1">
        <v>-2.73841</v>
      </c>
      <c r="W724" s="1">
        <v>-0.825209999999999</v>
      </c>
      <c r="X724" s="1">
        <v>-2.6257899999999901</v>
      </c>
      <c r="Y724" s="1">
        <v>-0.71375999999999895</v>
      </c>
      <c r="Z724" s="1">
        <v>-2.6595900000000001</v>
      </c>
      <c r="AA724" s="1">
        <v>1.43157</v>
      </c>
      <c r="AB724" s="1">
        <v>-2.43452</v>
      </c>
      <c r="AC724" s="1">
        <v>-1.63888999999999</v>
      </c>
      <c r="AD724" s="1">
        <v>-2.0287000000000002</v>
      </c>
      <c r="AE724" s="1">
        <v>-0.79393999999999898</v>
      </c>
      <c r="AF724" s="1">
        <v>-1.40769999999999</v>
      </c>
      <c r="AG724" s="1">
        <v>-0.80571999999999899</v>
      </c>
      <c r="AH724" s="1">
        <v>-1.9618100000000001</v>
      </c>
      <c r="AI724" s="1">
        <v>-0.61033000000000004</v>
      </c>
      <c r="AJ724" s="1">
        <v>-3.1749499999999902</v>
      </c>
      <c r="AK724" s="1">
        <v>0.21210000000000001</v>
      </c>
      <c r="AL724" s="1">
        <v>-3.08399</v>
      </c>
      <c r="AM724" s="1">
        <v>-0.17491999999999899</v>
      </c>
      <c r="AN724" s="1">
        <v>-3.5693600000000001</v>
      </c>
      <c r="AO724" s="1">
        <v>0.60089999999999899</v>
      </c>
    </row>
    <row r="725" spans="1:41" x14ac:dyDescent="0.3">
      <c r="A725">
        <f t="shared" si="11"/>
        <v>0.36100000000000027</v>
      </c>
      <c r="B725" s="1">
        <v>-1.36487</v>
      </c>
      <c r="C725" s="1">
        <v>-0.155999999999999</v>
      </c>
      <c r="D725" s="1">
        <v>-2.2128000000000001</v>
      </c>
      <c r="E725" s="1">
        <v>-0.70682</v>
      </c>
      <c r="F725" s="1">
        <v>-1.5896999999999899</v>
      </c>
      <c r="G725" s="1">
        <v>-0.86140000000000005</v>
      </c>
      <c r="H725" s="1">
        <v>-1.35023</v>
      </c>
      <c r="I725" s="1">
        <v>-0.93033999999999895</v>
      </c>
      <c r="J725" s="1">
        <v>-1.96118999999999</v>
      </c>
      <c r="K725" s="1">
        <v>-0.80234000000000005</v>
      </c>
      <c r="L725" s="1">
        <v>-1.7787500000000001</v>
      </c>
      <c r="M725" s="1">
        <v>-1.9174500000000001</v>
      </c>
      <c r="N725" s="1">
        <v>-1.9742900000000001</v>
      </c>
      <c r="O725" s="1">
        <v>1.102E-2</v>
      </c>
      <c r="P725" s="1">
        <v>-1.6629400000000001</v>
      </c>
      <c r="Q725" s="1">
        <v>-0.18071999999999899</v>
      </c>
      <c r="R725" s="1">
        <v>-0.63109000000000004</v>
      </c>
      <c r="S725" s="1">
        <v>-0.29787999999999898</v>
      </c>
      <c r="T725" s="1">
        <v>-3.2280799999999901</v>
      </c>
      <c r="U725" s="1">
        <v>-1.0969899999999899</v>
      </c>
      <c r="V725" s="1">
        <v>-2.48159999999999</v>
      </c>
      <c r="W725" s="1">
        <v>-0.46034000000000003</v>
      </c>
      <c r="X725" s="1">
        <v>-2.3577799999999902</v>
      </c>
      <c r="Y725" s="1">
        <v>-0.45034000000000002</v>
      </c>
      <c r="Z725" s="1">
        <v>-2.9817200000000001</v>
      </c>
      <c r="AA725" s="1">
        <v>1.7277499999999899</v>
      </c>
      <c r="AB725" s="1">
        <v>-1.9241200000000001</v>
      </c>
      <c r="AC725" s="1">
        <v>-1.69142999999999</v>
      </c>
      <c r="AD725" s="1">
        <v>-1.60384999999999</v>
      </c>
      <c r="AE725" s="1">
        <v>-0.489449999999999</v>
      </c>
      <c r="AF725" s="1">
        <v>-1.65212</v>
      </c>
      <c r="AG725" s="1">
        <v>-1.0525899999999899</v>
      </c>
      <c r="AH725" s="1">
        <v>-1.87456</v>
      </c>
      <c r="AI725" s="1">
        <v>-0.56352999999999898</v>
      </c>
      <c r="AJ725" s="1">
        <v>-3.1461100000000002</v>
      </c>
      <c r="AK725" s="1">
        <v>0.33666000000000001</v>
      </c>
      <c r="AL725" s="1">
        <v>-3.1850499999999902</v>
      </c>
      <c r="AM725" s="1">
        <v>-7.8770000000000007E-2</v>
      </c>
      <c r="AN725" s="1">
        <v>-3.68486</v>
      </c>
      <c r="AO725" s="1">
        <v>0.80893999999999899</v>
      </c>
    </row>
    <row r="726" spans="1:41" x14ac:dyDescent="0.3">
      <c r="A726">
        <f t="shared" si="11"/>
        <v>0.36150000000000027</v>
      </c>
      <c r="B726" s="1">
        <v>-1.41408</v>
      </c>
      <c r="C726" s="1">
        <v>-0.14269000000000001</v>
      </c>
      <c r="D726" s="1">
        <v>-2.1011899999999901</v>
      </c>
      <c r="E726" s="1">
        <v>-0.795179999999999</v>
      </c>
      <c r="F726" s="1">
        <v>-2.0173100000000002</v>
      </c>
      <c r="G726" s="1">
        <v>-0.60619000000000001</v>
      </c>
      <c r="H726" s="1">
        <v>-1.1382699999999899</v>
      </c>
      <c r="I726" s="1">
        <v>-1.0580099999999899</v>
      </c>
      <c r="J726" s="1">
        <v>-1.8463799999999899</v>
      </c>
      <c r="K726" s="1">
        <v>-0.92405000000000004</v>
      </c>
      <c r="L726" s="1">
        <v>-1.42949999999999</v>
      </c>
      <c r="M726" s="1">
        <v>-1.7374799999999899</v>
      </c>
      <c r="N726" s="1">
        <v>-2.1387200000000002</v>
      </c>
      <c r="O726" s="1">
        <v>-3.6110000000000003E-2</v>
      </c>
      <c r="P726" s="1">
        <v>-1.3900300000000001</v>
      </c>
      <c r="Q726" s="1">
        <v>-0.39084999999999898</v>
      </c>
      <c r="R726" s="1">
        <v>-1.39927</v>
      </c>
      <c r="S726" s="1">
        <v>-0.35433999999999899</v>
      </c>
      <c r="T726" s="1">
        <v>-3.00502</v>
      </c>
      <c r="U726" s="1">
        <v>-1.42923</v>
      </c>
      <c r="V726" s="1">
        <v>-2.4757500000000001</v>
      </c>
      <c r="W726" s="1">
        <v>-0.93057999999999896</v>
      </c>
      <c r="X726" s="1">
        <v>-2.2515499999999902</v>
      </c>
      <c r="Y726" s="1">
        <v>-0.66813999999999896</v>
      </c>
      <c r="Z726" s="1">
        <v>-3.0374099999999902</v>
      </c>
      <c r="AA726" s="1">
        <v>1.3946400000000001</v>
      </c>
      <c r="AB726" s="1">
        <v>-1.6386099999999899</v>
      </c>
      <c r="AC726" s="1">
        <v>-1.8234999999999899</v>
      </c>
      <c r="AD726" s="1">
        <v>-2.1922600000000001</v>
      </c>
      <c r="AE726" s="1">
        <v>-0.82967999999999897</v>
      </c>
      <c r="AF726" s="1">
        <v>-1.52024</v>
      </c>
      <c r="AG726" s="1">
        <v>-0.622219999999999</v>
      </c>
      <c r="AH726" s="1">
        <v>-2.2999100000000001</v>
      </c>
      <c r="AI726" s="1">
        <v>-0.43008000000000002</v>
      </c>
      <c r="AJ726" s="1">
        <v>-3.2363699999999902</v>
      </c>
      <c r="AK726" s="1">
        <v>0.10956</v>
      </c>
      <c r="AL726" s="1">
        <v>-3.4479600000000001</v>
      </c>
      <c r="AM726" s="1">
        <v>-4.1700000000000001E-2</v>
      </c>
      <c r="AN726" s="1">
        <v>-3.1713499999999901</v>
      </c>
      <c r="AO726" s="1">
        <v>0.188719999999999</v>
      </c>
    </row>
    <row r="727" spans="1:41" x14ac:dyDescent="0.3">
      <c r="A727">
        <f t="shared" si="11"/>
        <v>0.36200000000000027</v>
      </c>
      <c r="B727" s="1">
        <v>-1.5892900000000001</v>
      </c>
      <c r="C727" s="1">
        <v>-0.18925</v>
      </c>
      <c r="D727" s="1">
        <v>-2.2495099999999901</v>
      </c>
      <c r="E727" s="1">
        <v>-0.595189999999999</v>
      </c>
      <c r="F727" s="1">
        <v>-1.7388699999999899</v>
      </c>
      <c r="G727" s="1">
        <v>-1.0519499999999899</v>
      </c>
      <c r="H727" s="1">
        <v>-1.39210999999999</v>
      </c>
      <c r="I727" s="1">
        <v>-0.95877999999999897</v>
      </c>
      <c r="J727" s="1">
        <v>-1.6071899999999899</v>
      </c>
      <c r="K727" s="1">
        <v>-1.14432</v>
      </c>
      <c r="L727" s="1">
        <v>-1.73975999999999</v>
      </c>
      <c r="M727" s="1">
        <v>-1.2905500000000001</v>
      </c>
      <c r="N727" s="1">
        <v>-2.0224700000000002</v>
      </c>
      <c r="O727" s="1">
        <v>-0.20044000000000001</v>
      </c>
      <c r="P727" s="1">
        <v>-1.40036</v>
      </c>
      <c r="Q727" s="1">
        <v>-0.75131000000000003</v>
      </c>
      <c r="R727" s="1">
        <v>-1.21604</v>
      </c>
      <c r="S727" s="1">
        <v>-0.29310000000000003</v>
      </c>
      <c r="T727" s="1">
        <v>-2.77423999999999</v>
      </c>
      <c r="U727" s="1">
        <v>-1.32733999999999</v>
      </c>
      <c r="V727" s="1">
        <v>-2.6076100000000002</v>
      </c>
      <c r="W727" s="1">
        <v>-0.73629999999999896</v>
      </c>
      <c r="X727" s="1">
        <v>-2.1187100000000001</v>
      </c>
      <c r="Y727" s="1">
        <v>-0.533519999999999</v>
      </c>
      <c r="Z727" s="1">
        <v>-2.9431699999999901</v>
      </c>
      <c r="AA727" s="1">
        <v>1.17642</v>
      </c>
      <c r="AB727" s="1">
        <v>-2.56253999999999</v>
      </c>
      <c r="AC727" s="1">
        <v>-1.6136999999999899</v>
      </c>
      <c r="AD727" s="1">
        <v>-2.3369800000000001</v>
      </c>
      <c r="AE727" s="1">
        <v>-0.63692000000000004</v>
      </c>
      <c r="AF727" s="1">
        <v>-1.3212200000000001</v>
      </c>
      <c r="AG727" s="1">
        <v>-1.0099100000000001</v>
      </c>
      <c r="AH727" s="1">
        <v>-1.7584599999999899</v>
      </c>
      <c r="AI727" s="1">
        <v>-0.46206999999999898</v>
      </c>
      <c r="AJ727" s="1">
        <v>-2.6844100000000002</v>
      </c>
      <c r="AK727" s="1">
        <v>0.43198999999999899</v>
      </c>
      <c r="AL727" s="1">
        <v>-3.0801500000000002</v>
      </c>
      <c r="AM727" s="1">
        <v>0.10415000000000001</v>
      </c>
      <c r="AN727" s="1">
        <v>-4.0033399999999899</v>
      </c>
      <c r="AO727" s="1">
        <v>0.60309000000000001</v>
      </c>
    </row>
    <row r="728" spans="1:41" x14ac:dyDescent="0.3">
      <c r="A728">
        <f t="shared" si="11"/>
        <v>0.36250000000000027</v>
      </c>
      <c r="B728" s="1">
        <v>-1.58618999999999</v>
      </c>
      <c r="C728" s="1">
        <v>-0.20705999999999899</v>
      </c>
      <c r="D728" s="1">
        <v>-2.1006100000000001</v>
      </c>
      <c r="E728" s="1">
        <v>-0.88319999999999899</v>
      </c>
      <c r="F728" s="1">
        <v>-1.67047999999999</v>
      </c>
      <c r="G728" s="1">
        <v>-0.91015000000000001</v>
      </c>
      <c r="H728" s="1">
        <v>-1.29269999999999</v>
      </c>
      <c r="I728" s="1">
        <v>-1.0022800000000001</v>
      </c>
      <c r="J728" s="1">
        <v>-1.99016999999999</v>
      </c>
      <c r="K728" s="1">
        <v>-0.94074000000000002</v>
      </c>
      <c r="L728" s="1">
        <v>-1.5807800000000001</v>
      </c>
      <c r="M728" s="1">
        <v>-1.4859500000000001</v>
      </c>
      <c r="N728" s="1">
        <v>-1.81469999999999</v>
      </c>
      <c r="O728" s="1">
        <v>-0.34932000000000002</v>
      </c>
      <c r="P728" s="1">
        <v>-0.93781000000000003</v>
      </c>
      <c r="Q728" s="1">
        <v>-0.53342000000000001</v>
      </c>
      <c r="R728" s="1">
        <v>-1.10775</v>
      </c>
      <c r="S728" s="1">
        <v>-0.468689999999999</v>
      </c>
      <c r="T728" s="1">
        <v>-2.4542700000000002</v>
      </c>
      <c r="U728" s="1">
        <v>-1.19859</v>
      </c>
      <c r="V728" s="1">
        <v>-2.7614000000000001</v>
      </c>
      <c r="W728" s="1">
        <v>-0.68117000000000005</v>
      </c>
      <c r="X728" s="1">
        <v>-2.2467899999999901</v>
      </c>
      <c r="Y728" s="1">
        <v>-0.65044000000000002</v>
      </c>
      <c r="Z728" s="1">
        <v>-2.6470500000000001</v>
      </c>
      <c r="AA728" s="1">
        <v>1.3759300000000001</v>
      </c>
      <c r="AB728" s="1">
        <v>-2.5576799999999902</v>
      </c>
      <c r="AC728" s="1">
        <v>-1.60826</v>
      </c>
      <c r="AD728" s="1">
        <v>-1.8272299999999899</v>
      </c>
      <c r="AE728" s="1">
        <v>-0.32756999999999897</v>
      </c>
      <c r="AF728" s="1">
        <v>-1.7281899999999899</v>
      </c>
      <c r="AG728" s="1">
        <v>-0.60716000000000003</v>
      </c>
      <c r="AH728" s="1">
        <v>-1.7611600000000001</v>
      </c>
      <c r="AI728" s="1">
        <v>-0.53686999999999896</v>
      </c>
      <c r="AJ728" s="1">
        <v>-2.9194900000000001</v>
      </c>
      <c r="AK728" s="1">
        <v>0.46751999999999899</v>
      </c>
      <c r="AL728" s="1">
        <v>-2.8724099999999901</v>
      </c>
      <c r="AM728" s="1">
        <v>-0.34077000000000002</v>
      </c>
      <c r="AN728" s="1">
        <v>-4.1854800000000001</v>
      </c>
      <c r="AO728" s="1">
        <v>0.60187000000000002</v>
      </c>
    </row>
    <row r="729" spans="1:41" x14ac:dyDescent="0.3">
      <c r="A729">
        <f t="shared" si="11"/>
        <v>0.36300000000000027</v>
      </c>
      <c r="B729" s="1">
        <v>-1.8504700000000001</v>
      </c>
      <c r="C729" s="1">
        <v>-0.33690999999999899</v>
      </c>
      <c r="D729" s="1">
        <v>-2.2721599999999902</v>
      </c>
      <c r="E729" s="1">
        <v>-0.66439999999999899</v>
      </c>
      <c r="F729" s="1">
        <v>-1.7608600000000001</v>
      </c>
      <c r="G729" s="1">
        <v>-0.652859999999999</v>
      </c>
      <c r="H729" s="1">
        <v>-1.24277999999999</v>
      </c>
      <c r="I729" s="1">
        <v>-1.0526500000000001</v>
      </c>
      <c r="J729" s="1">
        <v>-1.8587800000000001</v>
      </c>
      <c r="K729" s="1">
        <v>-1.0153099999999899</v>
      </c>
      <c r="L729" s="1">
        <v>-1.78005999999999</v>
      </c>
      <c r="M729" s="1">
        <v>-1.8278700000000001</v>
      </c>
      <c r="N729" s="1">
        <v>-1.92642</v>
      </c>
      <c r="O729" s="1">
        <v>-0.28675</v>
      </c>
      <c r="P729" s="1">
        <v>-1.2821899999999899</v>
      </c>
      <c r="Q729" s="1">
        <v>-8.7510000000000004E-2</v>
      </c>
      <c r="R729" s="1">
        <v>-0.68194999999999895</v>
      </c>
      <c r="S729" s="1">
        <v>-0.515929999999999</v>
      </c>
      <c r="T729" s="1">
        <v>-2.6657199999999901</v>
      </c>
      <c r="U729" s="1">
        <v>-1.3298700000000001</v>
      </c>
      <c r="V729" s="1">
        <v>-2.5616599999999901</v>
      </c>
      <c r="W729" s="1">
        <v>-0.76156999999999897</v>
      </c>
      <c r="X729" s="1">
        <v>-2.48055</v>
      </c>
      <c r="Y729" s="1">
        <v>-0.51251000000000002</v>
      </c>
      <c r="Z729" s="1">
        <v>-3.4893200000000002</v>
      </c>
      <c r="AA729" s="1">
        <v>1.65034999999999</v>
      </c>
      <c r="AB729" s="1">
        <v>-2.9078699999999902</v>
      </c>
      <c r="AC729" s="1">
        <v>-1.68403999999999</v>
      </c>
      <c r="AD729" s="1">
        <v>-2.0295700000000001</v>
      </c>
      <c r="AE729" s="1">
        <v>-0.54925000000000002</v>
      </c>
      <c r="AF729" s="1">
        <v>-1.6750100000000001</v>
      </c>
      <c r="AG729" s="1">
        <v>-1.1265099999999899</v>
      </c>
      <c r="AH729" s="1">
        <v>-1.6642399999999899</v>
      </c>
      <c r="AI729" s="1">
        <v>-0.45228000000000002</v>
      </c>
      <c r="AJ729" s="1">
        <v>-2.5739800000000002</v>
      </c>
      <c r="AK729" s="1">
        <v>0.23008000000000001</v>
      </c>
      <c r="AL729" s="1">
        <v>-3.5534799999999902</v>
      </c>
      <c r="AM729" s="1">
        <v>0.204119999999999</v>
      </c>
      <c r="AN729" s="1">
        <v>-4.30893999999999</v>
      </c>
      <c r="AO729" s="1">
        <v>0.76100000000000001</v>
      </c>
    </row>
    <row r="730" spans="1:41" x14ac:dyDescent="0.3">
      <c r="A730">
        <f t="shared" si="11"/>
        <v>0.36350000000000027</v>
      </c>
      <c r="B730" s="1">
        <v>-1.36085999999999</v>
      </c>
      <c r="C730" s="1">
        <v>-0.14960000000000001</v>
      </c>
      <c r="D730" s="1">
        <v>-2.0341100000000001</v>
      </c>
      <c r="E730" s="1">
        <v>-0.81376000000000004</v>
      </c>
      <c r="F730" s="1">
        <v>-1.61217999999999</v>
      </c>
      <c r="G730" s="1">
        <v>-0.84272999999999898</v>
      </c>
      <c r="H730" s="1">
        <v>-1.3635900000000001</v>
      </c>
      <c r="I730" s="1">
        <v>-0.95930000000000004</v>
      </c>
      <c r="J730" s="1">
        <v>-1.95043999999999</v>
      </c>
      <c r="K730" s="1">
        <v>-0.57901999999999898</v>
      </c>
      <c r="L730" s="1">
        <v>-1.7498</v>
      </c>
      <c r="M730" s="1">
        <v>-1.71565999999999</v>
      </c>
      <c r="N730" s="1">
        <v>-1.9645900000000001</v>
      </c>
      <c r="O730" s="1">
        <v>-0.2089</v>
      </c>
      <c r="P730" s="1">
        <v>-1.1082099999999899</v>
      </c>
      <c r="Q730" s="1">
        <v>5.6199999999999903E-2</v>
      </c>
      <c r="R730" s="1">
        <v>-0.98319999999999896</v>
      </c>
      <c r="S730" s="1">
        <v>-0.27654000000000001</v>
      </c>
      <c r="T730" s="1">
        <v>-2.8454100000000002</v>
      </c>
      <c r="U730" s="1">
        <v>-1.4109</v>
      </c>
      <c r="V730" s="1">
        <v>-3.0264000000000002</v>
      </c>
      <c r="W730" s="1">
        <v>-0.69994000000000001</v>
      </c>
      <c r="X730" s="1">
        <v>-2.4399399999999898</v>
      </c>
      <c r="Y730" s="1">
        <v>-0.72060000000000002</v>
      </c>
      <c r="Z730" s="1">
        <v>-2.99711999999999</v>
      </c>
      <c r="AA730" s="1">
        <v>1.6461699999999899</v>
      </c>
      <c r="AB730" s="1">
        <v>-2.5233599999999901</v>
      </c>
      <c r="AC730" s="1">
        <v>-1.7707200000000001</v>
      </c>
      <c r="AD730" s="1">
        <v>-1.7659499999999899</v>
      </c>
      <c r="AE730" s="1">
        <v>-0.78493000000000002</v>
      </c>
      <c r="AF730" s="1">
        <v>-1.4699500000000001</v>
      </c>
      <c r="AG730" s="1">
        <v>-1.2688900000000001</v>
      </c>
      <c r="AH730" s="1">
        <v>-1.9970300000000001</v>
      </c>
      <c r="AI730" s="1">
        <v>-0.45662000000000003</v>
      </c>
      <c r="AJ730" s="1">
        <v>-2.5354299999999901</v>
      </c>
      <c r="AK730" s="1">
        <v>0.60663</v>
      </c>
      <c r="AL730" s="1">
        <v>-3.27687999999999</v>
      </c>
      <c r="AM730" s="1">
        <v>-3.0499999999999899E-2</v>
      </c>
      <c r="AN730" s="1">
        <v>-3.9620700000000002</v>
      </c>
      <c r="AO730" s="1">
        <v>1.0252699999999899</v>
      </c>
    </row>
    <row r="731" spans="1:41" x14ac:dyDescent="0.3">
      <c r="A731">
        <f t="shared" si="11"/>
        <v>0.36400000000000027</v>
      </c>
      <c r="B731" s="1">
        <v>-1.2632300000000001</v>
      </c>
      <c r="C731" s="1">
        <v>-0.42630000000000001</v>
      </c>
      <c r="D731" s="1">
        <v>-2.0588199999999901</v>
      </c>
      <c r="E731" s="1">
        <v>-0.67859999999999898</v>
      </c>
      <c r="F731" s="1">
        <v>-1.6048800000000001</v>
      </c>
      <c r="G731" s="1">
        <v>-0.96292999999999895</v>
      </c>
      <c r="H731" s="1">
        <v>-1.3381799999999899</v>
      </c>
      <c r="I731" s="1">
        <v>-0.99209000000000003</v>
      </c>
      <c r="J731" s="1">
        <v>-1.68554</v>
      </c>
      <c r="K731" s="1">
        <v>-0.68171999999999899</v>
      </c>
      <c r="L731" s="1">
        <v>-1.6069500000000001</v>
      </c>
      <c r="M731" s="1">
        <v>-1.7703199999999899</v>
      </c>
      <c r="N731" s="1">
        <v>-2.1523400000000001</v>
      </c>
      <c r="O731" s="1">
        <v>-0.24251</v>
      </c>
      <c r="P731" s="1">
        <v>-1.1967699999999899</v>
      </c>
      <c r="Q731" s="1">
        <v>7.1069999999999897E-2</v>
      </c>
      <c r="R731" s="1">
        <v>-1.0922000000000001</v>
      </c>
      <c r="S731" s="1">
        <v>-0.32596999999999898</v>
      </c>
      <c r="T731" s="1">
        <v>-2.9425599999999901</v>
      </c>
      <c r="U731" s="1">
        <v>-1.1952499999999899</v>
      </c>
      <c r="V731" s="1">
        <v>-2.9234499999999901</v>
      </c>
      <c r="W731" s="1">
        <v>-0.47049000000000002</v>
      </c>
      <c r="X731" s="1">
        <v>-2.1566900000000002</v>
      </c>
      <c r="Y731" s="1">
        <v>-0.42255999999999899</v>
      </c>
      <c r="Z731" s="1">
        <v>-2.5179200000000002</v>
      </c>
      <c r="AA731" s="1">
        <v>1.41820999999999</v>
      </c>
      <c r="AB731" s="1">
        <v>-2.2766500000000001</v>
      </c>
      <c r="AC731" s="1">
        <v>-1.3624000000000001</v>
      </c>
      <c r="AD731" s="1">
        <v>-1.50153</v>
      </c>
      <c r="AE731" s="1">
        <v>-0.79269999999999896</v>
      </c>
      <c r="AF731" s="1">
        <v>-1.0853600000000001</v>
      </c>
      <c r="AG731" s="1">
        <v>-1.2219800000000001</v>
      </c>
      <c r="AH731" s="1">
        <v>-1.7399899999999899</v>
      </c>
      <c r="AI731" s="1">
        <v>-0.50041000000000002</v>
      </c>
      <c r="AJ731" s="1">
        <v>-2.8152599999999901</v>
      </c>
      <c r="AK731" s="1">
        <v>0.86106000000000005</v>
      </c>
      <c r="AL731" s="1">
        <v>-3.0398000000000001</v>
      </c>
      <c r="AM731" s="1">
        <v>-0.656079999999999</v>
      </c>
      <c r="AN731" s="1">
        <v>-3.6221499999999902</v>
      </c>
      <c r="AO731" s="1">
        <v>0.60953000000000002</v>
      </c>
    </row>
    <row r="732" spans="1:41" x14ac:dyDescent="0.3">
      <c r="A732">
        <f t="shared" si="11"/>
        <v>0.36450000000000027</v>
      </c>
      <c r="B732" s="1">
        <v>-1.3850199999999899</v>
      </c>
      <c r="C732" s="1">
        <v>-0.17100000000000001</v>
      </c>
      <c r="D732" s="1">
        <v>-2.03986</v>
      </c>
      <c r="E732" s="1">
        <v>-0.78174999999999895</v>
      </c>
      <c r="F732" s="1">
        <v>-1.4203699999999899</v>
      </c>
      <c r="G732" s="1">
        <v>-0.78766999999999898</v>
      </c>
      <c r="H732" s="1">
        <v>-1.51188999999999</v>
      </c>
      <c r="I732" s="1">
        <v>-0.80837999999999899</v>
      </c>
      <c r="J732" s="1">
        <v>-1.65688999999999</v>
      </c>
      <c r="K732" s="1">
        <v>-0.79881999999999898</v>
      </c>
      <c r="L732" s="1">
        <v>-2.2008200000000002</v>
      </c>
      <c r="M732" s="1">
        <v>-1.7401500000000001</v>
      </c>
      <c r="N732" s="1">
        <v>-2.0709900000000001</v>
      </c>
      <c r="O732" s="1">
        <v>-0.23558000000000001</v>
      </c>
      <c r="P732" s="1">
        <v>-1.1189199999999899</v>
      </c>
      <c r="Q732" s="1">
        <v>-5.0070000000000003E-2</v>
      </c>
      <c r="R732" s="1">
        <v>-0.629439999999999</v>
      </c>
      <c r="S732" s="1">
        <v>-0.38135000000000002</v>
      </c>
      <c r="T732" s="1">
        <v>-2.7662900000000001</v>
      </c>
      <c r="U732" s="1">
        <v>-1.56264</v>
      </c>
      <c r="V732" s="1">
        <v>-2.8498800000000002</v>
      </c>
      <c r="W732" s="1">
        <v>-0.83098000000000005</v>
      </c>
      <c r="X732" s="1">
        <v>-2.3072799999999898</v>
      </c>
      <c r="Y732" s="1">
        <v>-0.74870999999999899</v>
      </c>
      <c r="Z732" s="1">
        <v>-2.3546</v>
      </c>
      <c r="AA732" s="1">
        <v>1.1865399999999899</v>
      </c>
      <c r="AB732" s="1">
        <v>-2.5735700000000001</v>
      </c>
      <c r="AC732" s="1">
        <v>-1.2658799999999899</v>
      </c>
      <c r="AD732" s="1">
        <v>-1.68037999999999</v>
      </c>
      <c r="AE732" s="1">
        <v>-0.62573000000000001</v>
      </c>
      <c r="AF732" s="1">
        <v>-1.6832100000000001</v>
      </c>
      <c r="AG732" s="1">
        <v>-0.90912000000000004</v>
      </c>
      <c r="AH732" s="1">
        <v>-1.50754999999999</v>
      </c>
      <c r="AI732" s="1">
        <v>-0.77588999999999897</v>
      </c>
      <c r="AJ732" s="1">
        <v>-2.8062</v>
      </c>
      <c r="AK732" s="1">
        <v>0.67137000000000002</v>
      </c>
      <c r="AL732" s="1">
        <v>-3.0816300000000001</v>
      </c>
      <c r="AM732" s="1">
        <v>0.2492</v>
      </c>
      <c r="AN732" s="1">
        <v>-4.1571899999999902</v>
      </c>
      <c r="AO732" s="1">
        <v>0.52695999999999898</v>
      </c>
    </row>
    <row r="733" spans="1:41" x14ac:dyDescent="0.3">
      <c r="A733">
        <f t="shared" si="11"/>
        <v>0.36500000000000027</v>
      </c>
      <c r="B733" s="1">
        <v>-1.71577</v>
      </c>
      <c r="C733" s="1">
        <v>-0.436109999999999</v>
      </c>
      <c r="D733" s="1">
        <v>-1.92505999999999</v>
      </c>
      <c r="E733" s="1">
        <v>-1.00644</v>
      </c>
      <c r="F733" s="1">
        <v>-1.6867700000000001</v>
      </c>
      <c r="G733" s="1">
        <v>-0.74800999999999895</v>
      </c>
      <c r="H733" s="1">
        <v>-1.55401999999999</v>
      </c>
      <c r="I733" s="1">
        <v>-0.78212000000000004</v>
      </c>
      <c r="J733" s="1">
        <v>-1.6176699999999899</v>
      </c>
      <c r="K733" s="1">
        <v>-0.98233000000000004</v>
      </c>
      <c r="L733" s="1">
        <v>-1.92527</v>
      </c>
      <c r="M733" s="1">
        <v>-1.69535999999999</v>
      </c>
      <c r="N733" s="1">
        <v>-2.2309399999999902</v>
      </c>
      <c r="O733" s="1">
        <v>-0.38089000000000001</v>
      </c>
      <c r="P733" s="1">
        <v>-1.19901999999999</v>
      </c>
      <c r="Q733" s="1">
        <v>9.647E-2</v>
      </c>
      <c r="R733" s="1">
        <v>-0.59372000000000003</v>
      </c>
      <c r="S733" s="1">
        <v>-0.20935999999999899</v>
      </c>
      <c r="T733" s="1">
        <v>-2.8750800000000001</v>
      </c>
      <c r="U733" s="1">
        <v>-1.4803200000000001</v>
      </c>
      <c r="V733" s="1">
        <v>-2.4717999999999898</v>
      </c>
      <c r="W733" s="1">
        <v>-0.87617</v>
      </c>
      <c r="X733" s="1">
        <v>-2.50830999999999</v>
      </c>
      <c r="Y733" s="1">
        <v>-0.54859000000000002</v>
      </c>
      <c r="Z733" s="1">
        <v>-2.5581200000000002</v>
      </c>
      <c r="AA733" s="1">
        <v>1.5199499999999899</v>
      </c>
      <c r="AB733" s="1">
        <v>-3.0735000000000001</v>
      </c>
      <c r="AC733" s="1">
        <v>-1.09745</v>
      </c>
      <c r="AD733" s="1">
        <v>-1.34167999999999</v>
      </c>
      <c r="AE733" s="1">
        <v>-0.43720999999999899</v>
      </c>
      <c r="AF733" s="1">
        <v>-1.53269999999999</v>
      </c>
      <c r="AG733" s="1">
        <v>-0.97067999999999899</v>
      </c>
      <c r="AH733" s="1">
        <v>-1.27534999999999</v>
      </c>
      <c r="AI733" s="1">
        <v>-0.81884000000000001</v>
      </c>
      <c r="AJ733" s="1">
        <v>-2.8760599999999901</v>
      </c>
      <c r="AK733" s="1">
        <v>0.83260000000000001</v>
      </c>
      <c r="AL733" s="1">
        <v>-3.20621</v>
      </c>
      <c r="AM733" s="1">
        <v>-0.55615999999999899</v>
      </c>
      <c r="AN733" s="1">
        <v>-3.6022899999999898</v>
      </c>
      <c r="AO733" s="1">
        <v>1.0285899999999899</v>
      </c>
    </row>
    <row r="734" spans="1:41" x14ac:dyDescent="0.3">
      <c r="A734">
        <f t="shared" si="11"/>
        <v>0.36550000000000027</v>
      </c>
      <c r="B734" s="1">
        <v>-1.3930800000000001</v>
      </c>
      <c r="C734" s="1">
        <v>-0.38588</v>
      </c>
      <c r="D734" s="1">
        <v>-1.85484</v>
      </c>
      <c r="E734" s="1">
        <v>-0.56930000000000003</v>
      </c>
      <c r="F734" s="1">
        <v>-1.4858899999999899</v>
      </c>
      <c r="G734" s="1">
        <v>-0.85341999999999896</v>
      </c>
      <c r="H734" s="1">
        <v>-1.42705999999999</v>
      </c>
      <c r="I734" s="1">
        <v>-0.88622000000000001</v>
      </c>
      <c r="J734" s="1">
        <v>-1.5059800000000001</v>
      </c>
      <c r="K734" s="1">
        <v>-1.0046200000000001</v>
      </c>
      <c r="L734" s="1">
        <v>-1.5466200000000001</v>
      </c>
      <c r="M734" s="1">
        <v>-1.9742299999999899</v>
      </c>
      <c r="N734" s="1">
        <v>-2.02298</v>
      </c>
      <c r="O734" s="1">
        <v>-0.23246</v>
      </c>
      <c r="P734" s="1">
        <v>-1.3209200000000001</v>
      </c>
      <c r="Q734" s="1">
        <v>-0.15915000000000001</v>
      </c>
      <c r="R734" s="1">
        <v>-0.78698999999999897</v>
      </c>
      <c r="S734" s="1">
        <v>-0.58118999999999899</v>
      </c>
      <c r="T734" s="1">
        <v>-3.2940700000000001</v>
      </c>
      <c r="U734" s="1">
        <v>-1.49646999999999</v>
      </c>
      <c r="V734" s="1">
        <v>-2.5319899999999902</v>
      </c>
      <c r="W734" s="1">
        <v>-0.76061000000000001</v>
      </c>
      <c r="X734" s="1">
        <v>-2.3354200000000001</v>
      </c>
      <c r="Y734" s="1">
        <v>-0.59184999999999899</v>
      </c>
      <c r="Z734" s="1">
        <v>-3.1258799999999898</v>
      </c>
      <c r="AA734" s="1">
        <v>1.4793700000000001</v>
      </c>
      <c r="AB734" s="1">
        <v>-2.8181500000000002</v>
      </c>
      <c r="AC734" s="1">
        <v>-0.9768</v>
      </c>
      <c r="AD734" s="1">
        <v>-1.3694299999999899</v>
      </c>
      <c r="AE734" s="1">
        <v>-0.86021999999999899</v>
      </c>
      <c r="AF734" s="1">
        <v>-1.9260999999999899</v>
      </c>
      <c r="AG734" s="1">
        <v>-1.02427</v>
      </c>
      <c r="AH734" s="1">
        <v>-1.57779</v>
      </c>
      <c r="AI734" s="1">
        <v>-0.66600000000000004</v>
      </c>
      <c r="AJ734" s="1">
        <v>-2.9392200000000002</v>
      </c>
      <c r="AK734" s="1">
        <v>0.54995000000000005</v>
      </c>
      <c r="AL734" s="1">
        <v>-3.0499499999999902</v>
      </c>
      <c r="AM734" s="1">
        <v>-0.62363000000000002</v>
      </c>
      <c r="AN734" s="1">
        <v>-4.0544000000000002</v>
      </c>
      <c r="AO734" s="1">
        <v>0.67551000000000005</v>
      </c>
    </row>
    <row r="735" spans="1:41" x14ac:dyDescent="0.3">
      <c r="A735">
        <f t="shared" si="11"/>
        <v>0.36600000000000027</v>
      </c>
      <c r="B735" s="1">
        <v>-1.3302400000000001</v>
      </c>
      <c r="C735" s="1">
        <v>-0.22397</v>
      </c>
      <c r="D735" s="1">
        <v>-1.76407</v>
      </c>
      <c r="E735" s="1">
        <v>-0.54996</v>
      </c>
      <c r="F735" s="1">
        <v>-1.7918099999999899</v>
      </c>
      <c r="G735" s="1">
        <v>-0.82721</v>
      </c>
      <c r="H735" s="1">
        <v>-1.1818200000000001</v>
      </c>
      <c r="I735" s="1">
        <v>-1.02178999999999</v>
      </c>
      <c r="J735" s="1">
        <v>-1.69159999999999</v>
      </c>
      <c r="K735" s="1">
        <v>-1.11109999999999</v>
      </c>
      <c r="L735" s="1">
        <v>-1.72999999999999</v>
      </c>
      <c r="M735" s="1">
        <v>-1.9091499999999899</v>
      </c>
      <c r="N735" s="1">
        <v>-2.1013399999999902</v>
      </c>
      <c r="O735" s="1">
        <v>-0.20591000000000001</v>
      </c>
      <c r="P735" s="1">
        <v>-1.2728200000000001</v>
      </c>
      <c r="Q735" s="1">
        <v>-2.7810000000000001E-2</v>
      </c>
      <c r="R735" s="1">
        <v>-0.62002999999999897</v>
      </c>
      <c r="S735" s="1">
        <v>-0.49740000000000001</v>
      </c>
      <c r="T735" s="1">
        <v>-3.1603599999999901</v>
      </c>
      <c r="U735" s="1">
        <v>-1.34582</v>
      </c>
      <c r="V735" s="1">
        <v>-3.00694999999999</v>
      </c>
      <c r="W735" s="1">
        <v>-0.80332999999999899</v>
      </c>
      <c r="X735" s="1">
        <v>-2.2108500000000002</v>
      </c>
      <c r="Y735" s="1">
        <v>-0.59784999999999899</v>
      </c>
      <c r="Z735" s="1">
        <v>-2.7847300000000001</v>
      </c>
      <c r="AA735" s="1">
        <v>1.46975999999999</v>
      </c>
      <c r="AB735" s="1">
        <v>-2.9697100000000001</v>
      </c>
      <c r="AC735" s="1">
        <v>-0.92222000000000004</v>
      </c>
      <c r="AD735" s="1">
        <v>-1.3688100000000001</v>
      </c>
      <c r="AE735" s="1">
        <v>-0.84357000000000004</v>
      </c>
      <c r="AF735" s="1">
        <v>-1.5677099999999899</v>
      </c>
      <c r="AG735" s="1">
        <v>-0.98904999999999899</v>
      </c>
      <c r="AH735" s="1">
        <v>-2.0331299999999901</v>
      </c>
      <c r="AI735" s="1">
        <v>-0.42521999999999899</v>
      </c>
      <c r="AJ735" s="1">
        <v>-2.27775999999999</v>
      </c>
      <c r="AK735" s="1">
        <v>0.613729999999999</v>
      </c>
      <c r="AL735" s="1">
        <v>-2.8032799999999898</v>
      </c>
      <c r="AM735" s="1">
        <v>-0.67174999999999896</v>
      </c>
      <c r="AN735" s="1">
        <v>-4.1052499999999901</v>
      </c>
      <c r="AO735" s="1">
        <v>1.51061</v>
      </c>
    </row>
    <row r="736" spans="1:41" x14ac:dyDescent="0.3">
      <c r="A736">
        <f t="shared" si="11"/>
        <v>0.36650000000000027</v>
      </c>
      <c r="B736" s="1">
        <v>-1.27756</v>
      </c>
      <c r="C736" s="1">
        <v>-0.16950999999999899</v>
      </c>
      <c r="D736" s="1">
        <v>-2.0047399999999902</v>
      </c>
      <c r="E736" s="1">
        <v>-0.45484000000000002</v>
      </c>
      <c r="F736" s="1">
        <v>-1.4893400000000001</v>
      </c>
      <c r="G736" s="1">
        <v>-0.89815999999999896</v>
      </c>
      <c r="H736" s="1">
        <v>-1.3849</v>
      </c>
      <c r="I736" s="1">
        <v>-1.1404300000000001</v>
      </c>
      <c r="J736" s="1">
        <v>-1.8081700000000001</v>
      </c>
      <c r="K736" s="1">
        <v>-0.89602999999999899</v>
      </c>
      <c r="L736" s="1">
        <v>-1.60614999999999</v>
      </c>
      <c r="M736" s="1">
        <v>-1.81055999999999</v>
      </c>
      <c r="N736" s="1">
        <v>-2.0790399999999898</v>
      </c>
      <c r="O736" s="1">
        <v>-0.30581999999999898</v>
      </c>
      <c r="P736" s="1">
        <v>-1.5490900000000001</v>
      </c>
      <c r="Q736" s="1">
        <v>-8.795E-2</v>
      </c>
      <c r="R736" s="1">
        <v>-0.80110000000000003</v>
      </c>
      <c r="S736" s="1">
        <v>-0.56713000000000002</v>
      </c>
      <c r="T736" s="1">
        <v>-2.8172299999999901</v>
      </c>
      <c r="U736" s="1">
        <v>-1.2043299999999899</v>
      </c>
      <c r="V736" s="1">
        <v>-2.7071499999999902</v>
      </c>
      <c r="W736" s="1">
        <v>-0.70692999999999895</v>
      </c>
      <c r="X736" s="1">
        <v>-2.2307000000000001</v>
      </c>
      <c r="Y736" s="1">
        <v>-0.67830000000000001</v>
      </c>
      <c r="Z736" s="1">
        <v>-2.6006499999999901</v>
      </c>
      <c r="AA736" s="1">
        <v>1.40424999999999</v>
      </c>
      <c r="AB736" s="1">
        <v>-2.89821999999999</v>
      </c>
      <c r="AC736" s="1">
        <v>-1.1920500000000001</v>
      </c>
      <c r="AD736" s="1">
        <v>-1.70218</v>
      </c>
      <c r="AE736" s="1">
        <v>-0.71706999999999899</v>
      </c>
      <c r="AF736" s="1">
        <v>-1.58216</v>
      </c>
      <c r="AG736" s="1">
        <v>-0.63909000000000005</v>
      </c>
      <c r="AH736" s="1">
        <v>-1.83213</v>
      </c>
      <c r="AI736" s="1">
        <v>-0.90985000000000005</v>
      </c>
      <c r="AJ736" s="1">
        <v>-2.9665900000000001</v>
      </c>
      <c r="AK736" s="1">
        <v>0.69984999999999897</v>
      </c>
      <c r="AL736" s="1">
        <v>-3.2661099999999901</v>
      </c>
      <c r="AM736" s="1">
        <v>-0.85009000000000001</v>
      </c>
      <c r="AN736" s="1">
        <v>-3.8816199999999901</v>
      </c>
      <c r="AO736" s="1">
        <v>1.1511</v>
      </c>
    </row>
    <row r="737" spans="1:41" x14ac:dyDescent="0.3">
      <c r="A737">
        <f t="shared" si="11"/>
        <v>0.36700000000000027</v>
      </c>
      <c r="B737" s="1">
        <v>-1.62177999999999</v>
      </c>
      <c r="C737" s="1">
        <v>-0.34278999999999898</v>
      </c>
      <c r="D737" s="1">
        <v>-2.0542899999999902</v>
      </c>
      <c r="E737" s="1">
        <v>-0.41775000000000001</v>
      </c>
      <c r="F737" s="1">
        <v>-1.5508299999999899</v>
      </c>
      <c r="G737" s="1">
        <v>-0.92017000000000004</v>
      </c>
      <c r="H737" s="1">
        <v>-1.4079900000000001</v>
      </c>
      <c r="I737" s="1">
        <v>-1.02788999999999</v>
      </c>
      <c r="J737" s="1">
        <v>-1.47233999999999</v>
      </c>
      <c r="K737" s="1">
        <v>-0.74168000000000001</v>
      </c>
      <c r="L737" s="1">
        <v>-1.7288600000000001</v>
      </c>
      <c r="M737" s="1">
        <v>-1.57025999999999</v>
      </c>
      <c r="N737" s="1">
        <v>-2.2919399999999901</v>
      </c>
      <c r="O737" s="1">
        <v>-9.3420000000000003E-2</v>
      </c>
      <c r="P737" s="1">
        <v>-1.17056</v>
      </c>
      <c r="Q737" s="1">
        <v>-6.9870000000000002E-2</v>
      </c>
      <c r="R737" s="1">
        <v>-1.02361999999999</v>
      </c>
      <c r="S737" s="1">
        <v>-0.58755999999999897</v>
      </c>
      <c r="T737" s="1">
        <v>-3.1630799999999901</v>
      </c>
      <c r="U737" s="1">
        <v>-0.89517999999999898</v>
      </c>
      <c r="V737" s="1">
        <v>-2.6383399999999901</v>
      </c>
      <c r="W737" s="1">
        <v>-0.55513000000000001</v>
      </c>
      <c r="X737" s="1">
        <v>-2.1171600000000002</v>
      </c>
      <c r="Y737" s="1">
        <v>-0.76065000000000005</v>
      </c>
      <c r="Z737" s="1">
        <v>-2.3522699999999901</v>
      </c>
      <c r="AA737" s="1">
        <v>1.53947999999999</v>
      </c>
      <c r="AB737" s="1">
        <v>-3.0156000000000001</v>
      </c>
      <c r="AC737" s="1">
        <v>-0.89212000000000002</v>
      </c>
      <c r="AD737" s="1">
        <v>-1.44601</v>
      </c>
      <c r="AE737" s="1">
        <v>-0.84563999999999895</v>
      </c>
      <c r="AF737" s="1">
        <v>-1.4397599999999899</v>
      </c>
      <c r="AG737" s="1">
        <v>-0.85219</v>
      </c>
      <c r="AH737" s="1">
        <v>-1.9144300000000001</v>
      </c>
      <c r="AI737" s="1">
        <v>-0.29305999999999899</v>
      </c>
      <c r="AJ737" s="1">
        <v>-2.8607599999999902</v>
      </c>
      <c r="AK737" s="1">
        <v>0.81377999999999895</v>
      </c>
      <c r="AL737" s="1">
        <v>-3.09500999999999</v>
      </c>
      <c r="AM737" s="1">
        <v>-0.69333999999999896</v>
      </c>
      <c r="AN737" s="1">
        <v>-4.13546999999999</v>
      </c>
      <c r="AO737" s="1">
        <v>1.4724299999999899</v>
      </c>
    </row>
    <row r="738" spans="1:41" x14ac:dyDescent="0.3">
      <c r="A738">
        <f t="shared" si="11"/>
        <v>0.36750000000000027</v>
      </c>
      <c r="B738" s="1">
        <v>-1.43552999999999</v>
      </c>
      <c r="C738" s="1">
        <v>-0.31345000000000001</v>
      </c>
      <c r="D738" s="1">
        <v>-2.0679799999999902</v>
      </c>
      <c r="E738" s="1">
        <v>-0.61397999999999897</v>
      </c>
      <c r="F738" s="1">
        <v>-1.9262900000000001</v>
      </c>
      <c r="G738" s="1">
        <v>-0.69511999999999896</v>
      </c>
      <c r="H738" s="1">
        <v>-1.36207999999999</v>
      </c>
      <c r="I738" s="1">
        <v>-0.89249000000000001</v>
      </c>
      <c r="J738" s="1">
        <v>-1.59231999999999</v>
      </c>
      <c r="K738" s="1">
        <v>-1.1051599999999899</v>
      </c>
      <c r="L738" s="1">
        <v>-1.4747399999999899</v>
      </c>
      <c r="M738" s="1">
        <v>-2.0534799999999902</v>
      </c>
      <c r="N738" s="1">
        <v>-2.1766000000000001</v>
      </c>
      <c r="O738" s="1">
        <v>-0.19803999999999899</v>
      </c>
      <c r="P738" s="1">
        <v>-1.14478999999999</v>
      </c>
      <c r="Q738" s="1">
        <v>0.114729999999999</v>
      </c>
      <c r="R738" s="1">
        <v>-1.09992</v>
      </c>
      <c r="S738" s="1">
        <v>-0.45624999999999899</v>
      </c>
      <c r="T738" s="1">
        <v>-3.1953399999999901</v>
      </c>
      <c r="U738" s="1">
        <v>-1.0237000000000001</v>
      </c>
      <c r="V738" s="1">
        <v>-2.6382500000000002</v>
      </c>
      <c r="W738" s="1">
        <v>-0.23383000000000001</v>
      </c>
      <c r="X738" s="1">
        <v>-2.5124200000000001</v>
      </c>
      <c r="Y738" s="1">
        <v>-0.65898999999999897</v>
      </c>
      <c r="Z738" s="1">
        <v>-2.81375999999999</v>
      </c>
      <c r="AA738" s="1">
        <v>1.6526799999999899</v>
      </c>
      <c r="AB738" s="1">
        <v>-2.9229799999999901</v>
      </c>
      <c r="AC738" s="1">
        <v>-1.4447399999999899</v>
      </c>
      <c r="AD738" s="1">
        <v>-1.2991900000000001</v>
      </c>
      <c r="AE738" s="1">
        <v>-0.90580000000000005</v>
      </c>
      <c r="AF738" s="1">
        <v>-1.27993</v>
      </c>
      <c r="AG738" s="1">
        <v>-1.1238699999999899</v>
      </c>
      <c r="AH738" s="1">
        <v>-2.0436200000000002</v>
      </c>
      <c r="AI738" s="1">
        <v>-0.27779999999999899</v>
      </c>
      <c r="AJ738" s="1">
        <v>-2.75999999999999</v>
      </c>
      <c r="AK738" s="1">
        <v>0.52102000000000004</v>
      </c>
      <c r="AL738" s="1">
        <v>-3.1133600000000001</v>
      </c>
      <c r="AM738" s="1">
        <v>-4.5560000000000003E-2</v>
      </c>
      <c r="AN738" s="1">
        <v>-4.2141700000000002</v>
      </c>
      <c r="AO738" s="1">
        <v>1.2350699999999899</v>
      </c>
    </row>
    <row r="739" spans="1:41" x14ac:dyDescent="0.3">
      <c r="A739">
        <f t="shared" si="11"/>
        <v>0.36800000000000027</v>
      </c>
      <c r="B739" s="1">
        <v>-1.5242800000000001</v>
      </c>
      <c r="C739" s="1">
        <v>-0.16028999999999899</v>
      </c>
      <c r="D739" s="1">
        <v>-2.1246100000000001</v>
      </c>
      <c r="E739" s="1">
        <v>-0.79247999999999896</v>
      </c>
      <c r="F739" s="1">
        <v>-1.9816400000000001</v>
      </c>
      <c r="G739" s="1">
        <v>-0.69999999999999896</v>
      </c>
      <c r="H739" s="1">
        <v>-1.2342200000000001</v>
      </c>
      <c r="I739" s="1">
        <v>-1.00432999999999</v>
      </c>
      <c r="J739" s="1">
        <v>-1.6608400000000001</v>
      </c>
      <c r="K739" s="1">
        <v>-0.49902999999999897</v>
      </c>
      <c r="L739" s="1">
        <v>-2.0752999999999902</v>
      </c>
      <c r="M739" s="1">
        <v>-1.46365999999999</v>
      </c>
      <c r="N739" s="1">
        <v>-2.1177600000000001</v>
      </c>
      <c r="O739" s="1">
        <v>-0.12856999999999899</v>
      </c>
      <c r="P739" s="1">
        <v>-1.4346399999999899</v>
      </c>
      <c r="Q739" s="1">
        <v>-0.18559</v>
      </c>
      <c r="R739" s="1">
        <v>-0.58138999999999896</v>
      </c>
      <c r="S739" s="1">
        <v>-0.65678000000000003</v>
      </c>
      <c r="T739" s="1">
        <v>-3.1967799999999902</v>
      </c>
      <c r="U739" s="1">
        <v>-0.39200000000000002</v>
      </c>
      <c r="V739" s="1">
        <v>-2.4141099999999902</v>
      </c>
      <c r="W739" s="1">
        <v>-0.51009000000000004</v>
      </c>
      <c r="X739" s="1">
        <v>-2.2195</v>
      </c>
      <c r="Y739" s="1">
        <v>-0.863339999999999</v>
      </c>
      <c r="Z739" s="1">
        <v>-2.9875099999999901</v>
      </c>
      <c r="AA739" s="1">
        <v>1.59041999999999</v>
      </c>
      <c r="AB739" s="1">
        <v>-2.9994000000000001</v>
      </c>
      <c r="AC739" s="1">
        <v>-1.5682400000000001</v>
      </c>
      <c r="AD739" s="1">
        <v>-1.30357999999999</v>
      </c>
      <c r="AE739" s="1">
        <v>-0.50378999999999896</v>
      </c>
      <c r="AF739" s="1">
        <v>-1.20581</v>
      </c>
      <c r="AG739" s="1">
        <v>-0.97538999999999898</v>
      </c>
      <c r="AH739" s="1">
        <v>-1.4267000000000001</v>
      </c>
      <c r="AI739" s="1">
        <v>-0.72460000000000002</v>
      </c>
      <c r="AJ739" s="1">
        <v>-2.6123899999999902</v>
      </c>
      <c r="AK739" s="1">
        <v>0.88549999999999895</v>
      </c>
      <c r="AL739" s="1">
        <v>-3.1885400000000002</v>
      </c>
      <c r="AM739" s="1">
        <v>-0.30438999999999899</v>
      </c>
      <c r="AN739" s="1">
        <v>-4.1841999999999899</v>
      </c>
      <c r="AO739" s="1">
        <v>1.1961599999999899</v>
      </c>
    </row>
    <row r="740" spans="1:41" x14ac:dyDescent="0.3">
      <c r="A740">
        <f t="shared" si="11"/>
        <v>0.36850000000000027</v>
      </c>
      <c r="B740" s="1">
        <v>-1.5708800000000001</v>
      </c>
      <c r="C740" s="1">
        <v>-0.412519999999999</v>
      </c>
      <c r="D740" s="1">
        <v>-2.0499700000000001</v>
      </c>
      <c r="E740" s="1">
        <v>-0.76846000000000003</v>
      </c>
      <c r="F740" s="1">
        <v>-1.81959</v>
      </c>
      <c r="G740" s="1">
        <v>-0.85375999999999896</v>
      </c>
      <c r="H740" s="1">
        <v>-1.35475999999999</v>
      </c>
      <c r="I740" s="1">
        <v>-0.97953999999999897</v>
      </c>
      <c r="J740" s="1">
        <v>-1.6264400000000001</v>
      </c>
      <c r="K740" s="1">
        <v>-0.68252000000000002</v>
      </c>
      <c r="L740" s="1">
        <v>-1.95947</v>
      </c>
      <c r="M740" s="1">
        <v>-1.5295099999999899</v>
      </c>
      <c r="N740" s="1">
        <v>-2.0737499999999902</v>
      </c>
      <c r="O740" s="1">
        <v>-0.32661000000000001</v>
      </c>
      <c r="P740" s="1">
        <v>-1.23880999999999</v>
      </c>
      <c r="Q740" s="1">
        <v>-0.30753000000000003</v>
      </c>
      <c r="R740" s="1">
        <v>-0.59145000000000003</v>
      </c>
      <c r="S740" s="1">
        <v>-0.60082000000000002</v>
      </c>
      <c r="T740" s="1">
        <v>-3.4803500000000001</v>
      </c>
      <c r="U740" s="1">
        <v>-0.82952999999999899</v>
      </c>
      <c r="V740" s="1">
        <v>-2.5907200000000001</v>
      </c>
      <c r="W740" s="1">
        <v>-0.75016000000000005</v>
      </c>
      <c r="X740" s="1">
        <v>-2.0941399999999901</v>
      </c>
      <c r="Y740" s="1">
        <v>-0.87207999999999897</v>
      </c>
      <c r="Z740" s="1">
        <v>-2.7640600000000002</v>
      </c>
      <c r="AA740" s="1">
        <v>1.5036700000000001</v>
      </c>
      <c r="AB740" s="1">
        <v>-2.5547699999999902</v>
      </c>
      <c r="AC740" s="1">
        <v>-1.1489100000000001</v>
      </c>
      <c r="AD740" s="1">
        <v>-1.2858099999999899</v>
      </c>
      <c r="AE740" s="1">
        <v>-0.49131999999999898</v>
      </c>
      <c r="AF740" s="1">
        <v>-1.08567999999999</v>
      </c>
      <c r="AG740" s="1">
        <v>-0.70865</v>
      </c>
      <c r="AH740" s="1">
        <v>-1.72148999999999</v>
      </c>
      <c r="AI740" s="1">
        <v>-0.70147000000000004</v>
      </c>
      <c r="AJ740" s="1">
        <v>-2.8062499999999901</v>
      </c>
      <c r="AK740" s="1">
        <v>0.83962000000000003</v>
      </c>
      <c r="AL740" s="1">
        <v>-2.8525599999999902</v>
      </c>
      <c r="AM740" s="1">
        <v>-0.56142000000000003</v>
      </c>
      <c r="AN740" s="1">
        <v>-4.1013999999999902</v>
      </c>
      <c r="AO740" s="1">
        <v>1.1013599999999899</v>
      </c>
    </row>
    <row r="741" spans="1:41" x14ac:dyDescent="0.3">
      <c r="A741">
        <f t="shared" si="11"/>
        <v>0.36900000000000027</v>
      </c>
      <c r="B741" s="1">
        <v>-1.5421400000000001</v>
      </c>
      <c r="C741" s="1">
        <v>-0.34322000000000003</v>
      </c>
      <c r="D741" s="1">
        <v>-1.95628</v>
      </c>
      <c r="E741" s="1">
        <v>-0.74855000000000005</v>
      </c>
      <c r="F741" s="1">
        <v>-2.0345699999999902</v>
      </c>
      <c r="G741" s="1">
        <v>-0.74019000000000001</v>
      </c>
      <c r="H741" s="1">
        <v>-1.02939</v>
      </c>
      <c r="I741" s="1">
        <v>-1.01222999999999</v>
      </c>
      <c r="J741" s="1">
        <v>-1.60406</v>
      </c>
      <c r="K741" s="1">
        <v>-0.29220000000000002</v>
      </c>
      <c r="L741" s="1">
        <v>-1.71316</v>
      </c>
      <c r="M741" s="1">
        <v>-1.83969</v>
      </c>
      <c r="N741" s="1">
        <v>-2.2081499999999901</v>
      </c>
      <c r="O741" s="1">
        <v>-0.59152000000000005</v>
      </c>
      <c r="P741" s="1">
        <v>-0.89802000000000004</v>
      </c>
      <c r="Q741" s="1">
        <v>-0.13672999999999899</v>
      </c>
      <c r="R741" s="1">
        <v>-0.63660000000000005</v>
      </c>
      <c r="S741" s="1">
        <v>-0.92942000000000002</v>
      </c>
      <c r="T741" s="1">
        <v>-2.8928199999999902</v>
      </c>
      <c r="U741" s="1">
        <v>-0.80532999999999899</v>
      </c>
      <c r="V741" s="1">
        <v>-2.8352300000000001</v>
      </c>
      <c r="W741" s="1">
        <v>-0.58657999999999899</v>
      </c>
      <c r="X741" s="1">
        <v>-2.24234</v>
      </c>
      <c r="Y741" s="1">
        <v>-0.740559999999999</v>
      </c>
      <c r="Z741" s="1">
        <v>-3.0168200000000001</v>
      </c>
      <c r="AA741" s="1">
        <v>1.3796299999999899</v>
      </c>
      <c r="AB741" s="1">
        <v>-2.6211799999999901</v>
      </c>
      <c r="AC741" s="1">
        <v>-1.3723099999999899</v>
      </c>
      <c r="AD741" s="1">
        <v>-1.41246</v>
      </c>
      <c r="AE741" s="1">
        <v>-1.0104500000000001</v>
      </c>
      <c r="AF741" s="1">
        <v>-1.25583</v>
      </c>
      <c r="AG741" s="1">
        <v>-0.58043999999999896</v>
      </c>
      <c r="AH741" s="1">
        <v>-1.8114699999999899</v>
      </c>
      <c r="AI741" s="1">
        <v>-0.41786000000000001</v>
      </c>
      <c r="AJ741" s="1">
        <v>-2.5822899999999902</v>
      </c>
      <c r="AK741" s="1">
        <v>0.69550999999999896</v>
      </c>
      <c r="AL741" s="1">
        <v>-3.0903800000000001</v>
      </c>
      <c r="AM741" s="1">
        <v>-0.56183000000000005</v>
      </c>
      <c r="AN741" s="1">
        <v>-4.1483999999999899</v>
      </c>
      <c r="AO741" s="1">
        <v>0.56362000000000001</v>
      </c>
    </row>
    <row r="742" spans="1:41" x14ac:dyDescent="0.3">
      <c r="A742">
        <f t="shared" si="11"/>
        <v>0.36950000000000027</v>
      </c>
      <c r="B742" s="1">
        <v>-1.36268999999999</v>
      </c>
      <c r="C742" s="1">
        <v>-0.30564999999999898</v>
      </c>
      <c r="D742" s="1">
        <v>-1.8198099999999899</v>
      </c>
      <c r="E742" s="1">
        <v>-0.876</v>
      </c>
      <c r="F742" s="1">
        <v>-1.7966899999999899</v>
      </c>
      <c r="G742" s="1">
        <v>-0.69338999999999895</v>
      </c>
      <c r="H742" s="1">
        <v>-0.91264999999999896</v>
      </c>
      <c r="I742" s="1">
        <v>-1.06855999999999</v>
      </c>
      <c r="J742" s="1">
        <v>-1.67186999999999</v>
      </c>
      <c r="K742" s="1">
        <v>-0.54115999999999898</v>
      </c>
      <c r="L742" s="1">
        <v>-2.14473</v>
      </c>
      <c r="M742" s="1">
        <v>-1.7569699999999899</v>
      </c>
      <c r="N742" s="1">
        <v>-2.0686100000000001</v>
      </c>
      <c r="O742" s="1">
        <v>-0.51485000000000003</v>
      </c>
      <c r="P742" s="1">
        <v>-1.0610999999999899</v>
      </c>
      <c r="Q742" s="1">
        <v>-0.44957999999999898</v>
      </c>
      <c r="R742" s="1">
        <v>-0.73750000000000004</v>
      </c>
      <c r="S742" s="1">
        <v>-0.89254999999999896</v>
      </c>
      <c r="T742" s="1">
        <v>-3.0932400000000002</v>
      </c>
      <c r="U742" s="1">
        <v>-1.1030199999999899</v>
      </c>
      <c r="V742" s="1">
        <v>-2.27389999999999</v>
      </c>
      <c r="W742" s="1">
        <v>-0.80203000000000002</v>
      </c>
      <c r="X742" s="1">
        <v>-2.2219299999999902</v>
      </c>
      <c r="Y742" s="1">
        <v>-0.69028</v>
      </c>
      <c r="Z742" s="1">
        <v>-2.9696799999999901</v>
      </c>
      <c r="AA742" s="1">
        <v>1.6860200000000001</v>
      </c>
      <c r="AB742" s="1">
        <v>-2.66685999999999</v>
      </c>
      <c r="AC742" s="1">
        <v>-1.10009</v>
      </c>
      <c r="AD742" s="1">
        <v>-1.5510200000000001</v>
      </c>
      <c r="AE742" s="1">
        <v>-0.64947999999999895</v>
      </c>
      <c r="AF742" s="1">
        <v>-1.0992500000000001</v>
      </c>
      <c r="AG742" s="1">
        <v>-1.15551</v>
      </c>
      <c r="AH742" s="1">
        <v>-2.0714999999999901</v>
      </c>
      <c r="AI742" s="1">
        <v>-0.34090999999999899</v>
      </c>
      <c r="AJ742" s="1">
        <v>-2.4553500000000001</v>
      </c>
      <c r="AK742" s="1">
        <v>1.3310599999999899</v>
      </c>
      <c r="AL742" s="1">
        <v>-3.08110999999999</v>
      </c>
      <c r="AM742" s="1">
        <v>-0.98068999999999895</v>
      </c>
      <c r="AN742" s="1">
        <v>-3.3962599999999901</v>
      </c>
      <c r="AO742" s="1">
        <v>1.1609799999999899</v>
      </c>
    </row>
    <row r="743" spans="1:41" x14ac:dyDescent="0.3">
      <c r="A743">
        <f t="shared" si="11"/>
        <v>0.37000000000000027</v>
      </c>
      <c r="B743" s="1">
        <v>-1.23177</v>
      </c>
      <c r="C743" s="1">
        <v>-0.59838000000000002</v>
      </c>
      <c r="D743" s="1">
        <v>-1.7359500000000001</v>
      </c>
      <c r="E743" s="1">
        <v>-0.80552000000000001</v>
      </c>
      <c r="F743" s="1">
        <v>-2.0295700000000001</v>
      </c>
      <c r="G743" s="1">
        <v>-0.76444000000000001</v>
      </c>
      <c r="H743" s="1">
        <v>-0.80962000000000001</v>
      </c>
      <c r="I743" s="1">
        <v>-1.0806500000000001</v>
      </c>
      <c r="J743" s="1">
        <v>-1.44374</v>
      </c>
      <c r="K743" s="1">
        <v>-0.64349999999999896</v>
      </c>
      <c r="L743" s="1">
        <v>-2.0503</v>
      </c>
      <c r="M743" s="1">
        <v>-1.7621199999999899</v>
      </c>
      <c r="N743" s="1">
        <v>-1.8100499999999899</v>
      </c>
      <c r="O743" s="1">
        <v>-0.49459999999999898</v>
      </c>
      <c r="P743" s="1">
        <v>-1.0575699999999899</v>
      </c>
      <c r="Q743" s="1">
        <v>-0.23202</v>
      </c>
      <c r="R743" s="1">
        <v>-0.46323999999999899</v>
      </c>
      <c r="S743" s="1">
        <v>-0.79108000000000001</v>
      </c>
      <c r="T743" s="1">
        <v>-3.0025900000000001</v>
      </c>
      <c r="U743" s="1">
        <v>-0.93103000000000002</v>
      </c>
      <c r="V743" s="1">
        <v>-2.5030100000000002</v>
      </c>
      <c r="W743" s="1">
        <v>-0.38129000000000002</v>
      </c>
      <c r="X743" s="1">
        <v>-2.04992999999999</v>
      </c>
      <c r="Y743" s="1">
        <v>-0.82301999999999897</v>
      </c>
      <c r="Z743" s="1">
        <v>-3.1154600000000001</v>
      </c>
      <c r="AA743" s="1">
        <v>1.82137999999999</v>
      </c>
      <c r="AB743" s="1">
        <v>-2.3385299999999898</v>
      </c>
      <c r="AC743" s="1">
        <v>-1.59509999999999</v>
      </c>
      <c r="AD743" s="1">
        <v>-1.4555</v>
      </c>
      <c r="AE743" s="1">
        <v>-0.47755999999999899</v>
      </c>
      <c r="AF743" s="1">
        <v>-1.9529399999999899</v>
      </c>
      <c r="AG743" s="1">
        <v>-1.19618</v>
      </c>
      <c r="AH743" s="1">
        <v>-1.5650900000000001</v>
      </c>
      <c r="AI743" s="1">
        <v>-0.34179999999999899</v>
      </c>
      <c r="AJ743" s="1">
        <v>-2.5175100000000001</v>
      </c>
      <c r="AK743" s="1">
        <v>0.74451000000000001</v>
      </c>
      <c r="AL743" s="1">
        <v>-2.9542999999999902</v>
      </c>
      <c r="AM743" s="1">
        <v>-0.36252000000000001</v>
      </c>
      <c r="AN743" s="1">
        <v>-3.3948100000000001</v>
      </c>
      <c r="AO743" s="1">
        <v>1.05489999999999</v>
      </c>
    </row>
    <row r="744" spans="1:41" x14ac:dyDescent="0.3">
      <c r="A744">
        <f t="shared" si="11"/>
        <v>0.37050000000000027</v>
      </c>
      <c r="B744" s="1">
        <v>-1.02683999999999</v>
      </c>
      <c r="C744" s="1">
        <v>-0.28499999999999898</v>
      </c>
      <c r="D744" s="1">
        <v>-2.03955999999999</v>
      </c>
      <c r="E744" s="1">
        <v>-0.78288000000000002</v>
      </c>
      <c r="F744" s="1">
        <v>-1.9338200000000001</v>
      </c>
      <c r="G744" s="1">
        <v>-0.70462000000000002</v>
      </c>
      <c r="H744" s="1">
        <v>-1.3548899999999899</v>
      </c>
      <c r="I744" s="1">
        <v>-1.0388500000000001</v>
      </c>
      <c r="J744" s="1">
        <v>-1.4208400000000001</v>
      </c>
      <c r="K744" s="1">
        <v>-0.42115999999999898</v>
      </c>
      <c r="L744" s="1">
        <v>-1.8514200000000001</v>
      </c>
      <c r="M744" s="1">
        <v>-1.7581899999999899</v>
      </c>
      <c r="N744" s="1">
        <v>-1.8513999999999899</v>
      </c>
      <c r="O744" s="1">
        <v>-0.28109000000000001</v>
      </c>
      <c r="P744" s="1">
        <v>-1.1732400000000001</v>
      </c>
      <c r="Q744" s="1">
        <v>-7.5939999999999896E-2</v>
      </c>
      <c r="R744" s="1">
        <v>-1.10756999999999</v>
      </c>
      <c r="S744" s="1">
        <v>-0.93178000000000005</v>
      </c>
      <c r="T744" s="1">
        <v>-2.90560999999999</v>
      </c>
      <c r="U744" s="1">
        <v>-0.70682</v>
      </c>
      <c r="V744" s="1">
        <v>-2.5416799999999902</v>
      </c>
      <c r="W744" s="1">
        <v>-0.52678999999999898</v>
      </c>
      <c r="X744" s="1">
        <v>-1.56516999999999</v>
      </c>
      <c r="Y744" s="1">
        <v>-1.24839999999999</v>
      </c>
      <c r="Z744" s="1">
        <v>-2.6806299999999901</v>
      </c>
      <c r="AA744" s="1">
        <v>1.9540500000000001</v>
      </c>
      <c r="AB744" s="1">
        <v>-2.61131</v>
      </c>
      <c r="AC744" s="1">
        <v>-1.2343599999999899</v>
      </c>
      <c r="AD744" s="1">
        <v>-1.2089399999999899</v>
      </c>
      <c r="AE744" s="1">
        <v>-0.58836999999999895</v>
      </c>
      <c r="AF744" s="1">
        <v>-1.52859999999999</v>
      </c>
      <c r="AG744" s="1">
        <v>-0.89746000000000004</v>
      </c>
      <c r="AH744" s="1">
        <v>-1.5564100000000001</v>
      </c>
      <c r="AI744" s="1">
        <v>-0.87368000000000001</v>
      </c>
      <c r="AJ744" s="1">
        <v>-2.7137299999999902</v>
      </c>
      <c r="AK744" s="1">
        <v>0.71908000000000005</v>
      </c>
      <c r="AL744" s="1">
        <v>-3.2122600000000001</v>
      </c>
      <c r="AM744" s="1">
        <v>-0.44791999999999899</v>
      </c>
      <c r="AN744" s="1">
        <v>-3.7084000000000001</v>
      </c>
      <c r="AO744" s="1">
        <v>1.5346599999999899</v>
      </c>
    </row>
    <row r="745" spans="1:41" x14ac:dyDescent="0.3">
      <c r="A745">
        <f t="shared" si="11"/>
        <v>0.37100000000000027</v>
      </c>
      <c r="B745" s="1">
        <v>-1.6682600000000001</v>
      </c>
      <c r="C745" s="1">
        <v>-0.40793000000000001</v>
      </c>
      <c r="D745" s="1">
        <v>-1.91605</v>
      </c>
      <c r="E745" s="1">
        <v>-0.78525999999999896</v>
      </c>
      <c r="F745" s="1">
        <v>-2.10971999999999</v>
      </c>
      <c r="G745" s="1">
        <v>-0.63422999999999896</v>
      </c>
      <c r="H745" s="1">
        <v>-1.3462700000000001</v>
      </c>
      <c r="I745" s="1">
        <v>-1.1308800000000001</v>
      </c>
      <c r="J745" s="1">
        <v>-1.2730999999999899</v>
      </c>
      <c r="K745" s="1">
        <v>-0.99180999999999897</v>
      </c>
      <c r="L745" s="1">
        <v>-2.0981700000000001</v>
      </c>
      <c r="M745" s="1">
        <v>-1.6671199999999899</v>
      </c>
      <c r="N745" s="1">
        <v>-1.7190000000000001</v>
      </c>
      <c r="O745" s="1">
        <v>-0.31991999999999898</v>
      </c>
      <c r="P745" s="1">
        <v>-1.04759</v>
      </c>
      <c r="Q745" s="1">
        <v>-0.457979999999999</v>
      </c>
      <c r="R745" s="1">
        <v>-1.19089</v>
      </c>
      <c r="S745" s="1">
        <v>-0.92351000000000005</v>
      </c>
      <c r="T745" s="1">
        <v>-2.9891100000000002</v>
      </c>
      <c r="U745" s="1">
        <v>-0.51207000000000003</v>
      </c>
      <c r="V745" s="1">
        <v>-2.50136</v>
      </c>
      <c r="W745" s="1">
        <v>-0.618389999999999</v>
      </c>
      <c r="X745" s="1">
        <v>-1.9715100000000001</v>
      </c>
      <c r="Y745" s="1">
        <v>-1.0658700000000001</v>
      </c>
      <c r="Z745" s="1">
        <v>-2.62374999999999</v>
      </c>
      <c r="AA745" s="1">
        <v>1.8853899999999899</v>
      </c>
      <c r="AB745" s="1">
        <v>-2.6619600000000001</v>
      </c>
      <c r="AC745" s="1">
        <v>-1.3703700000000001</v>
      </c>
      <c r="AD745" s="1">
        <v>-1.55762</v>
      </c>
      <c r="AE745" s="1">
        <v>-0.67513999999999896</v>
      </c>
      <c r="AF745" s="1">
        <v>-1.1228800000000001</v>
      </c>
      <c r="AG745" s="1">
        <v>-1.05716999999999</v>
      </c>
      <c r="AH745" s="1">
        <v>-1.9629300000000001</v>
      </c>
      <c r="AI745" s="1">
        <v>-0.53420000000000001</v>
      </c>
      <c r="AJ745" s="1">
        <v>-2.8651800000000001</v>
      </c>
      <c r="AK745" s="1">
        <v>1.0750599999999899</v>
      </c>
      <c r="AL745" s="1">
        <v>-3.02902</v>
      </c>
      <c r="AM745" s="1">
        <v>-9.1350000000000001E-2</v>
      </c>
      <c r="AN745" s="1">
        <v>-3.4099699999999902</v>
      </c>
      <c r="AO745" s="1">
        <v>1.4509099999999899</v>
      </c>
    </row>
    <row r="746" spans="1:41" x14ac:dyDescent="0.3">
      <c r="A746">
        <f t="shared" si="11"/>
        <v>0.37150000000000027</v>
      </c>
      <c r="B746" s="1">
        <v>-1.3676200000000001</v>
      </c>
      <c r="C746" s="1">
        <v>-0.12371</v>
      </c>
      <c r="D746" s="1">
        <v>-1.9909699999999899</v>
      </c>
      <c r="E746" s="1">
        <v>-0.63243000000000005</v>
      </c>
      <c r="F746" s="1">
        <v>-2.0963899999999902</v>
      </c>
      <c r="G746" s="1">
        <v>-0.59004999999999896</v>
      </c>
      <c r="H746" s="1">
        <v>-1.36019</v>
      </c>
      <c r="I746" s="1">
        <v>-1.01695</v>
      </c>
      <c r="J746" s="1">
        <v>-1.4772099999999899</v>
      </c>
      <c r="K746" s="1">
        <v>-0.71699999999999897</v>
      </c>
      <c r="L746" s="1">
        <v>-1.78203</v>
      </c>
      <c r="M746" s="1">
        <v>-1.73206999999999</v>
      </c>
      <c r="N746" s="1">
        <v>-1.84679999999999</v>
      </c>
      <c r="O746" s="1">
        <v>-0.40806999999999899</v>
      </c>
      <c r="P746" s="1">
        <v>-1.16805</v>
      </c>
      <c r="Q746" s="1">
        <v>-0.46078000000000002</v>
      </c>
      <c r="R746" s="1">
        <v>-0.85785999999999896</v>
      </c>
      <c r="S746" s="1">
        <v>-0.69349000000000005</v>
      </c>
      <c r="T746" s="1">
        <v>-2.8786100000000001</v>
      </c>
      <c r="U746" s="1">
        <v>-0.53239999999999899</v>
      </c>
      <c r="V746" s="1">
        <v>-2.2550099999999902</v>
      </c>
      <c r="W746" s="1">
        <v>-0.89681999999999895</v>
      </c>
      <c r="X746" s="1">
        <v>-2.1525199999999902</v>
      </c>
      <c r="Y746" s="1">
        <v>-0.94735999999999898</v>
      </c>
      <c r="Z746" s="1">
        <v>-2.3399200000000002</v>
      </c>
      <c r="AA746" s="1">
        <v>1.4709399999999899</v>
      </c>
      <c r="AB746" s="1">
        <v>-2.6189499999999901</v>
      </c>
      <c r="AC746" s="1">
        <v>-1.6800999999999899</v>
      </c>
      <c r="AD746" s="1">
        <v>-1.30394999999999</v>
      </c>
      <c r="AE746" s="1">
        <v>-1.05032999999999</v>
      </c>
      <c r="AF746" s="1">
        <v>-1.6050800000000001</v>
      </c>
      <c r="AG746" s="1">
        <v>-1.0923499999999899</v>
      </c>
      <c r="AH746" s="1">
        <v>-2.0017100000000001</v>
      </c>
      <c r="AI746" s="1">
        <v>-0.28137000000000001</v>
      </c>
      <c r="AJ746" s="1">
        <v>-2.7899099999999901</v>
      </c>
      <c r="AK746" s="1">
        <v>1.16627999999999</v>
      </c>
      <c r="AL746" s="1">
        <v>-3.1804999999999901</v>
      </c>
      <c r="AM746" s="1">
        <v>-0.41976000000000002</v>
      </c>
      <c r="AN746" s="1">
        <v>-3.97027999999999</v>
      </c>
      <c r="AO746" s="1">
        <v>1.72655</v>
      </c>
    </row>
    <row r="747" spans="1:41" x14ac:dyDescent="0.3">
      <c r="A747">
        <f t="shared" si="11"/>
        <v>0.37200000000000027</v>
      </c>
      <c r="B747" s="1">
        <v>-1.3771599999999899</v>
      </c>
      <c r="C747" s="1">
        <v>-0.39417000000000002</v>
      </c>
      <c r="D747" s="1">
        <v>-2.0466199999999901</v>
      </c>
      <c r="E747" s="1">
        <v>-0.64010999999999896</v>
      </c>
      <c r="F747" s="1">
        <v>-1.8145899999999899</v>
      </c>
      <c r="G747" s="1">
        <v>-0.61414999999999897</v>
      </c>
      <c r="H747" s="1">
        <v>-1.09091</v>
      </c>
      <c r="I747" s="1">
        <v>-0.78364999999999896</v>
      </c>
      <c r="J747" s="1">
        <v>-1.7509999999999899</v>
      </c>
      <c r="K747" s="1">
        <v>-0.56064000000000003</v>
      </c>
      <c r="L747" s="1">
        <v>-1.9422999999999899</v>
      </c>
      <c r="M747" s="1">
        <v>-1.9569399999999899</v>
      </c>
      <c r="N747" s="1">
        <v>-1.59967999999999</v>
      </c>
      <c r="O747" s="1">
        <v>-0.45330999999999899</v>
      </c>
      <c r="P747" s="1">
        <v>-0.93147000000000002</v>
      </c>
      <c r="Q747" s="1">
        <v>-0.32618999999999898</v>
      </c>
      <c r="R747" s="1">
        <v>-0.84563999999999895</v>
      </c>
      <c r="S747" s="1">
        <v>-0.68120000000000003</v>
      </c>
      <c r="T747" s="1">
        <v>-2.77131999999999</v>
      </c>
      <c r="U747" s="1">
        <v>-0.74695999999999896</v>
      </c>
      <c r="V747" s="1">
        <v>-2.4226399999999901</v>
      </c>
      <c r="W747" s="1">
        <v>-0.75888999999999895</v>
      </c>
      <c r="X747" s="1">
        <v>-1.96440999999999</v>
      </c>
      <c r="Y747" s="1">
        <v>-0.90422000000000002</v>
      </c>
      <c r="Z747" s="1">
        <v>-2.7464300000000001</v>
      </c>
      <c r="AA747" s="1">
        <v>1.7073799999999899</v>
      </c>
      <c r="AB747" s="1">
        <v>-2.5289299999999901</v>
      </c>
      <c r="AC747" s="1">
        <v>-1.50453999999999</v>
      </c>
      <c r="AD747" s="1">
        <v>-1.3283700000000001</v>
      </c>
      <c r="AE747" s="1">
        <v>-1.01434</v>
      </c>
      <c r="AF747" s="1">
        <v>-1.20052</v>
      </c>
      <c r="AG747" s="1">
        <v>-0.970579999999999</v>
      </c>
      <c r="AH747" s="1">
        <v>-1.80903999999999</v>
      </c>
      <c r="AI747" s="1">
        <v>-0.46160000000000001</v>
      </c>
      <c r="AJ747" s="1">
        <v>-2.82315</v>
      </c>
      <c r="AK747" s="1">
        <v>1.48582999999999</v>
      </c>
      <c r="AL747" s="1">
        <v>-2.7377299999999898</v>
      </c>
      <c r="AM747" s="1">
        <v>-0.51061000000000001</v>
      </c>
      <c r="AN747" s="1">
        <v>-3.8146300000000002</v>
      </c>
      <c r="AO747" s="1">
        <v>1.9800800000000001</v>
      </c>
    </row>
    <row r="748" spans="1:41" x14ac:dyDescent="0.3">
      <c r="A748">
        <f t="shared" si="11"/>
        <v>0.37250000000000028</v>
      </c>
      <c r="B748" s="1">
        <v>-1.1721600000000001</v>
      </c>
      <c r="C748" s="1">
        <v>-0.42592000000000002</v>
      </c>
      <c r="D748" s="1">
        <v>-1.86089999999999</v>
      </c>
      <c r="E748" s="1">
        <v>-0.77776000000000001</v>
      </c>
      <c r="F748" s="1">
        <v>-2.0967199999999901</v>
      </c>
      <c r="G748" s="1">
        <v>-0.61385000000000001</v>
      </c>
      <c r="H748" s="1">
        <v>-1.33452999999999</v>
      </c>
      <c r="I748" s="1">
        <v>-0.5917</v>
      </c>
      <c r="J748" s="1">
        <v>-1.5583400000000001</v>
      </c>
      <c r="K748" s="1">
        <v>-0.50133000000000005</v>
      </c>
      <c r="L748" s="1">
        <v>-2.06813</v>
      </c>
      <c r="M748" s="1">
        <v>-1.7836700000000001</v>
      </c>
      <c r="N748" s="1">
        <v>-1.76022999999999</v>
      </c>
      <c r="O748" s="1">
        <v>-0.385429999999999</v>
      </c>
      <c r="P748" s="1">
        <v>-0.95079999999999898</v>
      </c>
      <c r="Q748" s="1">
        <v>-6.0839999999999901E-2</v>
      </c>
      <c r="R748" s="1">
        <v>-0.96628999999999898</v>
      </c>
      <c r="S748" s="1">
        <v>-0.70093000000000005</v>
      </c>
      <c r="T748" s="1">
        <v>-2.8734899999999901</v>
      </c>
      <c r="U748" s="1">
        <v>-0.59882999999999897</v>
      </c>
      <c r="V748" s="1">
        <v>-2.9400900000000001</v>
      </c>
      <c r="W748" s="1">
        <v>-0.95330999999999899</v>
      </c>
      <c r="X748" s="1">
        <v>-1.88819</v>
      </c>
      <c r="Y748" s="1">
        <v>-1.05732</v>
      </c>
      <c r="Z748" s="1">
        <v>-2.9086099999999901</v>
      </c>
      <c r="AA748" s="1">
        <v>1.65507</v>
      </c>
      <c r="AB748" s="1">
        <v>-2.5341800000000001</v>
      </c>
      <c r="AC748" s="1">
        <v>-1.3512900000000001</v>
      </c>
      <c r="AD748" s="1">
        <v>-1.9697100000000001</v>
      </c>
      <c r="AE748" s="1">
        <v>-1.2227699999999899</v>
      </c>
      <c r="AF748" s="1">
        <v>-1.5522400000000001</v>
      </c>
      <c r="AG748" s="1">
        <v>-1.0964100000000001</v>
      </c>
      <c r="AH748" s="1">
        <v>-2.06910999999999</v>
      </c>
      <c r="AI748" s="1">
        <v>-2.4459999999999898E-2</v>
      </c>
      <c r="AJ748" s="1">
        <v>-3.1781700000000002</v>
      </c>
      <c r="AK748" s="1">
        <v>1.1172500000000001</v>
      </c>
      <c r="AL748" s="1">
        <v>-3.1622599999999901</v>
      </c>
      <c r="AM748" s="1">
        <v>-0.65829000000000004</v>
      </c>
      <c r="AN748" s="1">
        <v>-3.4241600000000001</v>
      </c>
      <c r="AO748" s="1">
        <v>1.79191999999999</v>
      </c>
    </row>
    <row r="749" spans="1:41" x14ac:dyDescent="0.3">
      <c r="A749">
        <f t="shared" si="11"/>
        <v>0.37300000000000028</v>
      </c>
      <c r="B749" s="1">
        <v>-1.33350999999999</v>
      </c>
      <c r="C749" s="1">
        <v>-0.55035999999999896</v>
      </c>
      <c r="D749" s="1">
        <v>-1.7349399999999899</v>
      </c>
      <c r="E749" s="1">
        <v>-0.84797</v>
      </c>
      <c r="F749" s="1">
        <v>-2.0693299999999901</v>
      </c>
      <c r="G749" s="1">
        <v>-0.69842000000000004</v>
      </c>
      <c r="H749" s="1">
        <v>-1.15015</v>
      </c>
      <c r="I749" s="1">
        <v>-0.81889000000000001</v>
      </c>
      <c r="J749" s="1">
        <v>-1.9043000000000001</v>
      </c>
      <c r="K749" s="1">
        <v>-0.743999999999999</v>
      </c>
      <c r="L749" s="1">
        <v>-1.72480999999999</v>
      </c>
      <c r="M749" s="1">
        <v>-1.8989799999999899</v>
      </c>
      <c r="N749" s="1">
        <v>-2.20343</v>
      </c>
      <c r="O749" s="1">
        <v>-0.28509000000000001</v>
      </c>
      <c r="P749" s="1">
        <v>-0.96220000000000006</v>
      </c>
      <c r="Q749" s="1">
        <v>-0.26590999999999898</v>
      </c>
      <c r="R749" s="1">
        <v>-0.76792000000000005</v>
      </c>
      <c r="S749" s="1">
        <v>-1.7463299999999899</v>
      </c>
      <c r="T749" s="1">
        <v>-2.9433600000000002</v>
      </c>
      <c r="U749" s="1">
        <v>-0.62278</v>
      </c>
      <c r="V749" s="1">
        <v>-2.4471699999999901</v>
      </c>
      <c r="W749" s="1">
        <v>-0.68008000000000002</v>
      </c>
      <c r="X749" s="1">
        <v>-1.93442</v>
      </c>
      <c r="Y749" s="1">
        <v>-0.91744999999999899</v>
      </c>
      <c r="Z749" s="1">
        <v>-2.7454700000000001</v>
      </c>
      <c r="AA749" s="1">
        <v>1.6782600000000001</v>
      </c>
      <c r="AB749" s="1">
        <v>-2.24675</v>
      </c>
      <c r="AC749" s="1">
        <v>-1.0390200000000001</v>
      </c>
      <c r="AD749" s="1">
        <v>-2.0371899999999901</v>
      </c>
      <c r="AE749" s="1">
        <v>-0.91193999999999897</v>
      </c>
      <c r="AF749" s="1">
        <v>-1.59163999999999</v>
      </c>
      <c r="AG749" s="1">
        <v>-0.79247999999999896</v>
      </c>
      <c r="AH749" s="1">
        <v>-1.95228</v>
      </c>
      <c r="AI749" s="1">
        <v>-1.0275099999999899</v>
      </c>
      <c r="AJ749" s="1">
        <v>-2.6924700000000001</v>
      </c>
      <c r="AK749" s="1">
        <v>0.70716999999999897</v>
      </c>
      <c r="AL749" s="1">
        <v>-3.2764899999999901</v>
      </c>
      <c r="AM749" s="1">
        <v>-0.314659999999999</v>
      </c>
      <c r="AN749" s="1">
        <v>-3.51573</v>
      </c>
      <c r="AO749" s="1">
        <v>1.7971200000000001</v>
      </c>
    </row>
    <row r="750" spans="1:41" x14ac:dyDescent="0.3">
      <c r="A750">
        <f t="shared" si="11"/>
        <v>0.37350000000000028</v>
      </c>
      <c r="B750" s="1">
        <v>-1.2847599999999899</v>
      </c>
      <c r="C750" s="1">
        <v>-0.25581999999999899</v>
      </c>
      <c r="D750" s="1">
        <v>-1.99904999999999</v>
      </c>
      <c r="E750" s="1">
        <v>-0.75490000000000002</v>
      </c>
      <c r="F750" s="1">
        <v>-1.9772099999999899</v>
      </c>
      <c r="G750" s="1">
        <v>-0.76956999999999898</v>
      </c>
      <c r="H750" s="1">
        <v>-0.93598000000000003</v>
      </c>
      <c r="I750" s="1">
        <v>-0.71557999999999899</v>
      </c>
      <c r="J750" s="1">
        <v>-1.7111000000000001</v>
      </c>
      <c r="K750" s="1">
        <v>-0.70853999999999895</v>
      </c>
      <c r="L750" s="1">
        <v>-1.98826999999999</v>
      </c>
      <c r="M750" s="1">
        <v>-1.9719500000000001</v>
      </c>
      <c r="N750" s="1">
        <v>-2.0304099999999901</v>
      </c>
      <c r="O750" s="1">
        <v>-0.25135000000000002</v>
      </c>
      <c r="P750" s="1">
        <v>-0.94689999999999896</v>
      </c>
      <c r="Q750" s="1">
        <v>0.10251</v>
      </c>
      <c r="R750" s="1">
        <v>-0.98473999999999895</v>
      </c>
      <c r="S750" s="1">
        <v>-1.4542200000000001</v>
      </c>
      <c r="T750" s="1">
        <v>-2.9777499999999901</v>
      </c>
      <c r="U750" s="1">
        <v>-0.80130000000000001</v>
      </c>
      <c r="V750" s="1">
        <v>-2.5089000000000001</v>
      </c>
      <c r="W750" s="1">
        <v>-0.65817999999999899</v>
      </c>
      <c r="X750" s="1">
        <v>-1.9992300000000001</v>
      </c>
      <c r="Y750" s="1">
        <v>-0.72670000000000001</v>
      </c>
      <c r="Z750" s="1">
        <v>-2.72153</v>
      </c>
      <c r="AA750" s="1">
        <v>1.69647999999999</v>
      </c>
      <c r="AB750" s="1">
        <v>-2.5144000000000002</v>
      </c>
      <c r="AC750" s="1">
        <v>-1.2053</v>
      </c>
      <c r="AD750" s="1">
        <v>-2.1813099999999901</v>
      </c>
      <c r="AE750" s="1">
        <v>-1.1877800000000001</v>
      </c>
      <c r="AF750" s="1">
        <v>-2.2133199999999902</v>
      </c>
      <c r="AG750" s="1">
        <v>-0.93630999999999898</v>
      </c>
      <c r="AH750" s="1">
        <v>-2.5388700000000002</v>
      </c>
      <c r="AI750" s="1">
        <v>-0.64639000000000002</v>
      </c>
      <c r="AJ750" s="1">
        <v>-2.2852999999999901</v>
      </c>
      <c r="AK750" s="1">
        <v>0.62497999999999898</v>
      </c>
      <c r="AL750" s="1">
        <v>-2.8954499999999901</v>
      </c>
      <c r="AM750" s="1">
        <v>-0.69862000000000002</v>
      </c>
      <c r="AN750" s="1">
        <v>-3.67632</v>
      </c>
      <c r="AO750" s="1">
        <v>1.68849</v>
      </c>
    </row>
    <row r="751" spans="1:41" x14ac:dyDescent="0.3">
      <c r="A751">
        <f t="shared" si="11"/>
        <v>0.37400000000000028</v>
      </c>
      <c r="B751" s="1">
        <v>-1.5373699999999899</v>
      </c>
      <c r="C751" s="1">
        <v>-0.41026000000000001</v>
      </c>
      <c r="D751" s="1">
        <v>-2.1415999999999902</v>
      </c>
      <c r="E751" s="1">
        <v>-0.4803</v>
      </c>
      <c r="F751" s="1">
        <v>-1.9094500000000001</v>
      </c>
      <c r="G751" s="1">
        <v>-0.64444000000000001</v>
      </c>
      <c r="H751" s="1">
        <v>-1.24378999999999</v>
      </c>
      <c r="I751" s="1">
        <v>-0.59345000000000003</v>
      </c>
      <c r="J751" s="1">
        <v>-1.4479200000000001</v>
      </c>
      <c r="K751" s="1">
        <v>-0.841359999999999</v>
      </c>
      <c r="L751" s="1">
        <v>-1.83275999999999</v>
      </c>
      <c r="M751" s="1">
        <v>-1.7467999999999899</v>
      </c>
      <c r="N751" s="1">
        <v>-2.01901999999999</v>
      </c>
      <c r="O751" s="1">
        <v>-0.245669999999999</v>
      </c>
      <c r="P751" s="1">
        <v>-0.86494000000000004</v>
      </c>
      <c r="Q751" s="1">
        <v>-0.55154000000000003</v>
      </c>
      <c r="R751" s="1">
        <v>-0.87655000000000005</v>
      </c>
      <c r="S751" s="1">
        <v>-1.09474</v>
      </c>
      <c r="T751" s="1">
        <v>-2.9685199999999901</v>
      </c>
      <c r="U751" s="1">
        <v>-0.63614999999999899</v>
      </c>
      <c r="V751" s="1">
        <v>-2.5754800000000002</v>
      </c>
      <c r="W751" s="1">
        <v>-0.435999999999999</v>
      </c>
      <c r="X751" s="1">
        <v>-1.99746</v>
      </c>
      <c r="Y751" s="1">
        <v>-0.78066000000000002</v>
      </c>
      <c r="Z751" s="1">
        <v>-2.86615999999999</v>
      </c>
      <c r="AA751" s="1">
        <v>1.78578999999999</v>
      </c>
      <c r="AB751" s="1">
        <v>-2.43127</v>
      </c>
      <c r="AC751" s="1">
        <v>-1.6005400000000001</v>
      </c>
      <c r="AD751" s="1">
        <v>-2.0452400000000002</v>
      </c>
      <c r="AE751" s="1">
        <v>-1.13817999999999</v>
      </c>
      <c r="AF751" s="1">
        <v>-2.6220699999999901</v>
      </c>
      <c r="AG751" s="1">
        <v>-1.08023</v>
      </c>
      <c r="AH751" s="1">
        <v>-2.0746500000000001</v>
      </c>
      <c r="AI751" s="1">
        <v>-0.65873999999999899</v>
      </c>
      <c r="AJ751" s="1">
        <v>-2.6857799999999901</v>
      </c>
      <c r="AK751" s="1">
        <v>0.98243000000000003</v>
      </c>
      <c r="AL751" s="1">
        <v>-3.4942199999999901</v>
      </c>
      <c r="AM751" s="1">
        <v>-0.20874999999999899</v>
      </c>
      <c r="AN751" s="1">
        <v>-3.4811000000000001</v>
      </c>
      <c r="AO751" s="1">
        <v>1.79969</v>
      </c>
    </row>
    <row r="752" spans="1:41" x14ac:dyDescent="0.3">
      <c r="A752">
        <f t="shared" si="11"/>
        <v>0.37450000000000028</v>
      </c>
      <c r="B752" s="1">
        <v>-1.4304600000000001</v>
      </c>
      <c r="C752" s="1">
        <v>-0.29388999999999899</v>
      </c>
      <c r="D752" s="1">
        <v>-2.3288799999999901</v>
      </c>
      <c r="E752" s="1">
        <v>-0.89151000000000002</v>
      </c>
      <c r="F752" s="1">
        <v>-2.0032499999999902</v>
      </c>
      <c r="G752" s="1">
        <v>-0.97309999999999897</v>
      </c>
      <c r="H752" s="1">
        <v>-1.02495</v>
      </c>
      <c r="I752" s="1">
        <v>-0.47854000000000002</v>
      </c>
      <c r="J752" s="1">
        <v>-1.49988999999999</v>
      </c>
      <c r="K752" s="1">
        <v>-0.58274000000000004</v>
      </c>
      <c r="L752" s="1">
        <v>-2.1179700000000001</v>
      </c>
      <c r="M752" s="1">
        <v>-1.5791500000000001</v>
      </c>
      <c r="N752" s="1">
        <v>-2.0931899999999901</v>
      </c>
      <c r="O752" s="1">
        <v>-9.3840000000000007E-2</v>
      </c>
      <c r="P752" s="1">
        <v>-1.1530199999999899</v>
      </c>
      <c r="Q752" s="1">
        <v>-0.33063999999999899</v>
      </c>
      <c r="R752" s="1">
        <v>-0.90493999999999897</v>
      </c>
      <c r="S752" s="1">
        <v>-1.2777499999999899</v>
      </c>
      <c r="T752" s="1">
        <v>-2.4832000000000001</v>
      </c>
      <c r="U752" s="1">
        <v>-1.5082899999999899</v>
      </c>
      <c r="V752" s="1">
        <v>-1.94664999999999</v>
      </c>
      <c r="W752" s="1">
        <v>-0.49029</v>
      </c>
      <c r="X752" s="1">
        <v>-2.2906599999999901</v>
      </c>
      <c r="Y752" s="1">
        <v>-0.75307999999999897</v>
      </c>
      <c r="Z752" s="1">
        <v>-3.1564000000000001</v>
      </c>
      <c r="AA752" s="1">
        <v>1.7322299999999899</v>
      </c>
      <c r="AB752" s="1">
        <v>-2.67198</v>
      </c>
      <c r="AC752" s="1">
        <v>-1.89022</v>
      </c>
      <c r="AD752" s="1">
        <v>-1.9783299999999899</v>
      </c>
      <c r="AE752" s="1">
        <v>-1.3112699999999899</v>
      </c>
      <c r="AF752" s="1">
        <v>-2.7535699999999901</v>
      </c>
      <c r="AG752" s="1">
        <v>-0.43637999999999899</v>
      </c>
      <c r="AH752" s="1">
        <v>-2.0653199999999901</v>
      </c>
      <c r="AI752" s="1">
        <v>-0.85436000000000001</v>
      </c>
      <c r="AJ752" s="1">
        <v>-2.6091199999999901</v>
      </c>
      <c r="AK752" s="1">
        <v>0.81659999999999899</v>
      </c>
      <c r="AL752" s="1">
        <v>-2.8597999999999901</v>
      </c>
      <c r="AM752" s="1">
        <v>-0.26910000000000001</v>
      </c>
      <c r="AN752" s="1">
        <v>-3.3825899999999902</v>
      </c>
      <c r="AO752" s="1">
        <v>1.75473999999999</v>
      </c>
    </row>
    <row r="753" spans="1:41" x14ac:dyDescent="0.3">
      <c r="A753">
        <f t="shared" si="11"/>
        <v>0.37500000000000028</v>
      </c>
      <c r="B753" s="1">
        <v>-1.22374</v>
      </c>
      <c r="C753" s="1">
        <v>-0.34882999999999897</v>
      </c>
      <c r="D753" s="1">
        <v>-2.2147700000000001</v>
      </c>
      <c r="E753" s="1">
        <v>-0.72287999999999897</v>
      </c>
      <c r="F753" s="1">
        <v>-1.83997999999999</v>
      </c>
      <c r="G753" s="1">
        <v>-0.82982</v>
      </c>
      <c r="H753" s="1">
        <v>-1.3214900000000001</v>
      </c>
      <c r="I753" s="1">
        <v>-0.58348999999999895</v>
      </c>
      <c r="J753" s="1">
        <v>-1.4725299999999899</v>
      </c>
      <c r="K753" s="1">
        <v>-0.50953999999999899</v>
      </c>
      <c r="L753" s="1">
        <v>-1.9133100000000001</v>
      </c>
      <c r="M753" s="1">
        <v>-1.76415999999999</v>
      </c>
      <c r="N753" s="1">
        <v>-1.77319</v>
      </c>
      <c r="O753" s="1">
        <v>-0.61507999999999896</v>
      </c>
      <c r="P753" s="1">
        <v>-1.50622999999999</v>
      </c>
      <c r="Q753" s="1">
        <v>-0.42663000000000001</v>
      </c>
      <c r="R753" s="1">
        <v>-1.29147999999999</v>
      </c>
      <c r="S753" s="1">
        <v>-1.3937200000000001</v>
      </c>
      <c r="T753" s="1">
        <v>-2.6480700000000001</v>
      </c>
      <c r="U753" s="1">
        <v>-1.2839</v>
      </c>
      <c r="V753" s="1">
        <v>-2.4903499999999901</v>
      </c>
      <c r="W753" s="1">
        <v>-8.1509999999999902E-2</v>
      </c>
      <c r="X753" s="1">
        <v>-2.49336</v>
      </c>
      <c r="Y753" s="1">
        <v>-0.68486000000000002</v>
      </c>
      <c r="Z753" s="1">
        <v>-2.87717</v>
      </c>
      <c r="AA753" s="1">
        <v>1.9643600000000001</v>
      </c>
      <c r="AB753" s="1">
        <v>-2.1731600000000002</v>
      </c>
      <c r="AC753" s="1">
        <v>-1.7136400000000001</v>
      </c>
      <c r="AD753" s="1">
        <v>-2.1895199999999901</v>
      </c>
      <c r="AE753" s="1">
        <v>-1.4708699999999899</v>
      </c>
      <c r="AF753" s="1">
        <v>-2.2996400000000001</v>
      </c>
      <c r="AG753" s="1">
        <v>-0.49092000000000002</v>
      </c>
      <c r="AH753" s="1">
        <v>-1.96338999999999</v>
      </c>
      <c r="AI753" s="1">
        <v>-0.51053999999999899</v>
      </c>
      <c r="AJ753" s="1">
        <v>-2.7911399999999902</v>
      </c>
      <c r="AK753" s="1">
        <v>1.55844</v>
      </c>
      <c r="AL753" s="1">
        <v>-3.0063300000000002</v>
      </c>
      <c r="AM753" s="1">
        <v>-0.21496000000000001</v>
      </c>
      <c r="AN753" s="1">
        <v>-3.1915200000000001</v>
      </c>
      <c r="AO753" s="1">
        <v>2.0846599999999902</v>
      </c>
    </row>
    <row r="754" spans="1:41" x14ac:dyDescent="0.3">
      <c r="A754">
        <f t="shared" si="11"/>
        <v>0.37550000000000028</v>
      </c>
      <c r="B754" s="1">
        <v>-1.31047</v>
      </c>
      <c r="C754" s="1">
        <v>-0.4289</v>
      </c>
      <c r="D754" s="1">
        <v>-2.3181699999999901</v>
      </c>
      <c r="E754" s="1">
        <v>-0.65993999999999897</v>
      </c>
      <c r="F754" s="1">
        <v>-1.84004999999999</v>
      </c>
      <c r="G754" s="1">
        <v>-0.80425000000000002</v>
      </c>
      <c r="H754" s="1">
        <v>-1.18391</v>
      </c>
      <c r="I754" s="1">
        <v>-0.54129000000000005</v>
      </c>
      <c r="J754" s="1">
        <v>-1.5047200000000001</v>
      </c>
      <c r="K754" s="1">
        <v>-0.45918999999999899</v>
      </c>
      <c r="L754" s="1">
        <v>-1.86129999999999</v>
      </c>
      <c r="M754" s="1">
        <v>-1.5498799999999899</v>
      </c>
      <c r="N754" s="1">
        <v>-2.1617399999999898</v>
      </c>
      <c r="O754" s="1">
        <v>-0.32040999999999897</v>
      </c>
      <c r="P754" s="1">
        <v>-1.15003999999999</v>
      </c>
      <c r="Q754" s="1">
        <v>-0.261819999999999</v>
      </c>
      <c r="R754" s="1">
        <v>-1.2206699999999899</v>
      </c>
      <c r="S754" s="1">
        <v>-1.19569999999999</v>
      </c>
      <c r="T754" s="1">
        <v>-2.2662300000000002</v>
      </c>
      <c r="U754" s="1">
        <v>-1.06074</v>
      </c>
      <c r="V754" s="1">
        <v>-2.3601800000000002</v>
      </c>
      <c r="W754" s="1">
        <v>-0.31603999999999899</v>
      </c>
      <c r="X754" s="1">
        <v>-2.23071999999999</v>
      </c>
      <c r="Y754" s="1">
        <v>-0.85319999999999896</v>
      </c>
      <c r="Z754" s="1">
        <v>-2.8382399999999901</v>
      </c>
      <c r="AA754" s="1">
        <v>1.96182999999999</v>
      </c>
      <c r="AB754" s="1">
        <v>-1.8789400000000001</v>
      </c>
      <c r="AC754" s="1">
        <v>-1.9525300000000001</v>
      </c>
      <c r="AD754" s="1">
        <v>-1.77605999999999</v>
      </c>
      <c r="AE754" s="1">
        <v>-0.85724999999999896</v>
      </c>
      <c r="AF754" s="1">
        <v>-1.5300400000000001</v>
      </c>
      <c r="AG754" s="1">
        <v>-0.48126999999999898</v>
      </c>
      <c r="AH754" s="1">
        <v>-1.8064</v>
      </c>
      <c r="AI754" s="1">
        <v>-1.0485599999999899</v>
      </c>
      <c r="AJ754" s="1">
        <v>-2.0646900000000001</v>
      </c>
      <c r="AK754" s="1">
        <v>0.60499000000000003</v>
      </c>
      <c r="AL754" s="1">
        <v>-2.6305200000000002</v>
      </c>
      <c r="AM754" s="1">
        <v>-0.49054999999999899</v>
      </c>
      <c r="AN754" s="1">
        <v>-3.3170199999999901</v>
      </c>
      <c r="AO754" s="1">
        <v>1.7203900000000001</v>
      </c>
    </row>
    <row r="755" spans="1:41" x14ac:dyDescent="0.3">
      <c r="A755">
        <f t="shared" si="11"/>
        <v>0.37600000000000028</v>
      </c>
      <c r="B755" s="1">
        <v>-1.3906499999999899</v>
      </c>
      <c r="C755" s="1">
        <v>-0.12225999999999899</v>
      </c>
      <c r="D755" s="1">
        <v>-2.1346099999999901</v>
      </c>
      <c r="E755" s="1">
        <v>-0.83777000000000001</v>
      </c>
      <c r="F755" s="1">
        <v>-2.1393699999999898</v>
      </c>
      <c r="G755" s="1">
        <v>-0.64914000000000005</v>
      </c>
      <c r="H755" s="1">
        <v>-1.09606</v>
      </c>
      <c r="I755" s="1">
        <v>-0.51293999999999895</v>
      </c>
      <c r="J755" s="1">
        <v>-1.20987</v>
      </c>
      <c r="K755" s="1">
        <v>-0.39472000000000002</v>
      </c>
      <c r="L755" s="1">
        <v>-2.01363</v>
      </c>
      <c r="M755" s="1">
        <v>-1.48072</v>
      </c>
      <c r="N755" s="1">
        <v>-2.02251</v>
      </c>
      <c r="O755" s="1">
        <v>-0.11776</v>
      </c>
      <c r="P755" s="1">
        <v>-1.6126</v>
      </c>
      <c r="Q755" s="1">
        <v>-0.16847000000000001</v>
      </c>
      <c r="R755" s="1">
        <v>-1.0059899999999899</v>
      </c>
      <c r="S755" s="1">
        <v>-0.91222999999999899</v>
      </c>
      <c r="T755" s="1">
        <v>-2.4460700000000002</v>
      </c>
      <c r="U755" s="1">
        <v>-1.1659299999999899</v>
      </c>
      <c r="V755" s="1">
        <v>-2.7245200000000001</v>
      </c>
      <c r="W755" s="1">
        <v>-0.42999999999999899</v>
      </c>
      <c r="X755" s="1">
        <v>-2.3663799999999902</v>
      </c>
      <c r="Y755" s="1">
        <v>-0.58740000000000003</v>
      </c>
      <c r="Z755" s="1">
        <v>-3.2045400000000002</v>
      </c>
      <c r="AA755" s="1">
        <v>1.94491999999999</v>
      </c>
      <c r="AB755" s="1">
        <v>-1.9538800000000001</v>
      </c>
      <c r="AC755" s="1">
        <v>-1.5806</v>
      </c>
      <c r="AD755" s="1">
        <v>-1.7466999999999899</v>
      </c>
      <c r="AE755" s="1">
        <v>-1.39668999999999</v>
      </c>
      <c r="AF755" s="1">
        <v>-1.87753999999999</v>
      </c>
      <c r="AG755" s="1">
        <v>-0.70769000000000004</v>
      </c>
      <c r="AH755" s="1">
        <v>-1.77122</v>
      </c>
      <c r="AI755" s="1">
        <v>-0.59809000000000001</v>
      </c>
      <c r="AJ755" s="1">
        <v>-2.3223400000000001</v>
      </c>
      <c r="AK755" s="1">
        <v>1.02346</v>
      </c>
      <c r="AL755" s="1">
        <v>-2.7356099999999901</v>
      </c>
      <c r="AM755" s="1">
        <v>-0.44880999999999899</v>
      </c>
      <c r="AN755" s="1">
        <v>-2.9555500000000001</v>
      </c>
      <c r="AO755" s="1">
        <v>1.9882299999999899</v>
      </c>
    </row>
    <row r="756" spans="1:41" x14ac:dyDescent="0.3">
      <c r="A756">
        <f t="shared" si="11"/>
        <v>0.37650000000000028</v>
      </c>
      <c r="B756" s="1">
        <v>-1.22536</v>
      </c>
      <c r="C756" s="1">
        <v>-0.20105000000000001</v>
      </c>
      <c r="D756" s="1">
        <v>-2.4189699999999901</v>
      </c>
      <c r="E756" s="1">
        <v>-0.84758</v>
      </c>
      <c r="F756" s="1">
        <v>-1.8021400000000001</v>
      </c>
      <c r="G756" s="1">
        <v>-0.72899000000000003</v>
      </c>
      <c r="H756" s="1">
        <v>-1.0441199999999899</v>
      </c>
      <c r="I756" s="1">
        <v>-0.65761999999999898</v>
      </c>
      <c r="J756" s="1">
        <v>-1.5195700000000001</v>
      </c>
      <c r="K756" s="1">
        <v>-0.62846999999999897</v>
      </c>
      <c r="L756" s="1">
        <v>-1.63956999999999</v>
      </c>
      <c r="M756" s="1">
        <v>-2.01013999999999</v>
      </c>
      <c r="N756" s="1">
        <v>-2.6329899999999902</v>
      </c>
      <c r="O756" s="1">
        <v>-9.2509999999999898E-2</v>
      </c>
      <c r="P756" s="1">
        <v>-1.64254999999999</v>
      </c>
      <c r="Q756" s="1">
        <v>-0.11686000000000001</v>
      </c>
      <c r="R756" s="1">
        <v>-0.78937000000000002</v>
      </c>
      <c r="S756" s="1">
        <v>-1.02705</v>
      </c>
      <c r="T756" s="1">
        <v>-2.5030399999999902</v>
      </c>
      <c r="U756" s="1">
        <v>-0.61870999999999898</v>
      </c>
      <c r="V756" s="1">
        <v>-2.4201100000000002</v>
      </c>
      <c r="W756" s="1">
        <v>-0.24551999999999899</v>
      </c>
      <c r="X756" s="1">
        <v>-2.2325200000000001</v>
      </c>
      <c r="Y756" s="1">
        <v>-0.77817999999999898</v>
      </c>
      <c r="Z756" s="1">
        <v>-2.7505899999999901</v>
      </c>
      <c r="AA756" s="1">
        <v>1.4336800000000001</v>
      </c>
      <c r="AB756" s="1">
        <v>-2.0253499999999902</v>
      </c>
      <c r="AC756" s="1">
        <v>-1.3274699999999899</v>
      </c>
      <c r="AD756" s="1">
        <v>-1.2050700000000001</v>
      </c>
      <c r="AE756" s="1">
        <v>-1.30806</v>
      </c>
      <c r="AF756" s="1">
        <v>-1.27073999999999</v>
      </c>
      <c r="AG756" s="1">
        <v>-0.36348999999999898</v>
      </c>
      <c r="AH756" s="1">
        <v>-1.92578</v>
      </c>
      <c r="AI756" s="1">
        <v>-0.48215000000000002</v>
      </c>
      <c r="AJ756" s="1">
        <v>-2.9780199999999901</v>
      </c>
      <c r="AK756" s="1">
        <v>0.65669999999999895</v>
      </c>
      <c r="AL756" s="1">
        <v>-2.49264999999999</v>
      </c>
      <c r="AM756" s="1">
        <v>-0.706869999999999</v>
      </c>
      <c r="AN756" s="1">
        <v>-3.57737999999999</v>
      </c>
      <c r="AO756" s="1">
        <v>2.0014699999999901</v>
      </c>
    </row>
    <row r="757" spans="1:41" x14ac:dyDescent="0.3">
      <c r="A757">
        <f t="shared" si="11"/>
        <v>0.37700000000000028</v>
      </c>
      <c r="B757" s="1">
        <v>-1.40429</v>
      </c>
      <c r="C757" s="1">
        <v>-0.36737999999999899</v>
      </c>
      <c r="D757" s="1">
        <v>-2.3549000000000002</v>
      </c>
      <c r="E757" s="1">
        <v>-0.88836000000000004</v>
      </c>
      <c r="F757" s="1">
        <v>-1.76385999999999</v>
      </c>
      <c r="G757" s="1">
        <v>-0.75280999999999898</v>
      </c>
      <c r="H757" s="1">
        <v>-1.1790400000000001</v>
      </c>
      <c r="I757" s="1">
        <v>-0.52861000000000002</v>
      </c>
      <c r="J757" s="1">
        <v>-1.37077</v>
      </c>
      <c r="K757" s="1">
        <v>-0.49096000000000001</v>
      </c>
      <c r="L757" s="1">
        <v>-1.8104</v>
      </c>
      <c r="M757" s="1">
        <v>-1.8005500000000001</v>
      </c>
      <c r="N757" s="1">
        <v>-2.6081500000000002</v>
      </c>
      <c r="O757" s="1">
        <v>-0.143369999999999</v>
      </c>
      <c r="P757" s="1">
        <v>-1.16474999999999</v>
      </c>
      <c r="Q757" s="1">
        <v>-0.36059000000000002</v>
      </c>
      <c r="R757" s="1">
        <v>-0.44363999999999898</v>
      </c>
      <c r="S757" s="1">
        <v>-1.7459499999999899</v>
      </c>
      <c r="T757" s="1">
        <v>-2.8330799999999901</v>
      </c>
      <c r="U757" s="1">
        <v>-1.0838399999999899</v>
      </c>
      <c r="V757" s="1">
        <v>-2.5958000000000001</v>
      </c>
      <c r="W757" s="1">
        <v>-0.24784999999999899</v>
      </c>
      <c r="X757" s="1">
        <v>-2.2096800000000001</v>
      </c>
      <c r="Y757" s="1">
        <v>-0.80186999999999897</v>
      </c>
      <c r="Z757" s="1">
        <v>-2.89055999999999</v>
      </c>
      <c r="AA757" s="1">
        <v>1.65891999999999</v>
      </c>
      <c r="AB757" s="1">
        <v>-2.5173700000000001</v>
      </c>
      <c r="AC757" s="1">
        <v>-1.6636899999999899</v>
      </c>
      <c r="AD757" s="1">
        <v>-1.3227199999999899</v>
      </c>
      <c r="AE757" s="1">
        <v>-1.17708999999999</v>
      </c>
      <c r="AF757" s="1">
        <v>-1.72572999999999</v>
      </c>
      <c r="AG757" s="1">
        <v>-0.23668</v>
      </c>
      <c r="AH757" s="1">
        <v>-1.98458</v>
      </c>
      <c r="AI757" s="1">
        <v>-0.67422000000000004</v>
      </c>
      <c r="AJ757" s="1">
        <v>-2.43319999999999</v>
      </c>
      <c r="AK757" s="1">
        <v>0.80559000000000003</v>
      </c>
      <c r="AL757" s="1">
        <v>-2.9799999999999902</v>
      </c>
      <c r="AM757" s="1">
        <v>-0.20713000000000001</v>
      </c>
      <c r="AN757" s="1">
        <v>-3.2993700000000001</v>
      </c>
      <c r="AO757" s="1">
        <v>2.0773199999999901</v>
      </c>
    </row>
    <row r="758" spans="1:41" x14ac:dyDescent="0.3">
      <c r="A758">
        <f t="shared" si="11"/>
        <v>0.37750000000000028</v>
      </c>
      <c r="B758" s="1">
        <v>-1.43945999999999</v>
      </c>
      <c r="C758" s="1">
        <v>-0.25620999999999899</v>
      </c>
      <c r="D758" s="1">
        <v>-2.3747899999999902</v>
      </c>
      <c r="E758" s="1">
        <v>-0.75976999999999895</v>
      </c>
      <c r="F758" s="1">
        <v>-2.0386899999999901</v>
      </c>
      <c r="G758" s="1">
        <v>-0.62085999999999897</v>
      </c>
      <c r="H758" s="1">
        <v>-1.3505499999999899</v>
      </c>
      <c r="I758" s="1">
        <v>-0.46334999999999898</v>
      </c>
      <c r="J758" s="1">
        <v>-1.08226</v>
      </c>
      <c r="K758" s="1">
        <v>-0.520369999999999</v>
      </c>
      <c r="L758" s="1">
        <v>-1.7112099999999899</v>
      </c>
      <c r="M758" s="1">
        <v>-1.92476</v>
      </c>
      <c r="N758" s="1">
        <v>-2.6262699999999901</v>
      </c>
      <c r="O758" s="1">
        <v>-0.24701000000000001</v>
      </c>
      <c r="P758" s="1">
        <v>-1.05542</v>
      </c>
      <c r="Q758" s="1">
        <v>-0.46207999999999899</v>
      </c>
      <c r="R758" s="1">
        <v>-0.61048000000000002</v>
      </c>
      <c r="S758" s="1">
        <v>-1.77468</v>
      </c>
      <c r="T758" s="1">
        <v>-2.5742500000000001</v>
      </c>
      <c r="U758" s="1">
        <v>-1.13519999999999</v>
      </c>
      <c r="V758" s="1">
        <v>-2.5838399999999901</v>
      </c>
      <c r="W758" s="1">
        <v>-0.44119000000000003</v>
      </c>
      <c r="X758" s="1">
        <v>-2.1021000000000001</v>
      </c>
      <c r="Y758" s="1">
        <v>-0.72162000000000004</v>
      </c>
      <c r="Z758" s="1">
        <v>-2.9704299999999901</v>
      </c>
      <c r="AA758" s="1">
        <v>1.8026199999999899</v>
      </c>
      <c r="AB758" s="1">
        <v>-2.33964999999999</v>
      </c>
      <c r="AC758" s="1">
        <v>-1.54081</v>
      </c>
      <c r="AD758" s="1">
        <v>-1.23761999999999</v>
      </c>
      <c r="AE758" s="1">
        <v>-0.72957000000000005</v>
      </c>
      <c r="AF758" s="1">
        <v>-1.5463199999999899</v>
      </c>
      <c r="AG758" s="1">
        <v>-0.43880999999999898</v>
      </c>
      <c r="AH758" s="1">
        <v>-1.7316199999999899</v>
      </c>
      <c r="AI758" s="1">
        <v>-0.79362999999999895</v>
      </c>
      <c r="AJ758" s="1">
        <v>-2.8861099999999902</v>
      </c>
      <c r="AK758" s="1">
        <v>1.3318700000000001</v>
      </c>
      <c r="AL758" s="1">
        <v>-3.08944999999999</v>
      </c>
      <c r="AM758" s="1">
        <v>7.0510000000000003E-2</v>
      </c>
      <c r="AN758" s="1">
        <v>-3.5731299999999901</v>
      </c>
      <c r="AO758" s="1">
        <v>1.89861999999999</v>
      </c>
    </row>
    <row r="759" spans="1:41" x14ac:dyDescent="0.3">
      <c r="A759">
        <f t="shared" si="11"/>
        <v>0.37800000000000028</v>
      </c>
      <c r="B759" s="1">
        <v>-1.2064999999999899</v>
      </c>
      <c r="C759" s="1">
        <v>-0.27246999999999899</v>
      </c>
      <c r="D759" s="1">
        <v>-1.99758999999999</v>
      </c>
      <c r="E759" s="1">
        <v>-0.99443000000000004</v>
      </c>
      <c r="F759" s="1">
        <v>-2.1785399999999902</v>
      </c>
      <c r="G759" s="1">
        <v>-0.54671000000000003</v>
      </c>
      <c r="H759" s="1">
        <v>-1.28827</v>
      </c>
      <c r="I759" s="1">
        <v>-0.49593999999999899</v>
      </c>
      <c r="J759" s="1">
        <v>-1.25368999999999</v>
      </c>
      <c r="K759" s="1">
        <v>-0.38668000000000002</v>
      </c>
      <c r="L759" s="1">
        <v>-2.00909</v>
      </c>
      <c r="M759" s="1">
        <v>-1.4836199999999899</v>
      </c>
      <c r="N759" s="1">
        <v>-2.5602499999999901</v>
      </c>
      <c r="O759" s="1">
        <v>-0.42402000000000001</v>
      </c>
      <c r="P759" s="1">
        <v>-1.3829199999999899</v>
      </c>
      <c r="Q759" s="1">
        <v>-0.40232000000000001</v>
      </c>
      <c r="R759" s="1">
        <v>-0.42630000000000001</v>
      </c>
      <c r="S759" s="1">
        <v>-1.61209</v>
      </c>
      <c r="T759" s="1">
        <v>-2.4428800000000002</v>
      </c>
      <c r="U759" s="1">
        <v>-0.84399000000000002</v>
      </c>
      <c r="V759" s="1">
        <v>-2.5471900000000001</v>
      </c>
      <c r="W759" s="1">
        <v>-0.78708</v>
      </c>
      <c r="X759" s="1">
        <v>-2.1702099999999902</v>
      </c>
      <c r="Y759" s="1">
        <v>-0.60363999999999896</v>
      </c>
      <c r="Z759" s="1">
        <v>-3.1921300000000001</v>
      </c>
      <c r="AA759" s="1">
        <v>1.2233099999999899</v>
      </c>
      <c r="AB759" s="1">
        <v>-2.44078999999999</v>
      </c>
      <c r="AC759" s="1">
        <v>-1.2487999999999899</v>
      </c>
      <c r="AD759" s="1">
        <v>-1.3747799999999899</v>
      </c>
      <c r="AE759" s="1">
        <v>-1.08055999999999</v>
      </c>
      <c r="AF759" s="1">
        <v>-0.951039999999999</v>
      </c>
      <c r="AG759" s="1">
        <v>-0.89812999999999898</v>
      </c>
      <c r="AH759" s="1">
        <v>-1.75060999999999</v>
      </c>
      <c r="AI759" s="1">
        <v>-0.559719999999999</v>
      </c>
      <c r="AJ759" s="1">
        <v>-2.7715999999999901</v>
      </c>
      <c r="AK759" s="1">
        <v>0.95545999999999898</v>
      </c>
      <c r="AL759" s="1">
        <v>-3.4534199999999902</v>
      </c>
      <c r="AM759" s="1">
        <v>-0.24024000000000001</v>
      </c>
      <c r="AN759" s="1">
        <v>-3.6288499999999901</v>
      </c>
      <c r="AO759" s="1">
        <v>2.1505499999999902</v>
      </c>
    </row>
    <row r="760" spans="1:41" x14ac:dyDescent="0.3">
      <c r="A760">
        <f t="shared" si="11"/>
        <v>0.37850000000000028</v>
      </c>
      <c r="B760" s="1">
        <v>-1.1529100000000001</v>
      </c>
      <c r="C760" s="1">
        <v>-0.153829999999999</v>
      </c>
      <c r="D760" s="1">
        <v>-2.0923199999999902</v>
      </c>
      <c r="E760" s="1">
        <v>-0.91347999999999896</v>
      </c>
      <c r="F760" s="1">
        <v>-1.82613</v>
      </c>
      <c r="G760" s="1">
        <v>-0.67240999999999895</v>
      </c>
      <c r="H760" s="1">
        <v>-1.2203200000000001</v>
      </c>
      <c r="I760" s="1">
        <v>-0.68071000000000004</v>
      </c>
      <c r="J760" s="1">
        <v>-1.4934099999999899</v>
      </c>
      <c r="K760" s="1">
        <v>-0.56655999999999895</v>
      </c>
      <c r="L760" s="1">
        <v>-1.6063799999999899</v>
      </c>
      <c r="M760" s="1">
        <v>-1.89522999999999</v>
      </c>
      <c r="N760" s="1">
        <v>-2.86425999999999</v>
      </c>
      <c r="O760" s="1">
        <v>-0.21468999999999899</v>
      </c>
      <c r="P760" s="1">
        <v>-1.25280999999999</v>
      </c>
      <c r="Q760" s="1">
        <v>-0.384879999999999</v>
      </c>
      <c r="R760" s="1">
        <v>-0.72567000000000004</v>
      </c>
      <c r="S760" s="1">
        <v>-1.7092799999999899</v>
      </c>
      <c r="T760" s="1">
        <v>-2.61538</v>
      </c>
      <c r="U760" s="1">
        <v>-1.06147999999999</v>
      </c>
      <c r="V760" s="1">
        <v>-2.3790599999999902</v>
      </c>
      <c r="W760" s="1">
        <v>-0.50188999999999895</v>
      </c>
      <c r="X760" s="1">
        <v>-2.3971499999999901</v>
      </c>
      <c r="Y760" s="1">
        <v>-0.62107999999999897</v>
      </c>
      <c r="Z760" s="1">
        <v>-3.14202</v>
      </c>
      <c r="AA760" s="1">
        <v>1.1204400000000001</v>
      </c>
      <c r="AB760" s="1">
        <v>-2.1887799999999902</v>
      </c>
      <c r="AC760" s="1">
        <v>-1.8939900000000001</v>
      </c>
      <c r="AD760" s="1">
        <v>-1.43637999999999</v>
      </c>
      <c r="AE760" s="1">
        <v>-1.0108299999999899</v>
      </c>
      <c r="AF760" s="1">
        <v>-0.97053</v>
      </c>
      <c r="AG760" s="1">
        <v>-0.54701999999999895</v>
      </c>
      <c r="AH760" s="1">
        <v>-1.44533</v>
      </c>
      <c r="AI760" s="1">
        <v>-0.68655999999999895</v>
      </c>
      <c r="AJ760" s="1">
        <v>-2.7256</v>
      </c>
      <c r="AK760" s="1">
        <v>0.86224000000000001</v>
      </c>
      <c r="AL760" s="1">
        <v>-3.3141899999999902</v>
      </c>
      <c r="AM760" s="1">
        <v>-2.9020000000000001E-2</v>
      </c>
      <c r="AN760" s="1">
        <v>-3.69268999999999</v>
      </c>
      <c r="AO760" s="1">
        <v>2.3711500000000001</v>
      </c>
    </row>
    <row r="761" spans="1:41" x14ac:dyDescent="0.3">
      <c r="A761">
        <f t="shared" si="11"/>
        <v>0.37900000000000028</v>
      </c>
      <c r="B761" s="1">
        <v>-1.0912599999999899</v>
      </c>
      <c r="C761" s="1">
        <v>-0.19706000000000001</v>
      </c>
      <c r="D761" s="1">
        <v>-2.09120999999999</v>
      </c>
      <c r="E761" s="1">
        <v>-0.94854000000000005</v>
      </c>
      <c r="F761" s="1">
        <v>-1.97175999999999</v>
      </c>
      <c r="G761" s="1">
        <v>-0.55098000000000003</v>
      </c>
      <c r="H761" s="1">
        <v>-1.12244999999999</v>
      </c>
      <c r="I761" s="1">
        <v>-0.35077000000000003</v>
      </c>
      <c r="J761" s="1">
        <v>-1.19237999999999</v>
      </c>
      <c r="K761" s="1">
        <v>-0.50385999999999898</v>
      </c>
      <c r="L761" s="1">
        <v>-1.87175</v>
      </c>
      <c r="M761" s="1">
        <v>-1.48726</v>
      </c>
      <c r="N761" s="1">
        <v>-2.6661100000000002</v>
      </c>
      <c r="O761" s="1">
        <v>-9.4460000000000002E-2</v>
      </c>
      <c r="P761" s="1">
        <v>-1.3360399999999899</v>
      </c>
      <c r="Q761" s="1">
        <v>-0.20111000000000001</v>
      </c>
      <c r="R761" s="1">
        <v>-1.10238999999999</v>
      </c>
      <c r="S761" s="1">
        <v>-1.70625</v>
      </c>
      <c r="T761" s="1">
        <v>-2.7486899999999901</v>
      </c>
      <c r="U761" s="1">
        <v>-0.92088999999999899</v>
      </c>
      <c r="V761" s="1">
        <v>-2.5718499999999902</v>
      </c>
      <c r="W761" s="1">
        <v>-0.98941999999999897</v>
      </c>
      <c r="X761" s="1">
        <v>-2.3646799999999901</v>
      </c>
      <c r="Y761" s="1">
        <v>-0.66264000000000001</v>
      </c>
      <c r="Z761" s="1">
        <v>-2.81067</v>
      </c>
      <c r="AA761" s="1">
        <v>1.08735</v>
      </c>
      <c r="AB761" s="1">
        <v>-2.6700900000000001</v>
      </c>
      <c r="AC761" s="1">
        <v>-1.5859399999999899</v>
      </c>
      <c r="AD761" s="1">
        <v>-2.0782400000000001</v>
      </c>
      <c r="AE761" s="1">
        <v>-1.01051</v>
      </c>
      <c r="AF761" s="1">
        <v>-1.33128</v>
      </c>
      <c r="AG761" s="1">
        <v>-0.48288999999999899</v>
      </c>
      <c r="AH761" s="1">
        <v>-1.54186</v>
      </c>
      <c r="AI761" s="1">
        <v>-0.70762999999999898</v>
      </c>
      <c r="AJ761" s="1">
        <v>-1.95377</v>
      </c>
      <c r="AK761" s="1">
        <v>0.32641999999999899</v>
      </c>
      <c r="AL761" s="1">
        <v>-3.3406099999999901</v>
      </c>
      <c r="AM761" s="1">
        <v>0.24939</v>
      </c>
      <c r="AN761" s="1">
        <v>-2.85618999999999</v>
      </c>
      <c r="AO761" s="1">
        <v>2.5835099999999902</v>
      </c>
    </row>
    <row r="762" spans="1:41" x14ac:dyDescent="0.3">
      <c r="A762">
        <f t="shared" si="11"/>
        <v>0.37950000000000028</v>
      </c>
      <c r="B762" s="1">
        <v>-1.1262399999999899</v>
      </c>
      <c r="C762" s="1">
        <v>-0.56264999999999898</v>
      </c>
      <c r="D762" s="1">
        <v>-2.26505</v>
      </c>
      <c r="E762" s="1">
        <v>-0.68432000000000004</v>
      </c>
      <c r="F762" s="1">
        <v>-1.9983599999999899</v>
      </c>
      <c r="G762" s="1">
        <v>-0.58972999999999898</v>
      </c>
      <c r="H762" s="1">
        <v>-1.1989300000000001</v>
      </c>
      <c r="I762" s="1">
        <v>-0.67012000000000005</v>
      </c>
      <c r="J762" s="1">
        <v>-1.3433999999999899</v>
      </c>
      <c r="K762" s="1">
        <v>-0.277859999999999</v>
      </c>
      <c r="L762" s="1">
        <v>-2.0151699999999901</v>
      </c>
      <c r="M762" s="1">
        <v>-1.61838999999999</v>
      </c>
      <c r="N762" s="1">
        <v>-2.3424100000000001</v>
      </c>
      <c r="O762" s="1">
        <v>-0.58331999999999895</v>
      </c>
      <c r="P762" s="1">
        <v>-1.68625</v>
      </c>
      <c r="Q762" s="1">
        <v>-0.25996999999999898</v>
      </c>
      <c r="R762" s="1">
        <v>-1.18901999999999</v>
      </c>
      <c r="S762" s="1">
        <v>-1.2895700000000001</v>
      </c>
      <c r="T762" s="1">
        <v>-2.7451799999999902</v>
      </c>
      <c r="U762" s="1">
        <v>-0.79674</v>
      </c>
      <c r="V762" s="1">
        <v>-2.6753200000000001</v>
      </c>
      <c r="W762" s="1">
        <v>-1.13258999999999</v>
      </c>
      <c r="X762" s="1">
        <v>-2.24553</v>
      </c>
      <c r="Y762" s="1">
        <v>-0.63048000000000004</v>
      </c>
      <c r="Z762" s="1">
        <v>-3.4778999999999902</v>
      </c>
      <c r="AA762" s="1">
        <v>1.47172999999999</v>
      </c>
      <c r="AB762" s="1">
        <v>-2.15564</v>
      </c>
      <c r="AC762" s="1">
        <v>-1.92517</v>
      </c>
      <c r="AD762" s="1">
        <v>-1.61658999999999</v>
      </c>
      <c r="AE762" s="1">
        <v>-1.0308299999999899</v>
      </c>
      <c r="AF762" s="1">
        <v>-1.37824999999999</v>
      </c>
      <c r="AG762" s="1">
        <v>-0.28866000000000003</v>
      </c>
      <c r="AH762" s="1">
        <v>-1.80581999999999</v>
      </c>
      <c r="AI762" s="1">
        <v>-0.69223000000000001</v>
      </c>
      <c r="AJ762" s="1">
        <v>-2.4620899999999901</v>
      </c>
      <c r="AK762" s="1">
        <v>0.66713999999999896</v>
      </c>
      <c r="AL762" s="1">
        <v>-3.25963</v>
      </c>
      <c r="AM762" s="1">
        <v>-0.26855000000000001</v>
      </c>
      <c r="AN762" s="1">
        <v>-2.86531</v>
      </c>
      <c r="AO762" s="1">
        <v>2.52104999999999</v>
      </c>
    </row>
    <row r="763" spans="1:41" x14ac:dyDescent="0.3">
      <c r="A763">
        <f t="shared" si="11"/>
        <v>0.38000000000000028</v>
      </c>
      <c r="B763" s="1">
        <v>-1.4876</v>
      </c>
      <c r="C763" s="1">
        <v>-0.351019999999999</v>
      </c>
      <c r="D763" s="1">
        <v>-2.39256</v>
      </c>
      <c r="E763" s="1">
        <v>-0.70952000000000004</v>
      </c>
      <c r="F763" s="1">
        <v>-2.0298799999999901</v>
      </c>
      <c r="G763" s="1">
        <v>-0.63456999999999897</v>
      </c>
      <c r="H763" s="1">
        <v>-1.07862999999999</v>
      </c>
      <c r="I763" s="1">
        <v>-0.57050000000000001</v>
      </c>
      <c r="J763" s="1">
        <v>-1.31628999999999</v>
      </c>
      <c r="K763" s="1">
        <v>-0.483789999999999</v>
      </c>
      <c r="L763" s="1">
        <v>-2.1177000000000001</v>
      </c>
      <c r="M763" s="1">
        <v>-1.6676200000000001</v>
      </c>
      <c r="N763" s="1">
        <v>-2.8219799999999902</v>
      </c>
      <c r="O763" s="1">
        <v>-0.39312999999999898</v>
      </c>
      <c r="P763" s="1">
        <v>-1.3915900000000001</v>
      </c>
      <c r="Q763" s="1">
        <v>-0.29477999999999899</v>
      </c>
      <c r="R763" s="1">
        <v>-1.1538299999999899</v>
      </c>
      <c r="S763" s="1">
        <v>-1.13953999999999</v>
      </c>
      <c r="T763" s="1">
        <v>-3.2524600000000001</v>
      </c>
      <c r="U763" s="1">
        <v>-0.475739999999999</v>
      </c>
      <c r="V763" s="1">
        <v>-2.4339900000000001</v>
      </c>
      <c r="W763" s="1">
        <v>-0.93899999999999895</v>
      </c>
      <c r="X763" s="1">
        <v>-2.1007899999999902</v>
      </c>
      <c r="Y763" s="1">
        <v>-0.73695999999999895</v>
      </c>
      <c r="Z763" s="1">
        <v>-2.9619599999999902</v>
      </c>
      <c r="AA763" s="1">
        <v>1.13666</v>
      </c>
      <c r="AB763" s="1">
        <v>-2.2519399999999901</v>
      </c>
      <c r="AC763" s="1">
        <v>-1.8618699999999899</v>
      </c>
      <c r="AD763" s="1">
        <v>-2.3677399999999902</v>
      </c>
      <c r="AE763" s="1">
        <v>-0.89846999999999899</v>
      </c>
      <c r="AF763" s="1">
        <v>-1.50585999999999</v>
      </c>
      <c r="AG763" s="1">
        <v>-0.4556</v>
      </c>
      <c r="AH763" s="1">
        <v>-1.99497999999999</v>
      </c>
      <c r="AI763" s="1">
        <v>-0.22142000000000001</v>
      </c>
      <c r="AJ763" s="1">
        <v>-1.88046</v>
      </c>
      <c r="AK763" s="1">
        <v>0.240169999999999</v>
      </c>
      <c r="AL763" s="1">
        <v>-2.9261099999999902</v>
      </c>
      <c r="AM763" s="1">
        <v>-0.21662999999999899</v>
      </c>
      <c r="AN763" s="1">
        <v>-3.0259100000000001</v>
      </c>
      <c r="AO763" s="1">
        <v>2.7885499999999901</v>
      </c>
    </row>
    <row r="764" spans="1:41" x14ac:dyDescent="0.3">
      <c r="A764">
        <f t="shared" si="11"/>
        <v>0.38050000000000028</v>
      </c>
      <c r="B764" s="1">
        <v>-1.38129999999999</v>
      </c>
      <c r="C764" s="1">
        <v>-0.27610000000000001</v>
      </c>
      <c r="D764" s="1">
        <v>-2.37652999999999</v>
      </c>
      <c r="E764" s="1">
        <v>-0.77183000000000002</v>
      </c>
      <c r="F764" s="1">
        <v>-2.0173700000000001</v>
      </c>
      <c r="G764" s="1">
        <v>-0.56289999999999896</v>
      </c>
      <c r="H764" s="1">
        <v>-1.04876999999999</v>
      </c>
      <c r="I764" s="1">
        <v>-0.54781000000000002</v>
      </c>
      <c r="J764" s="1">
        <v>-1.55144999999999</v>
      </c>
      <c r="K764" s="1">
        <v>-0.351349999999999</v>
      </c>
      <c r="L764" s="1">
        <v>-1.8780600000000001</v>
      </c>
      <c r="M764" s="1">
        <v>-1.83545</v>
      </c>
      <c r="N764" s="1">
        <v>-2.6370599999999902</v>
      </c>
      <c r="O764" s="1">
        <v>-0.71248999999999896</v>
      </c>
      <c r="P764" s="1">
        <v>-1.44294999999999</v>
      </c>
      <c r="Q764" s="1">
        <v>-0.461639999999999</v>
      </c>
      <c r="R764" s="1">
        <v>-1.0849800000000001</v>
      </c>
      <c r="S764" s="1">
        <v>-1.04547999999999</v>
      </c>
      <c r="T764" s="1">
        <v>-2.4694799999999901</v>
      </c>
      <c r="U764" s="1">
        <v>-0.942769999999999</v>
      </c>
      <c r="V764" s="1">
        <v>-2.6626699999999901</v>
      </c>
      <c r="W764" s="1">
        <v>-0.83138000000000001</v>
      </c>
      <c r="X764" s="1">
        <v>-2.1066099999999901</v>
      </c>
      <c r="Y764" s="1">
        <v>-0.82508999999999899</v>
      </c>
      <c r="Z764" s="1">
        <v>-2.9001000000000001</v>
      </c>
      <c r="AA764" s="1">
        <v>0.82006999999999897</v>
      </c>
      <c r="AB764" s="1">
        <v>-2.35033</v>
      </c>
      <c r="AC764" s="1">
        <v>-1.5599700000000001</v>
      </c>
      <c r="AD764" s="1">
        <v>-1.7146399999999899</v>
      </c>
      <c r="AE764" s="1">
        <v>-1.12627999999999</v>
      </c>
      <c r="AF764" s="1">
        <v>-1.1986600000000001</v>
      </c>
      <c r="AG764" s="1">
        <v>-0.51732999999999896</v>
      </c>
      <c r="AH764" s="1">
        <v>-1.71272</v>
      </c>
      <c r="AI764" s="1">
        <v>-0.64770000000000005</v>
      </c>
      <c r="AJ764" s="1">
        <v>-1.4768600000000001</v>
      </c>
      <c r="AK764" s="1">
        <v>-0.1095</v>
      </c>
      <c r="AL764" s="1">
        <v>-3.0395500000000002</v>
      </c>
      <c r="AM764" s="1">
        <v>-0.389649999999999</v>
      </c>
      <c r="AN764" s="1">
        <v>-2.6155200000000001</v>
      </c>
      <c r="AO764" s="1">
        <v>2.52301999999999</v>
      </c>
    </row>
    <row r="765" spans="1:41" x14ac:dyDescent="0.3">
      <c r="A765">
        <f t="shared" si="11"/>
        <v>0.38100000000000028</v>
      </c>
      <c r="B765" s="1">
        <v>-1.1126</v>
      </c>
      <c r="C765" s="1">
        <v>-0.14555000000000001</v>
      </c>
      <c r="D765" s="1">
        <v>-2.2447799999999898</v>
      </c>
      <c r="E765" s="1">
        <v>-1.01083999999999</v>
      </c>
      <c r="F765" s="1">
        <v>-2.09317999999999</v>
      </c>
      <c r="G765" s="1">
        <v>-0.68827000000000005</v>
      </c>
      <c r="H765" s="1">
        <v>-1.2262900000000001</v>
      </c>
      <c r="I765" s="1">
        <v>-0.70282999999999896</v>
      </c>
      <c r="J765" s="1">
        <v>-1.1948000000000001</v>
      </c>
      <c r="K765" s="1">
        <v>-0.49591000000000002</v>
      </c>
      <c r="L765" s="1">
        <v>-2.0554700000000001</v>
      </c>
      <c r="M765" s="1">
        <v>-1.7334700000000001</v>
      </c>
      <c r="N765" s="1">
        <v>-2.3292700000000002</v>
      </c>
      <c r="O765" s="1">
        <v>-0.42813000000000001</v>
      </c>
      <c r="P765" s="1">
        <v>-1.2427699999999899</v>
      </c>
      <c r="Q765" s="1">
        <v>-0.55535999999999897</v>
      </c>
      <c r="R765" s="1">
        <v>-1.4101999999999899</v>
      </c>
      <c r="S765" s="1">
        <v>-1.15893</v>
      </c>
      <c r="T765" s="1">
        <v>-2.5313699999999901</v>
      </c>
      <c r="U765" s="1">
        <v>-0.201259999999999</v>
      </c>
      <c r="V765" s="1">
        <v>-2.5905399999999901</v>
      </c>
      <c r="W765" s="1">
        <v>-0.82352000000000003</v>
      </c>
      <c r="X765" s="1">
        <v>-2.1320000000000001</v>
      </c>
      <c r="Y765" s="1">
        <v>-0.88670000000000004</v>
      </c>
      <c r="Z765" s="1">
        <v>-3.1070700000000002</v>
      </c>
      <c r="AA765" s="1">
        <v>1.53685</v>
      </c>
      <c r="AB765" s="1">
        <v>-2.18601</v>
      </c>
      <c r="AC765" s="1">
        <v>-1.7848900000000001</v>
      </c>
      <c r="AD765" s="1">
        <v>-1.7627900000000001</v>
      </c>
      <c r="AE765" s="1">
        <v>-1.06501</v>
      </c>
      <c r="AF765" s="1">
        <v>-0.91395000000000004</v>
      </c>
      <c r="AG765" s="1">
        <v>-1.1779999999999899</v>
      </c>
      <c r="AH765" s="1">
        <v>-1.97862</v>
      </c>
      <c r="AI765" s="1">
        <v>-0.318269999999999</v>
      </c>
      <c r="AJ765" s="1">
        <v>-1.5212699999999899</v>
      </c>
      <c r="AK765" s="1">
        <v>-0.60802</v>
      </c>
      <c r="AL765" s="1">
        <v>-2.6354199999999901</v>
      </c>
      <c r="AM765" s="1">
        <v>-0.120889999999999</v>
      </c>
      <c r="AN765" s="1">
        <v>-2.86201999999999</v>
      </c>
      <c r="AO765" s="1">
        <v>2.5509900000000001</v>
      </c>
    </row>
    <row r="766" spans="1:41" x14ac:dyDescent="0.3">
      <c r="A766">
        <f t="shared" si="11"/>
        <v>0.38150000000000028</v>
      </c>
      <c r="B766" s="1">
        <v>-1.40254999999999</v>
      </c>
      <c r="C766" s="1">
        <v>-0.469579999999999</v>
      </c>
      <c r="D766" s="1">
        <v>-2.35033</v>
      </c>
      <c r="E766" s="1">
        <v>-0.79832999999999898</v>
      </c>
      <c r="F766" s="1">
        <v>-1.9042300000000001</v>
      </c>
      <c r="G766" s="1">
        <v>-0.75673999999999897</v>
      </c>
      <c r="H766" s="1">
        <v>-1.27080999999999</v>
      </c>
      <c r="I766" s="1">
        <v>-0.85723000000000005</v>
      </c>
      <c r="J766" s="1">
        <v>-1.7035</v>
      </c>
      <c r="K766" s="1">
        <v>-0.237509999999999</v>
      </c>
      <c r="L766" s="1">
        <v>-1.97243999999999</v>
      </c>
      <c r="M766" s="1">
        <v>-1.53957999999999</v>
      </c>
      <c r="N766" s="1">
        <v>-2.7037599999999902</v>
      </c>
      <c r="O766" s="1">
        <v>-0.33934999999999899</v>
      </c>
      <c r="P766" s="1">
        <v>-1.5287900000000001</v>
      </c>
      <c r="Q766" s="1">
        <v>-0.28003</v>
      </c>
      <c r="R766" s="1">
        <v>-1.19640999999999</v>
      </c>
      <c r="S766" s="1">
        <v>-1.2446900000000001</v>
      </c>
      <c r="T766" s="1">
        <v>-2.05159</v>
      </c>
      <c r="U766" s="1">
        <v>-0.42720000000000002</v>
      </c>
      <c r="V766" s="1">
        <v>-2.6295899999999901</v>
      </c>
      <c r="W766" s="1">
        <v>-0.39161000000000001</v>
      </c>
      <c r="X766" s="1">
        <v>-2.5395500000000002</v>
      </c>
      <c r="Y766" s="1">
        <v>-0.76892000000000005</v>
      </c>
      <c r="Z766" s="1">
        <v>-3.40307</v>
      </c>
      <c r="AA766" s="1">
        <v>1.4306099999999899</v>
      </c>
      <c r="AB766" s="1">
        <v>-1.67366999999999</v>
      </c>
      <c r="AC766" s="1">
        <v>-1.8677999999999899</v>
      </c>
      <c r="AD766" s="1">
        <v>-2.1153599999999901</v>
      </c>
      <c r="AE766" s="1">
        <v>-0.53917000000000004</v>
      </c>
      <c r="AF766" s="1">
        <v>-1.0645199999999899</v>
      </c>
      <c r="AG766" s="1">
        <v>-1.23134999999999</v>
      </c>
      <c r="AH766" s="1">
        <v>-1.2683899999999899</v>
      </c>
      <c r="AI766" s="1">
        <v>-0.58294999999999897</v>
      </c>
      <c r="AJ766" s="1">
        <v>-1.58145</v>
      </c>
      <c r="AK766" s="1">
        <v>-7.3980000000000004E-2</v>
      </c>
      <c r="AL766" s="1">
        <v>-2.8276500000000002</v>
      </c>
      <c r="AM766" s="1">
        <v>-0.51351999999999898</v>
      </c>
      <c r="AN766" s="1">
        <v>-3.0229900000000001</v>
      </c>
      <c r="AO766" s="1">
        <v>2.9756599999999902</v>
      </c>
    </row>
    <row r="767" spans="1:41" x14ac:dyDescent="0.3">
      <c r="A767">
        <f t="shared" si="11"/>
        <v>0.38200000000000028</v>
      </c>
      <c r="B767" s="1">
        <v>-1.19903</v>
      </c>
      <c r="C767" s="1">
        <v>-0.53525999999999896</v>
      </c>
      <c r="D767" s="1">
        <v>-2.1703000000000001</v>
      </c>
      <c r="E767" s="1">
        <v>-0.98543000000000003</v>
      </c>
      <c r="F767" s="1">
        <v>-2.0158900000000002</v>
      </c>
      <c r="G767" s="1">
        <v>-0.60314000000000001</v>
      </c>
      <c r="H767" s="1">
        <v>-1.15659</v>
      </c>
      <c r="I767" s="1">
        <v>-0.67203999999999897</v>
      </c>
      <c r="J767" s="1">
        <v>-1.2058800000000001</v>
      </c>
      <c r="K767" s="1">
        <v>-0.554839999999999</v>
      </c>
      <c r="L767" s="1">
        <v>-2.1087099999999901</v>
      </c>
      <c r="M767" s="1">
        <v>-1.7796799999999899</v>
      </c>
      <c r="N767" s="1">
        <v>-2.35747999999999</v>
      </c>
      <c r="O767" s="1">
        <v>-0.43980999999999898</v>
      </c>
      <c r="P767" s="1">
        <v>-0.82847000000000004</v>
      </c>
      <c r="Q767" s="1">
        <v>-0.37252000000000002</v>
      </c>
      <c r="R767" s="1">
        <v>-0.996219999999999</v>
      </c>
      <c r="S767" s="1">
        <v>-1.2308300000000001</v>
      </c>
      <c r="T767" s="1">
        <v>-2.1143299999999901</v>
      </c>
      <c r="U767" s="1">
        <v>-0.22286</v>
      </c>
      <c r="V767" s="1">
        <v>-2.54461</v>
      </c>
      <c r="W767" s="1">
        <v>-0.18509999999999899</v>
      </c>
      <c r="X767" s="1">
        <v>-2.5724300000000002</v>
      </c>
      <c r="Y767" s="1">
        <v>-0.64527000000000001</v>
      </c>
      <c r="Z767" s="1">
        <v>-3.0530400000000002</v>
      </c>
      <c r="AA767" s="1">
        <v>1.5410200000000001</v>
      </c>
      <c r="AB767" s="1">
        <v>-1.82567999999999</v>
      </c>
      <c r="AC767" s="1">
        <v>-2.09764999999999</v>
      </c>
      <c r="AD767" s="1">
        <v>-1.77507999999999</v>
      </c>
      <c r="AE767" s="1">
        <v>-1.1956100000000001</v>
      </c>
      <c r="AF767" s="1">
        <v>-0.85575999999999897</v>
      </c>
      <c r="AG767" s="1">
        <v>-1.8212600000000001</v>
      </c>
      <c r="AH767" s="1">
        <v>-1.9753400000000001</v>
      </c>
      <c r="AI767" s="1">
        <v>-0.59777999999999898</v>
      </c>
      <c r="AJ767" s="1">
        <v>-1.89078999999999</v>
      </c>
      <c r="AK767" s="1">
        <v>-0.48477999999999899</v>
      </c>
      <c r="AL767" s="1">
        <v>-2.2608299999999901</v>
      </c>
      <c r="AM767" s="1">
        <v>-0.83987000000000001</v>
      </c>
      <c r="AN767" s="1">
        <v>-2.8495900000000001</v>
      </c>
      <c r="AO767" s="1">
        <v>2.42286</v>
      </c>
    </row>
    <row r="768" spans="1:41" x14ac:dyDescent="0.3">
      <c r="A768">
        <f t="shared" si="11"/>
        <v>0.38250000000000028</v>
      </c>
      <c r="B768" s="1">
        <v>-1.1651</v>
      </c>
      <c r="C768" s="1">
        <v>-0.19015000000000001</v>
      </c>
      <c r="D768" s="1">
        <v>-2.23396999999999</v>
      </c>
      <c r="E768" s="1">
        <v>-0.95816000000000001</v>
      </c>
      <c r="F768" s="1">
        <v>-1.9222600000000001</v>
      </c>
      <c r="G768" s="1">
        <v>-0.65188000000000001</v>
      </c>
      <c r="H768" s="1">
        <v>-1.2861800000000001</v>
      </c>
      <c r="I768" s="1">
        <v>-0.66325999999999896</v>
      </c>
      <c r="J768" s="1">
        <v>-1.4287000000000001</v>
      </c>
      <c r="K768" s="1">
        <v>-0.44456000000000001</v>
      </c>
      <c r="L768" s="1">
        <v>-2.3321499999999902</v>
      </c>
      <c r="M768" s="1">
        <v>-1.37061999999999</v>
      </c>
      <c r="N768" s="1">
        <v>-2.99221</v>
      </c>
      <c r="O768" s="1">
        <v>-0.61019000000000001</v>
      </c>
      <c r="P768" s="1">
        <v>-0.96167999999999898</v>
      </c>
      <c r="Q768" s="1">
        <v>-0.65646000000000004</v>
      </c>
      <c r="R768" s="1">
        <v>-2.0461</v>
      </c>
      <c r="S768" s="1">
        <v>-0.99814999999999898</v>
      </c>
      <c r="T768" s="1">
        <v>-1.9951000000000001</v>
      </c>
      <c r="U768" s="1">
        <v>-0.37026999999999899</v>
      </c>
      <c r="V768" s="1">
        <v>-2.6983399999999902</v>
      </c>
      <c r="W768" s="1">
        <v>-0.39585999999999899</v>
      </c>
      <c r="X768" s="1">
        <v>-2.4138299999999902</v>
      </c>
      <c r="Y768" s="1">
        <v>-0.87087000000000003</v>
      </c>
      <c r="Z768" s="1">
        <v>-2.9395999999999902</v>
      </c>
      <c r="AA768" s="1">
        <v>1.78852999999999</v>
      </c>
      <c r="AB768" s="1">
        <v>-2.1218599999999901</v>
      </c>
      <c r="AC768" s="1">
        <v>-1.93113</v>
      </c>
      <c r="AD768" s="1">
        <v>-1.3317300000000001</v>
      </c>
      <c r="AE768" s="1">
        <v>-0.91354000000000002</v>
      </c>
      <c r="AF768" s="1">
        <v>-0.54366999999999899</v>
      </c>
      <c r="AG768" s="1">
        <v>-1.4759599999999899</v>
      </c>
      <c r="AH768" s="1">
        <v>-1.7556799999999899</v>
      </c>
      <c r="AI768" s="1">
        <v>-8.6629999999999902E-2</v>
      </c>
      <c r="AJ768" s="1">
        <v>-1.9998100000000001</v>
      </c>
      <c r="AK768" s="1">
        <v>6.7580000000000001E-2</v>
      </c>
      <c r="AL768" s="1">
        <v>-3.0644399999999901</v>
      </c>
      <c r="AM768" s="1">
        <v>-0.80603000000000002</v>
      </c>
      <c r="AN768" s="1">
        <v>-2.5822099999999901</v>
      </c>
      <c r="AO768" s="1">
        <v>2.4049599999999902</v>
      </c>
    </row>
    <row r="769" spans="1:41" x14ac:dyDescent="0.3">
      <c r="A769">
        <f t="shared" si="11"/>
        <v>0.38300000000000028</v>
      </c>
      <c r="B769" s="1">
        <v>-1.06225999999999</v>
      </c>
      <c r="C769" s="1">
        <v>-8.9609999999999898E-2</v>
      </c>
      <c r="D769" s="1">
        <v>-2.0398999999999901</v>
      </c>
      <c r="E769" s="1">
        <v>-1.3162400000000001</v>
      </c>
      <c r="F769" s="1">
        <v>-1.88544</v>
      </c>
      <c r="G769" s="1">
        <v>-0.81984000000000001</v>
      </c>
      <c r="H769" s="1">
        <v>-1.2358899999999899</v>
      </c>
      <c r="I769" s="1">
        <v>-0.51722000000000001</v>
      </c>
      <c r="J769" s="1">
        <v>-1.38871999999999</v>
      </c>
      <c r="K769" s="1">
        <v>-0.72894999999999899</v>
      </c>
      <c r="L769" s="1">
        <v>-2.0169800000000002</v>
      </c>
      <c r="M769" s="1">
        <v>-1.72033999999999</v>
      </c>
      <c r="N769" s="1">
        <v>-2.5683400000000001</v>
      </c>
      <c r="O769" s="1">
        <v>-0.40182000000000001</v>
      </c>
      <c r="P769" s="1">
        <v>-1.03417</v>
      </c>
      <c r="Q769" s="1">
        <v>-0.94721999999999895</v>
      </c>
      <c r="R769" s="1">
        <v>-1.50961999999999</v>
      </c>
      <c r="S769" s="1">
        <v>-1.0522</v>
      </c>
      <c r="T769" s="1">
        <v>-2.1876299999999902</v>
      </c>
      <c r="U769" s="1">
        <v>-0.52851999999999899</v>
      </c>
      <c r="V769" s="1">
        <v>-2.5955099999999902</v>
      </c>
      <c r="W769" s="1">
        <v>-0.916959999999999</v>
      </c>
      <c r="X769" s="1">
        <v>-2.4108200000000002</v>
      </c>
      <c r="Y769" s="1">
        <v>-0.79781999999999897</v>
      </c>
      <c r="Z769" s="1">
        <v>-3.3451900000000001</v>
      </c>
      <c r="AA769" s="1">
        <v>1.49248</v>
      </c>
      <c r="AB769" s="1">
        <v>-1.94565999999999</v>
      </c>
      <c r="AC769" s="1">
        <v>-2.0945900000000002</v>
      </c>
      <c r="AD769" s="1">
        <v>-2.23407</v>
      </c>
      <c r="AE769" s="1">
        <v>-1.0395700000000001</v>
      </c>
      <c r="AF769" s="1">
        <v>-0.82703000000000004</v>
      </c>
      <c r="AG769" s="1">
        <v>-1.2617</v>
      </c>
      <c r="AH769" s="1">
        <v>-2.0948899999999901</v>
      </c>
      <c r="AI769" s="1">
        <v>-0.71730000000000005</v>
      </c>
      <c r="AJ769" s="1">
        <v>-1.6003400000000001</v>
      </c>
      <c r="AK769" s="1">
        <v>-0.35326999999999897</v>
      </c>
      <c r="AL769" s="1">
        <v>-2.4981300000000002</v>
      </c>
      <c r="AM769" s="1">
        <v>-0.85506000000000004</v>
      </c>
      <c r="AN769" s="1">
        <v>-2.8459799999999902</v>
      </c>
      <c r="AO769" s="1">
        <v>2.4002799999999902</v>
      </c>
    </row>
    <row r="770" spans="1:41" x14ac:dyDescent="0.3">
      <c r="A770">
        <f t="shared" si="11"/>
        <v>0.38350000000000029</v>
      </c>
      <c r="B770" s="1">
        <v>-1.02100999999999</v>
      </c>
      <c r="C770" s="1">
        <v>-0.19814999999999899</v>
      </c>
      <c r="D770" s="1">
        <v>-2.21620999999999</v>
      </c>
      <c r="E770" s="1">
        <v>-1.10116999999999</v>
      </c>
      <c r="F770" s="1">
        <v>-2.01094999999999</v>
      </c>
      <c r="G770" s="1">
        <v>-0.74590999999999896</v>
      </c>
      <c r="H770" s="1">
        <v>-1.1907000000000001</v>
      </c>
      <c r="I770" s="1">
        <v>-0.62014000000000002</v>
      </c>
      <c r="J770" s="1">
        <v>-1.6461300000000001</v>
      </c>
      <c r="K770" s="1">
        <v>-0.57703000000000004</v>
      </c>
      <c r="L770" s="1">
        <v>-1.76627</v>
      </c>
      <c r="M770" s="1">
        <v>-1.7396499999999899</v>
      </c>
      <c r="N770" s="1">
        <v>-2.2813300000000001</v>
      </c>
      <c r="O770" s="1">
        <v>-0.38827</v>
      </c>
      <c r="P770" s="1">
        <v>-1.6975800000000001</v>
      </c>
      <c r="Q770" s="1">
        <v>-0.41770000000000002</v>
      </c>
      <c r="R770" s="1">
        <v>-1.53851</v>
      </c>
      <c r="S770" s="1">
        <v>-1.1330899999999899</v>
      </c>
      <c r="T770" s="1">
        <v>-1.9919</v>
      </c>
      <c r="U770" s="1">
        <v>-0.70523000000000002</v>
      </c>
      <c r="V770" s="1">
        <v>-2.8295300000000001</v>
      </c>
      <c r="W770" s="1">
        <v>-0.33372000000000002</v>
      </c>
      <c r="X770" s="1">
        <v>-2.3224300000000002</v>
      </c>
      <c r="Y770" s="1">
        <v>-1.00092</v>
      </c>
      <c r="Z770" s="1">
        <v>-3.0705800000000001</v>
      </c>
      <c r="AA770" s="1">
        <v>1.48619999999999</v>
      </c>
      <c r="AB770" s="1">
        <v>-1.51049999999999</v>
      </c>
      <c r="AC770" s="1">
        <v>-2.1664599999999901</v>
      </c>
      <c r="AD770" s="1">
        <v>-2.2320000000000002</v>
      </c>
      <c r="AE770" s="1">
        <v>-0.43998999999999899</v>
      </c>
      <c r="AF770" s="1">
        <v>-0.60768999999999895</v>
      </c>
      <c r="AG770" s="1">
        <v>-1.52658</v>
      </c>
      <c r="AH770" s="1">
        <v>-2.0035699999999901</v>
      </c>
      <c r="AI770" s="1">
        <v>-0.13355</v>
      </c>
      <c r="AJ770" s="1">
        <v>-1.47323</v>
      </c>
      <c r="AK770" s="1">
        <v>-0.68308999999999898</v>
      </c>
      <c r="AL770" s="1">
        <v>-3.0539700000000001</v>
      </c>
      <c r="AM770" s="1">
        <v>-0.50139999999999896</v>
      </c>
      <c r="AN770" s="1">
        <v>-2.9295200000000001</v>
      </c>
      <c r="AO770" s="1">
        <v>2.4470999999999901</v>
      </c>
    </row>
    <row r="771" spans="1:41" x14ac:dyDescent="0.3">
      <c r="A771">
        <f t="shared" si="11"/>
        <v>0.38400000000000029</v>
      </c>
      <c r="B771" s="1">
        <v>-1.3603700000000001</v>
      </c>
      <c r="C771" s="1">
        <v>7.0699999999999904E-3</v>
      </c>
      <c r="D771" s="1">
        <v>-1.7694799999999899</v>
      </c>
      <c r="E771" s="1">
        <v>-1.27866999999999</v>
      </c>
      <c r="F771" s="1">
        <v>-1.9161900000000001</v>
      </c>
      <c r="G771" s="1">
        <v>-0.82933999999999897</v>
      </c>
      <c r="H771" s="1">
        <v>-1.2690900000000001</v>
      </c>
      <c r="I771" s="1">
        <v>-0.54893000000000003</v>
      </c>
      <c r="J771" s="1">
        <v>-1.88824999999999</v>
      </c>
      <c r="K771" s="1">
        <v>-0.390929999999999</v>
      </c>
      <c r="L771" s="1">
        <v>-2.0965799999999901</v>
      </c>
      <c r="M771" s="1">
        <v>-1.76248</v>
      </c>
      <c r="N771" s="1">
        <v>-2.7843900000000001</v>
      </c>
      <c r="O771" s="1">
        <v>-0.63073999999999897</v>
      </c>
      <c r="P771" s="1">
        <v>-2.0511599999999901</v>
      </c>
      <c r="Q771" s="1">
        <v>-0.28366000000000002</v>
      </c>
      <c r="R771" s="1">
        <v>-1.4610300000000001</v>
      </c>
      <c r="S771" s="1">
        <v>-1.04408999999999</v>
      </c>
      <c r="T771" s="1">
        <v>-2.0013399999999901</v>
      </c>
      <c r="U771" s="1">
        <v>-0.61338999999999899</v>
      </c>
      <c r="V771" s="1">
        <v>-2.72682</v>
      </c>
      <c r="W771" s="1">
        <v>-0.93225999999999898</v>
      </c>
      <c r="X771" s="1">
        <v>-2.1840399999999902</v>
      </c>
      <c r="Y771" s="1">
        <v>-1.0481400000000001</v>
      </c>
      <c r="Z771" s="1">
        <v>-2.7295500000000001</v>
      </c>
      <c r="AA771" s="1">
        <v>1.43891999999999</v>
      </c>
      <c r="AB771" s="1">
        <v>-1.82047</v>
      </c>
      <c r="AC771" s="1">
        <v>-1.51427</v>
      </c>
      <c r="AD771" s="1">
        <v>-1.63487</v>
      </c>
      <c r="AE771" s="1">
        <v>-0.75334999999999896</v>
      </c>
      <c r="AF771" s="1">
        <v>-0.746779999999999</v>
      </c>
      <c r="AG771" s="1">
        <v>-1.4720899999999899</v>
      </c>
      <c r="AH771" s="1">
        <v>-1.7455099999999899</v>
      </c>
      <c r="AI771" s="1">
        <v>-0.64653000000000005</v>
      </c>
      <c r="AJ771" s="1">
        <v>-1.3641399999999899</v>
      </c>
      <c r="AK771" s="1">
        <v>-0.14990999999999899</v>
      </c>
      <c r="AL771" s="1">
        <v>-2.6300300000000001</v>
      </c>
      <c r="AM771" s="1">
        <v>-0.760489999999999</v>
      </c>
      <c r="AN771" s="1">
        <v>-2.5197600000000002</v>
      </c>
      <c r="AO771" s="1">
        <v>2.90926999999999</v>
      </c>
    </row>
    <row r="772" spans="1:41" x14ac:dyDescent="0.3">
      <c r="A772">
        <f t="shared" si="11"/>
        <v>0.38450000000000029</v>
      </c>
      <c r="B772" s="1">
        <v>-1.4645300000000001</v>
      </c>
      <c r="C772" s="1">
        <v>-0.26893</v>
      </c>
      <c r="D772" s="1">
        <v>-2.14062999999999</v>
      </c>
      <c r="E772" s="1">
        <v>-1.1098699999999899</v>
      </c>
      <c r="F772" s="1">
        <v>-1.9002399999999899</v>
      </c>
      <c r="G772" s="1">
        <v>-0.71604000000000001</v>
      </c>
      <c r="H772" s="1">
        <v>-1.3594999999999899</v>
      </c>
      <c r="I772" s="1">
        <v>-0.74404999999999899</v>
      </c>
      <c r="J772" s="1">
        <v>-1.63246</v>
      </c>
      <c r="K772" s="1">
        <v>-0.36925000000000002</v>
      </c>
      <c r="L772" s="1">
        <v>-2.3300499999999902</v>
      </c>
      <c r="M772" s="1">
        <v>-1.5557399999999899</v>
      </c>
      <c r="N772" s="1">
        <v>-2.3502900000000002</v>
      </c>
      <c r="O772" s="1">
        <v>-0.32207999999999898</v>
      </c>
      <c r="P772" s="1">
        <v>-1.7326299999999899</v>
      </c>
      <c r="Q772" s="1">
        <v>-0.20427999999999899</v>
      </c>
      <c r="R772" s="1">
        <v>-1.3125100000000001</v>
      </c>
      <c r="S772" s="1">
        <v>-1.56864</v>
      </c>
      <c r="T772" s="1">
        <v>-2.06881</v>
      </c>
      <c r="U772" s="1">
        <v>-0.88585000000000003</v>
      </c>
      <c r="V772" s="1">
        <v>-2.3703500000000002</v>
      </c>
      <c r="W772" s="1">
        <v>-0.62980999999999898</v>
      </c>
      <c r="X772" s="1">
        <v>-2.4936899999999902</v>
      </c>
      <c r="Y772" s="1">
        <v>-0.875829999999999</v>
      </c>
      <c r="Z772" s="1">
        <v>-2.92519999999999</v>
      </c>
      <c r="AA772" s="1">
        <v>1.31745</v>
      </c>
      <c r="AB772" s="1">
        <v>-2.0090699999999901</v>
      </c>
      <c r="AC772" s="1">
        <v>-2.1385800000000001</v>
      </c>
      <c r="AD772" s="1">
        <v>-1.93989999999999</v>
      </c>
      <c r="AE772" s="1">
        <v>-0.71316000000000002</v>
      </c>
      <c r="AF772" s="1">
        <v>-0.57277</v>
      </c>
      <c r="AG772" s="1">
        <v>-1.1796899999999899</v>
      </c>
      <c r="AH772" s="1">
        <v>-1.6348</v>
      </c>
      <c r="AI772" s="1">
        <v>-0.73370000000000002</v>
      </c>
      <c r="AJ772" s="1">
        <v>-1.15947</v>
      </c>
      <c r="AK772" s="1">
        <v>3.0419999999999899E-2</v>
      </c>
      <c r="AL772" s="1">
        <v>-2.6686800000000002</v>
      </c>
      <c r="AM772" s="1">
        <v>-0.45776</v>
      </c>
      <c r="AN772" s="1">
        <v>-2.7816100000000001</v>
      </c>
      <c r="AO772" s="1">
        <v>2.6854300000000002</v>
      </c>
    </row>
    <row r="773" spans="1:41" x14ac:dyDescent="0.3">
      <c r="A773">
        <f t="shared" ref="A773:A836" si="12">SUM(A772,0.0005)</f>
        <v>0.38500000000000029</v>
      </c>
      <c r="B773" s="1">
        <v>-1.2487600000000001</v>
      </c>
      <c r="C773" s="1">
        <v>5.60999999999999E-2</v>
      </c>
      <c r="D773" s="1">
        <v>-2.4406699999999901</v>
      </c>
      <c r="E773" s="1">
        <v>-0.99653000000000003</v>
      </c>
      <c r="F773" s="1">
        <v>-1.92788</v>
      </c>
      <c r="G773" s="1">
        <v>-0.68584999999999896</v>
      </c>
      <c r="H773" s="1">
        <v>-1.2943199999999899</v>
      </c>
      <c r="I773" s="1">
        <v>-0.53103999999999896</v>
      </c>
      <c r="J773" s="1">
        <v>-1.66751</v>
      </c>
      <c r="K773" s="1">
        <v>-0.26119999999999899</v>
      </c>
      <c r="L773" s="1">
        <v>-2.3106300000000002</v>
      </c>
      <c r="M773" s="1">
        <v>-1.4315199999999899</v>
      </c>
      <c r="N773" s="1">
        <v>-2.3696299999999901</v>
      </c>
      <c r="O773" s="1">
        <v>-0.55139000000000005</v>
      </c>
      <c r="P773" s="1">
        <v>-1.6581300000000001</v>
      </c>
      <c r="Q773" s="1">
        <v>-0.59991000000000005</v>
      </c>
      <c r="R773" s="1">
        <v>-1.0505599999999899</v>
      </c>
      <c r="S773" s="1">
        <v>-1.5611999999999899</v>
      </c>
      <c r="T773" s="1">
        <v>-1.68666</v>
      </c>
      <c r="U773" s="1">
        <v>-1.15986999999999</v>
      </c>
      <c r="V773" s="1">
        <v>-2.3341699999999901</v>
      </c>
      <c r="W773" s="1">
        <v>-0.57543999999999895</v>
      </c>
      <c r="X773" s="1">
        <v>-2.4541400000000002</v>
      </c>
      <c r="Y773" s="1">
        <v>-0.78963000000000005</v>
      </c>
      <c r="Z773" s="1">
        <v>-3.00807</v>
      </c>
      <c r="AA773" s="1">
        <v>1.2778499999999899</v>
      </c>
      <c r="AB773" s="1">
        <v>-2.63178</v>
      </c>
      <c r="AC773" s="1">
        <v>-1.7543599999999899</v>
      </c>
      <c r="AD773" s="1">
        <v>-2.3610799999999901</v>
      </c>
      <c r="AE773" s="1">
        <v>-0.44912999999999897</v>
      </c>
      <c r="AF773" s="1">
        <v>-0.75638000000000005</v>
      </c>
      <c r="AG773" s="1">
        <v>-1.25717999999999</v>
      </c>
      <c r="AH773" s="1">
        <v>-2.1451799999999901</v>
      </c>
      <c r="AI773" s="1">
        <v>-0.21951999999999899</v>
      </c>
      <c r="AJ773" s="1">
        <v>-1.6863999999999899</v>
      </c>
      <c r="AK773" s="1">
        <v>0.35643999999999898</v>
      </c>
      <c r="AL773" s="1">
        <v>-2.9954999999999901</v>
      </c>
      <c r="AM773" s="1">
        <v>-0.559499999999999</v>
      </c>
      <c r="AN773" s="1">
        <v>-1.80625999999999</v>
      </c>
      <c r="AO773" s="1">
        <v>2.6265700000000001</v>
      </c>
    </row>
    <row r="774" spans="1:41" x14ac:dyDescent="0.3">
      <c r="A774">
        <f t="shared" si="12"/>
        <v>0.38550000000000029</v>
      </c>
      <c r="B774" s="1">
        <v>-1.57447</v>
      </c>
      <c r="C774" s="1">
        <v>-8.1509999999999902E-2</v>
      </c>
      <c r="D774" s="1">
        <v>-2.4461699999999902</v>
      </c>
      <c r="E774" s="1">
        <v>-0.74931000000000003</v>
      </c>
      <c r="F774" s="1">
        <v>-1.67717</v>
      </c>
      <c r="G774" s="1">
        <v>-0.66017000000000003</v>
      </c>
      <c r="H774" s="1">
        <v>-1.35048999999999</v>
      </c>
      <c r="I774" s="1">
        <v>-0.62405999999999895</v>
      </c>
      <c r="J774" s="1">
        <v>-1.58933999999999</v>
      </c>
      <c r="K774" s="1">
        <v>-0.51909000000000005</v>
      </c>
      <c r="L774" s="1">
        <v>-2.1529500000000001</v>
      </c>
      <c r="M774" s="1">
        <v>-1.56857</v>
      </c>
      <c r="N774" s="1">
        <v>-2.2250000000000001</v>
      </c>
      <c r="O774" s="1">
        <v>-0.48464000000000002</v>
      </c>
      <c r="P774" s="1">
        <v>-1.52734999999999</v>
      </c>
      <c r="Q774" s="1">
        <v>-0.63670000000000004</v>
      </c>
      <c r="R774" s="1">
        <v>-1.69625</v>
      </c>
      <c r="S774" s="1">
        <v>-1.4347099999999899</v>
      </c>
      <c r="T774" s="1">
        <v>-2.0799500000000002</v>
      </c>
      <c r="U774" s="1">
        <v>-1.1728700000000001</v>
      </c>
      <c r="V774" s="1">
        <v>-2.8179400000000001</v>
      </c>
      <c r="W774" s="1">
        <v>-0.65764</v>
      </c>
      <c r="X774" s="1">
        <v>-2.4181699999999902</v>
      </c>
      <c r="Y774" s="1">
        <v>-0.90695999999999899</v>
      </c>
      <c r="Z774" s="1">
        <v>-2.98240999999999</v>
      </c>
      <c r="AA774" s="1">
        <v>1.3864000000000001</v>
      </c>
      <c r="AB774" s="1">
        <v>-2.9702899999999901</v>
      </c>
      <c r="AC774" s="1">
        <v>-1.6120399999999899</v>
      </c>
      <c r="AD774" s="1">
        <v>-2.17641999999999</v>
      </c>
      <c r="AE774" s="1">
        <v>-0.78766999999999898</v>
      </c>
      <c r="AF774" s="1">
        <v>-0.64836000000000005</v>
      </c>
      <c r="AG774" s="1">
        <v>-1.3826400000000001</v>
      </c>
      <c r="AH774" s="1">
        <v>-1.9857499999999899</v>
      </c>
      <c r="AI774" s="1">
        <v>-0.22378999999999899</v>
      </c>
      <c r="AJ774" s="1">
        <v>-1.6908799999999899</v>
      </c>
      <c r="AK774" s="1">
        <v>0.41528999999999899</v>
      </c>
      <c r="AL774" s="1">
        <v>-3.0307400000000002</v>
      </c>
      <c r="AM774" s="1">
        <v>-0.54895000000000005</v>
      </c>
      <c r="AN774" s="1">
        <v>-1.8929499999999899</v>
      </c>
      <c r="AO774" s="1">
        <v>2.6413600000000002</v>
      </c>
    </row>
    <row r="775" spans="1:41" x14ac:dyDescent="0.3">
      <c r="A775">
        <f t="shared" si="12"/>
        <v>0.38600000000000029</v>
      </c>
      <c r="B775" s="1">
        <v>-1.40415</v>
      </c>
      <c r="C775" s="1">
        <v>-0.10462</v>
      </c>
      <c r="D775" s="1">
        <v>-2.3942999999999901</v>
      </c>
      <c r="E775" s="1">
        <v>-0.95916999999999897</v>
      </c>
      <c r="F775" s="1">
        <v>-2.15587999999999</v>
      </c>
      <c r="G775" s="1">
        <v>-0.57408000000000003</v>
      </c>
      <c r="H775" s="1">
        <v>-1.5357400000000001</v>
      </c>
      <c r="I775" s="1">
        <v>-0.44999</v>
      </c>
      <c r="J775" s="1">
        <v>-1.37619</v>
      </c>
      <c r="K775" s="1">
        <v>-0.47944999999999899</v>
      </c>
      <c r="L775" s="1">
        <v>-2.0161500000000001</v>
      </c>
      <c r="M775" s="1">
        <v>-1.7755000000000001</v>
      </c>
      <c r="N775" s="1">
        <v>-2.8403</v>
      </c>
      <c r="O775" s="1">
        <v>-0.32651999999999898</v>
      </c>
      <c r="P775" s="1">
        <v>-1.93408</v>
      </c>
      <c r="Q775" s="1">
        <v>-0.449599999999999</v>
      </c>
      <c r="R775" s="1">
        <v>-1.4264600000000001</v>
      </c>
      <c r="S775" s="1">
        <v>-1.33231999999999</v>
      </c>
      <c r="T775" s="1">
        <v>-1.87697</v>
      </c>
      <c r="U775" s="1">
        <v>-0.90305999999999897</v>
      </c>
      <c r="V775" s="1">
        <v>-2.56090999999999</v>
      </c>
      <c r="W775" s="1">
        <v>-1.0680400000000001</v>
      </c>
      <c r="X775" s="1">
        <v>-1.9195500000000001</v>
      </c>
      <c r="Y775" s="1">
        <v>-0.84857000000000005</v>
      </c>
      <c r="Z775" s="1">
        <v>-3.0024299999999902</v>
      </c>
      <c r="AA775" s="1">
        <v>1.6224400000000001</v>
      </c>
      <c r="AB775" s="1">
        <v>-3.22752999999999</v>
      </c>
      <c r="AC775" s="1">
        <v>-1.5920300000000001</v>
      </c>
      <c r="AD775" s="1">
        <v>-2.3808899999999902</v>
      </c>
      <c r="AE775" s="1">
        <v>-0.83538999999999897</v>
      </c>
      <c r="AF775" s="1">
        <v>-0.66898999999999897</v>
      </c>
      <c r="AG775" s="1">
        <v>-1.2282599999999899</v>
      </c>
      <c r="AH775" s="1">
        <v>-2.3388100000000001</v>
      </c>
      <c r="AI775" s="1">
        <v>-0.309279999999999</v>
      </c>
      <c r="AJ775" s="1">
        <v>-1.7642800000000001</v>
      </c>
      <c r="AK775" s="1">
        <v>0.26029000000000002</v>
      </c>
      <c r="AL775" s="1">
        <v>-3.1798700000000002</v>
      </c>
      <c r="AM775" s="1">
        <v>-0.52893999999999897</v>
      </c>
      <c r="AN775" s="1">
        <v>-1.6904600000000001</v>
      </c>
      <c r="AO775" s="1">
        <v>2.9904199999999901</v>
      </c>
    </row>
    <row r="776" spans="1:41" x14ac:dyDescent="0.3">
      <c r="A776">
        <f t="shared" si="12"/>
        <v>0.38650000000000029</v>
      </c>
      <c r="B776" s="1">
        <v>-1.28618999999999</v>
      </c>
      <c r="C776" s="1">
        <v>-0.18009</v>
      </c>
      <c r="D776" s="1">
        <v>-2.22264999999999</v>
      </c>
      <c r="E776" s="1">
        <v>-0.94288000000000005</v>
      </c>
      <c r="F776" s="1">
        <v>-2.0076100000000001</v>
      </c>
      <c r="G776" s="1">
        <v>-0.57506000000000002</v>
      </c>
      <c r="H776" s="1">
        <v>-1.3444100000000001</v>
      </c>
      <c r="I776" s="1">
        <v>-0.66746000000000005</v>
      </c>
      <c r="J776" s="1">
        <v>-1.0681099999999899</v>
      </c>
      <c r="K776" s="1">
        <v>-0.66451000000000005</v>
      </c>
      <c r="L776" s="1">
        <v>-2.2196799999999901</v>
      </c>
      <c r="M776" s="1">
        <v>-1.8444</v>
      </c>
      <c r="N776" s="1">
        <v>-2.5976300000000001</v>
      </c>
      <c r="O776" s="1">
        <v>-0.31307000000000001</v>
      </c>
      <c r="P776" s="1">
        <v>-2.07247</v>
      </c>
      <c r="Q776" s="1">
        <v>5.5539999999999902E-2</v>
      </c>
      <c r="R776" s="1">
        <v>-1.66481999999999</v>
      </c>
      <c r="S776" s="1">
        <v>-1.33218999999999</v>
      </c>
      <c r="T776" s="1">
        <v>-1.8632200000000001</v>
      </c>
      <c r="U776" s="1">
        <v>-1.11568</v>
      </c>
      <c r="V776" s="1">
        <v>-2.8976899999999901</v>
      </c>
      <c r="W776" s="1">
        <v>-0.52142999999999895</v>
      </c>
      <c r="X776" s="1">
        <v>-2.49655</v>
      </c>
      <c r="Y776" s="1">
        <v>-0.890759999999999</v>
      </c>
      <c r="Z776" s="1">
        <v>-3.42178</v>
      </c>
      <c r="AA776" s="1">
        <v>1.4314499999999899</v>
      </c>
      <c r="AB776" s="1">
        <v>-2.6600700000000002</v>
      </c>
      <c r="AC776" s="1">
        <v>-1.61529999999999</v>
      </c>
      <c r="AD776" s="1">
        <v>-2.55403</v>
      </c>
      <c r="AE776" s="1">
        <v>-0.82950000000000002</v>
      </c>
      <c r="AF776" s="1">
        <v>-1.19464999999999</v>
      </c>
      <c r="AG776" s="1">
        <v>-1.1082399999999899</v>
      </c>
      <c r="AH776" s="1">
        <v>-2.01135999999999</v>
      </c>
      <c r="AI776" s="1">
        <v>-0.47887000000000002</v>
      </c>
      <c r="AJ776" s="1">
        <v>-1.83182</v>
      </c>
      <c r="AK776" s="1">
        <v>0.321209999999999</v>
      </c>
      <c r="AL776" s="1">
        <v>-2.94851999999999</v>
      </c>
      <c r="AM776" s="1">
        <v>-0.43919999999999898</v>
      </c>
      <c r="AN776" s="1">
        <v>-1.65529999999999</v>
      </c>
      <c r="AO776" s="1">
        <v>2.6381600000000001</v>
      </c>
    </row>
    <row r="777" spans="1:41" x14ac:dyDescent="0.3">
      <c r="A777">
        <f t="shared" si="12"/>
        <v>0.38700000000000029</v>
      </c>
      <c r="B777" s="1">
        <v>-1.4645900000000001</v>
      </c>
      <c r="C777" s="1">
        <v>-0.25475999999999899</v>
      </c>
      <c r="D777" s="1">
        <v>-1.7448999999999899</v>
      </c>
      <c r="E777" s="1">
        <v>-1.12609</v>
      </c>
      <c r="F777" s="1">
        <v>-2.03003</v>
      </c>
      <c r="G777" s="1">
        <v>-0.58436999999999895</v>
      </c>
      <c r="H777" s="1">
        <v>-1.3679699999999899</v>
      </c>
      <c r="I777" s="1">
        <v>-0.73951999999999896</v>
      </c>
      <c r="J777" s="1">
        <v>-1.6611800000000001</v>
      </c>
      <c r="K777" s="1">
        <v>-0.14699000000000001</v>
      </c>
      <c r="L777" s="1">
        <v>-2.0430000000000001</v>
      </c>
      <c r="M777" s="1">
        <v>-1.7741400000000001</v>
      </c>
      <c r="N777" s="1">
        <v>-2.6658599999999901</v>
      </c>
      <c r="O777" s="1">
        <v>-0.35926000000000002</v>
      </c>
      <c r="P777" s="1">
        <v>-2.0306000000000002</v>
      </c>
      <c r="Q777" s="1">
        <v>-0.27006000000000002</v>
      </c>
      <c r="R777" s="1">
        <v>-1.20577</v>
      </c>
      <c r="S777" s="1">
        <v>-1.6140600000000001</v>
      </c>
      <c r="T777" s="1">
        <v>-2.1169099999999901</v>
      </c>
      <c r="U777" s="1">
        <v>-0.95582999999999896</v>
      </c>
      <c r="V777" s="1">
        <v>-2.4244500000000002</v>
      </c>
      <c r="W777" s="1">
        <v>-0.35559000000000002</v>
      </c>
      <c r="X777" s="1">
        <v>-2.3797399999999902</v>
      </c>
      <c r="Y777" s="1">
        <v>-0.82106999999999897</v>
      </c>
      <c r="Z777" s="1">
        <v>-2.86321</v>
      </c>
      <c r="AA777" s="1">
        <v>1.5973200000000001</v>
      </c>
      <c r="AB777" s="1">
        <v>-2.9874499999999902</v>
      </c>
      <c r="AC777" s="1">
        <v>-1.53666999999999</v>
      </c>
      <c r="AD777" s="1">
        <v>-2.29565999999999</v>
      </c>
      <c r="AE777" s="1">
        <v>-0.58470999999999895</v>
      </c>
      <c r="AF777" s="1">
        <v>-1.0526199999999899</v>
      </c>
      <c r="AG777" s="1">
        <v>-1.36587999999999</v>
      </c>
      <c r="AH777" s="1">
        <v>-2.06454</v>
      </c>
      <c r="AI777" s="1">
        <v>-0.53795000000000004</v>
      </c>
      <c r="AJ777" s="1">
        <v>-1.58306999999999</v>
      </c>
      <c r="AK777" s="1">
        <v>0.29103000000000001</v>
      </c>
      <c r="AL777" s="1">
        <v>-3.06447</v>
      </c>
      <c r="AM777" s="1">
        <v>-0.50266999999999895</v>
      </c>
      <c r="AN777" s="1">
        <v>-1.59294</v>
      </c>
      <c r="AO777" s="1">
        <v>2.2708099999999898</v>
      </c>
    </row>
    <row r="778" spans="1:41" x14ac:dyDescent="0.3">
      <c r="A778">
        <f t="shared" si="12"/>
        <v>0.38750000000000029</v>
      </c>
      <c r="B778" s="1">
        <v>-1.34055999999999</v>
      </c>
      <c r="C778" s="1">
        <v>-7.5870000000000007E-2</v>
      </c>
      <c r="D778" s="1">
        <v>-2.4165299999999901</v>
      </c>
      <c r="E778" s="1">
        <v>-0.75507999999999897</v>
      </c>
      <c r="F778" s="1">
        <v>-1.97123</v>
      </c>
      <c r="G778" s="1">
        <v>-0.66957999999999895</v>
      </c>
      <c r="H778" s="1">
        <v>-1.1606799999999899</v>
      </c>
      <c r="I778" s="1">
        <v>-0.54501999999999895</v>
      </c>
      <c r="J778" s="1">
        <v>-1.58086999999999</v>
      </c>
      <c r="K778" s="1">
        <v>-0.36479</v>
      </c>
      <c r="L778" s="1">
        <v>-2.0841400000000001</v>
      </c>
      <c r="M778" s="1">
        <v>-1.71684999999999</v>
      </c>
      <c r="N778" s="1">
        <v>-2.6813600000000002</v>
      </c>
      <c r="O778" s="1">
        <v>-0.33657999999999899</v>
      </c>
      <c r="P778" s="1">
        <v>-2.20852</v>
      </c>
      <c r="Q778" s="1">
        <v>-0.22505</v>
      </c>
      <c r="R778" s="1">
        <v>-1.0736000000000001</v>
      </c>
      <c r="S778" s="1">
        <v>-1.12919999999999</v>
      </c>
      <c r="T778" s="1">
        <v>-1.98094999999999</v>
      </c>
      <c r="U778" s="1">
        <v>-0.84955000000000003</v>
      </c>
      <c r="V778" s="1">
        <v>-2.85433</v>
      </c>
      <c r="W778" s="1">
        <v>-0.59375999999999896</v>
      </c>
      <c r="X778" s="1">
        <v>-2.3542999999999901</v>
      </c>
      <c r="Y778" s="1">
        <v>-0.86658000000000002</v>
      </c>
      <c r="Z778" s="1">
        <v>-2.4389400000000001</v>
      </c>
      <c r="AA778" s="1">
        <v>1.21479</v>
      </c>
      <c r="AB778" s="1">
        <v>-2.3267799999999901</v>
      </c>
      <c r="AC778" s="1">
        <v>-1.6794899999999899</v>
      </c>
      <c r="AD778" s="1">
        <v>-2.6844899999999901</v>
      </c>
      <c r="AE778" s="1">
        <v>-0.64871999999999896</v>
      </c>
      <c r="AF778" s="1">
        <v>-1.19686</v>
      </c>
      <c r="AG778" s="1">
        <v>-1.0442499999999899</v>
      </c>
      <c r="AH778" s="1">
        <v>-2.1328399999999901</v>
      </c>
      <c r="AI778" s="1">
        <v>-0.21842</v>
      </c>
      <c r="AJ778" s="1">
        <v>-1.9892799999999899</v>
      </c>
      <c r="AK778" s="1">
        <v>0.25768000000000002</v>
      </c>
      <c r="AL778" s="1">
        <v>-3.5412799999999902</v>
      </c>
      <c r="AM778" s="1">
        <v>-0.16048999999999899</v>
      </c>
      <c r="AN778" s="1">
        <v>-1.8283700000000001</v>
      </c>
      <c r="AO778" s="1">
        <v>2.2631999999999901</v>
      </c>
    </row>
    <row r="779" spans="1:41" x14ac:dyDescent="0.3">
      <c r="A779">
        <f t="shared" si="12"/>
        <v>0.38800000000000029</v>
      </c>
      <c r="B779" s="1">
        <v>-1.85314</v>
      </c>
      <c r="C779" s="1">
        <v>-0.31048999999999899</v>
      </c>
      <c r="D779" s="1">
        <v>-2.1798299999999902</v>
      </c>
      <c r="E779" s="1">
        <v>-0.94896999999999898</v>
      </c>
      <c r="F779" s="1">
        <v>-2.0196499999999902</v>
      </c>
      <c r="G779" s="1">
        <v>-0.54405999999999899</v>
      </c>
      <c r="H779" s="1">
        <v>-1.2051099999999899</v>
      </c>
      <c r="I779" s="1">
        <v>-0.51085999999999898</v>
      </c>
      <c r="J779" s="1">
        <v>-1.68808</v>
      </c>
      <c r="K779" s="1">
        <v>-0.50146000000000002</v>
      </c>
      <c r="L779" s="1">
        <v>-2.1751</v>
      </c>
      <c r="M779" s="1">
        <v>-1.8439700000000001</v>
      </c>
      <c r="N779" s="1">
        <v>-2.5991499999999901</v>
      </c>
      <c r="O779" s="1">
        <v>-0.37558000000000002</v>
      </c>
      <c r="P779" s="1">
        <v>-2.0922000000000001</v>
      </c>
      <c r="Q779" s="1">
        <v>-0.22162999999999899</v>
      </c>
      <c r="R779" s="1">
        <v>-1.2910999999999899</v>
      </c>
      <c r="S779" s="1">
        <v>-1.12002</v>
      </c>
      <c r="T779" s="1">
        <v>-1.71018</v>
      </c>
      <c r="U779" s="1">
        <v>-1.1150800000000001</v>
      </c>
      <c r="V779" s="1">
        <v>-2.5705800000000001</v>
      </c>
      <c r="W779" s="1">
        <v>-0.58672999999999897</v>
      </c>
      <c r="X779" s="1">
        <v>-2.5673099999999902</v>
      </c>
      <c r="Y779" s="1">
        <v>-0.81299999999999895</v>
      </c>
      <c r="Z779" s="1">
        <v>-3.03758999999999</v>
      </c>
      <c r="AA779" s="1">
        <v>1.6079399999999899</v>
      </c>
      <c r="AB779" s="1">
        <v>-2.7116899999999902</v>
      </c>
      <c r="AC779" s="1">
        <v>-2.0991900000000001</v>
      </c>
      <c r="AD779" s="1">
        <v>-2.7398299999999902</v>
      </c>
      <c r="AE779" s="1">
        <v>-0.83030999999999899</v>
      </c>
      <c r="AF779" s="1">
        <v>-0.94611999999999896</v>
      </c>
      <c r="AG779" s="1">
        <v>-1.24597</v>
      </c>
      <c r="AH779" s="1">
        <v>-1.67252</v>
      </c>
      <c r="AI779" s="1">
        <v>-0.84411000000000003</v>
      </c>
      <c r="AJ779" s="1">
        <v>-2.1587200000000002</v>
      </c>
      <c r="AK779" s="1">
        <v>0.11885999999999899</v>
      </c>
      <c r="AL779" s="1">
        <v>-3.5204800000000001</v>
      </c>
      <c r="AM779" s="1">
        <v>-0.29891000000000001</v>
      </c>
      <c r="AN779" s="1">
        <v>-1.41600999999999</v>
      </c>
      <c r="AO779" s="1">
        <v>1.9917100000000001</v>
      </c>
    </row>
    <row r="780" spans="1:41" x14ac:dyDescent="0.3">
      <c r="A780">
        <f t="shared" si="12"/>
        <v>0.38850000000000029</v>
      </c>
      <c r="B780" s="1">
        <v>-1.1310100000000001</v>
      </c>
      <c r="C780" s="1">
        <v>-0.26990999999999898</v>
      </c>
      <c r="D780" s="1">
        <v>-2.21939999999999</v>
      </c>
      <c r="E780" s="1">
        <v>-0.74409000000000003</v>
      </c>
      <c r="F780" s="1">
        <v>-1.86992</v>
      </c>
      <c r="G780" s="1">
        <v>-0.68430000000000002</v>
      </c>
      <c r="H780" s="1">
        <v>-0.81742999999999899</v>
      </c>
      <c r="I780" s="1">
        <v>-0.869999999999999</v>
      </c>
      <c r="J780" s="1">
        <v>-1.5511699999999899</v>
      </c>
      <c r="K780" s="1">
        <v>-0.45594000000000001</v>
      </c>
      <c r="L780" s="1">
        <v>-2.0465100000000001</v>
      </c>
      <c r="M780" s="1">
        <v>-1.6512800000000001</v>
      </c>
      <c r="N780" s="1">
        <v>-2.52897999999999</v>
      </c>
      <c r="O780" s="1">
        <v>-0.59172999999999898</v>
      </c>
      <c r="P780" s="1">
        <v>-1.9540299999999899</v>
      </c>
      <c r="Q780" s="1">
        <v>-0.45838000000000001</v>
      </c>
      <c r="R780" s="1">
        <v>-1.11836</v>
      </c>
      <c r="S780" s="1">
        <v>-1.19813999999999</v>
      </c>
      <c r="T780" s="1">
        <v>-1.7099500000000001</v>
      </c>
      <c r="U780" s="1">
        <v>-0.93718000000000001</v>
      </c>
      <c r="V780" s="1">
        <v>-2.3729100000000001</v>
      </c>
      <c r="W780" s="1">
        <v>-0.58819999999999895</v>
      </c>
      <c r="X780" s="1">
        <v>-2.42395</v>
      </c>
      <c r="Y780" s="1">
        <v>-0.52470000000000006</v>
      </c>
      <c r="Z780" s="1">
        <v>-2.5303599999999902</v>
      </c>
      <c r="AA780" s="1">
        <v>1.1177699999999899</v>
      </c>
      <c r="AB780" s="1">
        <v>-2.68000999999999</v>
      </c>
      <c r="AC780" s="1">
        <v>-1.7614300000000001</v>
      </c>
      <c r="AD780" s="1">
        <v>-2.53776</v>
      </c>
      <c r="AE780" s="1">
        <v>-0.58875999999999895</v>
      </c>
      <c r="AF780" s="1">
        <v>-1.1008100000000001</v>
      </c>
      <c r="AG780" s="1">
        <v>-1.2563599999999899</v>
      </c>
      <c r="AH780" s="1">
        <v>-2.0894200000000001</v>
      </c>
      <c r="AI780" s="1">
        <v>-0.33621000000000001</v>
      </c>
      <c r="AJ780" s="1">
        <v>-1.7355</v>
      </c>
      <c r="AK780" s="1">
        <v>-3.7699999999999899E-3</v>
      </c>
      <c r="AL780" s="1">
        <v>-2.9739900000000001</v>
      </c>
      <c r="AM780" s="1">
        <v>-0.23902999999999899</v>
      </c>
      <c r="AN780" s="1">
        <v>-1.7417</v>
      </c>
      <c r="AO780" s="1">
        <v>1.99870999999999</v>
      </c>
    </row>
    <row r="781" spans="1:41" x14ac:dyDescent="0.3">
      <c r="A781">
        <f t="shared" si="12"/>
        <v>0.38900000000000029</v>
      </c>
      <c r="B781" s="1">
        <v>-1.36202</v>
      </c>
      <c r="C781" s="1">
        <v>-5.9110000000000003E-2</v>
      </c>
      <c r="D781" s="1">
        <v>-2.2169799999999902</v>
      </c>
      <c r="E781" s="1">
        <v>-1.04923999999999</v>
      </c>
      <c r="F781" s="1">
        <v>-1.96216999999999</v>
      </c>
      <c r="G781" s="1">
        <v>-0.740729999999999</v>
      </c>
      <c r="H781" s="1">
        <v>-1.5086599999999899</v>
      </c>
      <c r="I781" s="1">
        <v>-0.61514999999999898</v>
      </c>
      <c r="J781" s="1">
        <v>-1.57806</v>
      </c>
      <c r="K781" s="1">
        <v>-0.44674999999999898</v>
      </c>
      <c r="L781" s="1">
        <v>-2.2579299999999898</v>
      </c>
      <c r="M781" s="1">
        <v>-1.63275999999999</v>
      </c>
      <c r="N781" s="1">
        <v>-2.6491500000000001</v>
      </c>
      <c r="O781" s="1">
        <v>-0.38217000000000001</v>
      </c>
      <c r="P781" s="1">
        <v>-1.8527100000000001</v>
      </c>
      <c r="Q781" s="1">
        <v>-0.16356999999999899</v>
      </c>
      <c r="R781" s="1">
        <v>-0.99978</v>
      </c>
      <c r="S781" s="1">
        <v>-1.1850000000000001</v>
      </c>
      <c r="T781" s="1">
        <v>-1.7400100000000001</v>
      </c>
      <c r="U781" s="1">
        <v>-1.01500999999999</v>
      </c>
      <c r="V781" s="1">
        <v>-2.3425199999999902</v>
      </c>
      <c r="W781" s="1">
        <v>-0.67915000000000003</v>
      </c>
      <c r="X781" s="1">
        <v>-2.0977800000000002</v>
      </c>
      <c r="Y781" s="1">
        <v>-0.78386</v>
      </c>
      <c r="Z781" s="1">
        <v>-3.0547699999999902</v>
      </c>
      <c r="AA781" s="1">
        <v>1.57594999999999</v>
      </c>
      <c r="AB781" s="1">
        <v>-2.8696399999999902</v>
      </c>
      <c r="AC781" s="1">
        <v>-1.76088</v>
      </c>
      <c r="AD781" s="1">
        <v>-2.3487300000000002</v>
      </c>
      <c r="AE781" s="1">
        <v>-0.49998999999999899</v>
      </c>
      <c r="AF781" s="1">
        <v>-1.01505</v>
      </c>
      <c r="AG781" s="1">
        <v>-1.2746299999999899</v>
      </c>
      <c r="AH781" s="1">
        <v>-1.56774999999999</v>
      </c>
      <c r="AI781" s="1">
        <v>-0.57982</v>
      </c>
      <c r="AJ781" s="1">
        <v>-1.5315799999999899</v>
      </c>
      <c r="AK781" s="1">
        <v>-0.18726000000000001</v>
      </c>
      <c r="AL781" s="1">
        <v>-2.90327</v>
      </c>
      <c r="AM781" s="1">
        <v>-0.535909999999999</v>
      </c>
      <c r="AN781" s="1">
        <v>-1.7088399999999899</v>
      </c>
      <c r="AO781" s="1">
        <v>1.9323600000000001</v>
      </c>
    </row>
    <row r="782" spans="1:41" x14ac:dyDescent="0.3">
      <c r="A782">
        <f t="shared" si="12"/>
        <v>0.38950000000000029</v>
      </c>
      <c r="B782" s="1">
        <v>-1.3078700000000001</v>
      </c>
      <c r="C782" s="1">
        <v>-0.360619999999999</v>
      </c>
      <c r="D782" s="1">
        <v>-2.1248599999999902</v>
      </c>
      <c r="E782" s="1">
        <v>-1.12726999999999</v>
      </c>
      <c r="F782" s="1">
        <v>-1.895</v>
      </c>
      <c r="G782" s="1">
        <v>-0.74985999999999897</v>
      </c>
      <c r="H782" s="1">
        <v>-0.99341000000000002</v>
      </c>
      <c r="I782" s="1">
        <v>-0.51373000000000002</v>
      </c>
      <c r="J782" s="1">
        <v>-1.40705999999999</v>
      </c>
      <c r="K782" s="1">
        <v>-0.32157000000000002</v>
      </c>
      <c r="L782" s="1">
        <v>-1.8528100000000001</v>
      </c>
      <c r="M782" s="1">
        <v>-1.8102499999999899</v>
      </c>
      <c r="N782" s="1">
        <v>-2.5296199999999902</v>
      </c>
      <c r="O782" s="1">
        <v>-0.44272</v>
      </c>
      <c r="P782" s="1">
        <v>-1.8784400000000001</v>
      </c>
      <c r="Q782" s="1">
        <v>-0.243749999999999</v>
      </c>
      <c r="R782" s="1">
        <v>-1.2726900000000001</v>
      </c>
      <c r="S782" s="1">
        <v>-1.4671400000000001</v>
      </c>
      <c r="T782" s="1">
        <v>-2.1440399999999902</v>
      </c>
      <c r="U782" s="1">
        <v>-1.1151599999999899</v>
      </c>
      <c r="V782" s="1">
        <v>-2.34782</v>
      </c>
      <c r="W782" s="1">
        <v>-0.70003000000000004</v>
      </c>
      <c r="X782" s="1">
        <v>-2.15126999999999</v>
      </c>
      <c r="Y782" s="1">
        <v>-0.81862999999999897</v>
      </c>
      <c r="Z782" s="1">
        <v>-2.5175700000000001</v>
      </c>
      <c r="AA782" s="1">
        <v>1.62456</v>
      </c>
      <c r="AB782" s="1">
        <v>-2.6915399999999901</v>
      </c>
      <c r="AC782" s="1">
        <v>-1.86524</v>
      </c>
      <c r="AD782" s="1">
        <v>-2.40526999999999</v>
      </c>
      <c r="AE782" s="1">
        <v>-0.87819999999999898</v>
      </c>
      <c r="AF782" s="1">
        <v>-1.2049799999999899</v>
      </c>
      <c r="AG782" s="1">
        <v>-1.60912999999999</v>
      </c>
      <c r="AH782" s="1">
        <v>-1.93144</v>
      </c>
      <c r="AI782" s="1">
        <v>-0.77214000000000005</v>
      </c>
      <c r="AJ782" s="1">
        <v>-1.75861</v>
      </c>
      <c r="AK782" s="1">
        <v>-0.16239000000000001</v>
      </c>
      <c r="AL782" s="1">
        <v>-3.0544500000000001</v>
      </c>
      <c r="AM782" s="1">
        <v>-0.46322000000000002</v>
      </c>
      <c r="AN782" s="1">
        <v>-2.0074900000000002</v>
      </c>
      <c r="AO782" s="1">
        <v>1.80703999999999</v>
      </c>
    </row>
    <row r="783" spans="1:41" x14ac:dyDescent="0.3">
      <c r="A783">
        <f t="shared" si="12"/>
        <v>0.39000000000000029</v>
      </c>
      <c r="B783" s="1">
        <v>-1.23807</v>
      </c>
      <c r="C783" s="1">
        <v>-0.46212999999999899</v>
      </c>
      <c r="D783" s="1">
        <v>-2.2809900000000001</v>
      </c>
      <c r="E783" s="1">
        <v>-0.95369999999999899</v>
      </c>
      <c r="F783" s="1">
        <v>-2.0808900000000001</v>
      </c>
      <c r="G783" s="1">
        <v>-0.68927000000000005</v>
      </c>
      <c r="H783" s="1">
        <v>-0.89441999999999899</v>
      </c>
      <c r="I783" s="1">
        <v>-0.79588999999999899</v>
      </c>
      <c r="J783" s="1">
        <v>-1.3216300000000001</v>
      </c>
      <c r="K783" s="1">
        <v>-0.29848000000000002</v>
      </c>
      <c r="L783" s="1">
        <v>-1.82969</v>
      </c>
      <c r="M783" s="1">
        <v>-1.8915299999999899</v>
      </c>
      <c r="N783" s="1">
        <v>-2.5034499999999902</v>
      </c>
      <c r="O783" s="1">
        <v>-0.52329000000000003</v>
      </c>
      <c r="P783" s="1">
        <v>-2.08813</v>
      </c>
      <c r="Q783" s="1">
        <v>-0.53876000000000002</v>
      </c>
      <c r="R783" s="1">
        <v>-1.06984999999999</v>
      </c>
      <c r="S783" s="1">
        <v>-1.04235999999999</v>
      </c>
      <c r="T783" s="1">
        <v>-1.98872</v>
      </c>
      <c r="U783" s="1">
        <v>-0.93088000000000004</v>
      </c>
      <c r="V783" s="1">
        <v>-2.3511199999999901</v>
      </c>
      <c r="W783" s="1">
        <v>-0.50809000000000004</v>
      </c>
      <c r="X783" s="1">
        <v>-2.3713999999999902</v>
      </c>
      <c r="Y783" s="1">
        <v>-0.75585000000000002</v>
      </c>
      <c r="Z783" s="1">
        <v>-2.3138999999999901</v>
      </c>
      <c r="AA783" s="1">
        <v>1.8067899999999899</v>
      </c>
      <c r="AB783" s="1">
        <v>-3.0465200000000001</v>
      </c>
      <c r="AC783" s="1">
        <v>-1.70896</v>
      </c>
      <c r="AD783" s="1">
        <v>-2.4268999999999901</v>
      </c>
      <c r="AE783" s="1">
        <v>-1.11929999999999</v>
      </c>
      <c r="AF783" s="1">
        <v>-1.11614999999999</v>
      </c>
      <c r="AG783" s="1">
        <v>-1.63380999999999</v>
      </c>
      <c r="AH783" s="1">
        <v>-1.97158999999999</v>
      </c>
      <c r="AI783" s="1">
        <v>-0.409189999999999</v>
      </c>
      <c r="AJ783" s="1">
        <v>-1.504</v>
      </c>
      <c r="AK783" s="1">
        <v>0.216579999999999</v>
      </c>
      <c r="AL783" s="1">
        <v>-3.2206299999999901</v>
      </c>
      <c r="AM783" s="1">
        <v>-0.29178999999999899</v>
      </c>
      <c r="AN783" s="1">
        <v>-1.85712999999999</v>
      </c>
      <c r="AO783" s="1">
        <v>1.96423999999999</v>
      </c>
    </row>
    <row r="784" spans="1:41" x14ac:dyDescent="0.3">
      <c r="A784">
        <f t="shared" si="12"/>
        <v>0.39050000000000029</v>
      </c>
      <c r="B784" s="1">
        <v>-1.4114800000000001</v>
      </c>
      <c r="C784" s="1">
        <v>-0.33818999999999899</v>
      </c>
      <c r="D784" s="1">
        <v>-2.1958199999999901</v>
      </c>
      <c r="E784" s="1">
        <v>-1.03961999999999</v>
      </c>
      <c r="F784" s="1">
        <v>-1.87946999999999</v>
      </c>
      <c r="G784" s="1">
        <v>-0.63914000000000004</v>
      </c>
      <c r="H784" s="1">
        <v>-1.3136399999999899</v>
      </c>
      <c r="I784" s="1">
        <v>-0.36081999999999897</v>
      </c>
      <c r="J784" s="1">
        <v>-1.4112100000000001</v>
      </c>
      <c r="K784" s="1">
        <v>-0.20180999999999899</v>
      </c>
      <c r="L784" s="1">
        <v>-1.80201999999999</v>
      </c>
      <c r="M784" s="1">
        <v>-1.75368999999999</v>
      </c>
      <c r="N784" s="1">
        <v>-2.3883499999999902</v>
      </c>
      <c r="O784" s="1">
        <v>-0.46812999999999899</v>
      </c>
      <c r="P784" s="1">
        <v>-1.8718699999999899</v>
      </c>
      <c r="Q784" s="1">
        <v>-0.45051999999999898</v>
      </c>
      <c r="R784" s="1">
        <v>-1.11224999999999</v>
      </c>
      <c r="S784" s="1">
        <v>-1.2924500000000001</v>
      </c>
      <c r="T784" s="1">
        <v>-2.03559</v>
      </c>
      <c r="U784" s="1">
        <v>-1.15063</v>
      </c>
      <c r="V784" s="1">
        <v>-2.6095899999999901</v>
      </c>
      <c r="W784" s="1">
        <v>-0.406799999999999</v>
      </c>
      <c r="X784" s="1">
        <v>-2.3717199999999901</v>
      </c>
      <c r="Y784" s="1">
        <v>-0.65276999999999896</v>
      </c>
      <c r="Z784" s="1">
        <v>-2.6261100000000002</v>
      </c>
      <c r="AA784" s="1">
        <v>1.7392700000000001</v>
      </c>
      <c r="AB784" s="1">
        <v>-3.1167899999999902</v>
      </c>
      <c r="AC784" s="1">
        <v>-1.4644299999999899</v>
      </c>
      <c r="AD784" s="1">
        <v>-2.33508</v>
      </c>
      <c r="AE784" s="1">
        <v>-0.63714999999999899</v>
      </c>
      <c r="AF784" s="1">
        <v>-1.0494600000000001</v>
      </c>
      <c r="AG784" s="1">
        <v>-1.29583</v>
      </c>
      <c r="AH784" s="1">
        <v>-1.7387600000000001</v>
      </c>
      <c r="AI784" s="1">
        <v>-0.27876000000000001</v>
      </c>
      <c r="AJ784" s="1">
        <v>-2.04165999999999</v>
      </c>
      <c r="AK784" s="1">
        <v>0.31768999999999897</v>
      </c>
      <c r="AL784" s="1">
        <v>-2.91649</v>
      </c>
      <c r="AM784" s="1">
        <v>-0.47303000000000001</v>
      </c>
      <c r="AN784" s="1">
        <v>-2.1782799999999898</v>
      </c>
      <c r="AO784" s="1">
        <v>2.6640999999999901</v>
      </c>
    </row>
    <row r="785" spans="1:41" x14ac:dyDescent="0.3">
      <c r="A785">
        <f t="shared" si="12"/>
        <v>0.39100000000000029</v>
      </c>
      <c r="B785" s="1">
        <v>-1.16627999999999</v>
      </c>
      <c r="C785" s="1">
        <v>-0.538959999999999</v>
      </c>
      <c r="D785" s="1">
        <v>-2.1497999999999902</v>
      </c>
      <c r="E785" s="1">
        <v>-1.2841100000000001</v>
      </c>
      <c r="F785" s="1">
        <v>-1.90595</v>
      </c>
      <c r="G785" s="1">
        <v>-0.69482999999999895</v>
      </c>
      <c r="H785" s="1">
        <v>-1.06459999999999</v>
      </c>
      <c r="I785" s="1">
        <v>-0.49149999999999899</v>
      </c>
      <c r="J785" s="1">
        <v>-1.29686999999999</v>
      </c>
      <c r="K785" s="1">
        <v>-0.13336999999999899</v>
      </c>
      <c r="L785" s="1">
        <v>-1.96431</v>
      </c>
      <c r="M785" s="1">
        <v>-1.83831999999999</v>
      </c>
      <c r="N785" s="1">
        <v>-2.62808999999999</v>
      </c>
      <c r="O785" s="1">
        <v>-0.65427999999999897</v>
      </c>
      <c r="P785" s="1">
        <v>-1.7521800000000001</v>
      </c>
      <c r="Q785" s="1">
        <v>-0.59694999999999898</v>
      </c>
      <c r="R785" s="1">
        <v>-0.87853999999999899</v>
      </c>
      <c r="S785" s="1">
        <v>-1.4190799999999899</v>
      </c>
      <c r="T785" s="1">
        <v>-2.1306199999999902</v>
      </c>
      <c r="U785" s="1">
        <v>-0.50917999999999897</v>
      </c>
      <c r="V785" s="1">
        <v>-2.7106799999999902</v>
      </c>
      <c r="W785" s="1">
        <v>-0.38969999999999899</v>
      </c>
      <c r="X785" s="1">
        <v>-1.88348</v>
      </c>
      <c r="Y785" s="1">
        <v>-0.84806000000000004</v>
      </c>
      <c r="Z785" s="1">
        <v>-2.5319099999999901</v>
      </c>
      <c r="AA785" s="1">
        <v>1.6880299999999899</v>
      </c>
      <c r="AB785" s="1">
        <v>-3.2977699999999901</v>
      </c>
      <c r="AC785" s="1">
        <v>-1.4086099999999899</v>
      </c>
      <c r="AD785" s="1">
        <v>-3.0430000000000001</v>
      </c>
      <c r="AE785" s="1">
        <v>-0.33362999999999898</v>
      </c>
      <c r="AF785" s="1">
        <v>-0.71372999999999898</v>
      </c>
      <c r="AG785" s="1">
        <v>-0.93447000000000002</v>
      </c>
      <c r="AH785" s="1">
        <v>-1.9577800000000001</v>
      </c>
      <c r="AI785" s="1">
        <v>-0.39134999999999898</v>
      </c>
      <c r="AJ785" s="1">
        <v>-1.8495299999999899</v>
      </c>
      <c r="AK785" s="1">
        <v>-0.18703</v>
      </c>
      <c r="AL785" s="1">
        <v>-2.18712999999999</v>
      </c>
      <c r="AM785" s="1">
        <v>-0.54247999999999896</v>
      </c>
      <c r="AN785" s="1">
        <v>-1.81762</v>
      </c>
      <c r="AO785" s="1">
        <v>2.3306399999999901</v>
      </c>
    </row>
    <row r="786" spans="1:41" x14ac:dyDescent="0.3">
      <c r="A786">
        <f t="shared" si="12"/>
        <v>0.39150000000000029</v>
      </c>
      <c r="B786" s="1">
        <v>-1.30732</v>
      </c>
      <c r="C786" s="1">
        <v>-0.52227000000000001</v>
      </c>
      <c r="D786" s="1">
        <v>-2.1927300000000001</v>
      </c>
      <c r="E786" s="1">
        <v>-1.04237</v>
      </c>
      <c r="F786" s="1">
        <v>-1.83343999999999</v>
      </c>
      <c r="G786" s="1">
        <v>-0.51390000000000002</v>
      </c>
      <c r="H786" s="1">
        <v>-1.1439600000000001</v>
      </c>
      <c r="I786" s="1">
        <v>-0.51675000000000004</v>
      </c>
      <c r="J786" s="1">
        <v>-1.29005999999999</v>
      </c>
      <c r="K786" s="1">
        <v>-0.164629999999999</v>
      </c>
      <c r="L786" s="1">
        <v>-2.1543999999999901</v>
      </c>
      <c r="M786" s="1">
        <v>-1.91286</v>
      </c>
      <c r="N786" s="1">
        <v>-2.78668</v>
      </c>
      <c r="O786" s="1">
        <v>-0.37464999999999898</v>
      </c>
      <c r="P786" s="1">
        <v>-1.96819999999999</v>
      </c>
      <c r="Q786" s="1">
        <v>-0.24657999999999899</v>
      </c>
      <c r="R786" s="1">
        <v>-1.0384100000000001</v>
      </c>
      <c r="S786" s="1">
        <v>-0.95542000000000005</v>
      </c>
      <c r="T786" s="1">
        <v>-1.7043299999999899</v>
      </c>
      <c r="U786" s="1">
        <v>-0.69530999999999898</v>
      </c>
      <c r="V786" s="1">
        <v>-1.84182</v>
      </c>
      <c r="W786" s="1">
        <v>-0.98407</v>
      </c>
      <c r="X786" s="1">
        <v>-2.4433400000000001</v>
      </c>
      <c r="Y786" s="1">
        <v>-0.64661000000000002</v>
      </c>
      <c r="Z786" s="1">
        <v>-2.9015599999999901</v>
      </c>
      <c r="AA786" s="1">
        <v>1.8395699999999899</v>
      </c>
      <c r="AB786" s="1">
        <v>-3.1958600000000001</v>
      </c>
      <c r="AC786" s="1">
        <v>-1.49243999999999</v>
      </c>
      <c r="AD786" s="1">
        <v>-2.3908599999999902</v>
      </c>
      <c r="AE786" s="1">
        <v>-0.50119999999999898</v>
      </c>
      <c r="AF786" s="1">
        <v>-1.09174999999999</v>
      </c>
      <c r="AG786" s="1">
        <v>-1.0698399999999899</v>
      </c>
      <c r="AH786" s="1">
        <v>-1.87785</v>
      </c>
      <c r="AI786" s="1">
        <v>-0.514319999999999</v>
      </c>
      <c r="AJ786" s="1">
        <v>-1.5860700000000001</v>
      </c>
      <c r="AK786" s="1">
        <v>-0.13033</v>
      </c>
      <c r="AL786" s="1">
        <v>-2.3467799999999901</v>
      </c>
      <c r="AM786" s="1">
        <v>-0.46333000000000002</v>
      </c>
      <c r="AN786" s="1">
        <v>-1.71004</v>
      </c>
      <c r="AO786" s="1">
        <v>2.4572099999999901</v>
      </c>
    </row>
    <row r="787" spans="1:41" x14ac:dyDescent="0.3">
      <c r="A787">
        <f t="shared" si="12"/>
        <v>0.39200000000000029</v>
      </c>
      <c r="B787" s="1">
        <v>-1.26653999999999</v>
      </c>
      <c r="C787" s="1">
        <v>-0.31084000000000001</v>
      </c>
      <c r="D787" s="1">
        <v>-2.22336</v>
      </c>
      <c r="E787" s="1">
        <v>-1.00363</v>
      </c>
      <c r="F787" s="1">
        <v>-1.83948</v>
      </c>
      <c r="G787" s="1">
        <v>-0.64995000000000003</v>
      </c>
      <c r="H787" s="1">
        <v>-1.2391700000000001</v>
      </c>
      <c r="I787" s="1">
        <v>-0.69255999999999895</v>
      </c>
      <c r="J787" s="1">
        <v>-1.1744399999999899</v>
      </c>
      <c r="K787" s="1">
        <v>-0.40101999999999899</v>
      </c>
      <c r="L787" s="1">
        <v>-1.91307</v>
      </c>
      <c r="M787" s="1">
        <v>-1.88946999999999</v>
      </c>
      <c r="N787" s="1">
        <v>-2.5095700000000001</v>
      </c>
      <c r="O787" s="1">
        <v>-0.54966999999999899</v>
      </c>
      <c r="P787" s="1">
        <v>-2.13811999999999</v>
      </c>
      <c r="Q787" s="1">
        <v>-0.37731999999999899</v>
      </c>
      <c r="R787" s="1">
        <v>-1.43049</v>
      </c>
      <c r="S787" s="1">
        <v>-1.1599900000000001</v>
      </c>
      <c r="T787" s="1">
        <v>-1.6355299999999899</v>
      </c>
      <c r="U787" s="1">
        <v>-0.46255000000000002</v>
      </c>
      <c r="V787" s="1">
        <v>-2.1162000000000001</v>
      </c>
      <c r="W787" s="1">
        <v>-0.87875999999999899</v>
      </c>
      <c r="X787" s="1">
        <v>-1.9874499999999899</v>
      </c>
      <c r="Y787" s="1">
        <v>-0.88568000000000002</v>
      </c>
      <c r="Z787" s="1">
        <v>-3.0840000000000001</v>
      </c>
      <c r="AA787" s="1">
        <v>1.6349100000000001</v>
      </c>
      <c r="AB787" s="1">
        <v>-3.0537200000000002</v>
      </c>
      <c r="AC787" s="1">
        <v>-1.38322999999999</v>
      </c>
      <c r="AD787" s="1">
        <v>-2.69184</v>
      </c>
      <c r="AE787" s="1">
        <v>-0.57823999999999898</v>
      </c>
      <c r="AF787" s="1">
        <v>-0.33889000000000002</v>
      </c>
      <c r="AG787" s="1">
        <v>-1.29234</v>
      </c>
      <c r="AH787" s="1">
        <v>-1.8677900000000001</v>
      </c>
      <c r="AI787" s="1">
        <v>-0.59069000000000005</v>
      </c>
      <c r="AJ787" s="1">
        <v>-1.6167800000000001</v>
      </c>
      <c r="AK787" s="1">
        <v>7.3969999999999897E-2</v>
      </c>
      <c r="AL787" s="1">
        <v>-2.2292299999999901</v>
      </c>
      <c r="AM787" s="1">
        <v>-0.357789999999999</v>
      </c>
      <c r="AN787" s="1">
        <v>-2.0201299999999902</v>
      </c>
      <c r="AO787" s="1">
        <v>2.3384599999999902</v>
      </c>
    </row>
    <row r="788" spans="1:41" x14ac:dyDescent="0.3">
      <c r="A788">
        <f t="shared" si="12"/>
        <v>0.39250000000000029</v>
      </c>
      <c r="B788" s="1">
        <v>-0.86529</v>
      </c>
      <c r="C788" s="1">
        <v>-0.31863000000000002</v>
      </c>
      <c r="D788" s="1">
        <v>-2.0579399999999901</v>
      </c>
      <c r="E788" s="1">
        <v>-0.94906999999999897</v>
      </c>
      <c r="F788" s="1">
        <v>-1.74424</v>
      </c>
      <c r="G788" s="1">
        <v>-0.51641999999999899</v>
      </c>
      <c r="H788" s="1">
        <v>-1.14839</v>
      </c>
      <c r="I788" s="1">
        <v>-0.79818</v>
      </c>
      <c r="J788" s="1">
        <v>-1.4259299999999899</v>
      </c>
      <c r="K788" s="1">
        <v>-0.12497999999999899</v>
      </c>
      <c r="L788" s="1">
        <v>-1.61958</v>
      </c>
      <c r="M788" s="1">
        <v>-1.97148999999999</v>
      </c>
      <c r="N788" s="1">
        <v>-2.5055200000000002</v>
      </c>
      <c r="O788" s="1">
        <v>-0.10888</v>
      </c>
      <c r="P788" s="1">
        <v>-2.0038399999999901</v>
      </c>
      <c r="Q788" s="1">
        <v>-0.28060000000000002</v>
      </c>
      <c r="R788" s="1">
        <v>-1.1668799999999899</v>
      </c>
      <c r="S788" s="1">
        <v>-1.05949</v>
      </c>
      <c r="T788" s="1">
        <v>-1.8960999999999899</v>
      </c>
      <c r="U788" s="1">
        <v>-0.95960999999999896</v>
      </c>
      <c r="V788" s="1">
        <v>-2.0424000000000002</v>
      </c>
      <c r="W788" s="1">
        <v>-1.08791999999999</v>
      </c>
      <c r="X788" s="1">
        <v>-2.2445499999999901</v>
      </c>
      <c r="Y788" s="1">
        <v>-0.80435999999999896</v>
      </c>
      <c r="Z788" s="1">
        <v>-3.1678299999999902</v>
      </c>
      <c r="AA788" s="1">
        <v>1.61721</v>
      </c>
      <c r="AB788" s="1">
        <v>-3.11974999999999</v>
      </c>
      <c r="AC788" s="1">
        <v>-1.45299</v>
      </c>
      <c r="AD788" s="1">
        <v>-2.4797799999999901</v>
      </c>
      <c r="AE788" s="1">
        <v>-0.77661000000000002</v>
      </c>
      <c r="AF788" s="1">
        <v>-0.99248999999999898</v>
      </c>
      <c r="AG788" s="1">
        <v>-0.91546000000000005</v>
      </c>
      <c r="AH788" s="1">
        <v>-2.0348399999999902</v>
      </c>
      <c r="AI788" s="1">
        <v>-0.34745999999999899</v>
      </c>
      <c r="AJ788" s="1">
        <v>-2.0518299999999901</v>
      </c>
      <c r="AK788" s="1">
        <v>-0.188079999999999</v>
      </c>
      <c r="AL788" s="1">
        <v>-2.4212299999999898</v>
      </c>
      <c r="AM788" s="1">
        <v>-0.56027000000000005</v>
      </c>
      <c r="AN788" s="1">
        <v>-2.09188999999999</v>
      </c>
      <c r="AO788" s="1">
        <v>2.3315299999999901</v>
      </c>
    </row>
    <row r="789" spans="1:41" x14ac:dyDescent="0.3">
      <c r="A789">
        <f t="shared" si="12"/>
        <v>0.39300000000000029</v>
      </c>
      <c r="B789" s="1">
        <v>-0.87699000000000005</v>
      </c>
      <c r="C789" s="1">
        <v>-0.16708999999999899</v>
      </c>
      <c r="D789" s="1">
        <v>-1.9809300000000001</v>
      </c>
      <c r="E789" s="1">
        <v>-1.1027100000000001</v>
      </c>
      <c r="F789" s="1">
        <v>-1.6621300000000001</v>
      </c>
      <c r="G789" s="1">
        <v>-0.67418</v>
      </c>
      <c r="H789" s="1">
        <v>-1.09348</v>
      </c>
      <c r="I789" s="1">
        <v>-0.74568999999999896</v>
      </c>
      <c r="J789" s="1">
        <v>-1.5126500000000001</v>
      </c>
      <c r="K789" s="1">
        <v>-0.242919999999999</v>
      </c>
      <c r="L789" s="1">
        <v>-1.58743999999999</v>
      </c>
      <c r="M789" s="1">
        <v>-1.76815999999999</v>
      </c>
      <c r="N789" s="1">
        <v>-2.88361</v>
      </c>
      <c r="O789" s="1">
        <v>-9.9409999999999901E-2</v>
      </c>
      <c r="P789" s="1">
        <v>-2.16873</v>
      </c>
      <c r="Q789" s="1">
        <v>-0.15553</v>
      </c>
      <c r="R789" s="1">
        <v>-1.1905699999999899</v>
      </c>
      <c r="S789" s="1">
        <v>-1.06552</v>
      </c>
      <c r="T789" s="1">
        <v>-2.1094400000000002</v>
      </c>
      <c r="U789" s="1">
        <v>-0.78864000000000001</v>
      </c>
      <c r="V789" s="1">
        <v>-2.15822</v>
      </c>
      <c r="W789" s="1">
        <v>-1.1981299999999899</v>
      </c>
      <c r="X789" s="1">
        <v>-2.1577399999999902</v>
      </c>
      <c r="Y789" s="1">
        <v>-0.84392999999999896</v>
      </c>
      <c r="Z789" s="1">
        <v>-2.9083700000000001</v>
      </c>
      <c r="AA789" s="1">
        <v>1.7308300000000001</v>
      </c>
      <c r="AB789" s="1">
        <v>-2.8202099999999901</v>
      </c>
      <c r="AC789" s="1">
        <v>-1.1828700000000001</v>
      </c>
      <c r="AD789" s="1">
        <v>-2.0936799999999902</v>
      </c>
      <c r="AE789" s="1">
        <v>-0.65402000000000005</v>
      </c>
      <c r="AF789" s="1">
        <v>-0.82732000000000006</v>
      </c>
      <c r="AG789" s="1">
        <v>-1.1421699999999899</v>
      </c>
      <c r="AH789" s="1">
        <v>-1.7968500000000001</v>
      </c>
      <c r="AI789" s="1">
        <v>-0.42425000000000002</v>
      </c>
      <c r="AJ789" s="1">
        <v>-1.36682999999999</v>
      </c>
      <c r="AK789" s="1">
        <v>5.2229999999999902E-2</v>
      </c>
      <c r="AL789" s="1">
        <v>-2.22445</v>
      </c>
      <c r="AM789" s="1">
        <v>-0.51653000000000004</v>
      </c>
      <c r="AN789" s="1">
        <v>-1.8183199999999899</v>
      </c>
      <c r="AO789" s="1">
        <v>2.5330599999999901</v>
      </c>
    </row>
    <row r="790" spans="1:41" x14ac:dyDescent="0.3">
      <c r="A790">
        <f t="shared" si="12"/>
        <v>0.39350000000000029</v>
      </c>
      <c r="B790" s="1">
        <v>-1.27051</v>
      </c>
      <c r="C790" s="1">
        <v>-7.0749999999999896E-2</v>
      </c>
      <c r="D790" s="1">
        <v>-2.0956800000000002</v>
      </c>
      <c r="E790" s="1">
        <v>-1.1086199999999899</v>
      </c>
      <c r="F790" s="1">
        <v>-1.74585999999999</v>
      </c>
      <c r="G790" s="1">
        <v>-0.62951000000000001</v>
      </c>
      <c r="H790" s="1">
        <v>-1.2248699999999899</v>
      </c>
      <c r="I790" s="1">
        <v>-0.67479999999999896</v>
      </c>
      <c r="J790" s="1">
        <v>-1.4445600000000001</v>
      </c>
      <c r="K790" s="1">
        <v>-0.53254000000000001</v>
      </c>
      <c r="L790" s="1">
        <v>-1.41632</v>
      </c>
      <c r="M790" s="1">
        <v>-1.89368</v>
      </c>
      <c r="N790" s="1">
        <v>-2.6895799999999901</v>
      </c>
      <c r="O790" s="1">
        <v>-0.57015000000000005</v>
      </c>
      <c r="P790" s="1">
        <v>-2.2639200000000002</v>
      </c>
      <c r="Q790" s="1">
        <v>-0.1023</v>
      </c>
      <c r="R790" s="1">
        <v>-1.59474</v>
      </c>
      <c r="S790" s="1">
        <v>-0.656689999999999</v>
      </c>
      <c r="T790" s="1">
        <v>-2.0896400000000002</v>
      </c>
      <c r="U790" s="1">
        <v>-1.1021799999999899</v>
      </c>
      <c r="V790" s="1">
        <v>-1.99441</v>
      </c>
      <c r="W790" s="1">
        <v>-1.0278799999999899</v>
      </c>
      <c r="X790" s="1">
        <v>-2.4463599999999901</v>
      </c>
      <c r="Y790" s="1">
        <v>-0.87465999999999899</v>
      </c>
      <c r="Z790" s="1">
        <v>-3.1240499999999898</v>
      </c>
      <c r="AA790" s="1">
        <v>1.53783</v>
      </c>
      <c r="AB790" s="1">
        <v>-2.9888099999999902</v>
      </c>
      <c r="AC790" s="1">
        <v>-1.2778499999999899</v>
      </c>
      <c r="AD790" s="1">
        <v>-2.16597999999999</v>
      </c>
      <c r="AE790" s="1">
        <v>-0.71306000000000003</v>
      </c>
      <c r="AF790" s="1">
        <v>-0.27517999999999898</v>
      </c>
      <c r="AG790" s="1">
        <v>-1.27295</v>
      </c>
      <c r="AH790" s="1">
        <v>-1.37068999999999</v>
      </c>
      <c r="AI790" s="1">
        <v>-0.46095999999999898</v>
      </c>
      <c r="AJ790" s="1">
        <v>-1.31354999999999</v>
      </c>
      <c r="AK790" s="1">
        <v>-5.8180000000000003E-2</v>
      </c>
      <c r="AL790" s="1">
        <v>-2.6034000000000002</v>
      </c>
      <c r="AM790" s="1">
        <v>-0.387209999999999</v>
      </c>
      <c r="AN790" s="1">
        <v>-1.6011899999999899</v>
      </c>
      <c r="AO790" s="1">
        <v>2.3506599999999902</v>
      </c>
    </row>
    <row r="791" spans="1:41" x14ac:dyDescent="0.3">
      <c r="A791">
        <f t="shared" si="12"/>
        <v>0.39400000000000029</v>
      </c>
      <c r="B791" s="1">
        <v>-1.45782999999999</v>
      </c>
      <c r="C791" s="1">
        <v>-3.55699999999999E-2</v>
      </c>
      <c r="D791" s="1">
        <v>-2.21864999999999</v>
      </c>
      <c r="E791" s="1">
        <v>-1.03661</v>
      </c>
      <c r="F791" s="1">
        <v>-1.7468699999999899</v>
      </c>
      <c r="G791" s="1">
        <v>-0.62975000000000003</v>
      </c>
      <c r="H791" s="1">
        <v>-1.0925</v>
      </c>
      <c r="I791" s="1">
        <v>-0.92059999999999897</v>
      </c>
      <c r="J791" s="1">
        <v>-1.45440999999999</v>
      </c>
      <c r="K791" s="1">
        <v>-0.95806999999999898</v>
      </c>
      <c r="L791" s="1">
        <v>-1.8335999999999899</v>
      </c>
      <c r="M791" s="1">
        <v>-1.8116699999999899</v>
      </c>
      <c r="N791" s="1">
        <v>-2.5417399999999901</v>
      </c>
      <c r="O791" s="1">
        <v>-0.59662999999999899</v>
      </c>
      <c r="P791" s="1">
        <v>-2.0034299999999901</v>
      </c>
      <c r="Q791" s="1">
        <v>-4.4479999999999902E-2</v>
      </c>
      <c r="R791" s="1">
        <v>-1.21802999999999</v>
      </c>
      <c r="S791" s="1">
        <v>-0.91220000000000001</v>
      </c>
      <c r="T791" s="1">
        <v>-2.1152999999999902</v>
      </c>
      <c r="U791" s="1">
        <v>-0.77673000000000003</v>
      </c>
      <c r="V791" s="1">
        <v>-2.3513899999999901</v>
      </c>
      <c r="W791" s="1">
        <v>-0.82891000000000004</v>
      </c>
      <c r="X791" s="1">
        <v>-2.2743999999999902</v>
      </c>
      <c r="Y791" s="1">
        <v>-0.86380000000000001</v>
      </c>
      <c r="Z791" s="1">
        <v>-2.9570199999999902</v>
      </c>
      <c r="AA791" s="1">
        <v>0.96023000000000003</v>
      </c>
      <c r="AB791" s="1">
        <v>-3.08998999999999</v>
      </c>
      <c r="AC791" s="1">
        <v>-1.35994999999999</v>
      </c>
      <c r="AD791" s="1">
        <v>-2.2033599999999902</v>
      </c>
      <c r="AE791" s="1">
        <v>-0.80888000000000004</v>
      </c>
      <c r="AF791" s="1">
        <v>-0.90681999999999896</v>
      </c>
      <c r="AG791" s="1">
        <v>-1.01744999999999</v>
      </c>
      <c r="AH791" s="1">
        <v>-1.63192</v>
      </c>
      <c r="AI791" s="1">
        <v>-0.17199999999999899</v>
      </c>
      <c r="AJ791" s="1">
        <v>-1.51527999999999</v>
      </c>
      <c r="AK791" s="1">
        <v>0.56955999999999896</v>
      </c>
      <c r="AL791" s="1">
        <v>-2.4679099999999901</v>
      </c>
      <c r="AM791" s="1">
        <v>4.73299999999999E-2</v>
      </c>
      <c r="AN791" s="1">
        <v>-1.3988799999999899</v>
      </c>
      <c r="AO791" s="1">
        <v>2.5006400000000002</v>
      </c>
    </row>
    <row r="792" spans="1:41" x14ac:dyDescent="0.3">
      <c r="A792">
        <f t="shared" si="12"/>
        <v>0.39450000000000029</v>
      </c>
      <c r="B792" s="1">
        <v>-1.27915</v>
      </c>
      <c r="C792" s="1">
        <v>-0.451819999999999</v>
      </c>
      <c r="D792" s="1">
        <v>-2.0502899999999902</v>
      </c>
      <c r="E792" s="1">
        <v>-1.26902</v>
      </c>
      <c r="F792" s="1">
        <v>-1.8926099999999899</v>
      </c>
      <c r="G792" s="1">
        <v>-0.57645000000000002</v>
      </c>
      <c r="H792" s="1">
        <v>-0.89385000000000003</v>
      </c>
      <c r="I792" s="1">
        <v>-1.0529900000000001</v>
      </c>
      <c r="J792" s="1">
        <v>-1.64937</v>
      </c>
      <c r="K792" s="1">
        <v>-0.94394999999999896</v>
      </c>
      <c r="L792" s="1">
        <v>-1.93108999999999</v>
      </c>
      <c r="M792" s="1">
        <v>-1.76883999999999</v>
      </c>
      <c r="N792" s="1">
        <v>-2.54917999999999</v>
      </c>
      <c r="O792" s="1">
        <v>-0.30829000000000001</v>
      </c>
      <c r="P792" s="1">
        <v>-2.1298300000000001</v>
      </c>
      <c r="Q792" s="1">
        <v>1.4200000000000001E-2</v>
      </c>
      <c r="R792" s="1">
        <v>-1.23409999999999</v>
      </c>
      <c r="S792" s="1">
        <v>-0.70164000000000004</v>
      </c>
      <c r="T792" s="1">
        <v>-1.9053899999999899</v>
      </c>
      <c r="U792" s="1">
        <v>-1.0906199999999899</v>
      </c>
      <c r="V792" s="1">
        <v>-2.2634500000000002</v>
      </c>
      <c r="W792" s="1">
        <v>-1.27320999999999</v>
      </c>
      <c r="X792" s="1">
        <v>-2.1781399999999902</v>
      </c>
      <c r="Y792" s="1">
        <v>-0.91459000000000001</v>
      </c>
      <c r="Z792" s="1">
        <v>-2.9444599999999901</v>
      </c>
      <c r="AA792" s="1">
        <v>1.60182</v>
      </c>
      <c r="AB792" s="1">
        <v>-3.3055400000000001</v>
      </c>
      <c r="AC792" s="1">
        <v>-1.3628199999999899</v>
      </c>
      <c r="AD792" s="1">
        <v>-2.4929000000000001</v>
      </c>
      <c r="AE792" s="1">
        <v>-0.65685000000000004</v>
      </c>
      <c r="AF792" s="1">
        <v>-0.87411000000000005</v>
      </c>
      <c r="AG792" s="1">
        <v>-1.1941900000000001</v>
      </c>
      <c r="AH792" s="1">
        <v>-1.6837200000000001</v>
      </c>
      <c r="AI792" s="1">
        <v>4.2799999999999901E-2</v>
      </c>
      <c r="AJ792" s="1">
        <v>-1.2067699999999899</v>
      </c>
      <c r="AK792" s="1">
        <v>0.20544000000000001</v>
      </c>
      <c r="AL792" s="1">
        <v>-2.3795500000000001</v>
      </c>
      <c r="AM792" s="1">
        <v>-0.49808999999999898</v>
      </c>
      <c r="AN792" s="1">
        <v>-1.29027</v>
      </c>
      <c r="AO792" s="1">
        <v>2.44302999999999</v>
      </c>
    </row>
    <row r="793" spans="1:41" x14ac:dyDescent="0.3">
      <c r="A793">
        <f t="shared" si="12"/>
        <v>0.3950000000000003</v>
      </c>
      <c r="B793" s="1">
        <v>-1.2963</v>
      </c>
      <c r="C793" s="1">
        <v>7.5000000000000002E-4</v>
      </c>
      <c r="D793" s="1">
        <v>-2.1796700000000002</v>
      </c>
      <c r="E793" s="1">
        <v>-1.09218999999999</v>
      </c>
      <c r="F793" s="1">
        <v>-1.7772399999999899</v>
      </c>
      <c r="G793" s="1">
        <v>-0.63346999999999898</v>
      </c>
      <c r="H793" s="1">
        <v>-1.0602400000000001</v>
      </c>
      <c r="I793" s="1">
        <v>-0.471579999999999</v>
      </c>
      <c r="J793" s="1">
        <v>-2.1613000000000002</v>
      </c>
      <c r="K793" s="1">
        <v>-0.34453</v>
      </c>
      <c r="L793" s="1">
        <v>-2.04813</v>
      </c>
      <c r="M793" s="1">
        <v>-1.90190999999999</v>
      </c>
      <c r="N793" s="1">
        <v>-2.60252999999999</v>
      </c>
      <c r="O793" s="1">
        <v>-0.34173999999999899</v>
      </c>
      <c r="P793" s="1">
        <v>-2.3137500000000002</v>
      </c>
      <c r="Q793" s="1">
        <v>-0.17879999999999899</v>
      </c>
      <c r="R793" s="1">
        <v>-1.73882</v>
      </c>
      <c r="S793" s="1">
        <v>-1.1242099999999899</v>
      </c>
      <c r="T793" s="1">
        <v>-1.78252999999999</v>
      </c>
      <c r="U793" s="1">
        <v>-1.1265499999999899</v>
      </c>
      <c r="V793" s="1">
        <v>-2.3878400000000002</v>
      </c>
      <c r="W793" s="1">
        <v>-1.1476500000000001</v>
      </c>
      <c r="X793" s="1">
        <v>-2.2052700000000001</v>
      </c>
      <c r="Y793" s="1">
        <v>-0.75329000000000002</v>
      </c>
      <c r="Z793" s="1">
        <v>-3.0691199999999901</v>
      </c>
      <c r="AA793" s="1">
        <v>1.4771799999999899</v>
      </c>
      <c r="AB793" s="1">
        <v>-2.8225199999999901</v>
      </c>
      <c r="AC793" s="1">
        <v>-1.11585</v>
      </c>
      <c r="AD793" s="1">
        <v>-2.69593999999999</v>
      </c>
      <c r="AE793" s="1">
        <v>-0.51749999999999896</v>
      </c>
      <c r="AF793" s="1">
        <v>-0.74544999999999895</v>
      </c>
      <c r="AG793" s="1">
        <v>-1.3917600000000001</v>
      </c>
      <c r="AH793" s="1">
        <v>-1.42925999999999</v>
      </c>
      <c r="AI793" s="1">
        <v>-0.106929999999999</v>
      </c>
      <c r="AJ793" s="1">
        <v>-1.46280999999999</v>
      </c>
      <c r="AK793" s="1">
        <v>0.11441999999999899</v>
      </c>
      <c r="AL793" s="1">
        <v>-2.1662699999999901</v>
      </c>
      <c r="AM793" s="1">
        <v>-0.33994000000000002</v>
      </c>
      <c r="AN793" s="1">
        <v>-1.2391099999999899</v>
      </c>
      <c r="AO793" s="1">
        <v>2.58537999999999</v>
      </c>
    </row>
    <row r="794" spans="1:41" x14ac:dyDescent="0.3">
      <c r="A794">
        <f t="shared" si="12"/>
        <v>0.3955000000000003</v>
      </c>
      <c r="B794" s="1">
        <v>-1.08452999999999</v>
      </c>
      <c r="C794" s="1">
        <v>-7.1540000000000006E-2</v>
      </c>
      <c r="D794" s="1">
        <v>-2.1022400000000001</v>
      </c>
      <c r="E794" s="1">
        <v>-1.12656</v>
      </c>
      <c r="F794" s="1">
        <v>-1.6659900000000001</v>
      </c>
      <c r="G794" s="1">
        <v>-0.59065000000000001</v>
      </c>
      <c r="H794" s="1">
        <v>-1.0768200000000001</v>
      </c>
      <c r="I794" s="1">
        <v>-1.06572</v>
      </c>
      <c r="J794" s="1">
        <v>-1.84838999999999</v>
      </c>
      <c r="K794" s="1">
        <v>-0.14022999999999899</v>
      </c>
      <c r="L794" s="1">
        <v>-2.0455100000000002</v>
      </c>
      <c r="M794" s="1">
        <v>-1.7210000000000001</v>
      </c>
      <c r="N794" s="1">
        <v>-2.3544599999999898</v>
      </c>
      <c r="O794" s="1">
        <v>-0.79415000000000002</v>
      </c>
      <c r="P794" s="1">
        <v>-1.9388000000000001</v>
      </c>
      <c r="Q794" s="1">
        <v>-0.17372000000000001</v>
      </c>
      <c r="R794" s="1">
        <v>-1.6687799999999899</v>
      </c>
      <c r="S794" s="1">
        <v>-1.05022999999999</v>
      </c>
      <c r="T794" s="1">
        <v>-2.1593599999999902</v>
      </c>
      <c r="U794" s="1">
        <v>-0.91266000000000003</v>
      </c>
      <c r="V794" s="1">
        <v>-1.8135399999999899</v>
      </c>
      <c r="W794" s="1">
        <v>-1.0128600000000001</v>
      </c>
      <c r="X794" s="1">
        <v>-2.1813600000000002</v>
      </c>
      <c r="Y794" s="1">
        <v>-0.80125000000000002</v>
      </c>
      <c r="Z794" s="1">
        <v>-2.9356900000000001</v>
      </c>
      <c r="AA794" s="1">
        <v>1.3996299999999899</v>
      </c>
      <c r="AB794" s="1">
        <v>-2.7252499999999902</v>
      </c>
      <c r="AC794" s="1">
        <v>-1.36194999999999</v>
      </c>
      <c r="AD794" s="1">
        <v>-2.5022700000000002</v>
      </c>
      <c r="AE794" s="1">
        <v>-0.41383999999999899</v>
      </c>
      <c r="AF794" s="1">
        <v>-0.24532999999999899</v>
      </c>
      <c r="AG794" s="1">
        <v>-1.2679499999999899</v>
      </c>
      <c r="AH794" s="1">
        <v>-1.49321999999999</v>
      </c>
      <c r="AI794" s="1">
        <v>-0.19442000000000001</v>
      </c>
      <c r="AJ794" s="1">
        <v>-1.70072</v>
      </c>
      <c r="AK794" s="1">
        <v>-7.8530000000000003E-2</v>
      </c>
      <c r="AL794" s="1">
        <v>-2.6565099999999902</v>
      </c>
      <c r="AM794" s="1">
        <v>-0.103559999999999</v>
      </c>
      <c r="AN794" s="1">
        <v>-1.59477</v>
      </c>
      <c r="AO794" s="1">
        <v>2.66398</v>
      </c>
    </row>
    <row r="795" spans="1:41" x14ac:dyDescent="0.3">
      <c r="A795">
        <f t="shared" si="12"/>
        <v>0.3960000000000003</v>
      </c>
      <c r="B795" s="1">
        <v>-1.11211999999999</v>
      </c>
      <c r="C795" s="1">
        <v>-0.17519000000000001</v>
      </c>
      <c r="D795" s="1">
        <v>-1.74785999999999</v>
      </c>
      <c r="E795" s="1">
        <v>-1.0908899999999899</v>
      </c>
      <c r="F795" s="1">
        <v>-1.62621999999999</v>
      </c>
      <c r="G795" s="1">
        <v>-0.47710000000000002</v>
      </c>
      <c r="H795" s="1">
        <v>-1.2138100000000001</v>
      </c>
      <c r="I795" s="1">
        <v>-0.95584000000000002</v>
      </c>
      <c r="J795" s="1">
        <v>-1.4724200000000001</v>
      </c>
      <c r="K795" s="1">
        <v>-0.438719999999999</v>
      </c>
      <c r="L795" s="1">
        <v>-2.2440299999999902</v>
      </c>
      <c r="M795" s="1">
        <v>-1.6613899999999899</v>
      </c>
      <c r="N795" s="1">
        <v>-2.54332</v>
      </c>
      <c r="O795" s="1">
        <v>-0.50632999999999895</v>
      </c>
      <c r="P795" s="1">
        <v>-2.18554</v>
      </c>
      <c r="Q795" s="1">
        <v>-0.25491999999999898</v>
      </c>
      <c r="R795" s="1">
        <v>-1.0716399999999899</v>
      </c>
      <c r="S795" s="1">
        <v>-1.0271999999999899</v>
      </c>
      <c r="T795" s="1">
        <v>-2.1135899999999901</v>
      </c>
      <c r="U795" s="1">
        <v>-0.47027999999999898</v>
      </c>
      <c r="V795" s="1">
        <v>-2.3664999999999901</v>
      </c>
      <c r="W795" s="1">
        <v>-0.93472999999999895</v>
      </c>
      <c r="X795" s="1">
        <v>-2.2808199999999901</v>
      </c>
      <c r="Y795" s="1">
        <v>-0.53525999999999896</v>
      </c>
      <c r="Z795" s="1">
        <v>-2.80961999999999</v>
      </c>
      <c r="AA795" s="1">
        <v>1.83521</v>
      </c>
      <c r="AB795" s="1">
        <v>-2.7408700000000001</v>
      </c>
      <c r="AC795" s="1">
        <v>-1.3110599999999899</v>
      </c>
      <c r="AD795" s="1">
        <v>-2.5736300000000001</v>
      </c>
      <c r="AE795" s="1">
        <v>-0.81362999999999897</v>
      </c>
      <c r="AF795" s="1">
        <v>-0.89773999999999898</v>
      </c>
      <c r="AG795" s="1">
        <v>-1.44794</v>
      </c>
      <c r="AH795" s="1">
        <v>-1.57118</v>
      </c>
      <c r="AI795" s="1">
        <v>-0.52146000000000003</v>
      </c>
      <c r="AJ795" s="1">
        <v>-1.7420800000000001</v>
      </c>
      <c r="AK795" s="1">
        <v>6.3899999999999901E-2</v>
      </c>
      <c r="AL795" s="1">
        <v>-2.1547900000000002</v>
      </c>
      <c r="AM795" s="1">
        <v>-0.31008000000000002</v>
      </c>
      <c r="AN795" s="1">
        <v>-1.7916399999999899</v>
      </c>
      <c r="AO795" s="1">
        <v>2.2007699999999901</v>
      </c>
    </row>
    <row r="796" spans="1:41" x14ac:dyDescent="0.3">
      <c r="A796">
        <f t="shared" si="12"/>
        <v>0.3965000000000003</v>
      </c>
      <c r="B796" s="1">
        <v>-1.0971500000000001</v>
      </c>
      <c r="C796" s="1">
        <v>-0.28625</v>
      </c>
      <c r="D796" s="1">
        <v>-1.9279299999999899</v>
      </c>
      <c r="E796" s="1">
        <v>-1.06847</v>
      </c>
      <c r="F796" s="1">
        <v>-1.8594299999999899</v>
      </c>
      <c r="G796" s="1">
        <v>-0.50627999999999895</v>
      </c>
      <c r="H796" s="1">
        <v>-1.1687700000000001</v>
      </c>
      <c r="I796" s="1">
        <v>-0.84723999999999899</v>
      </c>
      <c r="J796" s="1">
        <v>-1.5728200000000001</v>
      </c>
      <c r="K796" s="1">
        <v>-0.32967999999999897</v>
      </c>
      <c r="L796" s="1">
        <v>-1.8335900000000001</v>
      </c>
      <c r="M796" s="1">
        <v>-1.9472799999999899</v>
      </c>
      <c r="N796" s="1">
        <v>-2.7827199999999901</v>
      </c>
      <c r="O796" s="1">
        <v>-0.535689999999999</v>
      </c>
      <c r="P796" s="1">
        <v>-2.00538999999999</v>
      </c>
      <c r="Q796" s="1">
        <v>-0.48865999999999898</v>
      </c>
      <c r="R796" s="1">
        <v>-1.2924100000000001</v>
      </c>
      <c r="S796" s="1">
        <v>-0.31574999999999898</v>
      </c>
      <c r="T796" s="1">
        <v>-2.0948099999999901</v>
      </c>
      <c r="U796" s="1">
        <v>-0.41565000000000002</v>
      </c>
      <c r="V796" s="1">
        <v>-2.2859699999999901</v>
      </c>
      <c r="W796" s="1">
        <v>-1.1486400000000001</v>
      </c>
      <c r="X796" s="1">
        <v>-2.4664100000000002</v>
      </c>
      <c r="Y796" s="1">
        <v>-0.94152000000000002</v>
      </c>
      <c r="Z796" s="1">
        <v>-2.7109700000000001</v>
      </c>
      <c r="AA796" s="1">
        <v>2.0104700000000002</v>
      </c>
      <c r="AB796" s="1">
        <v>-3.5198499999999902</v>
      </c>
      <c r="AC796" s="1">
        <v>-1.2352300000000001</v>
      </c>
      <c r="AD796" s="1">
        <v>-2.4817599999999902</v>
      </c>
      <c r="AE796" s="1">
        <v>-0.85246999999999895</v>
      </c>
      <c r="AF796" s="1">
        <v>-1.1292500000000001</v>
      </c>
      <c r="AG796" s="1">
        <v>-1.30732</v>
      </c>
      <c r="AH796" s="1">
        <v>-1.2300500000000001</v>
      </c>
      <c r="AI796" s="1">
        <v>-0.58599000000000001</v>
      </c>
      <c r="AJ796" s="1">
        <v>-1.5879399999999899</v>
      </c>
      <c r="AK796" s="1">
        <v>2.0299999999999901E-2</v>
      </c>
      <c r="AL796" s="1">
        <v>-2.6886100000000002</v>
      </c>
      <c r="AM796" s="1">
        <v>-0.204119999999999</v>
      </c>
      <c r="AN796" s="1">
        <v>-1.54488</v>
      </c>
      <c r="AO796" s="1">
        <v>1.6587799999999899</v>
      </c>
    </row>
    <row r="797" spans="1:41" x14ac:dyDescent="0.3">
      <c r="A797">
        <f t="shared" si="12"/>
        <v>0.3970000000000003</v>
      </c>
      <c r="B797" s="1">
        <v>-1.2495499999999899</v>
      </c>
      <c r="C797" s="1">
        <v>-0.13084999999999899</v>
      </c>
      <c r="D797" s="1">
        <v>-1.8526</v>
      </c>
      <c r="E797" s="1">
        <v>-1.1164400000000001</v>
      </c>
      <c r="F797" s="1">
        <v>-1.71843999999999</v>
      </c>
      <c r="G797" s="1">
        <v>-0.62690999999999897</v>
      </c>
      <c r="H797" s="1">
        <v>-1.5525100000000001</v>
      </c>
      <c r="I797" s="1">
        <v>-0.56599999999999895</v>
      </c>
      <c r="J797" s="1">
        <v>-1.74312</v>
      </c>
      <c r="K797" s="1">
        <v>-0.45541999999999899</v>
      </c>
      <c r="L797" s="1">
        <v>-1.97231</v>
      </c>
      <c r="M797" s="1">
        <v>-1.8057799999999899</v>
      </c>
      <c r="N797" s="1">
        <v>-2.50945999999999</v>
      </c>
      <c r="O797" s="1">
        <v>-0.881269999999999</v>
      </c>
      <c r="P797" s="1">
        <v>-1.7050000000000001</v>
      </c>
      <c r="Q797" s="1">
        <v>-0.48860999999999899</v>
      </c>
      <c r="R797" s="1">
        <v>-0.97036</v>
      </c>
      <c r="S797" s="1">
        <v>-0.82940999999999898</v>
      </c>
      <c r="T797" s="1">
        <v>-2.25647999999999</v>
      </c>
      <c r="U797" s="1">
        <v>-0.94289000000000001</v>
      </c>
      <c r="V797" s="1">
        <v>-2.3609200000000001</v>
      </c>
      <c r="W797" s="1">
        <v>-1.17115999999999</v>
      </c>
      <c r="X797" s="1">
        <v>-2.2409599999999901</v>
      </c>
      <c r="Y797" s="1">
        <v>-0.90371000000000001</v>
      </c>
      <c r="Z797" s="1">
        <v>-2.7603800000000001</v>
      </c>
      <c r="AA797" s="1">
        <v>1.8098099999999899</v>
      </c>
      <c r="AB797" s="1">
        <v>-2.6925799999999902</v>
      </c>
      <c r="AC797" s="1">
        <v>-1.43913</v>
      </c>
      <c r="AD797" s="1">
        <v>-2.4391799999999901</v>
      </c>
      <c r="AE797" s="1">
        <v>-0.68120000000000003</v>
      </c>
      <c r="AF797" s="1">
        <v>-1.5896699999999899</v>
      </c>
      <c r="AG797" s="1">
        <v>-1.12836</v>
      </c>
      <c r="AH797" s="1">
        <v>-1.6899599999999899</v>
      </c>
      <c r="AI797" s="1">
        <v>-0.72318000000000005</v>
      </c>
      <c r="AJ797" s="1">
        <v>-1.6289100000000001</v>
      </c>
      <c r="AK797" s="1">
        <v>-6.3649999999999901E-2</v>
      </c>
      <c r="AL797" s="1">
        <v>-2.5693399999999902</v>
      </c>
      <c r="AM797" s="1">
        <v>-0.58740999999999899</v>
      </c>
      <c r="AN797" s="1">
        <v>-1.53298</v>
      </c>
      <c r="AO797" s="1">
        <v>2.2480000000000002</v>
      </c>
    </row>
    <row r="798" spans="1:41" x14ac:dyDescent="0.3">
      <c r="A798">
        <f t="shared" si="12"/>
        <v>0.3975000000000003</v>
      </c>
      <c r="B798" s="1">
        <v>-1.12626</v>
      </c>
      <c r="C798" s="1">
        <v>-0.12207999999999899</v>
      </c>
      <c r="D798" s="1">
        <v>-2.09267</v>
      </c>
      <c r="E798" s="1">
        <v>-1.0753900000000001</v>
      </c>
      <c r="F798" s="1">
        <v>-1.8027200000000001</v>
      </c>
      <c r="G798" s="1">
        <v>-0.60423000000000004</v>
      </c>
      <c r="H798" s="1">
        <v>-1.24358999999999</v>
      </c>
      <c r="I798" s="1">
        <v>-0.95172000000000001</v>
      </c>
      <c r="J798" s="1">
        <v>-1.8943300000000001</v>
      </c>
      <c r="K798" s="1">
        <v>-0.17291999999999899</v>
      </c>
      <c r="L798" s="1">
        <v>-2.0632999999999901</v>
      </c>
      <c r="M798" s="1">
        <v>-1.6614800000000001</v>
      </c>
      <c r="N798" s="1">
        <v>-2.5053299999999901</v>
      </c>
      <c r="O798" s="1">
        <v>-0.91359000000000001</v>
      </c>
      <c r="P798" s="1">
        <v>-1.8546100000000001</v>
      </c>
      <c r="Q798" s="1">
        <v>-0.44705</v>
      </c>
      <c r="R798" s="1">
        <v>-1.4495</v>
      </c>
      <c r="S798" s="1">
        <v>-0.49865999999999899</v>
      </c>
      <c r="T798" s="1">
        <v>-2.3202600000000002</v>
      </c>
      <c r="U798" s="1">
        <v>-0.58525000000000005</v>
      </c>
      <c r="V798" s="1">
        <v>-2.2735300000000001</v>
      </c>
      <c r="W798" s="1">
        <v>-0.986119999999999</v>
      </c>
      <c r="X798" s="1">
        <v>-2.4463200000000001</v>
      </c>
      <c r="Y798" s="1">
        <v>-0.62439999999999896</v>
      </c>
      <c r="Z798" s="1">
        <v>-3.05168999999999</v>
      </c>
      <c r="AA798" s="1">
        <v>2.0671200000000001</v>
      </c>
      <c r="AB798" s="1">
        <v>-2.55731999999999</v>
      </c>
      <c r="AC798" s="1">
        <v>-1.6975800000000001</v>
      </c>
      <c r="AD798" s="1">
        <v>-2.1564399999999901</v>
      </c>
      <c r="AE798" s="1">
        <v>-1.0749200000000001</v>
      </c>
      <c r="AF798" s="1">
        <v>-1.43506</v>
      </c>
      <c r="AG798" s="1">
        <v>-1.3349200000000001</v>
      </c>
      <c r="AH798" s="1">
        <v>-1.7351399999999899</v>
      </c>
      <c r="AI798" s="1">
        <v>-0.84574000000000005</v>
      </c>
      <c r="AJ798" s="1">
        <v>-1.32711</v>
      </c>
      <c r="AK798" s="1">
        <v>0.13983000000000001</v>
      </c>
      <c r="AL798" s="1">
        <v>-2.8865500000000002</v>
      </c>
      <c r="AM798" s="1">
        <v>-0.89495000000000002</v>
      </c>
      <c r="AN798" s="1">
        <v>-1.64634999999999</v>
      </c>
      <c r="AO798" s="1">
        <v>2.5615999999999901</v>
      </c>
    </row>
    <row r="799" spans="1:41" x14ac:dyDescent="0.3">
      <c r="A799">
        <f t="shared" si="12"/>
        <v>0.3980000000000003</v>
      </c>
      <c r="B799" s="1">
        <v>-0.96694000000000002</v>
      </c>
      <c r="C799" s="1">
        <v>-0.26573000000000002</v>
      </c>
      <c r="D799" s="1">
        <v>-2.41319999999999</v>
      </c>
      <c r="E799" s="1">
        <v>-0.90342999999999896</v>
      </c>
      <c r="F799" s="1">
        <v>-1.7000599999999899</v>
      </c>
      <c r="G799" s="1">
        <v>-0.738559999999999</v>
      </c>
      <c r="H799" s="1">
        <v>-1.4034899999999899</v>
      </c>
      <c r="I799" s="1">
        <v>-0.73072999999999899</v>
      </c>
      <c r="J799" s="1">
        <v>-1.6358200000000001</v>
      </c>
      <c r="K799" s="1">
        <v>-0.37912000000000001</v>
      </c>
      <c r="L799" s="1">
        <v>-1.73794</v>
      </c>
      <c r="M799" s="1">
        <v>-1.4331400000000001</v>
      </c>
      <c r="N799" s="1">
        <v>-2.2040000000000002</v>
      </c>
      <c r="O799" s="1">
        <v>-1.04573</v>
      </c>
      <c r="P799" s="1">
        <v>-1.6462699999999899</v>
      </c>
      <c r="Q799" s="1">
        <v>-0.64095000000000002</v>
      </c>
      <c r="R799" s="1">
        <v>-1.25519</v>
      </c>
      <c r="S799" s="1">
        <v>-0.76459999999999895</v>
      </c>
      <c r="T799" s="1">
        <v>-2.1878199999999901</v>
      </c>
      <c r="U799" s="1">
        <v>-0.27951999999999899</v>
      </c>
      <c r="V799" s="1">
        <v>-2.3245</v>
      </c>
      <c r="W799" s="1">
        <v>-0.99892999999999899</v>
      </c>
      <c r="X799" s="1">
        <v>-2.3218000000000001</v>
      </c>
      <c r="Y799" s="1">
        <v>-0.60965999999999898</v>
      </c>
      <c r="Z799" s="1">
        <v>-2.8835999999999902</v>
      </c>
      <c r="AA799" s="1">
        <v>1.9297899999999899</v>
      </c>
      <c r="AB799" s="1">
        <v>-2.6208800000000001</v>
      </c>
      <c r="AC799" s="1">
        <v>-1.10165</v>
      </c>
      <c r="AD799" s="1">
        <v>-2.55995999999999</v>
      </c>
      <c r="AE799" s="1">
        <v>-0.43565999999999899</v>
      </c>
      <c r="AF799" s="1">
        <v>-1.6380999999999899</v>
      </c>
      <c r="AG799" s="1">
        <v>-1.12729999999999</v>
      </c>
      <c r="AH799" s="1">
        <v>-1.7285699999999899</v>
      </c>
      <c r="AI799" s="1">
        <v>-0.67157999999999896</v>
      </c>
      <c r="AJ799" s="1">
        <v>-1.31532</v>
      </c>
      <c r="AK799" s="1">
        <v>0.268979999999999</v>
      </c>
      <c r="AL799" s="1">
        <v>-2.80891</v>
      </c>
      <c r="AM799" s="1">
        <v>-0.456699999999999</v>
      </c>
      <c r="AN799" s="1">
        <v>-1.12526999999999</v>
      </c>
      <c r="AO799" s="1">
        <v>2.8033299999999901</v>
      </c>
    </row>
    <row r="800" spans="1:41" x14ac:dyDescent="0.3">
      <c r="A800">
        <f t="shared" si="12"/>
        <v>0.3985000000000003</v>
      </c>
      <c r="B800" s="1">
        <v>-0.89044000000000001</v>
      </c>
      <c r="C800" s="1">
        <v>-0.32030999999999898</v>
      </c>
      <c r="D800" s="1">
        <v>-2.1807199999999902</v>
      </c>
      <c r="E800" s="1">
        <v>-0.91864000000000001</v>
      </c>
      <c r="F800" s="1">
        <v>-1.8727799999999899</v>
      </c>
      <c r="G800" s="1">
        <v>-0.56388000000000005</v>
      </c>
      <c r="H800" s="1">
        <v>-1.51058</v>
      </c>
      <c r="I800" s="1">
        <v>-0.54268000000000005</v>
      </c>
      <c r="J800" s="1">
        <v>-1.9252400000000001</v>
      </c>
      <c r="K800" s="1">
        <v>-0.34634999999999899</v>
      </c>
      <c r="L800" s="1">
        <v>-1.68896</v>
      </c>
      <c r="M800" s="1">
        <v>-1.55903999999999</v>
      </c>
      <c r="N800" s="1">
        <v>-1.89029</v>
      </c>
      <c r="O800" s="1">
        <v>-0.907689999999999</v>
      </c>
      <c r="P800" s="1">
        <v>-1.6574199999999899</v>
      </c>
      <c r="Q800" s="1">
        <v>-0.54498000000000002</v>
      </c>
      <c r="R800" s="1">
        <v>-0.89532999999999896</v>
      </c>
      <c r="S800" s="1">
        <v>-1.0064500000000001</v>
      </c>
      <c r="T800" s="1">
        <v>-2.25299</v>
      </c>
      <c r="U800" s="1">
        <v>-0.59374000000000005</v>
      </c>
      <c r="V800" s="1">
        <v>-1.96328999999999</v>
      </c>
      <c r="W800" s="1">
        <v>-0.95682</v>
      </c>
      <c r="X800" s="1">
        <v>-2.0738099999999902</v>
      </c>
      <c r="Y800" s="1">
        <v>-0.79096999999999895</v>
      </c>
      <c r="Z800" s="1">
        <v>-2.9519299999999902</v>
      </c>
      <c r="AA800" s="1">
        <v>1.8602799999999899</v>
      </c>
      <c r="AB800" s="1">
        <v>-2.7296499999999901</v>
      </c>
      <c r="AC800" s="1">
        <v>-1.21145999999999</v>
      </c>
      <c r="AD800" s="1">
        <v>-2.31219999999999</v>
      </c>
      <c r="AE800" s="1">
        <v>-0.47149000000000002</v>
      </c>
      <c r="AF800" s="1">
        <v>-1.3571599999999899</v>
      </c>
      <c r="AG800" s="1">
        <v>-1.41429</v>
      </c>
      <c r="AH800" s="1">
        <v>-1.6373500000000001</v>
      </c>
      <c r="AI800" s="1">
        <v>-0.81962000000000002</v>
      </c>
      <c r="AJ800" s="1">
        <v>-1.5488500000000001</v>
      </c>
      <c r="AK800" s="1">
        <v>0.25245000000000001</v>
      </c>
      <c r="AL800" s="1">
        <v>-2.5781499999999902</v>
      </c>
      <c r="AM800" s="1">
        <v>-0.264819999999999</v>
      </c>
      <c r="AN800" s="1">
        <v>-1.7029700000000001</v>
      </c>
      <c r="AO800" s="1">
        <v>2.6979199999999901</v>
      </c>
    </row>
    <row r="801" spans="1:41" x14ac:dyDescent="0.3">
      <c r="A801">
        <f t="shared" si="12"/>
        <v>0.3990000000000003</v>
      </c>
      <c r="B801" s="1">
        <v>-0.917959999999999</v>
      </c>
      <c r="C801" s="1">
        <v>-0.38723999999999897</v>
      </c>
      <c r="D801" s="1">
        <v>-2.3343899999999902</v>
      </c>
      <c r="E801" s="1">
        <v>-0.93886999999999898</v>
      </c>
      <c r="F801" s="1">
        <v>-1.72782999999999</v>
      </c>
      <c r="G801" s="1">
        <v>-0.86485000000000001</v>
      </c>
      <c r="H801" s="1">
        <v>-1.38629</v>
      </c>
      <c r="I801" s="1">
        <v>-0.44995000000000002</v>
      </c>
      <c r="J801" s="1">
        <v>-2.2254499999999902</v>
      </c>
      <c r="K801" s="1">
        <v>0.124719999999999</v>
      </c>
      <c r="L801" s="1">
        <v>-1.6771100000000001</v>
      </c>
      <c r="M801" s="1">
        <v>-1.60706999999999</v>
      </c>
      <c r="N801" s="1">
        <v>-2.4648699999999901</v>
      </c>
      <c r="O801" s="1">
        <v>-0.89885999999999899</v>
      </c>
      <c r="P801" s="1">
        <v>-1.73951999999999</v>
      </c>
      <c r="Q801" s="1">
        <v>-0.66110999999999898</v>
      </c>
      <c r="R801" s="1">
        <v>-1.5095000000000001</v>
      </c>
      <c r="S801" s="1">
        <v>-1.03930999999999</v>
      </c>
      <c r="T801" s="1">
        <v>-2.4661300000000002</v>
      </c>
      <c r="U801" s="1">
        <v>-0.57984999999999898</v>
      </c>
      <c r="V801" s="1">
        <v>-1.70655</v>
      </c>
      <c r="W801" s="1">
        <v>-1.1476599999999899</v>
      </c>
      <c r="X801" s="1">
        <v>-2.3095699999999901</v>
      </c>
      <c r="Y801" s="1">
        <v>-0.83894999999999897</v>
      </c>
      <c r="Z801" s="1">
        <v>-3.0315199999999898</v>
      </c>
      <c r="AA801" s="1">
        <v>1.96070999999999</v>
      </c>
      <c r="AB801" s="1">
        <v>-2.7256200000000002</v>
      </c>
      <c r="AC801" s="1">
        <v>-1.04239999999999</v>
      </c>
      <c r="AD801" s="1">
        <v>-2.44801</v>
      </c>
      <c r="AE801" s="1">
        <v>-0.43502000000000002</v>
      </c>
      <c r="AF801" s="1">
        <v>-1.5645199999999899</v>
      </c>
      <c r="AG801" s="1">
        <v>-1.47690999999999</v>
      </c>
      <c r="AH801" s="1">
        <v>-1.9359299999999899</v>
      </c>
      <c r="AI801" s="1">
        <v>-0.46306999999999898</v>
      </c>
      <c r="AJ801" s="1">
        <v>-1.4642299999999899</v>
      </c>
      <c r="AK801" s="1">
        <v>0.27451999999999899</v>
      </c>
      <c r="AL801" s="1">
        <v>-2.5945</v>
      </c>
      <c r="AM801" s="1">
        <v>-0.37902000000000002</v>
      </c>
      <c r="AN801" s="1">
        <v>-1.5903099999999899</v>
      </c>
      <c r="AO801" s="1">
        <v>2.96109</v>
      </c>
    </row>
    <row r="802" spans="1:41" x14ac:dyDescent="0.3">
      <c r="A802">
        <f t="shared" si="12"/>
        <v>0.3995000000000003</v>
      </c>
      <c r="B802" s="1">
        <v>-1.09043</v>
      </c>
      <c r="C802" s="1">
        <v>-0.35853000000000002</v>
      </c>
      <c r="D802" s="1">
        <v>-2.2050800000000002</v>
      </c>
      <c r="E802" s="1">
        <v>-0.94152999999999898</v>
      </c>
      <c r="F802" s="1">
        <v>-1.4101999999999899</v>
      </c>
      <c r="G802" s="1">
        <v>-0.50866999999999896</v>
      </c>
      <c r="H802" s="1">
        <v>-1.4131400000000001</v>
      </c>
      <c r="I802" s="1">
        <v>-0.83575999999999895</v>
      </c>
      <c r="J802" s="1">
        <v>-1.9701299999999899</v>
      </c>
      <c r="K802" s="1">
        <v>-0.111189999999999</v>
      </c>
      <c r="L802" s="1">
        <v>-1.2406900000000001</v>
      </c>
      <c r="M802" s="1">
        <v>-1.8836900000000001</v>
      </c>
      <c r="N802" s="1">
        <v>-2.2492800000000002</v>
      </c>
      <c r="O802" s="1">
        <v>-0.99383999999999895</v>
      </c>
      <c r="P802" s="1">
        <v>-2.0069599999999901</v>
      </c>
      <c r="Q802" s="1">
        <v>-0.38074999999999898</v>
      </c>
      <c r="R802" s="1">
        <v>-1.5341800000000001</v>
      </c>
      <c r="S802" s="1">
        <v>-0.75673000000000001</v>
      </c>
      <c r="T802" s="1">
        <v>-2.2845200000000001</v>
      </c>
      <c r="U802" s="1">
        <v>-0.78466000000000002</v>
      </c>
      <c r="V802" s="1">
        <v>-1.93325999999999</v>
      </c>
      <c r="W802" s="1">
        <v>-1.15888999999999</v>
      </c>
      <c r="X802" s="1">
        <v>-2.12975</v>
      </c>
      <c r="Y802" s="1">
        <v>-0.77827999999999897</v>
      </c>
      <c r="Z802" s="1">
        <v>-2.9595299999999898</v>
      </c>
      <c r="AA802" s="1">
        <v>1.91781</v>
      </c>
      <c r="AB802" s="1">
        <v>-2.3496800000000002</v>
      </c>
      <c r="AC802" s="1">
        <v>-1.24221</v>
      </c>
      <c r="AD802" s="1">
        <v>-2.1192500000000001</v>
      </c>
      <c r="AE802" s="1">
        <v>-0.52578000000000003</v>
      </c>
      <c r="AF802" s="1">
        <v>-1.7033100000000001</v>
      </c>
      <c r="AG802" s="1">
        <v>-1.61633</v>
      </c>
      <c r="AH802" s="1">
        <v>-1.9972000000000001</v>
      </c>
      <c r="AI802" s="1">
        <v>-0.78905000000000003</v>
      </c>
      <c r="AJ802" s="1">
        <v>-1.68901999999999</v>
      </c>
      <c r="AK802" s="1">
        <v>0.24801999999999899</v>
      </c>
      <c r="AL802" s="1">
        <v>-2.7716899999999902</v>
      </c>
      <c r="AM802" s="1">
        <v>-0.76883999999999897</v>
      </c>
      <c r="AN802" s="1">
        <v>-1.9326399999999899</v>
      </c>
      <c r="AO802" s="1">
        <v>2.9811100000000001</v>
      </c>
    </row>
    <row r="803" spans="1:41" x14ac:dyDescent="0.3">
      <c r="A803">
        <f t="shared" si="12"/>
        <v>0.4000000000000003</v>
      </c>
      <c r="B803" s="1">
        <v>-1.0188200000000001</v>
      </c>
      <c r="C803" s="1">
        <v>-0.438</v>
      </c>
      <c r="D803" s="1">
        <v>-2.06976</v>
      </c>
      <c r="E803" s="1">
        <v>-1.0643499999999899</v>
      </c>
      <c r="F803" s="1">
        <v>-1.2241299999999899</v>
      </c>
      <c r="G803" s="1">
        <v>-0.47348000000000001</v>
      </c>
      <c r="H803" s="1">
        <v>-1.24422999999999</v>
      </c>
      <c r="I803" s="1">
        <v>-0.88246999999999898</v>
      </c>
      <c r="J803" s="1">
        <v>-1.95586999999999</v>
      </c>
      <c r="K803" s="1">
        <v>-3.45999999999999E-3</v>
      </c>
      <c r="L803" s="1">
        <v>-1.4169700000000001</v>
      </c>
      <c r="M803" s="1">
        <v>-1.6955499999999899</v>
      </c>
      <c r="N803" s="1">
        <v>-2.7566000000000002</v>
      </c>
      <c r="O803" s="1">
        <v>-0.80578000000000005</v>
      </c>
      <c r="P803" s="1">
        <v>-1.71631</v>
      </c>
      <c r="Q803" s="1">
        <v>-0.299339999999999</v>
      </c>
      <c r="R803" s="1">
        <v>-0.96245000000000003</v>
      </c>
      <c r="S803" s="1">
        <v>-0.97038999999999898</v>
      </c>
      <c r="T803" s="1">
        <v>-2.28582999999999</v>
      </c>
      <c r="U803" s="1">
        <v>-0.85570999999999897</v>
      </c>
      <c r="V803" s="1">
        <v>-1.97223999999999</v>
      </c>
      <c r="W803" s="1">
        <v>-1.2244200000000001</v>
      </c>
      <c r="X803" s="1">
        <v>-2.2904599999999902</v>
      </c>
      <c r="Y803" s="1">
        <v>-0.889149999999999</v>
      </c>
      <c r="Z803" s="1">
        <v>-2.79786</v>
      </c>
      <c r="AA803" s="1">
        <v>1.41823999999999</v>
      </c>
      <c r="AB803" s="1">
        <v>-1.99717999999999</v>
      </c>
      <c r="AC803" s="1">
        <v>-1.34562</v>
      </c>
      <c r="AD803" s="1">
        <v>-2.0105900000000001</v>
      </c>
      <c r="AE803" s="1">
        <v>-0.24731</v>
      </c>
      <c r="AF803" s="1">
        <v>-1.0844199999999899</v>
      </c>
      <c r="AG803" s="1">
        <v>-1.77229999999999</v>
      </c>
      <c r="AH803" s="1">
        <v>-1.77322</v>
      </c>
      <c r="AI803" s="1">
        <v>-0.93337999999999899</v>
      </c>
      <c r="AJ803" s="1">
        <v>-1.7394499999999899</v>
      </c>
      <c r="AK803" s="1">
        <v>1.04899999999999E-2</v>
      </c>
      <c r="AL803" s="1">
        <v>-2.3941400000000002</v>
      </c>
      <c r="AM803" s="1">
        <v>-1.3270000000000001E-2</v>
      </c>
      <c r="AN803" s="1">
        <v>-1.9079900000000001</v>
      </c>
      <c r="AO803" s="1">
        <v>2.68906</v>
      </c>
    </row>
    <row r="804" spans="1:41" x14ac:dyDescent="0.3">
      <c r="A804">
        <f t="shared" si="12"/>
        <v>0.4005000000000003</v>
      </c>
      <c r="B804" s="1">
        <v>-0.88639000000000001</v>
      </c>
      <c r="C804" s="1">
        <v>-0.31774000000000002</v>
      </c>
      <c r="D804" s="1">
        <v>-2.22203999999999</v>
      </c>
      <c r="E804" s="1">
        <v>-0.90068999999999899</v>
      </c>
      <c r="F804" s="1">
        <v>-1.30798999999999</v>
      </c>
      <c r="G804" s="1">
        <v>-0.46082000000000001</v>
      </c>
      <c r="H804" s="1">
        <v>-1.0886400000000001</v>
      </c>
      <c r="I804" s="1">
        <v>-0.76027</v>
      </c>
      <c r="J804" s="1">
        <v>-1.97460999999999</v>
      </c>
      <c r="K804" s="1">
        <v>-0.11577999999999899</v>
      </c>
      <c r="L804" s="1">
        <v>-1.84357999999999</v>
      </c>
      <c r="M804" s="1">
        <v>-1.5877699999999899</v>
      </c>
      <c r="N804" s="1">
        <v>-2.5347599999999901</v>
      </c>
      <c r="O804" s="1">
        <v>-0.57635999999999898</v>
      </c>
      <c r="P804" s="1">
        <v>-1.74753</v>
      </c>
      <c r="Q804" s="1">
        <v>-0.51295999999999897</v>
      </c>
      <c r="R804" s="1">
        <v>-0.87690999999999897</v>
      </c>
      <c r="S804" s="1">
        <v>-0.81584999999999896</v>
      </c>
      <c r="T804" s="1">
        <v>-2.1937999999999902</v>
      </c>
      <c r="U804" s="1">
        <v>-1.16842</v>
      </c>
      <c r="V804" s="1">
        <v>-2.0381200000000002</v>
      </c>
      <c r="W804" s="1">
        <v>-0.88010999999999895</v>
      </c>
      <c r="X804" s="1">
        <v>-1.83826</v>
      </c>
      <c r="Y804" s="1">
        <v>-0.98999000000000004</v>
      </c>
      <c r="Z804" s="1">
        <v>-2.6151900000000001</v>
      </c>
      <c r="AA804" s="1">
        <v>1.59184999999999</v>
      </c>
      <c r="AB804" s="1">
        <v>-2.5447899999999901</v>
      </c>
      <c r="AC804" s="1">
        <v>-1.21240999999999</v>
      </c>
      <c r="AD804" s="1">
        <v>-1.59753999999999</v>
      </c>
      <c r="AE804" s="1">
        <v>-0.67047000000000001</v>
      </c>
      <c r="AF804" s="1">
        <v>-1.2962800000000001</v>
      </c>
      <c r="AG804" s="1">
        <v>-1.7264999999999899</v>
      </c>
      <c r="AH804" s="1">
        <v>-1.89461999999999</v>
      </c>
      <c r="AI804" s="1">
        <v>-0.70001000000000002</v>
      </c>
      <c r="AJ804" s="1">
        <v>-2.2067399999999902</v>
      </c>
      <c r="AK804" s="1">
        <v>0.55689999999999895</v>
      </c>
      <c r="AL804" s="1">
        <v>-2.0871499999999901</v>
      </c>
      <c r="AM804" s="1">
        <v>-0.27495000000000003</v>
      </c>
      <c r="AN804" s="1">
        <v>-2.1917699999999898</v>
      </c>
      <c r="AO804" s="1">
        <v>2.5882200000000002</v>
      </c>
    </row>
    <row r="805" spans="1:41" x14ac:dyDescent="0.3">
      <c r="A805">
        <f t="shared" si="12"/>
        <v>0.4010000000000003</v>
      </c>
      <c r="B805" s="1">
        <v>-1.27807</v>
      </c>
      <c r="C805" s="1">
        <v>-0.39605000000000001</v>
      </c>
      <c r="D805" s="1">
        <v>-1.9289000000000001</v>
      </c>
      <c r="E805" s="1">
        <v>-0.96645999999999899</v>
      </c>
      <c r="F805" s="1">
        <v>-1.62766999999999</v>
      </c>
      <c r="G805" s="1">
        <v>-0.36369000000000001</v>
      </c>
      <c r="H805" s="1">
        <v>-1.2733399999999899</v>
      </c>
      <c r="I805" s="1">
        <v>-1.0211300000000001</v>
      </c>
      <c r="J805" s="1">
        <v>-2.22115999999999</v>
      </c>
      <c r="K805" s="1">
        <v>-0.10129000000000001</v>
      </c>
      <c r="L805" s="1">
        <v>-1.84882999999999</v>
      </c>
      <c r="M805" s="1">
        <v>-1.50500999999999</v>
      </c>
      <c r="N805" s="1">
        <v>-2.4832499999999902</v>
      </c>
      <c r="O805" s="1">
        <v>-0.76531000000000005</v>
      </c>
      <c r="P805" s="1">
        <v>-1.80872999999999</v>
      </c>
      <c r="Q805" s="1">
        <v>-0.58709999999999896</v>
      </c>
      <c r="R805" s="1">
        <v>-1.12353999999999</v>
      </c>
      <c r="S805" s="1">
        <v>-0.72970000000000002</v>
      </c>
      <c r="T805" s="1">
        <v>-2.1152000000000002</v>
      </c>
      <c r="U805" s="1">
        <v>-0.88637999999999895</v>
      </c>
      <c r="V805" s="1">
        <v>-1.9751300000000001</v>
      </c>
      <c r="W805" s="1">
        <v>-1.02519</v>
      </c>
      <c r="X805" s="1">
        <v>-2.1439799999999898</v>
      </c>
      <c r="Y805" s="1">
        <v>-0.86636999999999897</v>
      </c>
      <c r="Z805" s="1">
        <v>-2.5299200000000002</v>
      </c>
      <c r="AA805" s="1">
        <v>1.46558999999999</v>
      </c>
      <c r="AB805" s="1">
        <v>-2.2594099999999901</v>
      </c>
      <c r="AC805" s="1">
        <v>-1.07520999999999</v>
      </c>
      <c r="AD805" s="1">
        <v>-1.78261</v>
      </c>
      <c r="AE805" s="1">
        <v>-0.74826000000000004</v>
      </c>
      <c r="AF805" s="1">
        <v>-1.07506999999999</v>
      </c>
      <c r="AG805" s="1">
        <v>-1.7688900000000001</v>
      </c>
      <c r="AH805" s="1">
        <v>-1.7807500000000001</v>
      </c>
      <c r="AI805" s="1">
        <v>-0.47408</v>
      </c>
      <c r="AJ805" s="1">
        <v>-1.98697999999999</v>
      </c>
      <c r="AK805" s="1">
        <v>0.73065999999999898</v>
      </c>
      <c r="AL805" s="1">
        <v>-2.5657999999999901</v>
      </c>
      <c r="AM805" s="1">
        <v>-0.38739000000000001</v>
      </c>
      <c r="AN805" s="1">
        <v>-1.51141999999999</v>
      </c>
      <c r="AO805" s="1">
        <v>2.6427700000000001</v>
      </c>
    </row>
    <row r="806" spans="1:41" x14ac:dyDescent="0.3">
      <c r="A806">
        <f t="shared" si="12"/>
        <v>0.4015000000000003</v>
      </c>
      <c r="B806" s="1">
        <v>-1.0564800000000001</v>
      </c>
      <c r="C806" s="1">
        <v>-0.45230999999999899</v>
      </c>
      <c r="D806" s="1">
        <v>-2.15361</v>
      </c>
      <c r="E806" s="1">
        <v>-1.1518299999999899</v>
      </c>
      <c r="F806" s="1">
        <v>-1.6</v>
      </c>
      <c r="G806" s="1">
        <v>-0.359509999999999</v>
      </c>
      <c r="H806" s="1">
        <v>-1.1018699999999899</v>
      </c>
      <c r="I806" s="1">
        <v>-0.82540000000000002</v>
      </c>
      <c r="J806" s="1">
        <v>-2.0923500000000002</v>
      </c>
      <c r="K806" s="1">
        <v>-8.1000000000000003E-2</v>
      </c>
      <c r="L806" s="1">
        <v>-1.56442999999999</v>
      </c>
      <c r="M806" s="1">
        <v>-1.4494800000000001</v>
      </c>
      <c r="N806" s="1">
        <v>-2.5403500000000001</v>
      </c>
      <c r="O806" s="1">
        <v>-0.93616999999999895</v>
      </c>
      <c r="P806" s="1">
        <v>-1.9776199999999899</v>
      </c>
      <c r="Q806" s="1">
        <v>-0.28454000000000002</v>
      </c>
      <c r="R806" s="1">
        <v>-1.1518999999999899</v>
      </c>
      <c r="S806" s="1">
        <v>-0.77683000000000002</v>
      </c>
      <c r="T806" s="1">
        <v>-1.9878</v>
      </c>
      <c r="U806" s="1">
        <v>-0.52058000000000004</v>
      </c>
      <c r="V806" s="1">
        <v>-1.9699899999999899</v>
      </c>
      <c r="W806" s="1">
        <v>-0.84757000000000005</v>
      </c>
      <c r="X806" s="1">
        <v>-2.1368100000000001</v>
      </c>
      <c r="Y806" s="1">
        <v>-0.72002999999999895</v>
      </c>
      <c r="Z806" s="1">
        <v>-2.5208699999999902</v>
      </c>
      <c r="AA806" s="1">
        <v>1.36119999999999</v>
      </c>
      <c r="AB806" s="1">
        <v>-1.86707</v>
      </c>
      <c r="AC806" s="1">
        <v>-1.60511</v>
      </c>
      <c r="AD806" s="1">
        <v>-2.2341799999999901</v>
      </c>
      <c r="AE806" s="1">
        <v>-0.59501000000000004</v>
      </c>
      <c r="AF806" s="1">
        <v>-1.38997999999999</v>
      </c>
      <c r="AG806" s="1">
        <v>-1.4035599999999899</v>
      </c>
      <c r="AH806" s="1">
        <v>-1.95991</v>
      </c>
      <c r="AI806" s="1">
        <v>-0.26513999999999899</v>
      </c>
      <c r="AJ806" s="1">
        <v>-1.8593200000000001</v>
      </c>
      <c r="AK806" s="1">
        <v>0.50392000000000003</v>
      </c>
      <c r="AL806" s="1">
        <v>-2.3416600000000001</v>
      </c>
      <c r="AM806" s="1">
        <v>-0.46651999999999899</v>
      </c>
      <c r="AN806" s="1">
        <v>-2.2687900000000001</v>
      </c>
      <c r="AO806" s="1">
        <v>2.8242899999999902</v>
      </c>
    </row>
    <row r="807" spans="1:41" x14ac:dyDescent="0.3">
      <c r="A807">
        <f t="shared" si="12"/>
        <v>0.4020000000000003</v>
      </c>
      <c r="B807" s="1">
        <v>-1.31784999999999</v>
      </c>
      <c r="C807" s="1">
        <v>-0.34667999999999899</v>
      </c>
      <c r="D807" s="1">
        <v>-2.1621600000000001</v>
      </c>
      <c r="E807" s="1">
        <v>-1.04523999999999</v>
      </c>
      <c r="F807" s="1">
        <v>-1.3984099999999899</v>
      </c>
      <c r="G807" s="1">
        <v>-0.57382999999999895</v>
      </c>
      <c r="H807" s="1">
        <v>-1.1465700000000001</v>
      </c>
      <c r="I807" s="1">
        <v>-0.94635999999999898</v>
      </c>
      <c r="J807" s="1">
        <v>-2.3708599999999902</v>
      </c>
      <c r="K807" s="1">
        <v>0.54081000000000001</v>
      </c>
      <c r="L807" s="1">
        <v>-1.51278</v>
      </c>
      <c r="M807" s="1">
        <v>-1.81664</v>
      </c>
      <c r="N807" s="1">
        <v>-2.4786800000000002</v>
      </c>
      <c r="O807" s="1">
        <v>-0.87187000000000003</v>
      </c>
      <c r="P807" s="1">
        <v>-1.9160900000000001</v>
      </c>
      <c r="Q807" s="1">
        <v>-0.36087999999999898</v>
      </c>
      <c r="R807" s="1">
        <v>-1.0673999999999899</v>
      </c>
      <c r="S807" s="1">
        <v>-0.75907999999999898</v>
      </c>
      <c r="T807" s="1">
        <v>-1.96348999999999</v>
      </c>
      <c r="U807" s="1">
        <v>-0.66151000000000004</v>
      </c>
      <c r="V807" s="1">
        <v>-2.0751400000000002</v>
      </c>
      <c r="W807" s="1">
        <v>-1.0987499999999899</v>
      </c>
      <c r="X807" s="1">
        <v>-2.3921100000000002</v>
      </c>
      <c r="Y807" s="1">
        <v>-0.78607000000000005</v>
      </c>
      <c r="Z807" s="1">
        <v>-2.7167300000000001</v>
      </c>
      <c r="AA807" s="1">
        <v>1.54439999999999</v>
      </c>
      <c r="AB807" s="1">
        <v>-1.93259</v>
      </c>
      <c r="AC807" s="1">
        <v>-1.48589999999999</v>
      </c>
      <c r="AD807" s="1">
        <v>-1.9420999999999899</v>
      </c>
      <c r="AE807" s="1">
        <v>-0.86499000000000004</v>
      </c>
      <c r="AF807" s="1">
        <v>-1.0498799999999899</v>
      </c>
      <c r="AG807" s="1">
        <v>-1.38429</v>
      </c>
      <c r="AH807" s="1">
        <v>-1.7688200000000001</v>
      </c>
      <c r="AI807" s="1">
        <v>-0.58550999999999898</v>
      </c>
      <c r="AJ807" s="1">
        <v>-1.8272600000000001</v>
      </c>
      <c r="AK807" s="1">
        <v>0.97468999999999895</v>
      </c>
      <c r="AL807" s="1">
        <v>-2.2533300000000001</v>
      </c>
      <c r="AM807" s="1">
        <v>-6.57999999999999E-2</v>
      </c>
      <c r="AN807" s="1">
        <v>-2.3755500000000001</v>
      </c>
      <c r="AO807" s="1">
        <v>2.7223399999999902</v>
      </c>
    </row>
    <row r="808" spans="1:41" x14ac:dyDescent="0.3">
      <c r="A808">
        <f t="shared" si="12"/>
        <v>0.4025000000000003</v>
      </c>
      <c r="B808" s="1">
        <v>-1.16283</v>
      </c>
      <c r="C808" s="1">
        <v>-0.25622</v>
      </c>
      <c r="D808" s="1">
        <v>-1.9653400000000001</v>
      </c>
      <c r="E808" s="1">
        <v>-1.11153999999999</v>
      </c>
      <c r="F808" s="1">
        <v>-1.3579399999999899</v>
      </c>
      <c r="G808" s="1">
        <v>-0.48080000000000001</v>
      </c>
      <c r="H808" s="1">
        <v>-1.24239999999999</v>
      </c>
      <c r="I808" s="1">
        <v>-0.73358000000000001</v>
      </c>
      <c r="J808" s="1">
        <v>-1.7269300000000001</v>
      </c>
      <c r="K808" s="1">
        <v>0.23138</v>
      </c>
      <c r="L808" s="1">
        <v>-1.74585999999999</v>
      </c>
      <c r="M808" s="1">
        <v>-1.8324100000000001</v>
      </c>
      <c r="N808" s="1">
        <v>-2.3455400000000002</v>
      </c>
      <c r="O808" s="1">
        <v>-1.11156999999999</v>
      </c>
      <c r="P808" s="1">
        <v>-1.7389600000000001</v>
      </c>
      <c r="Q808" s="1">
        <v>-0.54962999999999895</v>
      </c>
      <c r="R808" s="1">
        <v>-0.63458999999999899</v>
      </c>
      <c r="S808" s="1">
        <v>-1.0733699999999899</v>
      </c>
      <c r="T808" s="1">
        <v>-2.3690099999999901</v>
      </c>
      <c r="U808" s="1">
        <v>-0.70940000000000003</v>
      </c>
      <c r="V808" s="1">
        <v>-1.60538</v>
      </c>
      <c r="W808" s="1">
        <v>-1.06386</v>
      </c>
      <c r="X808" s="1">
        <v>-2.3154599999999901</v>
      </c>
      <c r="Y808" s="1">
        <v>-0.75541999999999898</v>
      </c>
      <c r="Z808" s="1">
        <v>-2.7585500000000001</v>
      </c>
      <c r="AA808" s="1">
        <v>1.4773000000000001</v>
      </c>
      <c r="AB808" s="1">
        <v>-1.96660999999999</v>
      </c>
      <c r="AC808" s="1">
        <v>-1.31008999999999</v>
      </c>
      <c r="AD808" s="1">
        <v>-1.71638</v>
      </c>
      <c r="AE808" s="1">
        <v>-0.44944000000000001</v>
      </c>
      <c r="AF808" s="1">
        <v>-1.1374500000000001</v>
      </c>
      <c r="AG808" s="1">
        <v>-1.7478499999999899</v>
      </c>
      <c r="AH808" s="1">
        <v>-1.7972600000000001</v>
      </c>
      <c r="AI808" s="1">
        <v>-0.29219000000000001</v>
      </c>
      <c r="AJ808" s="1">
        <v>-2.5831699999999902</v>
      </c>
      <c r="AK808" s="1">
        <v>0.94506000000000001</v>
      </c>
      <c r="AL808" s="1">
        <v>-2.75667999999999</v>
      </c>
      <c r="AM808" s="1">
        <v>-0.15895000000000001</v>
      </c>
      <c r="AN808" s="1">
        <v>-2.3733900000000001</v>
      </c>
      <c r="AO808" s="1">
        <v>2.8815300000000001</v>
      </c>
    </row>
    <row r="809" spans="1:41" x14ac:dyDescent="0.3">
      <c r="A809">
        <f t="shared" si="12"/>
        <v>0.4030000000000003</v>
      </c>
      <c r="B809" s="1">
        <v>-0.96406999999999898</v>
      </c>
      <c r="C809" s="1">
        <v>-0.22647999999999899</v>
      </c>
      <c r="D809" s="1">
        <v>-2.02972999999999</v>
      </c>
      <c r="E809" s="1">
        <v>-0.94484999999999897</v>
      </c>
      <c r="F809" s="1">
        <v>-1.52949</v>
      </c>
      <c r="G809" s="1">
        <v>-0.38558999999999899</v>
      </c>
      <c r="H809" s="1">
        <v>-0.94938</v>
      </c>
      <c r="I809" s="1">
        <v>-0.84226999999999896</v>
      </c>
      <c r="J809" s="1">
        <v>-1.82655999999999</v>
      </c>
      <c r="K809" s="1">
        <v>0.53559000000000001</v>
      </c>
      <c r="L809" s="1">
        <v>-1.7621100000000001</v>
      </c>
      <c r="M809" s="1">
        <v>-1.74222999999999</v>
      </c>
      <c r="N809" s="1">
        <v>-2.4934099999999901</v>
      </c>
      <c r="O809" s="1">
        <v>-0.51941999999999899</v>
      </c>
      <c r="P809" s="1">
        <v>-1.85067</v>
      </c>
      <c r="Q809" s="1">
        <v>-0.48693999999999898</v>
      </c>
      <c r="R809" s="1">
        <v>-0.93515000000000004</v>
      </c>
      <c r="S809" s="1">
        <v>-0.77351999999999899</v>
      </c>
      <c r="T809" s="1">
        <v>-2.37948</v>
      </c>
      <c r="U809" s="1">
        <v>-0.87936999999999899</v>
      </c>
      <c r="V809" s="1">
        <v>-2.5230999999999901</v>
      </c>
      <c r="W809" s="1">
        <v>-1.25710999999999</v>
      </c>
      <c r="X809" s="1">
        <v>-2.50260999999999</v>
      </c>
      <c r="Y809" s="1">
        <v>-0.81252999999999898</v>
      </c>
      <c r="Z809" s="1">
        <v>-2.53738999999999</v>
      </c>
      <c r="AA809" s="1">
        <v>1.70026999999999</v>
      </c>
      <c r="AB809" s="1">
        <v>-3.07952</v>
      </c>
      <c r="AC809" s="1">
        <v>-0.93023999999999896</v>
      </c>
      <c r="AD809" s="1">
        <v>-1.8207599999999899</v>
      </c>
      <c r="AE809" s="1">
        <v>-0.83608000000000005</v>
      </c>
      <c r="AF809" s="1">
        <v>-0.87207000000000001</v>
      </c>
      <c r="AG809" s="1">
        <v>-1.42927</v>
      </c>
      <c r="AH809" s="1">
        <v>-1.9983599999999899</v>
      </c>
      <c r="AI809" s="1">
        <v>-0.36858999999999897</v>
      </c>
      <c r="AJ809" s="1">
        <v>-2.6200999999999901</v>
      </c>
      <c r="AK809" s="1">
        <v>0.46439000000000002</v>
      </c>
      <c r="AL809" s="1">
        <v>-2.4871400000000001</v>
      </c>
      <c r="AM809" s="1">
        <v>-0.41722999999999899</v>
      </c>
      <c r="AN809" s="1">
        <v>-2.7657500000000002</v>
      </c>
      <c r="AO809" s="1">
        <v>2.76892</v>
      </c>
    </row>
    <row r="810" spans="1:41" x14ac:dyDescent="0.3">
      <c r="A810">
        <f t="shared" si="12"/>
        <v>0.4035000000000003</v>
      </c>
      <c r="B810" s="1">
        <v>-0.95230000000000004</v>
      </c>
      <c r="C810" s="1">
        <v>-0.134739999999999</v>
      </c>
      <c r="D810" s="1">
        <v>-2.2349499999999898</v>
      </c>
      <c r="E810" s="1">
        <v>-0.89798</v>
      </c>
      <c r="F810" s="1">
        <v>-1.4882299999999899</v>
      </c>
      <c r="G810" s="1">
        <v>-0.49319000000000002</v>
      </c>
      <c r="H810" s="1">
        <v>-1.3163800000000001</v>
      </c>
      <c r="I810" s="1">
        <v>-0.64390000000000003</v>
      </c>
      <c r="J810" s="1">
        <v>-1.9546699999999899</v>
      </c>
      <c r="K810" s="1">
        <v>0.376329999999999</v>
      </c>
      <c r="L810" s="1">
        <v>-1.8500099999999899</v>
      </c>
      <c r="M810" s="1">
        <v>-1.9744900000000001</v>
      </c>
      <c r="N810" s="1">
        <v>-2.37</v>
      </c>
      <c r="O810" s="1">
        <v>-0.76746000000000003</v>
      </c>
      <c r="P810" s="1">
        <v>-1.9086700000000001</v>
      </c>
      <c r="Q810" s="1">
        <v>-0.63441000000000003</v>
      </c>
      <c r="R810" s="1">
        <v>-0.94476000000000004</v>
      </c>
      <c r="S810" s="1">
        <v>-0.65190000000000003</v>
      </c>
      <c r="T810" s="1">
        <v>-2.2206000000000001</v>
      </c>
      <c r="U810" s="1">
        <v>-1.0241199999999899</v>
      </c>
      <c r="V810" s="1">
        <v>-2.5200900000000002</v>
      </c>
      <c r="W810" s="1">
        <v>-0.83943000000000001</v>
      </c>
      <c r="X810" s="1">
        <v>-2.6980699999999902</v>
      </c>
      <c r="Y810" s="1">
        <v>-0.46056999999999898</v>
      </c>
      <c r="Z810" s="1">
        <v>-2.6330900000000002</v>
      </c>
      <c r="AA810" s="1">
        <v>1.4238900000000001</v>
      </c>
      <c r="AB810" s="1">
        <v>-2.7606600000000001</v>
      </c>
      <c r="AC810" s="1">
        <v>-1.29815999999999</v>
      </c>
      <c r="AD810" s="1">
        <v>-1.4224399999999899</v>
      </c>
      <c r="AE810" s="1">
        <v>-0.78102000000000005</v>
      </c>
      <c r="AF810" s="1">
        <v>-0.943159999999999</v>
      </c>
      <c r="AG810" s="1">
        <v>-1.71877999999999</v>
      </c>
      <c r="AH810" s="1">
        <v>-1.95198</v>
      </c>
      <c r="AI810" s="1">
        <v>-0.44768000000000002</v>
      </c>
      <c r="AJ810" s="1">
        <v>-3.1501000000000001</v>
      </c>
      <c r="AK810" s="1">
        <v>0.52949999999999897</v>
      </c>
      <c r="AL810" s="1">
        <v>-2.2336599999999902</v>
      </c>
      <c r="AM810" s="1">
        <v>-0.48507</v>
      </c>
      <c r="AN810" s="1">
        <v>-2.7075200000000001</v>
      </c>
      <c r="AO810" s="1">
        <v>3.2352099999999901</v>
      </c>
    </row>
    <row r="811" spans="1:41" x14ac:dyDescent="0.3">
      <c r="A811">
        <f t="shared" si="12"/>
        <v>0.4040000000000003</v>
      </c>
      <c r="B811" s="1">
        <v>-1.1068899999999899</v>
      </c>
      <c r="C811" s="1">
        <v>-0.166489999999999</v>
      </c>
      <c r="D811" s="1">
        <v>-2.2521800000000001</v>
      </c>
      <c r="E811" s="1">
        <v>-0.80930999999999897</v>
      </c>
      <c r="F811" s="1">
        <v>-1.4816</v>
      </c>
      <c r="G811" s="1">
        <v>-0.58836999999999895</v>
      </c>
      <c r="H811" s="1">
        <v>-1.43669</v>
      </c>
      <c r="I811" s="1">
        <v>-0.75971999999999895</v>
      </c>
      <c r="J811" s="1">
        <v>-1.98387</v>
      </c>
      <c r="K811" s="1">
        <v>0.46933000000000002</v>
      </c>
      <c r="L811" s="1">
        <v>-1.37714</v>
      </c>
      <c r="M811" s="1">
        <v>-1.89671999999999</v>
      </c>
      <c r="N811" s="1">
        <v>-2.33752</v>
      </c>
      <c r="O811" s="1">
        <v>-0.83043999999999896</v>
      </c>
      <c r="P811" s="1">
        <v>-1.80523999999999</v>
      </c>
      <c r="Q811" s="1">
        <v>-0.61763999999999897</v>
      </c>
      <c r="R811" s="1">
        <v>-0.99743999999999899</v>
      </c>
      <c r="S811" s="1">
        <v>-0.85748000000000002</v>
      </c>
      <c r="T811" s="1">
        <v>-1.9505300000000001</v>
      </c>
      <c r="U811" s="1">
        <v>-0.90968000000000004</v>
      </c>
      <c r="V811" s="1">
        <v>-2.27565999999999</v>
      </c>
      <c r="W811" s="1">
        <v>-0.95267999999999897</v>
      </c>
      <c r="X811" s="1">
        <v>-2.3516799999999898</v>
      </c>
      <c r="Y811" s="1">
        <v>-0.46076</v>
      </c>
      <c r="Z811" s="1">
        <v>-2.5052400000000001</v>
      </c>
      <c r="AA811" s="1">
        <v>1.55122</v>
      </c>
      <c r="AB811" s="1">
        <v>-2.7360600000000002</v>
      </c>
      <c r="AC811" s="1">
        <v>-1.06703999999999</v>
      </c>
      <c r="AD811" s="1">
        <v>-2.2908599999999901</v>
      </c>
      <c r="AE811" s="1">
        <v>-0.55425000000000002</v>
      </c>
      <c r="AF811" s="1">
        <v>-1.4019600000000001</v>
      </c>
      <c r="AG811" s="1">
        <v>-1.58982</v>
      </c>
      <c r="AH811" s="1">
        <v>-1.77656999999999</v>
      </c>
      <c r="AI811" s="1">
        <v>-0.49225999999999898</v>
      </c>
      <c r="AJ811" s="1">
        <v>-2.9117199999999901</v>
      </c>
      <c r="AK811" s="1">
        <v>0.73558000000000001</v>
      </c>
      <c r="AL811" s="1">
        <v>-2.5968100000000001</v>
      </c>
      <c r="AM811" s="1">
        <v>-6.5900000000000004E-3</v>
      </c>
      <c r="AN811" s="1">
        <v>-2.5052599999999901</v>
      </c>
      <c r="AO811" s="1">
        <v>2.8878099999999902</v>
      </c>
    </row>
    <row r="812" spans="1:41" x14ac:dyDescent="0.3">
      <c r="A812">
        <f t="shared" si="12"/>
        <v>0.4045000000000003</v>
      </c>
      <c r="B812" s="1">
        <v>-1.49655</v>
      </c>
      <c r="C812" s="1">
        <v>-0.40783999999999898</v>
      </c>
      <c r="D812" s="1">
        <v>-2.35198999999999</v>
      </c>
      <c r="E812" s="1">
        <v>-0.96792999999999896</v>
      </c>
      <c r="F812" s="1">
        <v>-1.2661899999999899</v>
      </c>
      <c r="G812" s="1">
        <v>-0.29780000000000001</v>
      </c>
      <c r="H812" s="1">
        <v>-1.68486</v>
      </c>
      <c r="I812" s="1">
        <v>-0.44857999999999898</v>
      </c>
      <c r="J812" s="1">
        <v>-2.11384999999999</v>
      </c>
      <c r="K812" s="1">
        <v>0.34284999999999899</v>
      </c>
      <c r="L812" s="1">
        <v>-2.1236299999999901</v>
      </c>
      <c r="M812" s="1">
        <v>-1.59733999999999</v>
      </c>
      <c r="N812" s="1">
        <v>-2.4954700000000001</v>
      </c>
      <c r="O812" s="1">
        <v>-0.61129</v>
      </c>
      <c r="P812" s="1">
        <v>-1.794</v>
      </c>
      <c r="Q812" s="1">
        <v>-0.64815</v>
      </c>
      <c r="R812" s="1">
        <v>-1.0458099999999899</v>
      </c>
      <c r="S812" s="1">
        <v>-0.86609999999999898</v>
      </c>
      <c r="T812" s="1">
        <v>-2.4969899999999901</v>
      </c>
      <c r="U812" s="1">
        <v>-1.15712999999999</v>
      </c>
      <c r="V812" s="1">
        <v>-2.5158900000000002</v>
      </c>
      <c r="W812" s="1">
        <v>-1.0790299999999899</v>
      </c>
      <c r="X812" s="1">
        <v>-2.6595699999999902</v>
      </c>
      <c r="Y812" s="1">
        <v>-0.75614999999999899</v>
      </c>
      <c r="Z812" s="1">
        <v>-2.48624</v>
      </c>
      <c r="AA812" s="1">
        <v>1.61965</v>
      </c>
      <c r="AB812" s="1">
        <v>-2.9944600000000001</v>
      </c>
      <c r="AC812" s="1">
        <v>-0.67261000000000004</v>
      </c>
      <c r="AD812" s="1">
        <v>-2.5885299999999898</v>
      </c>
      <c r="AE812" s="1">
        <v>-0.54827000000000004</v>
      </c>
      <c r="AF812" s="1">
        <v>-1.4547000000000001</v>
      </c>
      <c r="AG812" s="1">
        <v>-1.4470700000000001</v>
      </c>
      <c r="AH812" s="1">
        <v>-1.75578999999999</v>
      </c>
      <c r="AI812" s="1">
        <v>-0.450709999999999</v>
      </c>
      <c r="AJ812" s="1">
        <v>-2.3970899999999902</v>
      </c>
      <c r="AK812" s="1">
        <v>0.60638000000000003</v>
      </c>
      <c r="AL812" s="1">
        <v>-2.61389</v>
      </c>
      <c r="AM812" s="1">
        <v>-9.2590000000000006E-2</v>
      </c>
      <c r="AN812" s="1">
        <v>-2.2463600000000001</v>
      </c>
      <c r="AO812" s="1">
        <v>2.2006600000000001</v>
      </c>
    </row>
    <row r="813" spans="1:41" x14ac:dyDescent="0.3">
      <c r="A813">
        <f t="shared" si="12"/>
        <v>0.4050000000000003</v>
      </c>
      <c r="B813" s="1">
        <v>-1.34613</v>
      </c>
      <c r="C813" s="1">
        <v>-0.49297000000000002</v>
      </c>
      <c r="D813" s="1">
        <v>-2.2416</v>
      </c>
      <c r="E813" s="1">
        <v>-0.72645000000000004</v>
      </c>
      <c r="F813" s="1">
        <v>-1.3306199999999899</v>
      </c>
      <c r="G813" s="1">
        <v>-0.57025999999999899</v>
      </c>
      <c r="H813" s="1">
        <v>-1.17232</v>
      </c>
      <c r="I813" s="1">
        <v>-0.60833999999999899</v>
      </c>
      <c r="J813" s="1">
        <v>-2.1885400000000002</v>
      </c>
      <c r="K813" s="1">
        <v>2.7869999999999898E-2</v>
      </c>
      <c r="L813" s="1">
        <v>-1.9459599999999899</v>
      </c>
      <c r="M813" s="1">
        <v>-1.53473999999999</v>
      </c>
      <c r="N813" s="1">
        <v>-2.5538400000000001</v>
      </c>
      <c r="O813" s="1">
        <v>-0.89742999999999895</v>
      </c>
      <c r="P813" s="1">
        <v>-2.0072100000000002</v>
      </c>
      <c r="Q813" s="1">
        <v>-0.64803999999999895</v>
      </c>
      <c r="R813" s="1">
        <v>-1.30854</v>
      </c>
      <c r="S813" s="1">
        <v>-0.83086000000000004</v>
      </c>
      <c r="T813" s="1">
        <v>-2.5359199999999902</v>
      </c>
      <c r="U813" s="1">
        <v>-0.89127999999999896</v>
      </c>
      <c r="V813" s="1">
        <v>-2.54409999999999</v>
      </c>
      <c r="W813" s="1">
        <v>-1.10907</v>
      </c>
      <c r="X813" s="1">
        <v>-2.3927800000000001</v>
      </c>
      <c r="Y813" s="1">
        <v>-0.622389999999999</v>
      </c>
      <c r="Z813" s="1">
        <v>-2.7965100000000001</v>
      </c>
      <c r="AA813" s="1">
        <v>1.4841599999999899</v>
      </c>
      <c r="AB813" s="1">
        <v>-3.0937999999999901</v>
      </c>
      <c r="AC813" s="1">
        <v>-0.76246999999999898</v>
      </c>
      <c r="AD813" s="1">
        <v>-3.0935999999999901</v>
      </c>
      <c r="AE813" s="1">
        <v>-9.8500000000000004E-2</v>
      </c>
      <c r="AF813" s="1">
        <v>-1.64149999999999</v>
      </c>
      <c r="AG813" s="1">
        <v>-1.4258599999999899</v>
      </c>
      <c r="AH813" s="1">
        <v>-1.53171999999999</v>
      </c>
      <c r="AI813" s="1">
        <v>-0.17912</v>
      </c>
      <c r="AJ813" s="1">
        <v>-2.6517400000000002</v>
      </c>
      <c r="AK813" s="1">
        <v>0.73553000000000002</v>
      </c>
      <c r="AL813" s="1">
        <v>-2.4512700000000001</v>
      </c>
      <c r="AM813" s="1">
        <v>-0.28565000000000002</v>
      </c>
      <c r="AN813" s="1">
        <v>-2.4456299999999902</v>
      </c>
      <c r="AO813" s="1">
        <v>2.3775699999999902</v>
      </c>
    </row>
    <row r="814" spans="1:41" x14ac:dyDescent="0.3">
      <c r="A814">
        <f t="shared" si="12"/>
        <v>0.4055000000000003</v>
      </c>
      <c r="B814" s="1">
        <v>-1.1093299999999899</v>
      </c>
      <c r="C814" s="1">
        <v>-0.48486000000000001</v>
      </c>
      <c r="D814" s="1">
        <v>-2.38513999999999</v>
      </c>
      <c r="E814" s="1">
        <v>-0.81196999999999897</v>
      </c>
      <c r="F814" s="1">
        <v>-1.1862200000000001</v>
      </c>
      <c r="G814" s="1">
        <v>-0.55789999999999895</v>
      </c>
      <c r="H814" s="1">
        <v>-1.3224100000000001</v>
      </c>
      <c r="I814" s="1">
        <v>-0.75470999999999899</v>
      </c>
      <c r="J814" s="1">
        <v>-2.2649599999999901</v>
      </c>
      <c r="K814" s="1">
        <v>9.9909999999999902E-2</v>
      </c>
      <c r="L814" s="1">
        <v>-1.99643999999999</v>
      </c>
      <c r="M814" s="1">
        <v>-1.5610599999999899</v>
      </c>
      <c r="N814" s="1">
        <v>-2.4399299999999902</v>
      </c>
      <c r="O814" s="1">
        <v>-0.703869999999999</v>
      </c>
      <c r="P814" s="1">
        <v>-1.53557999999999</v>
      </c>
      <c r="Q814" s="1">
        <v>-0.81796000000000002</v>
      </c>
      <c r="R814" s="1">
        <v>-1.27888</v>
      </c>
      <c r="S814" s="1">
        <v>-0.327039999999999</v>
      </c>
      <c r="T814" s="1">
        <v>-2.4558300000000002</v>
      </c>
      <c r="U814" s="1">
        <v>-1.3185800000000001</v>
      </c>
      <c r="V814" s="1">
        <v>-1.8375300000000001</v>
      </c>
      <c r="W814" s="1">
        <v>-1.0799700000000001</v>
      </c>
      <c r="X814" s="1">
        <v>-2.4996700000000001</v>
      </c>
      <c r="Y814" s="1">
        <v>-0.76222000000000001</v>
      </c>
      <c r="Z814" s="1">
        <v>-3.0432999999999901</v>
      </c>
      <c r="AA814" s="1">
        <v>1.9007400000000001</v>
      </c>
      <c r="AB814" s="1">
        <v>-2.79054</v>
      </c>
      <c r="AC814" s="1">
        <v>-1.3006899999999899</v>
      </c>
      <c r="AD814" s="1">
        <v>-2.1723400000000002</v>
      </c>
      <c r="AE814" s="1">
        <v>-0.60636999999999897</v>
      </c>
      <c r="AF814" s="1">
        <v>-1.7137500000000001</v>
      </c>
      <c r="AG814" s="1">
        <v>-1.4435899999999899</v>
      </c>
      <c r="AH814" s="1">
        <v>-1.74214</v>
      </c>
      <c r="AI814" s="1">
        <v>-0.52671999999999897</v>
      </c>
      <c r="AJ814" s="1">
        <v>-2.1373700000000002</v>
      </c>
      <c r="AK814" s="1">
        <v>0.54354000000000002</v>
      </c>
      <c r="AL814" s="1">
        <v>-2.15750999999999</v>
      </c>
      <c r="AM814" s="1">
        <v>-0.127579999999999</v>
      </c>
      <c r="AN814" s="1">
        <v>-2.6232899999999901</v>
      </c>
      <c r="AO814" s="1">
        <v>2.82647</v>
      </c>
    </row>
    <row r="815" spans="1:41" x14ac:dyDescent="0.3">
      <c r="A815">
        <f t="shared" si="12"/>
        <v>0.40600000000000031</v>
      </c>
      <c r="B815" s="1">
        <v>-1.1083700000000001</v>
      </c>
      <c r="C815" s="1">
        <v>-0.40725</v>
      </c>
      <c r="D815" s="1">
        <v>-2.1488499999999902</v>
      </c>
      <c r="E815" s="1">
        <v>-1.03066999999999</v>
      </c>
      <c r="F815" s="1">
        <v>-1.37846</v>
      </c>
      <c r="G815" s="1">
        <v>-0.49798999999999899</v>
      </c>
      <c r="H815" s="1">
        <v>-1.01019999999999</v>
      </c>
      <c r="I815" s="1">
        <v>-0.49448999999999899</v>
      </c>
      <c r="J815" s="1">
        <v>-2.11181999999999</v>
      </c>
      <c r="K815" s="1">
        <v>-0.112519999999999</v>
      </c>
      <c r="L815" s="1">
        <v>-2.15946999999999</v>
      </c>
      <c r="M815" s="1">
        <v>-1.5480400000000001</v>
      </c>
      <c r="N815" s="1">
        <v>-2.6152799999999901</v>
      </c>
      <c r="O815" s="1">
        <v>-0.46410000000000001</v>
      </c>
      <c r="P815" s="1">
        <v>-1.8800600000000001</v>
      </c>
      <c r="Q815" s="1">
        <v>-0.57599999999999896</v>
      </c>
      <c r="R815" s="1">
        <v>-0.77190999999999899</v>
      </c>
      <c r="S815" s="1">
        <v>-0.86726999999999899</v>
      </c>
      <c r="T815" s="1">
        <v>-2.6495000000000002</v>
      </c>
      <c r="U815" s="1">
        <v>-1.1177299999999899</v>
      </c>
      <c r="V815" s="1">
        <v>-2.1331799999999901</v>
      </c>
      <c r="W815" s="1">
        <v>-0.83755999999999897</v>
      </c>
      <c r="X815" s="1">
        <v>-2.2266799999999898</v>
      </c>
      <c r="Y815" s="1">
        <v>-0.80652999999999897</v>
      </c>
      <c r="Z815" s="1">
        <v>-2.8190300000000001</v>
      </c>
      <c r="AA815" s="1">
        <v>1.61648999999999</v>
      </c>
      <c r="AB815" s="1">
        <v>-2.77104999999999</v>
      </c>
      <c r="AC815" s="1">
        <v>-1.4561500000000001</v>
      </c>
      <c r="AD815" s="1">
        <v>-2.37313999999999</v>
      </c>
      <c r="AE815" s="1">
        <v>-0.131269999999999</v>
      </c>
      <c r="AF815" s="1">
        <v>-1.6585000000000001</v>
      </c>
      <c r="AG815" s="1">
        <v>-1.6263300000000001</v>
      </c>
      <c r="AH815" s="1">
        <v>-1.78164999999999</v>
      </c>
      <c r="AI815" s="1">
        <v>-0.33451999999999898</v>
      </c>
      <c r="AJ815" s="1">
        <v>-2.0079199999999902</v>
      </c>
      <c r="AK815" s="1">
        <v>0.579259999999999</v>
      </c>
      <c r="AL815" s="1">
        <v>-2.0919699999999901</v>
      </c>
      <c r="AM815" s="1">
        <v>-0.82945999999999898</v>
      </c>
      <c r="AN815" s="1">
        <v>-2.2626200000000001</v>
      </c>
      <c r="AO815" s="1">
        <v>2.4638900000000001</v>
      </c>
    </row>
    <row r="816" spans="1:41" x14ac:dyDescent="0.3">
      <c r="A816">
        <f t="shared" si="12"/>
        <v>0.40650000000000031</v>
      </c>
      <c r="B816" s="1">
        <v>-0.87141000000000002</v>
      </c>
      <c r="C816" s="1">
        <v>-0.30198999999999898</v>
      </c>
      <c r="D816" s="1">
        <v>-1.92842</v>
      </c>
      <c r="E816" s="1">
        <v>-0.94105000000000005</v>
      </c>
      <c r="F816" s="1">
        <v>-1.3391900000000001</v>
      </c>
      <c r="G816" s="1">
        <v>-0.43015999999999899</v>
      </c>
      <c r="H816" s="1">
        <v>-1.3474600000000001</v>
      </c>
      <c r="I816" s="1">
        <v>-0.93842000000000003</v>
      </c>
      <c r="J816" s="1">
        <v>-1.7339899999999899</v>
      </c>
      <c r="K816" s="1">
        <v>-0.18159</v>
      </c>
      <c r="L816" s="1">
        <v>-1.88871999999999</v>
      </c>
      <c r="M816" s="1">
        <v>-1.7780100000000001</v>
      </c>
      <c r="N816" s="1">
        <v>-2.5325999999999902</v>
      </c>
      <c r="O816" s="1">
        <v>-0.88154999999999895</v>
      </c>
      <c r="P816" s="1">
        <v>-2.0094099999999901</v>
      </c>
      <c r="Q816" s="1">
        <v>-0.40899999999999898</v>
      </c>
      <c r="R816" s="1">
        <v>-0.92974000000000001</v>
      </c>
      <c r="S816" s="1">
        <v>-0.80049999999999899</v>
      </c>
      <c r="T816" s="1">
        <v>-2.3223500000000001</v>
      </c>
      <c r="U816" s="1">
        <v>-1.0514600000000001</v>
      </c>
      <c r="V816" s="1">
        <v>-2.13144</v>
      </c>
      <c r="W816" s="1">
        <v>-0.85026000000000002</v>
      </c>
      <c r="X816" s="1">
        <v>-2.26112</v>
      </c>
      <c r="Y816" s="1">
        <v>-0.79164999999999897</v>
      </c>
      <c r="Z816" s="1">
        <v>-2.5895700000000001</v>
      </c>
      <c r="AA816" s="1">
        <v>1.2872300000000001</v>
      </c>
      <c r="AB816" s="1">
        <v>-2.8476900000000001</v>
      </c>
      <c r="AC816" s="1">
        <v>-1.3448100000000001</v>
      </c>
      <c r="AD816" s="1">
        <v>-2.36768</v>
      </c>
      <c r="AE816" s="1">
        <v>-0.266479999999999</v>
      </c>
      <c r="AF816" s="1">
        <v>-1.77024</v>
      </c>
      <c r="AG816" s="1">
        <v>-1.5555600000000001</v>
      </c>
      <c r="AH816" s="1">
        <v>-1.7666200000000001</v>
      </c>
      <c r="AI816" s="1">
        <v>-0.30120999999999898</v>
      </c>
      <c r="AJ816" s="1">
        <v>-2.1575899999999901</v>
      </c>
      <c r="AK816" s="1">
        <v>0.33101999999999898</v>
      </c>
      <c r="AL816" s="1">
        <v>-2.82283999999999</v>
      </c>
      <c r="AM816" s="1">
        <v>-0.24754999999999899</v>
      </c>
      <c r="AN816" s="1">
        <v>-2.60252999999999</v>
      </c>
      <c r="AO816" s="1">
        <v>2.3533400000000002</v>
      </c>
    </row>
    <row r="817" spans="1:41" x14ac:dyDescent="0.3">
      <c r="A817">
        <f t="shared" si="12"/>
        <v>0.40700000000000031</v>
      </c>
      <c r="B817" s="1">
        <v>-1.0231600000000001</v>
      </c>
      <c r="C817" s="1">
        <v>-0.40279999999999899</v>
      </c>
      <c r="D817" s="1">
        <v>-2.1758899999999901</v>
      </c>
      <c r="E817" s="1">
        <v>-1.07523999999999</v>
      </c>
      <c r="F817" s="1">
        <v>-1.5718300000000001</v>
      </c>
      <c r="G817" s="1">
        <v>-0.37203999999999898</v>
      </c>
      <c r="H817" s="1">
        <v>-1.35904</v>
      </c>
      <c r="I817" s="1">
        <v>-0.81554000000000004</v>
      </c>
      <c r="J817" s="1">
        <v>-1.69050999999999</v>
      </c>
      <c r="K817" s="1">
        <v>-0.53098000000000001</v>
      </c>
      <c r="L817" s="1">
        <v>-1.99092</v>
      </c>
      <c r="M817" s="1">
        <v>-1.5658399999999899</v>
      </c>
      <c r="N817" s="1">
        <v>-2.4315199999999901</v>
      </c>
      <c r="O817" s="1">
        <v>-1.03134999999999</v>
      </c>
      <c r="P817" s="1">
        <v>-2.1225800000000001</v>
      </c>
      <c r="Q817" s="1">
        <v>-0.55601</v>
      </c>
      <c r="R817" s="1">
        <v>-1.5987</v>
      </c>
      <c r="S817" s="1">
        <v>-0.66137000000000001</v>
      </c>
      <c r="T817" s="1">
        <v>-2.1268400000000001</v>
      </c>
      <c r="U817" s="1">
        <v>-1.34389</v>
      </c>
      <c r="V817" s="1">
        <v>-1.96411</v>
      </c>
      <c r="W817" s="1">
        <v>-0.68157999999999896</v>
      </c>
      <c r="X817" s="1">
        <v>-2.4476499999999901</v>
      </c>
      <c r="Y817" s="1">
        <v>-0.63983000000000001</v>
      </c>
      <c r="Z817" s="1">
        <v>-2.5701100000000001</v>
      </c>
      <c r="AA817" s="1">
        <v>1.6204400000000001</v>
      </c>
      <c r="AB817" s="1">
        <v>-2.7236600000000002</v>
      </c>
      <c r="AC817" s="1">
        <v>-1.139</v>
      </c>
      <c r="AD817" s="1">
        <v>-2.1885599999999901</v>
      </c>
      <c r="AE817" s="1">
        <v>-0.42398000000000002</v>
      </c>
      <c r="AF817" s="1">
        <v>-1.66381</v>
      </c>
      <c r="AG817" s="1">
        <v>-1.5393699999999899</v>
      </c>
      <c r="AH817" s="1">
        <v>-1.8999999999999899</v>
      </c>
      <c r="AI817" s="1">
        <v>-0.325209999999999</v>
      </c>
      <c r="AJ817" s="1">
        <v>-2.0788500000000001</v>
      </c>
      <c r="AK817" s="1">
        <v>0.64870000000000005</v>
      </c>
      <c r="AL817" s="1">
        <v>-2.91147</v>
      </c>
      <c r="AM817" s="1">
        <v>-0.71972999999999898</v>
      </c>
      <c r="AN817" s="1">
        <v>-2.44957</v>
      </c>
      <c r="AO817" s="1">
        <v>2.0022600000000002</v>
      </c>
    </row>
    <row r="818" spans="1:41" x14ac:dyDescent="0.3">
      <c r="A818">
        <f t="shared" si="12"/>
        <v>0.40750000000000031</v>
      </c>
      <c r="B818" s="1">
        <v>-1.0331300000000001</v>
      </c>
      <c r="C818" s="1">
        <v>-0.49675000000000002</v>
      </c>
      <c r="D818" s="1">
        <v>-2.0479400000000001</v>
      </c>
      <c r="E818" s="1">
        <v>-1.1351500000000001</v>
      </c>
      <c r="F818" s="1">
        <v>-1.4627699999999899</v>
      </c>
      <c r="G818" s="1">
        <v>-0.47353000000000001</v>
      </c>
      <c r="H818" s="1">
        <v>-1.21792999999999</v>
      </c>
      <c r="I818" s="1">
        <v>-0.63139999999999896</v>
      </c>
      <c r="J818" s="1">
        <v>-1.8354299999999899</v>
      </c>
      <c r="K818" s="1">
        <v>-0.51158999999999899</v>
      </c>
      <c r="L818" s="1">
        <v>-1.79271</v>
      </c>
      <c r="M818" s="1">
        <v>-1.96284999999999</v>
      </c>
      <c r="N818" s="1">
        <v>-2.7797700000000001</v>
      </c>
      <c r="O818" s="1">
        <v>-0.75643000000000005</v>
      </c>
      <c r="P818" s="1">
        <v>-2.0476000000000001</v>
      </c>
      <c r="Q818" s="1">
        <v>-0.24979000000000001</v>
      </c>
      <c r="R818" s="1">
        <v>-1.2111799999999899</v>
      </c>
      <c r="S818" s="1">
        <v>-0.59386000000000005</v>
      </c>
      <c r="T818" s="1">
        <v>-1.95372999999999</v>
      </c>
      <c r="U818" s="1">
        <v>-1.53757999999999</v>
      </c>
      <c r="V818" s="1">
        <v>-1.7072099999999899</v>
      </c>
      <c r="W818" s="1">
        <v>-1.19906</v>
      </c>
      <c r="X818" s="1">
        <v>-2.24440999999999</v>
      </c>
      <c r="Y818" s="1">
        <v>-0.61582999999999899</v>
      </c>
      <c r="Z818" s="1">
        <v>-3.17973999999999</v>
      </c>
      <c r="AA818" s="1">
        <v>1.2255</v>
      </c>
      <c r="AB818" s="1">
        <v>-2.5735299999999901</v>
      </c>
      <c r="AC818" s="1">
        <v>-0.91432000000000002</v>
      </c>
      <c r="AD818" s="1">
        <v>-2.46306</v>
      </c>
      <c r="AE818" s="1">
        <v>-0.104609999999999</v>
      </c>
      <c r="AF818" s="1">
        <v>-1.7531699999999899</v>
      </c>
      <c r="AG818" s="1">
        <v>-1.5185500000000001</v>
      </c>
      <c r="AH818" s="1">
        <v>-1.94689</v>
      </c>
      <c r="AI818" s="1">
        <v>-0.44949</v>
      </c>
      <c r="AJ818" s="1">
        <v>-2.13944</v>
      </c>
      <c r="AK818" s="1">
        <v>0.44877</v>
      </c>
      <c r="AL818" s="1">
        <v>-3.0471099999999902</v>
      </c>
      <c r="AM818" s="1">
        <v>-0.42486000000000002</v>
      </c>
      <c r="AN818" s="1">
        <v>-2.8452899999999901</v>
      </c>
      <c r="AO818" s="1">
        <v>2.0182199999999901</v>
      </c>
    </row>
    <row r="819" spans="1:41" x14ac:dyDescent="0.3">
      <c r="A819">
        <f t="shared" si="12"/>
        <v>0.40800000000000031</v>
      </c>
      <c r="B819" s="1">
        <v>-1.1065400000000001</v>
      </c>
      <c r="C819" s="1">
        <v>-0.36713000000000001</v>
      </c>
      <c r="D819" s="1">
        <v>-1.88244999999999</v>
      </c>
      <c r="E819" s="1">
        <v>-0.98863999999999896</v>
      </c>
      <c r="F819" s="1">
        <v>-1.2837400000000001</v>
      </c>
      <c r="G819" s="1">
        <v>-0.35610000000000003</v>
      </c>
      <c r="H819" s="1">
        <v>-1.1310800000000001</v>
      </c>
      <c r="I819" s="1">
        <v>-0.943549999999999</v>
      </c>
      <c r="J819" s="1">
        <v>-1.74902</v>
      </c>
      <c r="K819" s="1">
        <v>-0.22147</v>
      </c>
      <c r="L819" s="1">
        <v>-1.7213700000000001</v>
      </c>
      <c r="M819" s="1">
        <v>-1.93784</v>
      </c>
      <c r="N819" s="1">
        <v>-2.3691699999999898</v>
      </c>
      <c r="O819" s="1">
        <v>-1.02808999999999</v>
      </c>
      <c r="P819" s="1">
        <v>-2.0826099999999901</v>
      </c>
      <c r="Q819" s="1">
        <v>-0.36646000000000001</v>
      </c>
      <c r="R819" s="1">
        <v>-1.1294500000000001</v>
      </c>
      <c r="S819" s="1">
        <v>-0.97970999999999897</v>
      </c>
      <c r="T819" s="1">
        <v>-2.0821999999999901</v>
      </c>
      <c r="U819" s="1">
        <v>-1.42708999999999</v>
      </c>
      <c r="V819" s="1">
        <v>-2.2217199999999901</v>
      </c>
      <c r="W819" s="1">
        <v>-0.78678999999999899</v>
      </c>
      <c r="X819" s="1">
        <v>-2.4189500000000002</v>
      </c>
      <c r="Y819" s="1">
        <v>-0.50482000000000005</v>
      </c>
      <c r="Z819" s="1">
        <v>-2.52359</v>
      </c>
      <c r="AA819" s="1">
        <v>1.61711</v>
      </c>
      <c r="AB819" s="1">
        <v>-2.71387</v>
      </c>
      <c r="AC819" s="1">
        <v>-1.3233900000000001</v>
      </c>
      <c r="AD819" s="1">
        <v>-2.8555600000000001</v>
      </c>
      <c r="AE819" s="1">
        <v>2.5799999999999899E-3</v>
      </c>
      <c r="AF819" s="1">
        <v>-1.7472300000000001</v>
      </c>
      <c r="AG819" s="1">
        <v>-1.55991999999999</v>
      </c>
      <c r="AH819" s="1">
        <v>-1.9531000000000001</v>
      </c>
      <c r="AI819" s="1">
        <v>-0.26405000000000001</v>
      </c>
      <c r="AJ819" s="1">
        <v>-2.2920899999999902</v>
      </c>
      <c r="AK819" s="1">
        <v>0.57498000000000005</v>
      </c>
      <c r="AL819" s="1">
        <v>-3.1876600000000002</v>
      </c>
      <c r="AM819" s="1">
        <v>-0.37895000000000001</v>
      </c>
      <c r="AN819" s="1">
        <v>-2.5587900000000001</v>
      </c>
      <c r="AO819" s="1">
        <v>2.07308</v>
      </c>
    </row>
    <row r="820" spans="1:41" x14ac:dyDescent="0.3">
      <c r="A820">
        <f t="shared" si="12"/>
        <v>0.40850000000000031</v>
      </c>
      <c r="B820" s="1">
        <v>-0.96128000000000002</v>
      </c>
      <c r="C820" s="1">
        <v>-0.20499999999999899</v>
      </c>
      <c r="D820" s="1">
        <v>-1.90602</v>
      </c>
      <c r="E820" s="1">
        <v>-0.96191000000000004</v>
      </c>
      <c r="F820" s="1">
        <v>-1.43598</v>
      </c>
      <c r="G820" s="1">
        <v>-0.371499999999999</v>
      </c>
      <c r="H820" s="1">
        <v>-1.60416</v>
      </c>
      <c r="I820" s="1">
        <v>-0.464749999999999</v>
      </c>
      <c r="J820" s="1">
        <v>-1.5071000000000001</v>
      </c>
      <c r="K820" s="1">
        <v>-0.667349999999999</v>
      </c>
      <c r="L820" s="1">
        <v>-1.60541</v>
      </c>
      <c r="M820" s="1">
        <v>-1.89705999999999</v>
      </c>
      <c r="N820" s="1">
        <v>-2.5745900000000002</v>
      </c>
      <c r="O820" s="1">
        <v>-0.78805999999999898</v>
      </c>
      <c r="P820" s="1">
        <v>-1.6769000000000001</v>
      </c>
      <c r="Q820" s="1">
        <v>-0.76687000000000005</v>
      </c>
      <c r="R820" s="1">
        <v>-1.30315</v>
      </c>
      <c r="S820" s="1">
        <v>-0.69908000000000003</v>
      </c>
      <c r="T820" s="1">
        <v>-2.2885900000000001</v>
      </c>
      <c r="U820" s="1">
        <v>-1.4685299999999899</v>
      </c>
      <c r="V820" s="1">
        <v>-2.2867399999999898</v>
      </c>
      <c r="W820" s="1">
        <v>-0.54174999999999895</v>
      </c>
      <c r="X820" s="1">
        <v>-2.6369299999999898</v>
      </c>
      <c r="Y820" s="1">
        <v>-0.53454999999999897</v>
      </c>
      <c r="Z820" s="1">
        <v>-2.9910800000000002</v>
      </c>
      <c r="AA820" s="1">
        <v>1.4247300000000001</v>
      </c>
      <c r="AB820" s="1">
        <v>-2.2702300000000002</v>
      </c>
      <c r="AC820" s="1">
        <v>-1.67871999999999</v>
      </c>
      <c r="AD820" s="1">
        <v>-2.5925400000000001</v>
      </c>
      <c r="AE820" s="1">
        <v>-0.20776</v>
      </c>
      <c r="AF820" s="1">
        <v>-1.44772999999999</v>
      </c>
      <c r="AG820" s="1">
        <v>-1.77217</v>
      </c>
      <c r="AH820" s="1">
        <v>-1.62019</v>
      </c>
      <c r="AI820" s="1">
        <v>-0.47287000000000001</v>
      </c>
      <c r="AJ820" s="1">
        <v>-1.81754999999999</v>
      </c>
      <c r="AK820" s="1">
        <v>5.0549999999999901E-2</v>
      </c>
      <c r="AL820" s="1">
        <v>-3.1571899999999902</v>
      </c>
      <c r="AM820" s="1">
        <v>-0.66385000000000005</v>
      </c>
      <c r="AN820" s="1">
        <v>-2.7401200000000001</v>
      </c>
      <c r="AO820" s="1">
        <v>1.44567</v>
      </c>
    </row>
    <row r="821" spans="1:41" x14ac:dyDescent="0.3">
      <c r="A821">
        <f t="shared" si="12"/>
        <v>0.40900000000000031</v>
      </c>
      <c r="B821" s="1">
        <v>-1.2673099999999899</v>
      </c>
      <c r="C821" s="1">
        <v>-0.33838000000000001</v>
      </c>
      <c r="D821" s="1">
        <v>-1.96801</v>
      </c>
      <c r="E821" s="1">
        <v>-0.96096999999999899</v>
      </c>
      <c r="F821" s="1">
        <v>-0.93955999999999895</v>
      </c>
      <c r="G821" s="1">
        <v>-0.47314000000000001</v>
      </c>
      <c r="H821" s="1">
        <v>-1.1140000000000001</v>
      </c>
      <c r="I821" s="1">
        <v>-1.03429999999999</v>
      </c>
      <c r="J821" s="1">
        <v>-1.7152700000000001</v>
      </c>
      <c r="K821" s="1">
        <v>-0.47323999999999899</v>
      </c>
      <c r="L821" s="1">
        <v>-1.9208099999999899</v>
      </c>
      <c r="M821" s="1">
        <v>-1.9284699999999899</v>
      </c>
      <c r="N821" s="1">
        <v>-2.76973</v>
      </c>
      <c r="O821" s="1">
        <v>-0.68145</v>
      </c>
      <c r="P821" s="1">
        <v>-1.75387</v>
      </c>
      <c r="Q821" s="1">
        <v>-0.79798999999999898</v>
      </c>
      <c r="R821" s="1">
        <v>-1.09801999999999</v>
      </c>
      <c r="S821" s="1">
        <v>-0.84333000000000002</v>
      </c>
      <c r="T821" s="1">
        <v>-1.7674300000000001</v>
      </c>
      <c r="U821" s="1">
        <v>-1.5940799999999899</v>
      </c>
      <c r="V821" s="1">
        <v>-2.1474199999999901</v>
      </c>
      <c r="W821" s="1">
        <v>-0.59431</v>
      </c>
      <c r="X821" s="1">
        <v>-2.2844299999999902</v>
      </c>
      <c r="Y821" s="1">
        <v>-0.801059999999999</v>
      </c>
      <c r="Z821" s="1">
        <v>-2.9197500000000001</v>
      </c>
      <c r="AA821" s="1">
        <v>1.73209999999999</v>
      </c>
      <c r="AB821" s="1">
        <v>-2.4012199999999901</v>
      </c>
      <c r="AC821" s="1">
        <v>-1.0967</v>
      </c>
      <c r="AD821" s="1">
        <v>-2.3307799999999901</v>
      </c>
      <c r="AE821" s="1">
        <v>-0.37213000000000002</v>
      </c>
      <c r="AF821" s="1">
        <v>-1.8559000000000001</v>
      </c>
      <c r="AG821" s="1">
        <v>-1.6487000000000001</v>
      </c>
      <c r="AH821" s="1">
        <v>-1.58997999999999</v>
      </c>
      <c r="AI821" s="1">
        <v>-0.27629999999999899</v>
      </c>
      <c r="AJ821" s="1">
        <v>-2.0338799999999901</v>
      </c>
      <c r="AK821" s="1">
        <v>0.33074999999999899</v>
      </c>
      <c r="AL821" s="1">
        <v>-2.84439999999999</v>
      </c>
      <c r="AM821" s="1">
        <v>-0.40222000000000002</v>
      </c>
      <c r="AN821" s="1">
        <v>-2.5680399999999901</v>
      </c>
      <c r="AO821" s="1">
        <v>1.4869699999999899</v>
      </c>
    </row>
    <row r="822" spans="1:41" x14ac:dyDescent="0.3">
      <c r="A822">
        <f t="shared" si="12"/>
        <v>0.40950000000000031</v>
      </c>
      <c r="B822" s="1">
        <v>-0.84718000000000004</v>
      </c>
      <c r="C822" s="1">
        <v>-0.30432999999999899</v>
      </c>
      <c r="D822" s="1">
        <v>-2.2198299999999902</v>
      </c>
      <c r="E822" s="1">
        <v>-0.92227999999999899</v>
      </c>
      <c r="F822" s="1">
        <v>-1.06774999999999</v>
      </c>
      <c r="G822" s="1">
        <v>-0.54652000000000001</v>
      </c>
      <c r="H822" s="1">
        <v>-1.25097999999999</v>
      </c>
      <c r="I822" s="1">
        <v>-1.0253300000000001</v>
      </c>
      <c r="J822" s="1">
        <v>-1.64439</v>
      </c>
      <c r="K822" s="1">
        <v>-0.37301000000000001</v>
      </c>
      <c r="L822" s="1">
        <v>-1.9765600000000001</v>
      </c>
      <c r="M822" s="1">
        <v>-1.71253999999999</v>
      </c>
      <c r="N822" s="1">
        <v>-2.8462999999999901</v>
      </c>
      <c r="O822" s="1">
        <v>-0.75378000000000001</v>
      </c>
      <c r="P822" s="1">
        <v>-1.9343999999999899</v>
      </c>
      <c r="Q822" s="1">
        <v>-0.63968999999999898</v>
      </c>
      <c r="R822" s="1">
        <v>-1.0908899999999899</v>
      </c>
      <c r="S822" s="1">
        <v>-1.1056600000000001</v>
      </c>
      <c r="T822" s="1">
        <v>-2.1009600000000002</v>
      </c>
      <c r="U822" s="1">
        <v>-1.54888</v>
      </c>
      <c r="V822" s="1">
        <v>-2.4036499999999901</v>
      </c>
      <c r="W822" s="1">
        <v>-0.55347999999999897</v>
      </c>
      <c r="X822" s="1">
        <v>-2.4361199999999901</v>
      </c>
      <c r="Y822" s="1">
        <v>-0.55298000000000003</v>
      </c>
      <c r="Z822" s="1">
        <v>-2.3734000000000002</v>
      </c>
      <c r="AA822" s="1">
        <v>1.6643699999999899</v>
      </c>
      <c r="AB822" s="1">
        <v>-2.2249300000000001</v>
      </c>
      <c r="AC822" s="1">
        <v>-1.1716800000000001</v>
      </c>
      <c r="AD822" s="1">
        <v>-2.7095199999999902</v>
      </c>
      <c r="AE822" s="1">
        <v>4.1640000000000003E-2</v>
      </c>
      <c r="AF822" s="1">
        <v>-1.7865899999999899</v>
      </c>
      <c r="AG822" s="1">
        <v>-1.73807</v>
      </c>
      <c r="AH822" s="1">
        <v>-1.8203100000000001</v>
      </c>
      <c r="AI822" s="1">
        <v>-0.16334000000000001</v>
      </c>
      <c r="AJ822" s="1">
        <v>-1.83094</v>
      </c>
      <c r="AK822" s="1">
        <v>0.52268999999999899</v>
      </c>
      <c r="AL822" s="1">
        <v>-3.1892200000000002</v>
      </c>
      <c r="AM822" s="1">
        <v>-0.22350999999999899</v>
      </c>
      <c r="AN822" s="1">
        <v>-2.7960400000000001</v>
      </c>
      <c r="AO822" s="1">
        <v>1.4937</v>
      </c>
    </row>
    <row r="823" spans="1:41" x14ac:dyDescent="0.3">
      <c r="A823">
        <f t="shared" si="12"/>
        <v>0.41000000000000031</v>
      </c>
      <c r="B823" s="1">
        <v>-0.82165999999999895</v>
      </c>
      <c r="C823" s="1">
        <v>-5.1450000000000003E-2</v>
      </c>
      <c r="D823" s="1">
        <v>-2.3390900000000001</v>
      </c>
      <c r="E823" s="1">
        <v>-0.80881000000000003</v>
      </c>
      <c r="F823" s="1">
        <v>-1.0210999999999899</v>
      </c>
      <c r="G823" s="1">
        <v>-0.27809</v>
      </c>
      <c r="H823" s="1">
        <v>-1.27561999999999</v>
      </c>
      <c r="I823" s="1">
        <v>-1.1109500000000001</v>
      </c>
      <c r="J823" s="1">
        <v>-1.75297999999999</v>
      </c>
      <c r="K823" s="1">
        <v>-0.24018999999999899</v>
      </c>
      <c r="L823" s="1">
        <v>-1.8580700000000001</v>
      </c>
      <c r="M823" s="1">
        <v>-1.8022</v>
      </c>
      <c r="N823" s="1">
        <v>-2.4196800000000001</v>
      </c>
      <c r="O823" s="1">
        <v>-0.92820000000000003</v>
      </c>
      <c r="P823" s="1">
        <v>-1.77881</v>
      </c>
      <c r="Q823" s="1">
        <v>-0.77690999999999899</v>
      </c>
      <c r="R823" s="1">
        <v>-1.3288800000000001</v>
      </c>
      <c r="S823" s="1">
        <v>-1.04862999999999</v>
      </c>
      <c r="T823" s="1">
        <v>-2.2795200000000002</v>
      </c>
      <c r="U823" s="1">
        <v>-1.36451999999999</v>
      </c>
      <c r="V823" s="1">
        <v>-2.3647399999999901</v>
      </c>
      <c r="W823" s="1">
        <v>-0.56288000000000005</v>
      </c>
      <c r="X823" s="1">
        <v>-2.3206799999999901</v>
      </c>
      <c r="Y823" s="1">
        <v>-0.63810999999999896</v>
      </c>
      <c r="Z823" s="1">
        <v>-2.7192799999999901</v>
      </c>
      <c r="AA823" s="1">
        <v>1.7197</v>
      </c>
      <c r="AB823" s="1">
        <v>-2.8233100000000002</v>
      </c>
      <c r="AC823" s="1">
        <v>-1.00263999999999</v>
      </c>
      <c r="AD823" s="1">
        <v>-1.7563800000000001</v>
      </c>
      <c r="AE823" s="1">
        <v>-0.33550000000000002</v>
      </c>
      <c r="AF823" s="1">
        <v>-1.7969299999999899</v>
      </c>
      <c r="AG823" s="1">
        <v>-1.76105</v>
      </c>
      <c r="AH823" s="1">
        <v>-1.7696799999999899</v>
      </c>
      <c r="AI823" s="1">
        <v>-0.17788000000000001</v>
      </c>
      <c r="AJ823" s="1">
        <v>-2.3229299999999902</v>
      </c>
      <c r="AK823" s="1">
        <v>5.6750000000000002E-2</v>
      </c>
      <c r="AL823" s="1">
        <v>-2.8267000000000002</v>
      </c>
      <c r="AM823" s="1">
        <v>-0.28360000000000002</v>
      </c>
      <c r="AN823" s="1">
        <v>-2.50362999999999</v>
      </c>
      <c r="AO823" s="1">
        <v>1.26583</v>
      </c>
    </row>
    <row r="824" spans="1:41" x14ac:dyDescent="0.3">
      <c r="A824">
        <f t="shared" si="12"/>
        <v>0.41050000000000031</v>
      </c>
      <c r="B824" s="1">
        <v>-1.07042999999999</v>
      </c>
      <c r="C824" s="1">
        <v>-0.25874000000000003</v>
      </c>
      <c r="D824" s="1">
        <v>-2.3481700000000001</v>
      </c>
      <c r="E824" s="1">
        <v>-0.65866999999999898</v>
      </c>
      <c r="F824" s="1">
        <v>-1.0157700000000001</v>
      </c>
      <c r="G824" s="1">
        <v>-0.50680000000000003</v>
      </c>
      <c r="H824" s="1">
        <v>-1.35285999999999</v>
      </c>
      <c r="I824" s="1">
        <v>-1.0158400000000001</v>
      </c>
      <c r="J824" s="1">
        <v>-1.96611</v>
      </c>
      <c r="K824" s="1">
        <v>-0.31781999999999899</v>
      </c>
      <c r="L824" s="1">
        <v>-1.94791</v>
      </c>
      <c r="M824" s="1">
        <v>-1.8960999999999899</v>
      </c>
      <c r="N824" s="1">
        <v>-2.7427999999999901</v>
      </c>
      <c r="O824" s="1">
        <v>-0.88265000000000005</v>
      </c>
      <c r="P824" s="1">
        <v>-1.73811</v>
      </c>
      <c r="Q824" s="1">
        <v>-0.65817000000000003</v>
      </c>
      <c r="R824" s="1">
        <v>-0.72667999999999899</v>
      </c>
      <c r="S824" s="1">
        <v>-1.04839999999999</v>
      </c>
      <c r="T824" s="1">
        <v>-2.3549299999999902</v>
      </c>
      <c r="U824" s="1">
        <v>-1.1810499999999899</v>
      </c>
      <c r="V824" s="1">
        <v>-1.7928200000000001</v>
      </c>
      <c r="W824" s="1">
        <v>-0.71097999999999895</v>
      </c>
      <c r="X824" s="1">
        <v>-2.3488899999999902</v>
      </c>
      <c r="Y824" s="1">
        <v>-0.51058000000000003</v>
      </c>
      <c r="Z824" s="1">
        <v>-2.6934200000000001</v>
      </c>
      <c r="AA824" s="1">
        <v>1.69442</v>
      </c>
      <c r="AB824" s="1">
        <v>-2.6263399999999901</v>
      </c>
      <c r="AC824" s="1">
        <v>-0.92200000000000004</v>
      </c>
      <c r="AD824" s="1">
        <v>-1.69108999999999</v>
      </c>
      <c r="AE824" s="1">
        <v>-8.2419999999999896E-2</v>
      </c>
      <c r="AF824" s="1">
        <v>-1.7989999999999899</v>
      </c>
      <c r="AG824" s="1">
        <v>-2.04192999999999</v>
      </c>
      <c r="AH824" s="1">
        <v>-1.52595999999999</v>
      </c>
      <c r="AI824" s="1">
        <v>-0.52383000000000002</v>
      </c>
      <c r="AJ824" s="1">
        <v>-2.35015999999999</v>
      </c>
      <c r="AK824" s="1">
        <v>0.59750000000000003</v>
      </c>
      <c r="AL824" s="1">
        <v>-2.7191399999999901</v>
      </c>
      <c r="AM824" s="1">
        <v>-0.46787000000000001</v>
      </c>
      <c r="AN824" s="1">
        <v>-2.5222600000000002</v>
      </c>
      <c r="AO824" s="1">
        <v>1.3047599999999899</v>
      </c>
    </row>
    <row r="825" spans="1:41" x14ac:dyDescent="0.3">
      <c r="A825">
        <f t="shared" si="12"/>
        <v>0.41100000000000031</v>
      </c>
      <c r="B825" s="1">
        <v>-1.3637300000000001</v>
      </c>
      <c r="C825" s="1">
        <v>-0.101339999999999</v>
      </c>
      <c r="D825" s="1">
        <v>-2.3228499999999901</v>
      </c>
      <c r="E825" s="1">
        <v>-0.82435999999999898</v>
      </c>
      <c r="F825" s="1">
        <v>-1.19447999999999</v>
      </c>
      <c r="G825" s="1">
        <v>-0.44041000000000002</v>
      </c>
      <c r="H825" s="1">
        <v>-1.18715999999999</v>
      </c>
      <c r="I825" s="1">
        <v>-1.0858399999999899</v>
      </c>
      <c r="J825" s="1">
        <v>-1.8585700000000001</v>
      </c>
      <c r="K825" s="1">
        <v>-0.38511000000000001</v>
      </c>
      <c r="L825" s="1">
        <v>-1.96470999999999</v>
      </c>
      <c r="M825" s="1">
        <v>-1.8663099999999899</v>
      </c>
      <c r="N825" s="1">
        <v>-2.4058000000000002</v>
      </c>
      <c r="O825" s="1">
        <v>-0.85250999999999899</v>
      </c>
      <c r="P825" s="1">
        <v>-1.5949199999999899</v>
      </c>
      <c r="Q825" s="1">
        <v>-0.74863999999999897</v>
      </c>
      <c r="R825" s="1">
        <v>-1.3539600000000001</v>
      </c>
      <c r="S825" s="1">
        <v>-0.82650000000000001</v>
      </c>
      <c r="T825" s="1">
        <v>-2.03860999999999</v>
      </c>
      <c r="U825" s="1">
        <v>-1.25827</v>
      </c>
      <c r="V825" s="1">
        <v>-1.6757599999999899</v>
      </c>
      <c r="W825" s="1">
        <v>-0.61760999999999899</v>
      </c>
      <c r="X825" s="1">
        <v>-1.9974799999999899</v>
      </c>
      <c r="Y825" s="1">
        <v>-0.69474000000000002</v>
      </c>
      <c r="Z825" s="1">
        <v>-2.7843800000000001</v>
      </c>
      <c r="AA825" s="1">
        <v>1.2052099999999899</v>
      </c>
      <c r="AB825" s="1">
        <v>-2.7810299999999901</v>
      </c>
      <c r="AC825" s="1">
        <v>-1.0445599999999899</v>
      </c>
      <c r="AD825" s="1">
        <v>-1.38085999999999</v>
      </c>
      <c r="AE825" s="1">
        <v>-0.65085000000000004</v>
      </c>
      <c r="AF825" s="1">
        <v>-1.4165700000000001</v>
      </c>
      <c r="AG825" s="1">
        <v>-1.6276200000000001</v>
      </c>
      <c r="AH825" s="1">
        <v>-1.56079999999999</v>
      </c>
      <c r="AI825" s="1">
        <v>-0.59758</v>
      </c>
      <c r="AJ825" s="1">
        <v>-1.82584999999999</v>
      </c>
      <c r="AK825" s="1">
        <v>0.75112000000000001</v>
      </c>
      <c r="AL825" s="1">
        <v>-2.6051899999999901</v>
      </c>
      <c r="AM825" s="1">
        <v>-0.769759999999999</v>
      </c>
      <c r="AN825" s="1">
        <v>-2.2940200000000002</v>
      </c>
      <c r="AO825" s="1">
        <v>1.30064</v>
      </c>
    </row>
    <row r="826" spans="1:41" x14ac:dyDescent="0.3">
      <c r="A826">
        <f t="shared" si="12"/>
        <v>0.41150000000000031</v>
      </c>
      <c r="B826" s="1">
        <v>-0.77671999999999897</v>
      </c>
      <c r="C826" s="1">
        <v>-0.40620000000000001</v>
      </c>
      <c r="D826" s="1">
        <v>-2.3729</v>
      </c>
      <c r="E826" s="1">
        <v>-0.70892999999999895</v>
      </c>
      <c r="F826" s="1">
        <v>-1.0668200000000001</v>
      </c>
      <c r="G826" s="1">
        <v>-0.51551000000000002</v>
      </c>
      <c r="H826" s="1">
        <v>-1.1181700000000001</v>
      </c>
      <c r="I826" s="1">
        <v>-1.09409</v>
      </c>
      <c r="J826" s="1">
        <v>-1.6123099999999899</v>
      </c>
      <c r="K826" s="1">
        <v>-0.69221999999999895</v>
      </c>
      <c r="L826" s="1">
        <v>-1.6765300000000001</v>
      </c>
      <c r="M826" s="1">
        <v>-1.90371</v>
      </c>
      <c r="N826" s="1">
        <v>-2.6517300000000001</v>
      </c>
      <c r="O826" s="1">
        <v>-0.99858999999999898</v>
      </c>
      <c r="P826" s="1">
        <v>-2.0956100000000002</v>
      </c>
      <c r="Q826" s="1">
        <v>-0.48454000000000003</v>
      </c>
      <c r="R826" s="1">
        <v>-0.96160000000000001</v>
      </c>
      <c r="S826" s="1">
        <v>-1.15617999999999</v>
      </c>
      <c r="T826" s="1">
        <v>-1.9772099999999899</v>
      </c>
      <c r="U826" s="1">
        <v>-1.5279499999999899</v>
      </c>
      <c r="V826" s="1">
        <v>-1.9105399999999899</v>
      </c>
      <c r="W826" s="1">
        <v>-0.53578000000000003</v>
      </c>
      <c r="X826" s="1">
        <v>-2.1273300000000002</v>
      </c>
      <c r="Y826" s="1">
        <v>-0.70789999999999897</v>
      </c>
      <c r="Z826" s="1">
        <v>-2.64954</v>
      </c>
      <c r="AA826" s="1">
        <v>0.82930000000000004</v>
      </c>
      <c r="AB826" s="1">
        <v>-2.62026</v>
      </c>
      <c r="AC826" s="1">
        <v>-1.44860999999999</v>
      </c>
      <c r="AD826" s="1">
        <v>-1.44059</v>
      </c>
      <c r="AE826" s="1">
        <v>-0.60611999999999899</v>
      </c>
      <c r="AF826" s="1">
        <v>-1.5077</v>
      </c>
      <c r="AG826" s="1">
        <v>-1.4433499999999899</v>
      </c>
      <c r="AH826" s="1">
        <v>-1.57747999999999</v>
      </c>
      <c r="AI826" s="1">
        <v>-0.19547</v>
      </c>
      <c r="AJ826" s="1">
        <v>-1.90959999999999</v>
      </c>
      <c r="AK826" s="1">
        <v>0.89844000000000002</v>
      </c>
      <c r="AL826" s="1">
        <v>-2.7025399999999902</v>
      </c>
      <c r="AM826" s="1">
        <v>-0.79549000000000003</v>
      </c>
      <c r="AN826" s="1">
        <v>-2.22187</v>
      </c>
      <c r="AO826" s="1">
        <v>1.2110700000000001</v>
      </c>
    </row>
    <row r="827" spans="1:41" x14ac:dyDescent="0.3">
      <c r="A827">
        <f t="shared" si="12"/>
        <v>0.41200000000000031</v>
      </c>
      <c r="B827" s="1">
        <v>-0.86499000000000004</v>
      </c>
      <c r="C827" s="1">
        <v>-3.9969999999999901E-2</v>
      </c>
      <c r="D827" s="1">
        <v>-2.1614800000000001</v>
      </c>
      <c r="E827" s="1">
        <v>-0.95408000000000004</v>
      </c>
      <c r="F827" s="1">
        <v>-1.1542300000000001</v>
      </c>
      <c r="G827" s="1">
        <v>-0.393369999999999</v>
      </c>
      <c r="H827" s="1">
        <v>-1.3095699999999899</v>
      </c>
      <c r="I827" s="1">
        <v>-1.14515999999999</v>
      </c>
      <c r="J827" s="1">
        <v>-1.54439999999999</v>
      </c>
      <c r="K827" s="1">
        <v>-0.58257999999999899</v>
      </c>
      <c r="L827" s="1">
        <v>-1.8825400000000001</v>
      </c>
      <c r="M827" s="1">
        <v>-1.90785</v>
      </c>
      <c r="N827" s="1">
        <v>-2.4940500000000001</v>
      </c>
      <c r="O827" s="1">
        <v>-0.95372999999999897</v>
      </c>
      <c r="P827" s="1">
        <v>-1.65927</v>
      </c>
      <c r="Q827" s="1">
        <v>-0.60753000000000001</v>
      </c>
      <c r="R827" s="1">
        <v>-1.2871900000000001</v>
      </c>
      <c r="S827" s="1">
        <v>-1.1406700000000001</v>
      </c>
      <c r="T827" s="1">
        <v>-2.1110799999999901</v>
      </c>
      <c r="U827" s="1">
        <v>-1.62607999999999</v>
      </c>
      <c r="V827" s="1">
        <v>-1.7806900000000001</v>
      </c>
      <c r="W827" s="1">
        <v>-0.99548999999999899</v>
      </c>
      <c r="X827" s="1">
        <v>-2.5355099999999902</v>
      </c>
      <c r="Y827" s="1">
        <v>-1.1225700000000001</v>
      </c>
      <c r="Z827" s="1">
        <v>-2.5403899999999902</v>
      </c>
      <c r="AA827" s="1">
        <v>1.82281</v>
      </c>
      <c r="AB827" s="1">
        <v>-2.4454099999999901</v>
      </c>
      <c r="AC827" s="1">
        <v>-1.4259999999999899</v>
      </c>
      <c r="AD827" s="1">
        <v>-1.6114200000000001</v>
      </c>
      <c r="AE827" s="1">
        <v>-0.73297000000000001</v>
      </c>
      <c r="AF827" s="1">
        <v>-1.3112999999999899</v>
      </c>
      <c r="AG827" s="1">
        <v>-1.40476</v>
      </c>
      <c r="AH827" s="1">
        <v>-1.5457799999999899</v>
      </c>
      <c r="AI827" s="1">
        <v>-0.157689999999999</v>
      </c>
      <c r="AJ827" s="1">
        <v>-1.3732800000000001</v>
      </c>
      <c r="AK827" s="1">
        <v>0.63882000000000005</v>
      </c>
      <c r="AL827" s="1">
        <v>-2.5995699999999902</v>
      </c>
      <c r="AM827" s="1">
        <v>-0.73128000000000004</v>
      </c>
      <c r="AN827" s="1">
        <v>-2.16760999999999</v>
      </c>
      <c r="AO827" s="1">
        <v>1.14263</v>
      </c>
    </row>
    <row r="828" spans="1:41" x14ac:dyDescent="0.3">
      <c r="A828">
        <f t="shared" si="12"/>
        <v>0.41250000000000031</v>
      </c>
      <c r="B828" s="1">
        <v>-1.1187499999999899</v>
      </c>
      <c r="C828" s="1">
        <v>-6.6960000000000006E-2</v>
      </c>
      <c r="D828" s="1">
        <v>-2.3113999999999901</v>
      </c>
      <c r="E828" s="1">
        <v>-0.74561999999999895</v>
      </c>
      <c r="F828" s="1">
        <v>-1.22862</v>
      </c>
      <c r="G828" s="1">
        <v>-0.52559</v>
      </c>
      <c r="H828" s="1">
        <v>-1.22507999999999</v>
      </c>
      <c r="I828" s="1">
        <v>-0.90442999999999896</v>
      </c>
      <c r="J828" s="1">
        <v>-2.0209999999999901</v>
      </c>
      <c r="K828" s="1">
        <v>-0.43690000000000001</v>
      </c>
      <c r="L828" s="1">
        <v>-2.02671</v>
      </c>
      <c r="M828" s="1">
        <v>-1.65846</v>
      </c>
      <c r="N828" s="1">
        <v>-2.18895999999999</v>
      </c>
      <c r="O828" s="1">
        <v>-1.0778000000000001</v>
      </c>
      <c r="P828" s="1">
        <v>-1.82399</v>
      </c>
      <c r="Q828" s="1">
        <v>-0.77969999999999895</v>
      </c>
      <c r="R828" s="1">
        <v>-1.0147900000000001</v>
      </c>
      <c r="S828" s="1">
        <v>-0.99328000000000005</v>
      </c>
      <c r="T828" s="1">
        <v>-1.9242300000000001</v>
      </c>
      <c r="U828" s="1">
        <v>-1.6400699999999899</v>
      </c>
      <c r="V828" s="1">
        <v>-1.7947200000000001</v>
      </c>
      <c r="W828" s="1">
        <v>-0.54057999999999895</v>
      </c>
      <c r="X828" s="1">
        <v>-2.5778799999999902</v>
      </c>
      <c r="Y828" s="1">
        <v>-0.60060000000000002</v>
      </c>
      <c r="Z828" s="1">
        <v>-2.7799900000000002</v>
      </c>
      <c r="AA828" s="1">
        <v>1.9652799999999899</v>
      </c>
      <c r="AB828" s="1">
        <v>-2.5499499999999902</v>
      </c>
      <c r="AC828" s="1">
        <v>-0.80854000000000004</v>
      </c>
      <c r="AD828" s="1">
        <v>-1.4778800000000001</v>
      </c>
      <c r="AE828" s="1">
        <v>-1.1913100000000001</v>
      </c>
      <c r="AF828" s="1">
        <v>-1.3773899999999899</v>
      </c>
      <c r="AG828" s="1">
        <v>-1.2173799999999899</v>
      </c>
      <c r="AH828" s="1">
        <v>-1.6310199999999899</v>
      </c>
      <c r="AI828" s="1">
        <v>-0.40961999999999898</v>
      </c>
      <c r="AJ828" s="1">
        <v>-2.2503000000000002</v>
      </c>
      <c r="AK828" s="1">
        <v>0.73075000000000001</v>
      </c>
      <c r="AL828" s="1">
        <v>-3.2684899999999901</v>
      </c>
      <c r="AM828" s="1">
        <v>-0.47631000000000001</v>
      </c>
      <c r="AN828" s="1">
        <v>-2.2753000000000001</v>
      </c>
      <c r="AO828" s="1">
        <v>1.3471900000000001</v>
      </c>
    </row>
    <row r="829" spans="1:41" x14ac:dyDescent="0.3">
      <c r="A829">
        <f t="shared" si="12"/>
        <v>0.41300000000000031</v>
      </c>
      <c r="B829" s="1">
        <v>-0.94523000000000001</v>
      </c>
      <c r="C829" s="1">
        <v>-7.2569999999999898E-2</v>
      </c>
      <c r="D829" s="1">
        <v>-2.53216999999999</v>
      </c>
      <c r="E829" s="1">
        <v>-0.62277000000000005</v>
      </c>
      <c r="F829" s="1">
        <v>-1.2932600000000001</v>
      </c>
      <c r="G829" s="1">
        <v>-0.46300000000000002</v>
      </c>
      <c r="H829" s="1">
        <v>-1.2377800000000001</v>
      </c>
      <c r="I829" s="1">
        <v>-0.91268000000000005</v>
      </c>
      <c r="J829" s="1">
        <v>-2.0100600000000002</v>
      </c>
      <c r="K829" s="1">
        <v>-0.50824000000000003</v>
      </c>
      <c r="L829" s="1">
        <v>-1.9339999999999899</v>
      </c>
      <c r="M829" s="1">
        <v>-1.9326000000000001</v>
      </c>
      <c r="N829" s="1">
        <v>-2.3244299999999898</v>
      </c>
      <c r="O829" s="1">
        <v>-0.78442999999999896</v>
      </c>
      <c r="P829" s="1">
        <v>-2.06237</v>
      </c>
      <c r="Q829" s="1">
        <v>-0.62256</v>
      </c>
      <c r="R829" s="1">
        <v>-1.48001</v>
      </c>
      <c r="S829" s="1">
        <v>-1.12824999999999</v>
      </c>
      <c r="T829" s="1">
        <v>-2.2051400000000001</v>
      </c>
      <c r="U829" s="1">
        <v>-1.5659400000000001</v>
      </c>
      <c r="V829" s="1">
        <v>-1.6817899999999899</v>
      </c>
      <c r="W829" s="1">
        <v>-0.44663000000000003</v>
      </c>
      <c r="X829" s="1">
        <v>-2.4132299999999902</v>
      </c>
      <c r="Y829" s="1">
        <v>-0.61392000000000002</v>
      </c>
      <c r="Z829" s="1">
        <v>-3.0506999999999902</v>
      </c>
      <c r="AA829" s="1">
        <v>2.1598000000000002</v>
      </c>
      <c r="AB829" s="1">
        <v>-2.6901199999999901</v>
      </c>
      <c r="AC829" s="1">
        <v>-0.76914000000000005</v>
      </c>
      <c r="AD829" s="1">
        <v>-1.06289999999999</v>
      </c>
      <c r="AE829" s="1">
        <v>-0.65898000000000001</v>
      </c>
      <c r="AF829" s="1">
        <v>-1.5307500000000001</v>
      </c>
      <c r="AG829" s="1">
        <v>-1.55686999999999</v>
      </c>
      <c r="AH829" s="1">
        <v>-0.83318000000000003</v>
      </c>
      <c r="AI829" s="1">
        <v>-0.51468999999999898</v>
      </c>
      <c r="AJ829" s="1">
        <v>-1.68876</v>
      </c>
      <c r="AK829" s="1">
        <v>0.55891000000000002</v>
      </c>
      <c r="AL829" s="1">
        <v>-3.1143200000000002</v>
      </c>
      <c r="AM829" s="1">
        <v>-0.615559999999999</v>
      </c>
      <c r="AN829" s="1">
        <v>-1.78529</v>
      </c>
      <c r="AO829" s="1">
        <v>1.2793300000000001</v>
      </c>
    </row>
    <row r="830" spans="1:41" x14ac:dyDescent="0.3">
      <c r="A830">
        <f t="shared" si="12"/>
        <v>0.41350000000000031</v>
      </c>
      <c r="B830" s="1">
        <v>-0.866779999999999</v>
      </c>
      <c r="C830" s="1">
        <v>-0.21440999999999899</v>
      </c>
      <c r="D830" s="1">
        <v>-2.35340999999999</v>
      </c>
      <c r="E830" s="1">
        <v>-0.99939999999999896</v>
      </c>
      <c r="F830" s="1">
        <v>-1.1035999999999899</v>
      </c>
      <c r="G830" s="1">
        <v>-0.436329999999999</v>
      </c>
      <c r="H830" s="1">
        <v>-1.3476900000000001</v>
      </c>
      <c r="I830" s="1">
        <v>-0.88139999999999896</v>
      </c>
      <c r="J830" s="1">
        <v>-2.2155900000000002</v>
      </c>
      <c r="K830" s="1">
        <v>-0.42446</v>
      </c>
      <c r="L830" s="1">
        <v>-1.9558800000000001</v>
      </c>
      <c r="M830" s="1">
        <v>-2.01196999999999</v>
      </c>
      <c r="N830" s="1">
        <v>-2.0365299999999902</v>
      </c>
      <c r="O830" s="1">
        <v>-1.1047</v>
      </c>
      <c r="P830" s="1">
        <v>-1.77107999999999</v>
      </c>
      <c r="Q830" s="1">
        <v>-0.50224000000000002</v>
      </c>
      <c r="R830" s="1">
        <v>-1.0927100000000001</v>
      </c>
      <c r="S830" s="1">
        <v>-1.0614399999999899</v>
      </c>
      <c r="T830" s="1">
        <v>-2.1305700000000001</v>
      </c>
      <c r="U830" s="1">
        <v>-1.5094099999999899</v>
      </c>
      <c r="V830" s="1">
        <v>-2.0716499999999902</v>
      </c>
      <c r="W830" s="1">
        <v>-0.57982</v>
      </c>
      <c r="X830" s="1">
        <v>-2.3868800000000001</v>
      </c>
      <c r="Y830" s="1">
        <v>-0.82794000000000001</v>
      </c>
      <c r="Z830" s="1">
        <v>-2.86368</v>
      </c>
      <c r="AA830" s="1">
        <v>2.0297399999999901</v>
      </c>
      <c r="AB830" s="1">
        <v>-2.46966999999999</v>
      </c>
      <c r="AC830" s="1">
        <v>-1.1947000000000001</v>
      </c>
      <c r="AD830" s="1">
        <v>-0.98033000000000003</v>
      </c>
      <c r="AE830" s="1">
        <v>-0.90493000000000001</v>
      </c>
      <c r="AF830" s="1">
        <v>-1.91447999999999</v>
      </c>
      <c r="AG830" s="1">
        <v>-1.5292399999999899</v>
      </c>
      <c r="AH830" s="1">
        <v>-1.5038800000000001</v>
      </c>
      <c r="AI830" s="1">
        <v>-0.61943999999999899</v>
      </c>
      <c r="AJ830" s="1">
        <v>-2.1828400000000001</v>
      </c>
      <c r="AK830" s="1">
        <v>0.76971000000000001</v>
      </c>
      <c r="AL830" s="1">
        <v>-3.4514399999999901</v>
      </c>
      <c r="AM830" s="1">
        <v>-0.26339000000000001</v>
      </c>
      <c r="AN830" s="1">
        <v>-1.8764000000000001</v>
      </c>
      <c r="AO830" s="1">
        <v>0.77653000000000005</v>
      </c>
    </row>
    <row r="831" spans="1:41" x14ac:dyDescent="0.3">
      <c r="A831">
        <f t="shared" si="12"/>
        <v>0.41400000000000031</v>
      </c>
      <c r="B831" s="1">
        <v>-1.02395999999999</v>
      </c>
      <c r="C831" s="1">
        <v>-0.13730999999999899</v>
      </c>
      <c r="D831" s="1">
        <v>-2.4506499999999898</v>
      </c>
      <c r="E831" s="1">
        <v>-0.76227999999999896</v>
      </c>
      <c r="F831" s="1">
        <v>-0.92381000000000002</v>
      </c>
      <c r="G831" s="1">
        <v>-0.82264000000000004</v>
      </c>
      <c r="H831" s="1">
        <v>-1.28391999999999</v>
      </c>
      <c r="I831" s="1">
        <v>-1.0894200000000001</v>
      </c>
      <c r="J831" s="1">
        <v>-1.5278400000000001</v>
      </c>
      <c r="K831" s="1">
        <v>-0.53771000000000002</v>
      </c>
      <c r="L831" s="1">
        <v>-1.89178</v>
      </c>
      <c r="M831" s="1">
        <v>-1.93957</v>
      </c>
      <c r="N831" s="1">
        <v>-1.91246</v>
      </c>
      <c r="O831" s="1">
        <v>-1.1065700000000001</v>
      </c>
      <c r="P831" s="1">
        <v>-2.15788</v>
      </c>
      <c r="Q831" s="1">
        <v>-0.56154000000000004</v>
      </c>
      <c r="R831" s="1">
        <v>-1.3842399999999899</v>
      </c>
      <c r="S831" s="1">
        <v>-0.78656999999999899</v>
      </c>
      <c r="T831" s="1">
        <v>-2.2778</v>
      </c>
      <c r="U831" s="1">
        <v>-1.5265200000000001</v>
      </c>
      <c r="V831" s="1">
        <v>-1.9275599999999899</v>
      </c>
      <c r="W831" s="1">
        <v>-0.434219999999999</v>
      </c>
      <c r="X831" s="1">
        <v>-2.2417099999999901</v>
      </c>
      <c r="Y831" s="1">
        <v>-0.43713999999999897</v>
      </c>
      <c r="Z831" s="1">
        <v>-2.7793700000000001</v>
      </c>
      <c r="AA831" s="1">
        <v>1.9798800000000001</v>
      </c>
      <c r="AB831" s="1">
        <v>-3.0405600000000002</v>
      </c>
      <c r="AC831" s="1">
        <v>-0.78342000000000001</v>
      </c>
      <c r="AD831" s="1">
        <v>-1.54366</v>
      </c>
      <c r="AE831" s="1">
        <v>-0.90012000000000003</v>
      </c>
      <c r="AF831" s="1">
        <v>-1.5991899999999899</v>
      </c>
      <c r="AG831" s="1">
        <v>-1.7428600000000001</v>
      </c>
      <c r="AH831" s="1">
        <v>-1.4494400000000001</v>
      </c>
      <c r="AI831" s="1">
        <v>-0.87685000000000002</v>
      </c>
      <c r="AJ831" s="1">
        <v>-2.1158000000000001</v>
      </c>
      <c r="AK831" s="1">
        <v>1.0459400000000001</v>
      </c>
      <c r="AL831" s="1">
        <v>-3.28277999999999</v>
      </c>
      <c r="AM831" s="1">
        <v>-0.30258000000000002</v>
      </c>
      <c r="AN831" s="1">
        <v>-2.0402200000000001</v>
      </c>
      <c r="AO831" s="1">
        <v>1.5259400000000001</v>
      </c>
    </row>
    <row r="832" spans="1:41" x14ac:dyDescent="0.3">
      <c r="A832">
        <f t="shared" si="12"/>
        <v>0.41450000000000031</v>
      </c>
      <c r="B832" s="1">
        <v>-1.0473600000000001</v>
      </c>
      <c r="C832" s="1">
        <v>-0.28215000000000001</v>
      </c>
      <c r="D832" s="1">
        <v>-2.4247200000000002</v>
      </c>
      <c r="E832" s="1">
        <v>-0.91400999999999899</v>
      </c>
      <c r="F832" s="1">
        <v>-1.28412999999999</v>
      </c>
      <c r="G832" s="1">
        <v>-0.32327</v>
      </c>
      <c r="H832" s="1">
        <v>-1.3032300000000001</v>
      </c>
      <c r="I832" s="1">
        <v>-0.91712000000000005</v>
      </c>
      <c r="J832" s="1">
        <v>-1.9107000000000001</v>
      </c>
      <c r="K832" s="1">
        <v>-0.73602000000000001</v>
      </c>
      <c r="L832" s="1">
        <v>-1.7621199999999899</v>
      </c>
      <c r="M832" s="1">
        <v>-2.0633099999999902</v>
      </c>
      <c r="N832" s="1">
        <v>-2.1308099999999901</v>
      </c>
      <c r="O832" s="1">
        <v>-1.17803999999999</v>
      </c>
      <c r="P832" s="1">
        <v>-2.1471200000000001</v>
      </c>
      <c r="Q832" s="1">
        <v>-0.37708999999999898</v>
      </c>
      <c r="R832" s="1">
        <v>-0.88646999999999898</v>
      </c>
      <c r="S832" s="1">
        <v>-1.09384999999999</v>
      </c>
      <c r="T832" s="1">
        <v>-2.2283900000000001</v>
      </c>
      <c r="U832" s="1">
        <v>-1.48897999999999</v>
      </c>
      <c r="V832" s="1">
        <v>-1.97472</v>
      </c>
      <c r="W832" s="1">
        <v>-0.48998000000000003</v>
      </c>
      <c r="X832" s="1">
        <v>-2.4546399999999902</v>
      </c>
      <c r="Y832" s="1">
        <v>-0.60194999999999899</v>
      </c>
      <c r="Z832" s="1">
        <v>-2.66086</v>
      </c>
      <c r="AA832" s="1">
        <v>1.5461499999999899</v>
      </c>
      <c r="AB832" s="1">
        <v>-3.4509500000000002</v>
      </c>
      <c r="AC832" s="1">
        <v>-0.71399999999999897</v>
      </c>
      <c r="AD832" s="1">
        <v>-1.48009999999999</v>
      </c>
      <c r="AE832" s="1">
        <v>-0.80976999999999899</v>
      </c>
      <c r="AF832" s="1">
        <v>-0.81627000000000005</v>
      </c>
      <c r="AG832" s="1">
        <v>-1.9016599999999899</v>
      </c>
      <c r="AH832" s="1">
        <v>-1.3393900000000001</v>
      </c>
      <c r="AI832" s="1">
        <v>-1.0728200000000001</v>
      </c>
      <c r="AJ832" s="1">
        <v>-2.4354</v>
      </c>
      <c r="AK832" s="1">
        <v>1.00653999999999</v>
      </c>
      <c r="AL832" s="1">
        <v>-2.6811699999999901</v>
      </c>
      <c r="AM832" s="1">
        <v>-0.13791</v>
      </c>
      <c r="AN832" s="1">
        <v>-1.97204</v>
      </c>
      <c r="AO832" s="1">
        <v>0.835089999999999</v>
      </c>
    </row>
    <row r="833" spans="1:41" x14ac:dyDescent="0.3">
      <c r="A833">
        <f t="shared" si="12"/>
        <v>0.41500000000000031</v>
      </c>
      <c r="B833" s="1">
        <v>-1.10397999999999</v>
      </c>
      <c r="C833" s="1">
        <v>-0.31952999999999898</v>
      </c>
      <c r="D833" s="1">
        <v>-2.4767800000000002</v>
      </c>
      <c r="E833" s="1">
        <v>-0.55232000000000003</v>
      </c>
      <c r="F833" s="1">
        <v>-0.80672999999999895</v>
      </c>
      <c r="G833" s="1">
        <v>-0.51158000000000003</v>
      </c>
      <c r="H833" s="1">
        <v>-1.0785199999999899</v>
      </c>
      <c r="I833" s="1">
        <v>-1.13332999999999</v>
      </c>
      <c r="J833" s="1">
        <v>-1.8880300000000001</v>
      </c>
      <c r="K833" s="1">
        <v>-0.30814999999999898</v>
      </c>
      <c r="L833" s="1">
        <v>-1.99060999999999</v>
      </c>
      <c r="M833" s="1">
        <v>-1.95564</v>
      </c>
      <c r="N833" s="1">
        <v>-2.38628999999999</v>
      </c>
      <c r="O833" s="1">
        <v>-0.58552000000000004</v>
      </c>
      <c r="P833" s="1">
        <v>-2.1024799999999901</v>
      </c>
      <c r="Q833" s="1">
        <v>-0.48061999999999899</v>
      </c>
      <c r="R833" s="1">
        <v>-0.93261000000000005</v>
      </c>
      <c r="S833" s="1">
        <v>-0.97602999999999895</v>
      </c>
      <c r="T833" s="1">
        <v>-2.2416</v>
      </c>
      <c r="U833" s="1">
        <v>-1.27071</v>
      </c>
      <c r="V833" s="1">
        <v>-1.8193699999999899</v>
      </c>
      <c r="W833" s="1">
        <v>-0.72275</v>
      </c>
      <c r="X833" s="1">
        <v>-2.14570999999999</v>
      </c>
      <c r="Y833" s="1">
        <v>-0.64234999999999898</v>
      </c>
      <c r="Z833" s="1">
        <v>-2.39726999999999</v>
      </c>
      <c r="AA833" s="1">
        <v>1.56803</v>
      </c>
      <c r="AB833" s="1">
        <v>-3.0794800000000002</v>
      </c>
      <c r="AC833" s="1">
        <v>-1.0042599999999899</v>
      </c>
      <c r="AD833" s="1">
        <v>-1.0249200000000001</v>
      </c>
      <c r="AE833" s="1">
        <v>-1.21992999999999</v>
      </c>
      <c r="AF833" s="1">
        <v>-0.88373000000000002</v>
      </c>
      <c r="AG833" s="1">
        <v>-2.1345700000000001</v>
      </c>
      <c r="AH833" s="1">
        <v>-1.4535800000000001</v>
      </c>
      <c r="AI833" s="1">
        <v>-1.27785999999999</v>
      </c>
      <c r="AJ833" s="1">
        <v>-2.2188500000000002</v>
      </c>
      <c r="AK833" s="1">
        <v>1.00629999999999</v>
      </c>
      <c r="AL833" s="1">
        <v>-3.1295600000000001</v>
      </c>
      <c r="AM833" s="1">
        <v>-0.15268000000000001</v>
      </c>
      <c r="AN833" s="1">
        <v>-1.8930199999999899</v>
      </c>
      <c r="AO833" s="1">
        <v>1.25836999999999</v>
      </c>
    </row>
    <row r="834" spans="1:41" x14ac:dyDescent="0.3">
      <c r="A834">
        <f t="shared" si="12"/>
        <v>0.41550000000000031</v>
      </c>
      <c r="B834" s="1">
        <v>-1.1034600000000001</v>
      </c>
      <c r="C834" s="1">
        <v>-5.3170000000000002E-2</v>
      </c>
      <c r="D834" s="1">
        <v>-2.35589</v>
      </c>
      <c r="E834" s="1">
        <v>-0.80708999999999897</v>
      </c>
      <c r="F834" s="1">
        <v>-1.5543800000000001</v>
      </c>
      <c r="G834" s="1">
        <v>-0.53173999999999899</v>
      </c>
      <c r="H834" s="1">
        <v>-1.01461</v>
      </c>
      <c r="I834" s="1">
        <v>-1.2182900000000001</v>
      </c>
      <c r="J834" s="1">
        <v>-2.0747900000000001</v>
      </c>
      <c r="K834" s="1">
        <v>-0.57484000000000002</v>
      </c>
      <c r="L834" s="1">
        <v>-1.98521999999999</v>
      </c>
      <c r="M834" s="1">
        <v>-1.84399</v>
      </c>
      <c r="N834" s="1">
        <v>-2.55769</v>
      </c>
      <c r="O834" s="1">
        <v>-0.69771000000000005</v>
      </c>
      <c r="P834" s="1">
        <v>-2.0648599999999901</v>
      </c>
      <c r="Q834" s="1">
        <v>-0.32539000000000001</v>
      </c>
      <c r="R834" s="1">
        <v>-1.24268</v>
      </c>
      <c r="S834" s="1">
        <v>-0.66629000000000005</v>
      </c>
      <c r="T834" s="1">
        <v>-1.7216</v>
      </c>
      <c r="U834" s="1">
        <v>-1.3120499999999899</v>
      </c>
      <c r="V834" s="1">
        <v>-2.0443199999999901</v>
      </c>
      <c r="W834" s="1">
        <v>-0.72401000000000004</v>
      </c>
      <c r="X834" s="1">
        <v>-2.1960299999999902</v>
      </c>
      <c r="Y834" s="1">
        <v>-0.77227000000000001</v>
      </c>
      <c r="Z834" s="1">
        <v>-2.6100400000000001</v>
      </c>
      <c r="AA834" s="1">
        <v>1.27429999999999</v>
      </c>
      <c r="AB834" s="1">
        <v>-3.0136799999999901</v>
      </c>
      <c r="AC834" s="1">
        <v>-1.00702</v>
      </c>
      <c r="AD834" s="1">
        <v>-1.75046999999999</v>
      </c>
      <c r="AE834" s="1">
        <v>-0.90551999999999899</v>
      </c>
      <c r="AF834" s="1">
        <v>-1.20245</v>
      </c>
      <c r="AG834" s="1">
        <v>-1.83877</v>
      </c>
      <c r="AH834" s="1">
        <v>-1.6224400000000001</v>
      </c>
      <c r="AI834" s="1">
        <v>-0.53815000000000002</v>
      </c>
      <c r="AJ834" s="1">
        <v>-2.0717400000000001</v>
      </c>
      <c r="AK834" s="1">
        <v>1.1427099999999899</v>
      </c>
      <c r="AL834" s="1">
        <v>-3.4031400000000001</v>
      </c>
      <c r="AM834" s="1">
        <v>-0.19494</v>
      </c>
      <c r="AN834" s="1">
        <v>-1.8240099999999899</v>
      </c>
      <c r="AO834" s="1">
        <v>0.99526999999999899</v>
      </c>
    </row>
    <row r="835" spans="1:41" x14ac:dyDescent="0.3">
      <c r="A835">
        <f t="shared" si="12"/>
        <v>0.41600000000000031</v>
      </c>
      <c r="B835" s="1">
        <v>-1.18742999999999</v>
      </c>
      <c r="C835" s="1">
        <v>-0.23224</v>
      </c>
      <c r="D835" s="1">
        <v>-2.1933799999999901</v>
      </c>
      <c r="E835" s="1">
        <v>-0.86809000000000003</v>
      </c>
      <c r="F835" s="1">
        <v>-1.3799600000000001</v>
      </c>
      <c r="G835" s="1">
        <v>-0.50632999999999895</v>
      </c>
      <c r="H835" s="1">
        <v>-0.86528000000000005</v>
      </c>
      <c r="I835" s="1">
        <v>-1.16644999999999</v>
      </c>
      <c r="J835" s="1">
        <v>-2.1164200000000002</v>
      </c>
      <c r="K835" s="1">
        <v>-0.41076000000000001</v>
      </c>
      <c r="L835" s="1">
        <v>-2.0577200000000002</v>
      </c>
      <c r="M835" s="1">
        <v>-1.73055</v>
      </c>
      <c r="N835" s="1">
        <v>-2.1044700000000001</v>
      </c>
      <c r="O835" s="1">
        <v>-0.92135</v>
      </c>
      <c r="P835" s="1">
        <v>-1.8574999999999899</v>
      </c>
      <c r="Q835" s="1">
        <v>-0.658079999999999</v>
      </c>
      <c r="R835" s="1">
        <v>-1.2537799999999899</v>
      </c>
      <c r="S835" s="1">
        <v>-0.79237000000000002</v>
      </c>
      <c r="T835" s="1">
        <v>-2.1530399999999901</v>
      </c>
      <c r="U835" s="1">
        <v>-1.4311100000000001</v>
      </c>
      <c r="V835" s="1">
        <v>-1.8790500000000001</v>
      </c>
      <c r="W835" s="1">
        <v>-0.643759999999999</v>
      </c>
      <c r="X835" s="1">
        <v>-2.0383</v>
      </c>
      <c r="Y835" s="1">
        <v>-0.68059999999999898</v>
      </c>
      <c r="Z835" s="1">
        <v>-2.8490000000000002</v>
      </c>
      <c r="AA835" s="1">
        <v>1.15366999999999</v>
      </c>
      <c r="AB835" s="1">
        <v>-2.73407</v>
      </c>
      <c r="AC835" s="1">
        <v>-1.24377</v>
      </c>
      <c r="AD835" s="1">
        <v>-1.4392400000000001</v>
      </c>
      <c r="AE835" s="1">
        <v>-0.96636999999999895</v>
      </c>
      <c r="AF835" s="1">
        <v>-1.2440199999999899</v>
      </c>
      <c r="AG835" s="1">
        <v>-1.5003599999999899</v>
      </c>
      <c r="AH835" s="1">
        <v>-1.72216999999999</v>
      </c>
      <c r="AI835" s="1">
        <v>-0.90817999999999899</v>
      </c>
      <c r="AJ835" s="1">
        <v>-2.2134900000000002</v>
      </c>
      <c r="AK835" s="1">
        <v>0.96577000000000002</v>
      </c>
      <c r="AL835" s="1">
        <v>-2.87385</v>
      </c>
      <c r="AM835" s="1">
        <v>-0.27213999999999899</v>
      </c>
      <c r="AN835" s="1">
        <v>-2.0493800000000002</v>
      </c>
      <c r="AO835" s="1">
        <v>0.76734000000000002</v>
      </c>
    </row>
    <row r="836" spans="1:41" x14ac:dyDescent="0.3">
      <c r="A836">
        <f t="shared" si="12"/>
        <v>0.41650000000000031</v>
      </c>
      <c r="B836" s="1">
        <v>-1.1980599999999899</v>
      </c>
      <c r="C836" s="1">
        <v>-5.0459999999999901E-2</v>
      </c>
      <c r="D836" s="1">
        <v>-2.2244600000000001</v>
      </c>
      <c r="E836" s="1">
        <v>-0.77583000000000002</v>
      </c>
      <c r="F836" s="1">
        <v>-1.4461900000000001</v>
      </c>
      <c r="G836" s="1">
        <v>-0.66025999999999896</v>
      </c>
      <c r="H836" s="1">
        <v>-0.93001</v>
      </c>
      <c r="I836" s="1">
        <v>-1.1202399999999899</v>
      </c>
      <c r="J836" s="1">
        <v>-2.3078899999999898</v>
      </c>
      <c r="K836" s="1">
        <v>-0.66932000000000003</v>
      </c>
      <c r="L836" s="1">
        <v>-2.07012999999999</v>
      </c>
      <c r="M836" s="1">
        <v>-1.97270999999999</v>
      </c>
      <c r="N836" s="1">
        <v>-2.1017800000000002</v>
      </c>
      <c r="O836" s="1">
        <v>-0.91427999999999898</v>
      </c>
      <c r="P836" s="1">
        <v>-1.99465</v>
      </c>
      <c r="Q836" s="1">
        <v>-0.596579999999999</v>
      </c>
      <c r="R836" s="1">
        <v>-0.94245000000000001</v>
      </c>
      <c r="S836" s="1">
        <v>-0.73851999999999896</v>
      </c>
      <c r="T836" s="1">
        <v>-2.2892000000000001</v>
      </c>
      <c r="U836" s="1">
        <v>-1.4279299999999899</v>
      </c>
      <c r="V836" s="1">
        <v>-2.3030900000000001</v>
      </c>
      <c r="W836" s="1">
        <v>-0.40062999999999899</v>
      </c>
      <c r="X836" s="1">
        <v>-1.8369500000000001</v>
      </c>
      <c r="Y836" s="1">
        <v>-0.58835000000000004</v>
      </c>
      <c r="Z836" s="1">
        <v>-2.54748999999999</v>
      </c>
      <c r="AA836" s="1">
        <v>1.40825</v>
      </c>
      <c r="AB836" s="1">
        <v>-2.6308600000000002</v>
      </c>
      <c r="AC836" s="1">
        <v>-0.69549000000000005</v>
      </c>
      <c r="AD836" s="1">
        <v>-1.2377400000000001</v>
      </c>
      <c r="AE836" s="1">
        <v>-1.1982200000000001</v>
      </c>
      <c r="AF836" s="1">
        <v>-1.04713999999999</v>
      </c>
      <c r="AG836" s="1">
        <v>-1.3055000000000001</v>
      </c>
      <c r="AH836" s="1">
        <v>-1.4739199999999899</v>
      </c>
      <c r="AI836" s="1">
        <v>-0.89188999999999896</v>
      </c>
      <c r="AJ836" s="1">
        <v>-2.2542499999999901</v>
      </c>
      <c r="AK836" s="1">
        <v>0.991169999999999</v>
      </c>
      <c r="AL836" s="1">
        <v>-2.9966200000000001</v>
      </c>
      <c r="AM836" s="1">
        <v>-0.33376</v>
      </c>
      <c r="AN836" s="1">
        <v>-2.3146800000000001</v>
      </c>
      <c r="AO836" s="1">
        <v>0.95337000000000005</v>
      </c>
    </row>
    <row r="837" spans="1:41" x14ac:dyDescent="0.3">
      <c r="A837">
        <f t="shared" ref="A837:A900" si="13">SUM(A836,0.0005)</f>
        <v>0.41700000000000031</v>
      </c>
      <c r="B837" s="1">
        <v>-1.20026999999999</v>
      </c>
      <c r="C837" s="1">
        <v>-0.33968999999999899</v>
      </c>
      <c r="D837" s="1">
        <v>-2.0767299999999902</v>
      </c>
      <c r="E837" s="1">
        <v>-1.00726</v>
      </c>
      <c r="F837" s="1">
        <v>-1.4862200000000001</v>
      </c>
      <c r="G837" s="1">
        <v>-0.56481000000000003</v>
      </c>
      <c r="H837" s="1">
        <v>-1.0195799999999899</v>
      </c>
      <c r="I837" s="1">
        <v>-1.0703199999999899</v>
      </c>
      <c r="J837" s="1">
        <v>-2.0894699999999902</v>
      </c>
      <c r="K837" s="1">
        <v>-4.4929999999999901E-2</v>
      </c>
      <c r="L837" s="1">
        <v>-1.5471999999999899</v>
      </c>
      <c r="M837" s="1">
        <v>-2.0703800000000001</v>
      </c>
      <c r="N837" s="1">
        <v>-2.1802600000000001</v>
      </c>
      <c r="O837" s="1">
        <v>-0.96697999999999895</v>
      </c>
      <c r="P837" s="1">
        <v>-2.0181900000000002</v>
      </c>
      <c r="Q837" s="1">
        <v>-0.23924000000000001</v>
      </c>
      <c r="R837" s="1">
        <v>-1.1616500000000001</v>
      </c>
      <c r="S837" s="1">
        <v>-0.70181000000000004</v>
      </c>
      <c r="T837" s="1">
        <v>-2.2376200000000002</v>
      </c>
      <c r="U837" s="1">
        <v>-1.52176</v>
      </c>
      <c r="V837" s="1">
        <v>-1.8796600000000001</v>
      </c>
      <c r="W837" s="1">
        <v>-0.42848000000000003</v>
      </c>
      <c r="X837" s="1">
        <v>-1.74733</v>
      </c>
      <c r="Y837" s="1">
        <v>-0.59538999999999898</v>
      </c>
      <c r="Z837" s="1">
        <v>-2.4864999999999902</v>
      </c>
      <c r="AA837" s="1">
        <v>1.60560999999999</v>
      </c>
      <c r="AB837" s="1">
        <v>-2.74128999999999</v>
      </c>
      <c r="AC837" s="1">
        <v>-0.82535000000000003</v>
      </c>
      <c r="AD837" s="1">
        <v>-1.43162999999999</v>
      </c>
      <c r="AE837" s="1">
        <v>-0.82099999999999895</v>
      </c>
      <c r="AF837" s="1">
        <v>-0.87661</v>
      </c>
      <c r="AG837" s="1">
        <v>-1.40976999999999</v>
      </c>
      <c r="AH837" s="1">
        <v>-1.5568299999999899</v>
      </c>
      <c r="AI837" s="1">
        <v>-1.23145999999999</v>
      </c>
      <c r="AJ837" s="1">
        <v>-2.09823</v>
      </c>
      <c r="AK837" s="1">
        <v>1.19508999999999</v>
      </c>
      <c r="AL837" s="1">
        <v>-2.9000900000000001</v>
      </c>
      <c r="AM837" s="1">
        <v>-0.30647000000000002</v>
      </c>
      <c r="AN837" s="1">
        <v>-2.00708999999999</v>
      </c>
      <c r="AO837" s="1">
        <v>0.96472000000000002</v>
      </c>
    </row>
    <row r="838" spans="1:41" x14ac:dyDescent="0.3">
      <c r="A838">
        <f t="shared" si="13"/>
        <v>0.41750000000000032</v>
      </c>
      <c r="B838" s="1">
        <v>-1.1025799999999899</v>
      </c>
      <c r="C838" s="1">
        <v>1.2880000000000001E-2</v>
      </c>
      <c r="D838" s="1">
        <v>-2.24230999999999</v>
      </c>
      <c r="E838" s="1">
        <v>-0.89525999999999895</v>
      </c>
      <c r="F838" s="1">
        <v>-1.22568999999999</v>
      </c>
      <c r="G838" s="1">
        <v>-0.46961999999999898</v>
      </c>
      <c r="H838" s="1">
        <v>-1.2258899999999899</v>
      </c>
      <c r="I838" s="1">
        <v>-1.1714500000000001</v>
      </c>
      <c r="J838" s="1">
        <v>-1.8024199999999899</v>
      </c>
      <c r="K838" s="1">
        <v>-0.43974999999999898</v>
      </c>
      <c r="L838" s="1">
        <v>-1.5741400000000001</v>
      </c>
      <c r="M838" s="1">
        <v>-1.9252</v>
      </c>
      <c r="N838" s="1">
        <v>-2.3650999999999902</v>
      </c>
      <c r="O838" s="1">
        <v>-1.0453399999999899</v>
      </c>
      <c r="P838" s="1">
        <v>-2.0935100000000002</v>
      </c>
      <c r="Q838" s="1">
        <v>-0.21460000000000001</v>
      </c>
      <c r="R838" s="1">
        <v>-1.26063999999999</v>
      </c>
      <c r="S838" s="1">
        <v>-0.86126000000000003</v>
      </c>
      <c r="T838" s="1">
        <v>-2.09032999999999</v>
      </c>
      <c r="U838" s="1">
        <v>-1.5030300000000001</v>
      </c>
      <c r="V838" s="1">
        <v>-2.1133999999999902</v>
      </c>
      <c r="W838" s="1">
        <v>-0.44935000000000003</v>
      </c>
      <c r="X838" s="1">
        <v>-1.9212800000000001</v>
      </c>
      <c r="Y838" s="1">
        <v>-1.2390399999999899</v>
      </c>
      <c r="Z838" s="1">
        <v>-3.02488</v>
      </c>
      <c r="AA838" s="1">
        <v>0.99699000000000004</v>
      </c>
      <c r="AB838" s="1">
        <v>-2.6657700000000002</v>
      </c>
      <c r="AC838" s="1">
        <v>-1.05849999999999</v>
      </c>
      <c r="AD838" s="1">
        <v>-1.98309</v>
      </c>
      <c r="AE838" s="1">
        <v>-0.66108</v>
      </c>
      <c r="AF838" s="1">
        <v>-0.53669999999999896</v>
      </c>
      <c r="AG838" s="1">
        <v>-1.1457599999999899</v>
      </c>
      <c r="AH838" s="1">
        <v>-1.6375900000000001</v>
      </c>
      <c r="AI838" s="1">
        <v>-0.903859999999999</v>
      </c>
      <c r="AJ838" s="1">
        <v>-2.19062</v>
      </c>
      <c r="AK838" s="1">
        <v>1.0925</v>
      </c>
      <c r="AL838" s="1">
        <v>-2.7876699999999901</v>
      </c>
      <c r="AM838" s="1">
        <v>2.9909999999999898E-2</v>
      </c>
      <c r="AN838" s="1">
        <v>-1.95669</v>
      </c>
      <c r="AO838" s="1">
        <v>1.32969</v>
      </c>
    </row>
    <row r="839" spans="1:41" x14ac:dyDescent="0.3">
      <c r="A839">
        <f t="shared" si="13"/>
        <v>0.41800000000000032</v>
      </c>
      <c r="B839" s="1">
        <v>-1.19381</v>
      </c>
      <c r="C839" s="1">
        <v>-0.164739999999999</v>
      </c>
      <c r="D839" s="1">
        <v>-1.9545300000000001</v>
      </c>
      <c r="E839" s="1">
        <v>-1.18362999999999</v>
      </c>
      <c r="F839" s="1">
        <v>-1.2003200000000001</v>
      </c>
      <c r="G839" s="1">
        <v>-0.65071999999999897</v>
      </c>
      <c r="H839" s="1">
        <v>-1.35380999999999</v>
      </c>
      <c r="I839" s="1">
        <v>-1.0341499999999899</v>
      </c>
      <c r="J839" s="1">
        <v>-1.79862999999999</v>
      </c>
      <c r="K839" s="1">
        <v>-0.50448999999999899</v>
      </c>
      <c r="L839" s="1">
        <v>-1.4726300000000001</v>
      </c>
      <c r="M839" s="1">
        <v>-1.8312999999999899</v>
      </c>
      <c r="N839" s="1">
        <v>-2.1268799999999901</v>
      </c>
      <c r="O839" s="1">
        <v>-1.2012499999999899</v>
      </c>
      <c r="P839" s="1">
        <v>-2.0855100000000002</v>
      </c>
      <c r="Q839" s="1">
        <v>-0.48710999999999899</v>
      </c>
      <c r="R839" s="1">
        <v>-1.1384000000000001</v>
      </c>
      <c r="S839" s="1">
        <v>-0.73655999999999899</v>
      </c>
      <c r="T839" s="1">
        <v>-2.3939699999999902</v>
      </c>
      <c r="U839" s="1">
        <v>-1.39332999999999</v>
      </c>
      <c r="V839" s="1">
        <v>-1.9505699999999899</v>
      </c>
      <c r="W839" s="1">
        <v>-0.49486000000000002</v>
      </c>
      <c r="X839" s="1">
        <v>-2.04029999999999</v>
      </c>
      <c r="Y839" s="1">
        <v>-0.74170000000000003</v>
      </c>
      <c r="Z839" s="1">
        <v>-3.0738699999999901</v>
      </c>
      <c r="AA839" s="1">
        <v>1.2325299999999899</v>
      </c>
      <c r="AB839" s="1">
        <v>-2.5713400000000002</v>
      </c>
      <c r="AC839" s="1">
        <v>-1.2375499999999899</v>
      </c>
      <c r="AD839" s="1">
        <v>-1.3798699999999899</v>
      </c>
      <c r="AE839" s="1">
        <v>-0.82679999999999898</v>
      </c>
      <c r="AF839" s="1">
        <v>-0.83462999999999898</v>
      </c>
      <c r="AG839" s="1">
        <v>-1.4302900000000001</v>
      </c>
      <c r="AH839" s="1">
        <v>-1.20935999999999</v>
      </c>
      <c r="AI839" s="1">
        <v>-0.90651000000000004</v>
      </c>
      <c r="AJ839" s="1">
        <v>-1.92281999999999</v>
      </c>
      <c r="AK839" s="1">
        <v>1.0619799999999899</v>
      </c>
      <c r="AL839" s="1">
        <v>-2.9821800000000001</v>
      </c>
      <c r="AM839" s="1">
        <v>-7.7590000000000006E-2</v>
      </c>
      <c r="AN839" s="1">
        <v>-2.2262499999999901</v>
      </c>
      <c r="AO839" s="1">
        <v>1.4334</v>
      </c>
    </row>
    <row r="840" spans="1:41" x14ac:dyDescent="0.3">
      <c r="A840">
        <f t="shared" si="13"/>
        <v>0.41850000000000032</v>
      </c>
      <c r="B840" s="1">
        <v>-1.3256600000000001</v>
      </c>
      <c r="C840" s="1">
        <v>-0.19666</v>
      </c>
      <c r="D840" s="1">
        <v>-2.0940799999999902</v>
      </c>
      <c r="E840" s="1">
        <v>-1.08713999999999</v>
      </c>
      <c r="F840" s="1">
        <v>-1.3505</v>
      </c>
      <c r="G840" s="1">
        <v>-0.76715999999999895</v>
      </c>
      <c r="H840" s="1">
        <v>-1.1792100000000001</v>
      </c>
      <c r="I840" s="1">
        <v>-1.08596</v>
      </c>
      <c r="J840" s="1">
        <v>-2.0452099999999902</v>
      </c>
      <c r="K840" s="1">
        <v>-0.37387999999999899</v>
      </c>
      <c r="L840" s="1">
        <v>-1.7627200000000001</v>
      </c>
      <c r="M840" s="1">
        <v>-1.6015999999999899</v>
      </c>
      <c r="N840" s="1">
        <v>-1.99046999999999</v>
      </c>
      <c r="O840" s="1">
        <v>-1.05278</v>
      </c>
      <c r="P840" s="1">
        <v>-1.7980400000000001</v>
      </c>
      <c r="Q840" s="1">
        <v>-0.82210000000000005</v>
      </c>
      <c r="R840" s="1">
        <v>-0.85938000000000003</v>
      </c>
      <c r="S840" s="1">
        <v>-0.69489999999999896</v>
      </c>
      <c r="T840" s="1">
        <v>-2.3469999999999902</v>
      </c>
      <c r="U840" s="1">
        <v>-1.4058299999999899</v>
      </c>
      <c r="V840" s="1">
        <v>-1.9713799999999899</v>
      </c>
      <c r="W840" s="1">
        <v>-0.18051</v>
      </c>
      <c r="X840" s="1">
        <v>-1.8809100000000001</v>
      </c>
      <c r="Y840" s="1">
        <v>-0.70506000000000002</v>
      </c>
      <c r="Z840" s="1">
        <v>-3.3598099999999902</v>
      </c>
      <c r="AA840" s="1">
        <v>1.42566999999999</v>
      </c>
      <c r="AB840" s="1">
        <v>-2.4641600000000001</v>
      </c>
      <c r="AC840" s="1">
        <v>-0.70970999999999895</v>
      </c>
      <c r="AD840" s="1">
        <v>-2.0292300000000001</v>
      </c>
      <c r="AE840" s="1">
        <v>-1.0919099999999899</v>
      </c>
      <c r="AF840" s="1">
        <v>-1.2320500000000001</v>
      </c>
      <c r="AG840" s="1">
        <v>-1.4486300000000001</v>
      </c>
      <c r="AH840" s="1">
        <v>-1.6997599999999899</v>
      </c>
      <c r="AI840" s="1">
        <v>-1.0686500000000001</v>
      </c>
      <c r="AJ840" s="1">
        <v>-1.50975999999999</v>
      </c>
      <c r="AK840" s="1">
        <v>0.65575000000000006</v>
      </c>
      <c r="AL840" s="1">
        <v>-2.94354</v>
      </c>
      <c r="AM840" s="1">
        <v>6.7970000000000003E-2</v>
      </c>
      <c r="AN840" s="1">
        <v>-1.9504300000000001</v>
      </c>
      <c r="AO840" s="1">
        <v>1.0875600000000001</v>
      </c>
    </row>
    <row r="841" spans="1:41" x14ac:dyDescent="0.3">
      <c r="A841">
        <f t="shared" si="13"/>
        <v>0.41900000000000032</v>
      </c>
      <c r="B841" s="1">
        <v>-1.34733999999999</v>
      </c>
      <c r="C841" s="1">
        <v>-0.25906000000000001</v>
      </c>
      <c r="D841" s="1">
        <v>-2.1032999999999902</v>
      </c>
      <c r="E841" s="1">
        <v>-0.83816000000000002</v>
      </c>
      <c r="F841" s="1">
        <v>-1.4567699999999899</v>
      </c>
      <c r="G841" s="1">
        <v>-0.64346000000000003</v>
      </c>
      <c r="H841" s="1">
        <v>-1.1929000000000001</v>
      </c>
      <c r="I841" s="1">
        <v>-0.96645999999999899</v>
      </c>
      <c r="J841" s="1">
        <v>-2.0697299999999901</v>
      </c>
      <c r="K841" s="1">
        <v>-0.34205999999999898</v>
      </c>
      <c r="L841" s="1">
        <v>-1.65169999999999</v>
      </c>
      <c r="M841" s="1">
        <v>-1.72658</v>
      </c>
      <c r="N841" s="1">
        <v>-2.3790300000000002</v>
      </c>
      <c r="O841" s="1">
        <v>-1.1001799999999899</v>
      </c>
      <c r="P841" s="1">
        <v>-1.86002</v>
      </c>
      <c r="Q841" s="1">
        <v>-0.39232</v>
      </c>
      <c r="R841" s="1">
        <v>-0.91230999999999896</v>
      </c>
      <c r="S841" s="1">
        <v>-0.68571000000000004</v>
      </c>
      <c r="T841" s="1">
        <v>-1.87075999999999</v>
      </c>
      <c r="U841" s="1">
        <v>-1.4297500000000001</v>
      </c>
      <c r="V841" s="1">
        <v>-1.5908899999999899</v>
      </c>
      <c r="W841" s="1">
        <v>-0.33844999999999897</v>
      </c>
      <c r="X841" s="1">
        <v>-2.2911700000000002</v>
      </c>
      <c r="Y841" s="1">
        <v>-0.78195000000000003</v>
      </c>
      <c r="Z841" s="1">
        <v>-2.8878900000000001</v>
      </c>
      <c r="AA841" s="1">
        <v>1.3366400000000001</v>
      </c>
      <c r="AB841" s="1">
        <v>-2.7418300000000002</v>
      </c>
      <c r="AC841" s="1">
        <v>-0.57696000000000003</v>
      </c>
      <c r="AD841" s="1">
        <v>-1.9591700000000001</v>
      </c>
      <c r="AE841" s="1">
        <v>-0.71902999999999895</v>
      </c>
      <c r="AF841" s="1">
        <v>-1.08394999999999</v>
      </c>
      <c r="AG841" s="1">
        <v>-1.5907500000000001</v>
      </c>
      <c r="AH841" s="1">
        <v>-1.58923999999999</v>
      </c>
      <c r="AI841" s="1">
        <v>-1.09065999999999</v>
      </c>
      <c r="AJ841" s="1">
        <v>-2.2079900000000001</v>
      </c>
      <c r="AK841" s="1">
        <v>0.99966999999999895</v>
      </c>
      <c r="AL841" s="1">
        <v>-3.2383299999999902</v>
      </c>
      <c r="AM841" s="1">
        <v>-0.27728000000000003</v>
      </c>
      <c r="AN841" s="1">
        <v>-2.1934499999999901</v>
      </c>
      <c r="AO841" s="1">
        <v>1.0817300000000001</v>
      </c>
    </row>
    <row r="842" spans="1:41" x14ac:dyDescent="0.3">
      <c r="A842">
        <f t="shared" si="13"/>
        <v>0.41950000000000032</v>
      </c>
      <c r="B842" s="1">
        <v>-1.19425</v>
      </c>
      <c r="C842" s="1">
        <v>-0.112549999999999</v>
      </c>
      <c r="D842" s="1">
        <v>-1.917</v>
      </c>
      <c r="E842" s="1">
        <v>-1.2560500000000001</v>
      </c>
      <c r="F842" s="1">
        <v>-1.2648900000000001</v>
      </c>
      <c r="G842" s="1">
        <v>-0.49254999999999899</v>
      </c>
      <c r="H842" s="1">
        <v>-1.3524</v>
      </c>
      <c r="I842" s="1">
        <v>-0.77917000000000003</v>
      </c>
      <c r="J842" s="1">
        <v>-1.73763</v>
      </c>
      <c r="K842" s="1">
        <v>-0.87272000000000005</v>
      </c>
      <c r="L842" s="1">
        <v>-1.4797199999999899</v>
      </c>
      <c r="M842" s="1">
        <v>-1.7085900000000001</v>
      </c>
      <c r="N842" s="1">
        <v>-2.2978000000000001</v>
      </c>
      <c r="O842" s="1">
        <v>-0.74358000000000002</v>
      </c>
      <c r="P842" s="1">
        <v>-1.6122000000000001</v>
      </c>
      <c r="Q842" s="1">
        <v>-0.60211999999999899</v>
      </c>
      <c r="R842" s="1">
        <v>-1.24546</v>
      </c>
      <c r="S842" s="1">
        <v>-0.56022000000000005</v>
      </c>
      <c r="T842" s="1">
        <v>-1.87609</v>
      </c>
      <c r="U842" s="1">
        <v>-1.47592999999999</v>
      </c>
      <c r="V842" s="1">
        <v>-1.9875400000000001</v>
      </c>
      <c r="W842" s="1">
        <v>-0.59575999999999896</v>
      </c>
      <c r="X842" s="1">
        <v>-2.1608800000000001</v>
      </c>
      <c r="Y842" s="1">
        <v>-0.93840999999999897</v>
      </c>
      <c r="Z842" s="1">
        <v>-2.93861999999999</v>
      </c>
      <c r="AA842" s="1">
        <v>1.81593</v>
      </c>
      <c r="AB842" s="1">
        <v>-2.76467999999999</v>
      </c>
      <c r="AC842" s="1">
        <v>-0.230959999999999</v>
      </c>
      <c r="AD842" s="1">
        <v>-1.2858400000000001</v>
      </c>
      <c r="AE842" s="1">
        <v>-0.957259999999999</v>
      </c>
      <c r="AF842" s="1">
        <v>-1.1593800000000001</v>
      </c>
      <c r="AG842" s="1">
        <v>-1.5426200000000001</v>
      </c>
      <c r="AH842" s="1">
        <v>-1.6881900000000001</v>
      </c>
      <c r="AI842" s="1">
        <v>-0.96531999999999896</v>
      </c>
      <c r="AJ842" s="1">
        <v>-1.6655599999999899</v>
      </c>
      <c r="AK842" s="1">
        <v>0.35175000000000001</v>
      </c>
      <c r="AL842" s="1">
        <v>-2.6574699999999898</v>
      </c>
      <c r="AM842" s="1">
        <v>-0.37931999999999899</v>
      </c>
      <c r="AN842" s="1">
        <v>-1.86104</v>
      </c>
      <c r="AO842" s="1">
        <v>1.37053</v>
      </c>
    </row>
    <row r="843" spans="1:41" x14ac:dyDescent="0.3">
      <c r="A843">
        <f t="shared" si="13"/>
        <v>0.42000000000000032</v>
      </c>
      <c r="B843" s="1">
        <v>-1.0476300000000001</v>
      </c>
      <c r="C843" s="1">
        <v>-0.45727000000000001</v>
      </c>
      <c r="D843" s="1">
        <v>-1.75293999999999</v>
      </c>
      <c r="E843" s="1">
        <v>-0.93640999999999897</v>
      </c>
      <c r="F843" s="1">
        <v>-1.2601500000000001</v>
      </c>
      <c r="G843" s="1">
        <v>-0.66161999999999899</v>
      </c>
      <c r="H843" s="1">
        <v>-1.16410999999999</v>
      </c>
      <c r="I843" s="1">
        <v>-0.96196000000000004</v>
      </c>
      <c r="J843" s="1">
        <v>-2.15463</v>
      </c>
      <c r="K843" s="1">
        <v>-0.85631000000000002</v>
      </c>
      <c r="L843" s="1">
        <v>-1.35787999999999</v>
      </c>
      <c r="M843" s="1">
        <v>-1.97557</v>
      </c>
      <c r="N843" s="1">
        <v>-2.4027899999999902</v>
      </c>
      <c r="O843" s="1">
        <v>-0.67047000000000001</v>
      </c>
      <c r="P843" s="1">
        <v>-1.59258999999999</v>
      </c>
      <c r="Q843" s="1">
        <v>-0.51632</v>
      </c>
      <c r="R843" s="1">
        <v>-1.0836600000000001</v>
      </c>
      <c r="S843" s="1">
        <v>-0.67813000000000001</v>
      </c>
      <c r="T843" s="1">
        <v>-2.0903200000000002</v>
      </c>
      <c r="U843" s="1">
        <v>-1.54071</v>
      </c>
      <c r="V843" s="1">
        <v>-2.01444</v>
      </c>
      <c r="W843" s="1">
        <v>-0.49330000000000002</v>
      </c>
      <c r="X843" s="1">
        <v>-2.0998000000000001</v>
      </c>
      <c r="Y843" s="1">
        <v>-0.77122000000000002</v>
      </c>
      <c r="Z843" s="1">
        <v>-2.76487999999999</v>
      </c>
      <c r="AA843" s="1">
        <v>1.7377400000000001</v>
      </c>
      <c r="AB843" s="1">
        <v>-2.2921200000000002</v>
      </c>
      <c r="AC843" s="1">
        <v>-0.52322999999999897</v>
      </c>
      <c r="AD843" s="1">
        <v>-1.5981799999999899</v>
      </c>
      <c r="AE843" s="1">
        <v>-0.72468999999999895</v>
      </c>
      <c r="AF843" s="1">
        <v>-1.0461100000000001</v>
      </c>
      <c r="AG843" s="1">
        <v>-1.4334100000000001</v>
      </c>
      <c r="AH843" s="1">
        <v>-1.49653999999999</v>
      </c>
      <c r="AI843" s="1">
        <v>-1.1418200000000001</v>
      </c>
      <c r="AJ843" s="1">
        <v>-2.1813799999999901</v>
      </c>
      <c r="AK843" s="1">
        <v>0.68376000000000003</v>
      </c>
      <c r="AL843" s="1">
        <v>-2.78837</v>
      </c>
      <c r="AM843" s="1">
        <v>-0.446599999999999</v>
      </c>
      <c r="AN843" s="1">
        <v>-2.1061100000000001</v>
      </c>
      <c r="AO843" s="1">
        <v>1.26161999999999</v>
      </c>
    </row>
    <row r="844" spans="1:41" x14ac:dyDescent="0.3">
      <c r="A844">
        <f t="shared" si="13"/>
        <v>0.42050000000000032</v>
      </c>
      <c r="B844" s="1">
        <v>-1.0399499999999899</v>
      </c>
      <c r="C844" s="1">
        <v>-0.28411999999999898</v>
      </c>
      <c r="D844" s="1">
        <v>-1.9624600000000001</v>
      </c>
      <c r="E844" s="1">
        <v>-0.94218000000000002</v>
      </c>
      <c r="F844" s="1">
        <v>-1.41017999999999</v>
      </c>
      <c r="G844" s="1">
        <v>-0.45835999999999899</v>
      </c>
      <c r="H844" s="1">
        <v>-1.26880999999999</v>
      </c>
      <c r="I844" s="1">
        <v>-1.0439499999999899</v>
      </c>
      <c r="J844" s="1">
        <v>-1.72433999999999</v>
      </c>
      <c r="K844" s="1">
        <v>-1.04935</v>
      </c>
      <c r="L844" s="1">
        <v>-1.4687600000000001</v>
      </c>
      <c r="M844" s="1">
        <v>-1.7892999999999899</v>
      </c>
      <c r="N844" s="1">
        <v>-1.6433500000000001</v>
      </c>
      <c r="O844" s="1">
        <v>-1.16727</v>
      </c>
      <c r="P844" s="1">
        <v>-2.0610699999999902</v>
      </c>
      <c r="Q844" s="1">
        <v>-0.31563000000000002</v>
      </c>
      <c r="R844" s="1">
        <v>-0.90036000000000005</v>
      </c>
      <c r="S844" s="1">
        <v>-0.36497000000000002</v>
      </c>
      <c r="T844" s="1">
        <v>-2.1001199999999902</v>
      </c>
      <c r="U844" s="1">
        <v>-1.44908999999999</v>
      </c>
      <c r="V844" s="1">
        <v>-1.8104899999999899</v>
      </c>
      <c r="W844" s="1">
        <v>-0.79174999999999895</v>
      </c>
      <c r="X844" s="1">
        <v>-2.1033499999999901</v>
      </c>
      <c r="Y844" s="1">
        <v>-0.83311999999999897</v>
      </c>
      <c r="Z844" s="1">
        <v>-2.5182299999999902</v>
      </c>
      <c r="AA844" s="1">
        <v>1.7748999999999899</v>
      </c>
      <c r="AB844" s="1">
        <v>-2.11215999999999</v>
      </c>
      <c r="AC844" s="1">
        <v>-0.83189000000000002</v>
      </c>
      <c r="AD844" s="1">
        <v>-1.49890999999999</v>
      </c>
      <c r="AE844" s="1">
        <v>-0.71099000000000001</v>
      </c>
      <c r="AF844" s="1">
        <v>-1.1083700000000001</v>
      </c>
      <c r="AG844" s="1">
        <v>-1.5536700000000001</v>
      </c>
      <c r="AH844" s="1">
        <v>-2.1596000000000002</v>
      </c>
      <c r="AI844" s="1">
        <v>-1.1662300000000001</v>
      </c>
      <c r="AJ844" s="1">
        <v>-2.3684500000000002</v>
      </c>
      <c r="AK844" s="1">
        <v>1.4152800000000001</v>
      </c>
      <c r="AL844" s="1">
        <v>-2.8758900000000001</v>
      </c>
      <c r="AM844" s="1">
        <v>1.0219999999999899E-2</v>
      </c>
      <c r="AN844" s="1">
        <v>-2.3217400000000001</v>
      </c>
      <c r="AO844" s="1">
        <v>1.22679</v>
      </c>
    </row>
    <row r="845" spans="1:41" x14ac:dyDescent="0.3">
      <c r="A845">
        <f t="shared" si="13"/>
        <v>0.42100000000000032</v>
      </c>
      <c r="B845" s="1">
        <v>-1.23324999999999</v>
      </c>
      <c r="C845" s="1">
        <v>-1.4609999999999901E-2</v>
      </c>
      <c r="D845" s="1">
        <v>-2.3886400000000001</v>
      </c>
      <c r="E845" s="1">
        <v>-0.65758000000000005</v>
      </c>
      <c r="F845" s="1">
        <v>-1.5236400000000001</v>
      </c>
      <c r="G845" s="1">
        <v>-0.51060000000000005</v>
      </c>
      <c r="H845" s="1">
        <v>-1.39400999999999</v>
      </c>
      <c r="I845" s="1">
        <v>-0.95018000000000002</v>
      </c>
      <c r="J845" s="1">
        <v>-1.8281499999999899</v>
      </c>
      <c r="K845" s="1">
        <v>-0.82025000000000003</v>
      </c>
      <c r="L845" s="1">
        <v>-1.42844999999999</v>
      </c>
      <c r="M845" s="1">
        <v>-1.8898999999999899</v>
      </c>
      <c r="N845" s="1">
        <v>-2.3274099999999902</v>
      </c>
      <c r="O845" s="1">
        <v>-0.96133000000000002</v>
      </c>
      <c r="P845" s="1">
        <v>-2.1093899999999901</v>
      </c>
      <c r="Q845" s="1">
        <v>-0.32688</v>
      </c>
      <c r="R845" s="1">
        <v>-1.07372</v>
      </c>
      <c r="S845" s="1">
        <v>-0.75100999999999896</v>
      </c>
      <c r="T845" s="1">
        <v>-2.1203500000000002</v>
      </c>
      <c r="U845" s="1">
        <v>-1.2681</v>
      </c>
      <c r="V845" s="1">
        <v>-2.02436999999999</v>
      </c>
      <c r="W845" s="1">
        <v>-0.62265000000000004</v>
      </c>
      <c r="X845" s="1">
        <v>-1.9612000000000001</v>
      </c>
      <c r="Y845" s="1">
        <v>-0.83184000000000002</v>
      </c>
      <c r="Z845" s="1">
        <v>-2.6312899999999901</v>
      </c>
      <c r="AA845" s="1">
        <v>1.33231999999999</v>
      </c>
      <c r="AB845" s="1">
        <v>-2.0858699999999901</v>
      </c>
      <c r="AC845" s="1">
        <v>-0.66207000000000005</v>
      </c>
      <c r="AD845" s="1">
        <v>-1.74819999999999</v>
      </c>
      <c r="AE845" s="1">
        <v>-1.2327699999999899</v>
      </c>
      <c r="AF845" s="1">
        <v>-1.15681999999999</v>
      </c>
      <c r="AG845" s="1">
        <v>-1.33596</v>
      </c>
      <c r="AH845" s="1">
        <v>-1.9605999999999899</v>
      </c>
      <c r="AI845" s="1">
        <v>-1.5528900000000001</v>
      </c>
      <c r="AJ845" s="1">
        <v>-1.7951900000000001</v>
      </c>
      <c r="AK845" s="1">
        <v>1.09540999999999</v>
      </c>
      <c r="AL845" s="1">
        <v>-2.8169599999999901</v>
      </c>
      <c r="AM845" s="1">
        <v>-6.3299999999999901E-3</v>
      </c>
      <c r="AN845" s="1">
        <v>-2.2291500000000002</v>
      </c>
      <c r="AO845" s="1">
        <v>1.2338199999999899</v>
      </c>
    </row>
    <row r="846" spans="1:41" x14ac:dyDescent="0.3">
      <c r="A846">
        <f t="shared" si="13"/>
        <v>0.42150000000000032</v>
      </c>
      <c r="B846" s="1">
        <v>-1.12802</v>
      </c>
      <c r="C846" s="1">
        <v>-0.21295</v>
      </c>
      <c r="D846" s="1">
        <v>-2.1126399999999901</v>
      </c>
      <c r="E846" s="1">
        <v>-1.08919999999999</v>
      </c>
      <c r="F846" s="1">
        <v>-1.4835400000000001</v>
      </c>
      <c r="G846" s="1">
        <v>-0.92788999999999899</v>
      </c>
      <c r="H846" s="1">
        <v>-1.0203800000000001</v>
      </c>
      <c r="I846" s="1">
        <v>-1.044</v>
      </c>
      <c r="J846" s="1">
        <v>-1.9783200000000001</v>
      </c>
      <c r="K846" s="1">
        <v>-0.73270999999999897</v>
      </c>
      <c r="L846" s="1">
        <v>-1.6414800000000001</v>
      </c>
      <c r="M846" s="1">
        <v>-1.8690500000000001</v>
      </c>
      <c r="N846" s="1">
        <v>-2.4030900000000002</v>
      </c>
      <c r="O846" s="1">
        <v>-0.77959000000000001</v>
      </c>
      <c r="P846" s="1">
        <v>-2.04090999999999</v>
      </c>
      <c r="Q846" s="1">
        <v>-0.40312999999999899</v>
      </c>
      <c r="R846" s="1">
        <v>-0.85853999999999897</v>
      </c>
      <c r="S846" s="1">
        <v>-0.88119000000000003</v>
      </c>
      <c r="T846" s="1">
        <v>-2.25238</v>
      </c>
      <c r="U846" s="1">
        <v>-1.6518200000000001</v>
      </c>
      <c r="V846" s="1">
        <v>-2.1642899999999901</v>
      </c>
      <c r="W846" s="1">
        <v>-0.39278999999999897</v>
      </c>
      <c r="X846" s="1">
        <v>-2.1892599999999902</v>
      </c>
      <c r="Y846" s="1">
        <v>-0.617339999999999</v>
      </c>
      <c r="Z846" s="1">
        <v>-2.6162999999999901</v>
      </c>
      <c r="AA846" s="1">
        <v>1.36026</v>
      </c>
      <c r="AB846" s="1">
        <v>-2.1684100000000002</v>
      </c>
      <c r="AC846" s="1">
        <v>-1.2172700000000001</v>
      </c>
      <c r="AD846" s="1">
        <v>-1.5641400000000001</v>
      </c>
      <c r="AE846" s="1">
        <v>-1.0383</v>
      </c>
      <c r="AF846" s="1">
        <v>-1.34750999999999</v>
      </c>
      <c r="AG846" s="1">
        <v>-1.1102300000000001</v>
      </c>
      <c r="AH846" s="1">
        <v>-1.6105799999999899</v>
      </c>
      <c r="AI846" s="1">
        <v>-1.33123999999999</v>
      </c>
      <c r="AJ846" s="1">
        <v>-2.0247600000000001</v>
      </c>
      <c r="AK846" s="1">
        <v>1.4063600000000001</v>
      </c>
      <c r="AL846" s="1">
        <v>-2.8110300000000001</v>
      </c>
      <c r="AM846" s="1">
        <v>-0.10242999999999899</v>
      </c>
      <c r="AN846" s="1">
        <v>-2.5163999999999902</v>
      </c>
      <c r="AO846" s="1">
        <v>0.98580999999999896</v>
      </c>
    </row>
    <row r="847" spans="1:41" x14ac:dyDescent="0.3">
      <c r="A847">
        <f t="shared" si="13"/>
        <v>0.42200000000000032</v>
      </c>
      <c r="B847" s="1">
        <v>-1.30123999999999</v>
      </c>
      <c r="C847" s="1">
        <v>-0.13322999999999899</v>
      </c>
      <c r="D847" s="1">
        <v>-2.2210200000000002</v>
      </c>
      <c r="E847" s="1">
        <v>-0.96018000000000003</v>
      </c>
      <c r="F847" s="1">
        <v>-1.4189799999999899</v>
      </c>
      <c r="G847" s="1">
        <v>-0.47177999999999898</v>
      </c>
      <c r="H847" s="1">
        <v>-1.11565</v>
      </c>
      <c r="I847" s="1">
        <v>-1.07120999999999</v>
      </c>
      <c r="J847" s="1">
        <v>-1.4541999999999899</v>
      </c>
      <c r="K847" s="1">
        <v>-1.0244599999999899</v>
      </c>
      <c r="L847" s="1">
        <v>-1.77710999999999</v>
      </c>
      <c r="M847" s="1">
        <v>-1.55388999999999</v>
      </c>
      <c r="N847" s="1">
        <v>-2.28697999999999</v>
      </c>
      <c r="O847" s="1">
        <v>-1.03642999999999</v>
      </c>
      <c r="P847" s="1">
        <v>-2.4703499999999901</v>
      </c>
      <c r="Q847" s="1">
        <v>-0.309279999999999</v>
      </c>
      <c r="R847" s="1">
        <v>-0.72292000000000001</v>
      </c>
      <c r="S847" s="1">
        <v>-0.67847999999999897</v>
      </c>
      <c r="T847" s="1">
        <v>-1.99721999999999</v>
      </c>
      <c r="U847" s="1">
        <v>-1.77075</v>
      </c>
      <c r="V847" s="1">
        <v>-2.0642</v>
      </c>
      <c r="W847" s="1">
        <v>-0.70313999999999899</v>
      </c>
      <c r="X847" s="1">
        <v>-2.1240399999999902</v>
      </c>
      <c r="Y847" s="1">
        <v>-0.62327999999999895</v>
      </c>
      <c r="Z847" s="1">
        <v>-2.0844499999999901</v>
      </c>
      <c r="AA847" s="1">
        <v>1.36072999999999</v>
      </c>
      <c r="AB847" s="1">
        <v>-2.5264099999999901</v>
      </c>
      <c r="AC847" s="1">
        <v>-0.90132000000000001</v>
      </c>
      <c r="AD847" s="1">
        <v>-1.6189</v>
      </c>
      <c r="AE847" s="1">
        <v>-0.82047000000000003</v>
      </c>
      <c r="AF847" s="1">
        <v>-1.0094399999999899</v>
      </c>
      <c r="AG847" s="1">
        <v>-1.34699999999999</v>
      </c>
      <c r="AH847" s="1">
        <v>-1.8615200000000001</v>
      </c>
      <c r="AI847" s="1">
        <v>-0.93991000000000002</v>
      </c>
      <c r="AJ847" s="1">
        <v>-2.1538699999999902</v>
      </c>
      <c r="AK847" s="1">
        <v>1.4892399999999899</v>
      </c>
      <c r="AL847" s="1">
        <v>-3.0699200000000002</v>
      </c>
      <c r="AM847" s="1">
        <v>-0.11815000000000001</v>
      </c>
      <c r="AN847" s="1">
        <v>-2.54463999999999</v>
      </c>
      <c r="AO847" s="1">
        <v>1.41429</v>
      </c>
    </row>
    <row r="848" spans="1:41" x14ac:dyDescent="0.3">
      <c r="A848">
        <f t="shared" si="13"/>
        <v>0.42250000000000032</v>
      </c>
      <c r="B848" s="1">
        <v>-1.2404999999999899</v>
      </c>
      <c r="C848" s="1">
        <v>-0.11378000000000001</v>
      </c>
      <c r="D848" s="1">
        <v>-2.0835599999999901</v>
      </c>
      <c r="E848" s="1">
        <v>-1.0168699999999899</v>
      </c>
      <c r="F848" s="1">
        <v>-1.2142299999999899</v>
      </c>
      <c r="G848" s="1">
        <v>-0.54540999999999895</v>
      </c>
      <c r="H848" s="1">
        <v>-0.97567000000000004</v>
      </c>
      <c r="I848" s="1">
        <v>-0.99285999999999897</v>
      </c>
      <c r="J848" s="1">
        <v>-1.66596999999999</v>
      </c>
      <c r="K848" s="1">
        <v>-1.0126500000000001</v>
      </c>
      <c r="L848" s="1">
        <v>-1.7479499999999899</v>
      </c>
      <c r="M848" s="1">
        <v>-1.9411700000000001</v>
      </c>
      <c r="N848" s="1">
        <v>-2.0037600000000002</v>
      </c>
      <c r="O848" s="1">
        <v>-1.12156999999999</v>
      </c>
      <c r="P848" s="1">
        <v>-2.0182899999999901</v>
      </c>
      <c r="Q848" s="1">
        <v>-0.25762000000000002</v>
      </c>
      <c r="R848" s="1">
        <v>-1.06391999999999</v>
      </c>
      <c r="S848" s="1">
        <v>-0.76581999999999895</v>
      </c>
      <c r="T848" s="1">
        <v>-1.8370899999999899</v>
      </c>
      <c r="U848" s="1">
        <v>-1.31315</v>
      </c>
      <c r="V848" s="1">
        <v>-1.7390699999999899</v>
      </c>
      <c r="W848" s="1">
        <v>-0.79593000000000003</v>
      </c>
      <c r="X848" s="1">
        <v>-1.6304700000000001</v>
      </c>
      <c r="Y848" s="1">
        <v>-0.76902999999999899</v>
      </c>
      <c r="Z848" s="1">
        <v>-2.23220999999999</v>
      </c>
      <c r="AA848" s="1">
        <v>1.0028600000000001</v>
      </c>
      <c r="AB848" s="1">
        <v>-2.4376899999999901</v>
      </c>
      <c r="AC848" s="1">
        <v>-1.05147999999999</v>
      </c>
      <c r="AD848" s="1">
        <v>-1.9404600000000001</v>
      </c>
      <c r="AE848" s="1">
        <v>-1.2882899999999899</v>
      </c>
      <c r="AF848" s="1">
        <v>-0.87590999999999897</v>
      </c>
      <c r="AG848" s="1">
        <v>-1.40512999999999</v>
      </c>
      <c r="AH848" s="1">
        <v>-1.6370499999999899</v>
      </c>
      <c r="AI848" s="1">
        <v>-1.3635200000000001</v>
      </c>
      <c r="AJ848" s="1">
        <v>-1.6363300000000001</v>
      </c>
      <c r="AK848" s="1">
        <v>1.19003999999999</v>
      </c>
      <c r="AL848" s="1">
        <v>-3.0774900000000001</v>
      </c>
      <c r="AM848" s="1">
        <v>-0.37258999999999898</v>
      </c>
      <c r="AN848" s="1">
        <v>-1.99182999999999</v>
      </c>
      <c r="AO848" s="1">
        <v>1.56998999999999</v>
      </c>
    </row>
    <row r="849" spans="1:41" x14ac:dyDescent="0.3">
      <c r="A849">
        <f t="shared" si="13"/>
        <v>0.42300000000000032</v>
      </c>
      <c r="B849" s="1">
        <v>-1.02146</v>
      </c>
      <c r="C849" s="1">
        <v>9.8300000000000002E-3</v>
      </c>
      <c r="D849" s="1">
        <v>-1.8581000000000001</v>
      </c>
      <c r="E849" s="1">
        <v>-0.87588999999999895</v>
      </c>
      <c r="F849" s="1">
        <v>-1.5605800000000001</v>
      </c>
      <c r="G849" s="1">
        <v>-0.41364000000000001</v>
      </c>
      <c r="H849" s="1">
        <v>-1.37000999999999</v>
      </c>
      <c r="I849" s="1">
        <v>-0.81774999999999898</v>
      </c>
      <c r="J849" s="1">
        <v>-1.8366400000000001</v>
      </c>
      <c r="K849" s="1">
        <v>-0.98314999999999897</v>
      </c>
      <c r="L849" s="1">
        <v>-1.7920499999999899</v>
      </c>
      <c r="M849" s="1">
        <v>-1.79676999999999</v>
      </c>
      <c r="N849" s="1">
        <v>-2.1720700000000002</v>
      </c>
      <c r="O849" s="1">
        <v>-1.1671400000000001</v>
      </c>
      <c r="P849" s="1">
        <v>-1.85848999999999</v>
      </c>
      <c r="Q849" s="1">
        <v>-0.17518</v>
      </c>
      <c r="R849" s="1">
        <v>-1.4334800000000001</v>
      </c>
      <c r="S849" s="1">
        <v>-0.97818000000000005</v>
      </c>
      <c r="T849" s="1">
        <v>-2.2047300000000001</v>
      </c>
      <c r="U849" s="1">
        <v>-1.42650999999999</v>
      </c>
      <c r="V849" s="1">
        <v>-1.55013</v>
      </c>
      <c r="W849" s="1">
        <v>-0.74245000000000005</v>
      </c>
      <c r="X849" s="1">
        <v>-2.1457299999999901</v>
      </c>
      <c r="Y849" s="1">
        <v>-0.97004999999999897</v>
      </c>
      <c r="Z849" s="1">
        <v>-2.6071699999999902</v>
      </c>
      <c r="AA849" s="1">
        <v>1.0605500000000001</v>
      </c>
      <c r="AB849" s="1">
        <v>-2.3110499999999901</v>
      </c>
      <c r="AC849" s="1">
        <v>-0.74275999999999898</v>
      </c>
      <c r="AD849" s="1">
        <v>-1.01004</v>
      </c>
      <c r="AE849" s="1">
        <v>-1.34201999999999</v>
      </c>
      <c r="AF849" s="1">
        <v>-1.1616299999999899</v>
      </c>
      <c r="AG849" s="1">
        <v>-1.1660699999999899</v>
      </c>
      <c r="AH849" s="1">
        <v>-1.6124799999999899</v>
      </c>
      <c r="AI849" s="1">
        <v>-1.1893400000000001</v>
      </c>
      <c r="AJ849" s="1">
        <v>-1.8079799999999899</v>
      </c>
      <c r="AK849" s="1">
        <v>1.27876999999999</v>
      </c>
      <c r="AL849" s="1">
        <v>-3.0495800000000002</v>
      </c>
      <c r="AM849" s="1">
        <v>-0.423119999999999</v>
      </c>
      <c r="AN849" s="1">
        <v>-1.86451999999999</v>
      </c>
      <c r="AO849" s="1">
        <v>1.7506900000000001</v>
      </c>
    </row>
    <row r="850" spans="1:41" x14ac:dyDescent="0.3">
      <c r="A850">
        <f t="shared" si="13"/>
        <v>0.42350000000000032</v>
      </c>
      <c r="B850" s="1">
        <v>-0.83889000000000002</v>
      </c>
      <c r="C850" s="1">
        <v>-0.123319999999999</v>
      </c>
      <c r="D850" s="1">
        <v>-2.2064300000000001</v>
      </c>
      <c r="E850" s="1">
        <v>-0.46500999999999898</v>
      </c>
      <c r="F850" s="1">
        <v>-1.3719399999999899</v>
      </c>
      <c r="G850" s="1">
        <v>-0.47815999999999897</v>
      </c>
      <c r="H850" s="1">
        <v>-1.23226999999999</v>
      </c>
      <c r="I850" s="1">
        <v>-0.92266000000000004</v>
      </c>
      <c r="J850" s="1">
        <v>-1.87075999999999</v>
      </c>
      <c r="K850" s="1">
        <v>-0.81733999999999896</v>
      </c>
      <c r="L850" s="1">
        <v>-1.70818</v>
      </c>
      <c r="M850" s="1">
        <v>-1.65137</v>
      </c>
      <c r="N850" s="1">
        <v>-2.3940899999999901</v>
      </c>
      <c r="O850" s="1">
        <v>-0.95182999999999895</v>
      </c>
      <c r="P850" s="1">
        <v>-2.04924999999999</v>
      </c>
      <c r="Q850" s="1">
        <v>-0.111079999999999</v>
      </c>
      <c r="R850" s="1">
        <v>-0.71599999999999897</v>
      </c>
      <c r="S850" s="1">
        <v>-1.12268999999999</v>
      </c>
      <c r="T850" s="1">
        <v>-2.0973299999999901</v>
      </c>
      <c r="U850" s="1">
        <v>-1.5586599999999899</v>
      </c>
      <c r="V850" s="1">
        <v>-2.06528</v>
      </c>
      <c r="W850" s="1">
        <v>-0.67971999999999899</v>
      </c>
      <c r="X850" s="1">
        <v>-2.1173000000000002</v>
      </c>
      <c r="Y850" s="1">
        <v>-0.83528999999999898</v>
      </c>
      <c r="Z850" s="1">
        <v>-2.7887699999999902</v>
      </c>
      <c r="AA850" s="1">
        <v>1.0339400000000001</v>
      </c>
      <c r="AB850" s="1">
        <v>-2.2905799999999901</v>
      </c>
      <c r="AC850" s="1">
        <v>-1.0020199999999899</v>
      </c>
      <c r="AD850" s="1">
        <v>-1.65454999999999</v>
      </c>
      <c r="AE850" s="1">
        <v>-1.37426</v>
      </c>
      <c r="AF850" s="1">
        <v>-0.96465999999999896</v>
      </c>
      <c r="AG850" s="1">
        <v>-1.25188999999999</v>
      </c>
      <c r="AH850" s="1">
        <v>-1.8820399999999899</v>
      </c>
      <c r="AI850" s="1">
        <v>-1.18074999999999</v>
      </c>
      <c r="AJ850" s="1">
        <v>-1.7105999999999899</v>
      </c>
      <c r="AK850" s="1">
        <v>0.69306999999999896</v>
      </c>
      <c r="AL850" s="1">
        <v>-2.54477999999999</v>
      </c>
      <c r="AM850" s="1">
        <v>-0.84560000000000002</v>
      </c>
      <c r="AN850" s="1">
        <v>-2.2437399999999901</v>
      </c>
      <c r="AO850" s="1">
        <v>1.3862300000000001</v>
      </c>
    </row>
    <row r="851" spans="1:41" x14ac:dyDescent="0.3">
      <c r="A851">
        <f t="shared" si="13"/>
        <v>0.42400000000000032</v>
      </c>
      <c r="B851" s="1">
        <v>-0.99406000000000005</v>
      </c>
      <c r="C851" s="1">
        <v>-0.118199999999999</v>
      </c>
      <c r="D851" s="1">
        <v>-2.0112700000000001</v>
      </c>
      <c r="E851" s="1">
        <v>-0.64932000000000001</v>
      </c>
      <c r="F851" s="1">
        <v>-1.05645999999999</v>
      </c>
      <c r="G851" s="1">
        <v>-0.58855000000000002</v>
      </c>
      <c r="H851" s="1">
        <v>-1.39105999999999</v>
      </c>
      <c r="I851" s="1">
        <v>-1.0503</v>
      </c>
      <c r="J851" s="1">
        <v>-1.8999999999999899</v>
      </c>
      <c r="K851" s="1">
        <v>-0.86651999999999896</v>
      </c>
      <c r="L851" s="1">
        <v>-1.6426000000000001</v>
      </c>
      <c r="M851" s="1">
        <v>-1.84345</v>
      </c>
      <c r="N851" s="1">
        <v>-2.6410900000000002</v>
      </c>
      <c r="O851" s="1">
        <v>-0.90391999999999895</v>
      </c>
      <c r="P851" s="1">
        <v>-1.7702199999999899</v>
      </c>
      <c r="Q851" s="1">
        <v>-0.30696000000000001</v>
      </c>
      <c r="R851" s="1">
        <v>-1.23107999999999</v>
      </c>
      <c r="S851" s="1">
        <v>-0.54329000000000005</v>
      </c>
      <c r="T851" s="1">
        <v>-2.1878600000000001</v>
      </c>
      <c r="U851" s="1">
        <v>-1.49353</v>
      </c>
      <c r="V851" s="1">
        <v>-2.4882300000000002</v>
      </c>
      <c r="W851" s="1">
        <v>-0.89861000000000002</v>
      </c>
      <c r="X851" s="1">
        <v>-2.1227100000000001</v>
      </c>
      <c r="Y851" s="1">
        <v>-0.68628</v>
      </c>
      <c r="Z851" s="1">
        <v>-2.76661</v>
      </c>
      <c r="AA851" s="1">
        <v>1.0313399999999899</v>
      </c>
      <c r="AB851" s="1">
        <v>-2.3065199999999901</v>
      </c>
      <c r="AC851" s="1">
        <v>-1.21777</v>
      </c>
      <c r="AD851" s="1">
        <v>-1.2219800000000001</v>
      </c>
      <c r="AE851" s="1">
        <v>-1.15973999999999</v>
      </c>
      <c r="AF851" s="1">
        <v>-0.90071000000000001</v>
      </c>
      <c r="AG851" s="1">
        <v>-1.30510999999999</v>
      </c>
      <c r="AH851" s="1">
        <v>-1.67947</v>
      </c>
      <c r="AI851" s="1">
        <v>-1.36231999999999</v>
      </c>
      <c r="AJ851" s="1">
        <v>-2.00048</v>
      </c>
      <c r="AK851" s="1">
        <v>1.21548999999999</v>
      </c>
      <c r="AL851" s="1">
        <v>-2.7173899999999902</v>
      </c>
      <c r="AM851" s="1">
        <v>-0.648809999999999</v>
      </c>
      <c r="AN851" s="1">
        <v>-2.4954399999999901</v>
      </c>
      <c r="AO851" s="1">
        <v>1.8274600000000001</v>
      </c>
    </row>
    <row r="852" spans="1:41" x14ac:dyDescent="0.3">
      <c r="A852">
        <f t="shared" si="13"/>
        <v>0.42450000000000032</v>
      </c>
      <c r="B852" s="1">
        <v>-1.14571</v>
      </c>
      <c r="C852" s="1">
        <v>-0.52285000000000004</v>
      </c>
      <c r="D852" s="1">
        <v>-2.04339</v>
      </c>
      <c r="E852" s="1">
        <v>-0.92086000000000001</v>
      </c>
      <c r="F852" s="1">
        <v>-1.48319</v>
      </c>
      <c r="G852" s="1">
        <v>-0.399199999999999</v>
      </c>
      <c r="H852" s="1">
        <v>-1.2066699999999899</v>
      </c>
      <c r="I852" s="1">
        <v>-1.1411</v>
      </c>
      <c r="J852" s="1">
        <v>-1.6394599999999899</v>
      </c>
      <c r="K852" s="1">
        <v>-1.0357799999999899</v>
      </c>
      <c r="L852" s="1">
        <v>-1.3753200000000001</v>
      </c>
      <c r="M852" s="1">
        <v>-1.39651999999999</v>
      </c>
      <c r="N852" s="1">
        <v>-2.3236400000000001</v>
      </c>
      <c r="O852" s="1">
        <v>-0.89095000000000002</v>
      </c>
      <c r="P852" s="1">
        <v>-1.84763999999999</v>
      </c>
      <c r="Q852" s="1">
        <v>-0.43147999999999898</v>
      </c>
      <c r="R852" s="1">
        <v>-0.83801000000000003</v>
      </c>
      <c r="S852" s="1">
        <v>-1.2948900000000001</v>
      </c>
      <c r="T852" s="1">
        <v>-2.42953999999999</v>
      </c>
      <c r="U852" s="1">
        <v>-1.3400799999999899</v>
      </c>
      <c r="V852" s="1">
        <v>-2.0570599999999901</v>
      </c>
      <c r="W852" s="1">
        <v>-0.85721000000000003</v>
      </c>
      <c r="X852" s="1">
        <v>-1.82254</v>
      </c>
      <c r="Y852" s="1">
        <v>-1.00717999999999</v>
      </c>
      <c r="Z852" s="1">
        <v>-2.7179899999999901</v>
      </c>
      <c r="AA852" s="1">
        <v>1.45304999999999</v>
      </c>
      <c r="AB852" s="1">
        <v>-2.26105</v>
      </c>
      <c r="AC852" s="1">
        <v>-0.78183000000000002</v>
      </c>
      <c r="AD852" s="1">
        <v>-1.20879</v>
      </c>
      <c r="AE852" s="1">
        <v>-1.29071</v>
      </c>
      <c r="AF852" s="1">
        <v>-1.0731299999999899</v>
      </c>
      <c r="AG852" s="1">
        <v>-1.45052</v>
      </c>
      <c r="AH852" s="1">
        <v>-1.63685999999999</v>
      </c>
      <c r="AI852" s="1">
        <v>-0.97999999999999898</v>
      </c>
      <c r="AJ852" s="1">
        <v>-1.6791</v>
      </c>
      <c r="AK852" s="1">
        <v>1.30908</v>
      </c>
      <c r="AL852" s="1">
        <v>-2.47962999999999</v>
      </c>
      <c r="AM852" s="1">
        <v>-0.59255000000000002</v>
      </c>
      <c r="AN852" s="1">
        <v>-2.0594399999999902</v>
      </c>
      <c r="AO852" s="1">
        <v>2.0877799999999902</v>
      </c>
    </row>
    <row r="853" spans="1:41" x14ac:dyDescent="0.3">
      <c r="A853">
        <f t="shared" si="13"/>
        <v>0.42500000000000032</v>
      </c>
      <c r="B853" s="1">
        <v>-1.2209700000000001</v>
      </c>
      <c r="C853" s="1">
        <v>-0.31825999999999899</v>
      </c>
      <c r="D853" s="1">
        <v>-2.1531099999999901</v>
      </c>
      <c r="E853" s="1">
        <v>-0.97699999999999898</v>
      </c>
      <c r="F853" s="1">
        <v>-1.45357</v>
      </c>
      <c r="G853" s="1">
        <v>-0.64100999999999897</v>
      </c>
      <c r="H853" s="1">
        <v>-1.29142</v>
      </c>
      <c r="I853" s="1">
        <v>-1.0967800000000001</v>
      </c>
      <c r="J853" s="1">
        <v>-1.66659</v>
      </c>
      <c r="K853" s="1">
        <v>-0.87792000000000003</v>
      </c>
      <c r="L853" s="1">
        <v>-2.0750299999999902</v>
      </c>
      <c r="M853" s="1">
        <v>-1.43081999999999</v>
      </c>
      <c r="N853" s="1">
        <v>-2.4118499999999901</v>
      </c>
      <c r="O853" s="1">
        <v>-0.67271999999999899</v>
      </c>
      <c r="P853" s="1">
        <v>-1.6046800000000001</v>
      </c>
      <c r="Q853" s="1">
        <v>-0.74607999999999897</v>
      </c>
      <c r="R853" s="1">
        <v>-1.37097</v>
      </c>
      <c r="S853" s="1">
        <v>-0.64639000000000002</v>
      </c>
      <c r="T853" s="1">
        <v>-2.2026599999999901</v>
      </c>
      <c r="U853" s="1">
        <v>-1.32879999999999</v>
      </c>
      <c r="V853" s="1">
        <v>-2.06847</v>
      </c>
      <c r="W853" s="1">
        <v>-1.1291500000000001</v>
      </c>
      <c r="X853" s="1">
        <v>-1.9756199999999899</v>
      </c>
      <c r="Y853" s="1">
        <v>-0.76544999999999896</v>
      </c>
      <c r="Z853" s="1">
        <v>-2.9796200000000002</v>
      </c>
      <c r="AA853" s="1">
        <v>1.5808899999999899</v>
      </c>
      <c r="AB853" s="1">
        <v>-1.7526299999999899</v>
      </c>
      <c r="AC853" s="1">
        <v>-1.13214999999999</v>
      </c>
      <c r="AD853" s="1">
        <v>-1.97853999999999</v>
      </c>
      <c r="AE853" s="1">
        <v>-1.10848999999999</v>
      </c>
      <c r="AF853" s="1">
        <v>-1.1131800000000001</v>
      </c>
      <c r="AG853" s="1">
        <v>-1.10245999999999</v>
      </c>
      <c r="AH853" s="1">
        <v>-1.2674000000000001</v>
      </c>
      <c r="AI853" s="1">
        <v>-1.1873199999999899</v>
      </c>
      <c r="AJ853" s="1">
        <v>-1.33938</v>
      </c>
      <c r="AK853" s="1">
        <v>1.1076699999999899</v>
      </c>
      <c r="AL853" s="1">
        <v>-2.5352399999999902</v>
      </c>
      <c r="AM853" s="1">
        <v>-0.52163999999999899</v>
      </c>
      <c r="AN853" s="1">
        <v>-2.2549000000000001</v>
      </c>
      <c r="AO853" s="1">
        <v>1.4948300000000001</v>
      </c>
    </row>
    <row r="854" spans="1:41" x14ac:dyDescent="0.3">
      <c r="A854">
        <f t="shared" si="13"/>
        <v>0.42550000000000032</v>
      </c>
      <c r="B854" s="1">
        <v>-1.2070700000000001</v>
      </c>
      <c r="C854" s="1">
        <v>-0.161</v>
      </c>
      <c r="D854" s="1">
        <v>-1.8818999999999899</v>
      </c>
      <c r="E854" s="1">
        <v>-1.17422</v>
      </c>
      <c r="F854" s="1">
        <v>-1.54344999999999</v>
      </c>
      <c r="G854" s="1">
        <v>-0.75583</v>
      </c>
      <c r="H854" s="1">
        <v>-1.1767399999999899</v>
      </c>
      <c r="I854" s="1">
        <v>-1.0211399999999899</v>
      </c>
      <c r="J854" s="1">
        <v>-1.8553599999999899</v>
      </c>
      <c r="K854" s="1">
        <v>-0.876659999999999</v>
      </c>
      <c r="L854" s="1">
        <v>-1.9250799999999899</v>
      </c>
      <c r="M854" s="1">
        <v>-1.2351099999999899</v>
      </c>
      <c r="N854" s="1">
        <v>-2.3391700000000002</v>
      </c>
      <c r="O854" s="1">
        <v>-0.78678999999999899</v>
      </c>
      <c r="P854" s="1">
        <v>-1.5707100000000001</v>
      </c>
      <c r="Q854" s="1">
        <v>-0.83792999999999895</v>
      </c>
      <c r="R854" s="1">
        <v>-0.80642999999999898</v>
      </c>
      <c r="S854" s="1">
        <v>-0.83943000000000001</v>
      </c>
      <c r="T854" s="1">
        <v>-2.0615299999999901</v>
      </c>
      <c r="U854" s="1">
        <v>-0.81667999999999896</v>
      </c>
      <c r="V854" s="1">
        <v>-2.1700200000000001</v>
      </c>
      <c r="W854" s="1">
        <v>-1.2950999999999899</v>
      </c>
      <c r="X854" s="1">
        <v>-2.1570200000000002</v>
      </c>
      <c r="Y854" s="1">
        <v>-0.82220000000000004</v>
      </c>
      <c r="Z854" s="1">
        <v>-2.7516400000000001</v>
      </c>
      <c r="AA854" s="1">
        <v>1.3529100000000001</v>
      </c>
      <c r="AB854" s="1">
        <v>-2.01460999999999</v>
      </c>
      <c r="AC854" s="1">
        <v>-0.90198</v>
      </c>
      <c r="AD854" s="1">
        <v>-1.5036499999999899</v>
      </c>
      <c r="AE854" s="1">
        <v>-1.24926</v>
      </c>
      <c r="AF854" s="1">
        <v>-1.28934999999999</v>
      </c>
      <c r="AG854" s="1">
        <v>-0.85290999999999895</v>
      </c>
      <c r="AH854" s="1">
        <v>-1.5210900000000001</v>
      </c>
      <c r="AI854" s="1">
        <v>-1.0226200000000001</v>
      </c>
      <c r="AJ854" s="1">
        <v>-2.2597800000000001</v>
      </c>
      <c r="AK854" s="1">
        <v>1.5421100000000001</v>
      </c>
      <c r="AL854" s="1">
        <v>-2.6765400000000001</v>
      </c>
      <c r="AM854" s="1">
        <v>-0.20491999999999899</v>
      </c>
      <c r="AN854" s="1">
        <v>-2.2311700000000001</v>
      </c>
      <c r="AO854" s="1">
        <v>1.4870000000000001</v>
      </c>
    </row>
    <row r="855" spans="1:41" x14ac:dyDescent="0.3">
      <c r="A855">
        <f t="shared" si="13"/>
        <v>0.42600000000000032</v>
      </c>
      <c r="B855" s="1">
        <v>-1.2663599999999899</v>
      </c>
      <c r="C855" s="1">
        <v>-9.3109999999999901E-2</v>
      </c>
      <c r="D855" s="1">
        <v>-1.88488999999999</v>
      </c>
      <c r="E855" s="1">
        <v>-1.0852900000000001</v>
      </c>
      <c r="F855" s="1">
        <v>-1.31091</v>
      </c>
      <c r="G855" s="1">
        <v>-0.346579999999999</v>
      </c>
      <c r="H855" s="1">
        <v>-1.31160999999999</v>
      </c>
      <c r="I855" s="1">
        <v>-1.1291899999999899</v>
      </c>
      <c r="J855" s="1">
        <v>-2.0119299999999898</v>
      </c>
      <c r="K855" s="1">
        <v>-0.75136999999999898</v>
      </c>
      <c r="L855" s="1">
        <v>-1.79422999999999</v>
      </c>
      <c r="M855" s="1">
        <v>-1.12502999999999</v>
      </c>
      <c r="N855" s="1">
        <v>-2.2364299999999901</v>
      </c>
      <c r="O855" s="1">
        <v>-1.03159</v>
      </c>
      <c r="P855" s="1">
        <v>-1.6476900000000001</v>
      </c>
      <c r="Q855" s="1">
        <v>-0.53478999999999899</v>
      </c>
      <c r="R855" s="1">
        <v>-0.79795000000000005</v>
      </c>
      <c r="S855" s="1">
        <v>-0.68601000000000001</v>
      </c>
      <c r="T855" s="1">
        <v>-2.0817499999999902</v>
      </c>
      <c r="U855" s="1">
        <v>-1.3404700000000001</v>
      </c>
      <c r="V855" s="1">
        <v>-1.86594999999999</v>
      </c>
      <c r="W855" s="1">
        <v>-0.95864000000000005</v>
      </c>
      <c r="X855" s="1">
        <v>-2.09897</v>
      </c>
      <c r="Y855" s="1">
        <v>-0.855679999999999</v>
      </c>
      <c r="Z855" s="1">
        <v>-3.27766</v>
      </c>
      <c r="AA855" s="1">
        <v>1.3265800000000001</v>
      </c>
      <c r="AB855" s="1">
        <v>-1.9937499999999899</v>
      </c>
      <c r="AC855" s="1">
        <v>-0.68208999999999897</v>
      </c>
      <c r="AD855" s="1">
        <v>-1.82935</v>
      </c>
      <c r="AE855" s="1">
        <v>-1.20447999999999</v>
      </c>
      <c r="AF855" s="1">
        <v>-1.15498999999999</v>
      </c>
      <c r="AG855" s="1">
        <v>-0.60834999999999895</v>
      </c>
      <c r="AH855" s="1">
        <v>-1.0606100000000001</v>
      </c>
      <c r="AI855" s="1">
        <v>-1.48270999999999</v>
      </c>
      <c r="AJ855" s="1">
        <v>-2.1054599999999901</v>
      </c>
      <c r="AK855" s="1">
        <v>1.32769</v>
      </c>
      <c r="AL855" s="1">
        <v>-2.7358299999999902</v>
      </c>
      <c r="AM855" s="1">
        <v>0.16411999999999899</v>
      </c>
      <c r="AN855" s="1">
        <v>-2.3200500000000002</v>
      </c>
      <c r="AO855" s="1">
        <v>1.4768600000000001</v>
      </c>
    </row>
    <row r="856" spans="1:41" x14ac:dyDescent="0.3">
      <c r="A856">
        <f t="shared" si="13"/>
        <v>0.42650000000000032</v>
      </c>
      <c r="B856" s="1">
        <v>-1.3691500000000001</v>
      </c>
      <c r="C856" s="1">
        <v>-0.216139999999999</v>
      </c>
      <c r="D856" s="1">
        <v>-1.83838999999999</v>
      </c>
      <c r="E856" s="1">
        <v>-1.0619099999999899</v>
      </c>
      <c r="F856" s="1">
        <v>-1.28356</v>
      </c>
      <c r="G856" s="1">
        <v>-0.36027999999999899</v>
      </c>
      <c r="H856" s="1">
        <v>-1.27859999999999</v>
      </c>
      <c r="I856" s="1">
        <v>-1.1497299999999899</v>
      </c>
      <c r="J856" s="1">
        <v>-1.5879099999999899</v>
      </c>
      <c r="K856" s="1">
        <v>-0.87231999999999899</v>
      </c>
      <c r="L856" s="1">
        <v>-1.96035</v>
      </c>
      <c r="M856" s="1">
        <v>-1.1641300000000001</v>
      </c>
      <c r="N856" s="1">
        <v>-2.3116300000000001</v>
      </c>
      <c r="O856" s="1">
        <v>-0.88146999999999898</v>
      </c>
      <c r="P856" s="1">
        <v>-1.5652299999999899</v>
      </c>
      <c r="Q856" s="1">
        <v>-0.487229999999999</v>
      </c>
      <c r="R856" s="1">
        <v>-2.1781000000000001</v>
      </c>
      <c r="S856" s="1">
        <v>-3.193E-2</v>
      </c>
      <c r="T856" s="1">
        <v>-2.2484899999999901</v>
      </c>
      <c r="U856" s="1">
        <v>-1.3373600000000001</v>
      </c>
      <c r="V856" s="1">
        <v>-1.9388399999999899</v>
      </c>
      <c r="W856" s="1">
        <v>-0.62983</v>
      </c>
      <c r="X856" s="1">
        <v>-1.9083300000000001</v>
      </c>
      <c r="Y856" s="1">
        <v>-0.92918000000000001</v>
      </c>
      <c r="Z856" s="1">
        <v>-2.7998400000000001</v>
      </c>
      <c r="AA856" s="1">
        <v>1.75917999999999</v>
      </c>
      <c r="AB856" s="1">
        <v>-1.8914800000000001</v>
      </c>
      <c r="AC856" s="1">
        <v>-1.1802900000000001</v>
      </c>
      <c r="AD856" s="1">
        <v>-1.51571999999999</v>
      </c>
      <c r="AE856" s="1">
        <v>-1.0482800000000001</v>
      </c>
      <c r="AF856" s="1">
        <v>-1.0096400000000001</v>
      </c>
      <c r="AG856" s="1">
        <v>-0.788129999999999</v>
      </c>
      <c r="AH856" s="1">
        <v>-1.0652900000000001</v>
      </c>
      <c r="AI856" s="1">
        <v>-1.5491600000000001</v>
      </c>
      <c r="AJ856" s="1">
        <v>-2.3393199999999901</v>
      </c>
      <c r="AK856" s="1">
        <v>1.0663100000000001</v>
      </c>
      <c r="AL856" s="1">
        <v>-2.51356</v>
      </c>
      <c r="AM856" s="1">
        <v>-0.24524000000000001</v>
      </c>
      <c r="AN856" s="1">
        <v>-2.2967200000000001</v>
      </c>
      <c r="AO856" s="1">
        <v>1.7419500000000001</v>
      </c>
    </row>
    <row r="857" spans="1:41" x14ac:dyDescent="0.3">
      <c r="A857">
        <f t="shared" si="13"/>
        <v>0.42700000000000032</v>
      </c>
      <c r="B857" s="1">
        <v>-1.2954699999999899</v>
      </c>
      <c r="C857" s="1">
        <v>-0.107539999999999</v>
      </c>
      <c r="D857" s="1">
        <v>-1.75956</v>
      </c>
      <c r="E857" s="1">
        <v>-1.0031000000000001</v>
      </c>
      <c r="F857" s="1">
        <v>-1.4086099999999899</v>
      </c>
      <c r="G857" s="1">
        <v>-0.38168999999999897</v>
      </c>
      <c r="H857" s="1">
        <v>-1.1854199999999899</v>
      </c>
      <c r="I857" s="1">
        <v>-0.99504000000000004</v>
      </c>
      <c r="J857" s="1">
        <v>-1.62185</v>
      </c>
      <c r="K857" s="1">
        <v>-0.97535000000000005</v>
      </c>
      <c r="L857" s="1">
        <v>-1.9962599999999899</v>
      </c>
      <c r="M857" s="1">
        <v>-1.14827999999999</v>
      </c>
      <c r="N857" s="1">
        <v>-2.2477399999999901</v>
      </c>
      <c r="O857" s="1">
        <v>-1.0205500000000001</v>
      </c>
      <c r="P857" s="1">
        <v>-1.84184999999999</v>
      </c>
      <c r="Q857" s="1">
        <v>-0.35031000000000001</v>
      </c>
      <c r="R857" s="1">
        <v>-2.4097900000000001</v>
      </c>
      <c r="S857" s="1">
        <v>-0.90049999999999897</v>
      </c>
      <c r="T857" s="1">
        <v>-1.8348899999999899</v>
      </c>
      <c r="U857" s="1">
        <v>-1.3480099999999899</v>
      </c>
      <c r="V857" s="1">
        <v>-1.90979999999999</v>
      </c>
      <c r="W857" s="1">
        <v>-0.78834000000000004</v>
      </c>
      <c r="X857" s="1">
        <v>-2.0419200000000002</v>
      </c>
      <c r="Y857" s="1">
        <v>-1.06123999999999</v>
      </c>
      <c r="Z857" s="1">
        <v>-2.9978400000000001</v>
      </c>
      <c r="AA857" s="1">
        <v>1.47828</v>
      </c>
      <c r="AB857" s="1">
        <v>-2.1213500000000001</v>
      </c>
      <c r="AC857" s="1">
        <v>-1.19462</v>
      </c>
      <c r="AD857" s="1">
        <v>-1.93523</v>
      </c>
      <c r="AE857" s="1">
        <v>-1.0141199999999899</v>
      </c>
      <c r="AF857" s="1">
        <v>-1.3411500000000001</v>
      </c>
      <c r="AG857" s="1">
        <v>-0.552839999999999</v>
      </c>
      <c r="AH857" s="1">
        <v>-0.88485000000000003</v>
      </c>
      <c r="AI857" s="1">
        <v>-1.51398999999999</v>
      </c>
      <c r="AJ857" s="1">
        <v>-2.2549800000000002</v>
      </c>
      <c r="AK857" s="1">
        <v>0.90934999999999899</v>
      </c>
      <c r="AL857" s="1">
        <v>-2.4759999999999902</v>
      </c>
      <c r="AM857" s="1">
        <v>-0.43773000000000001</v>
      </c>
      <c r="AN857" s="1">
        <v>-2.3132000000000001</v>
      </c>
      <c r="AO857" s="1">
        <v>1.63951</v>
      </c>
    </row>
    <row r="858" spans="1:41" x14ac:dyDescent="0.3">
      <c r="A858">
        <f t="shared" si="13"/>
        <v>0.42750000000000032</v>
      </c>
      <c r="B858" s="1">
        <v>-1.59228999999999</v>
      </c>
      <c r="C858" s="1">
        <v>-0.47065000000000001</v>
      </c>
      <c r="D858" s="1">
        <v>-1.8271599999999899</v>
      </c>
      <c r="E858" s="1">
        <v>-1.0742700000000001</v>
      </c>
      <c r="F858" s="1">
        <v>-1.49239999999999</v>
      </c>
      <c r="G858" s="1">
        <v>-0.27805999999999897</v>
      </c>
      <c r="H858" s="1">
        <v>-1.1181300000000001</v>
      </c>
      <c r="I858" s="1">
        <v>-1.1278300000000001</v>
      </c>
      <c r="J858" s="1">
        <v>-1.2214400000000001</v>
      </c>
      <c r="K858" s="1">
        <v>-1.0269900000000001</v>
      </c>
      <c r="L858" s="1">
        <v>-1.9992399999999899</v>
      </c>
      <c r="M858" s="1">
        <v>-1.2988900000000001</v>
      </c>
      <c r="N858" s="1">
        <v>-2.1952199999999902</v>
      </c>
      <c r="O858" s="1">
        <v>-0.91037000000000001</v>
      </c>
      <c r="P858" s="1">
        <v>-1.8823300000000001</v>
      </c>
      <c r="Q858" s="1">
        <v>-0.61636000000000002</v>
      </c>
      <c r="R858" s="1">
        <v>-1.74168999999999</v>
      </c>
      <c r="S858" s="1">
        <v>-0.89322999999999897</v>
      </c>
      <c r="T858" s="1">
        <v>-1.90291999999999</v>
      </c>
      <c r="U858" s="1">
        <v>-0.92366999999999899</v>
      </c>
      <c r="V858" s="1">
        <v>-1.76714999999999</v>
      </c>
      <c r="W858" s="1">
        <v>-0.56777999999999895</v>
      </c>
      <c r="X858" s="1">
        <v>-2.4106999999999901</v>
      </c>
      <c r="Y858" s="1">
        <v>-0.89917999999999898</v>
      </c>
      <c r="Z858" s="1">
        <v>-3.2109999999999901</v>
      </c>
      <c r="AA858" s="1">
        <v>1.61916999999999</v>
      </c>
      <c r="AB858" s="1">
        <v>-1.9190700000000001</v>
      </c>
      <c r="AC858" s="1">
        <v>-0.66456999999999899</v>
      </c>
      <c r="AD858" s="1">
        <v>-1.4866699999999899</v>
      </c>
      <c r="AE858" s="1">
        <v>-0.741779999999999</v>
      </c>
      <c r="AF858" s="1">
        <v>-1.7265600000000001</v>
      </c>
      <c r="AG858" s="1">
        <v>-0.78756000000000004</v>
      </c>
      <c r="AH858" s="1">
        <v>-1.12934</v>
      </c>
      <c r="AI858" s="1">
        <v>-1.27571999999999</v>
      </c>
      <c r="AJ858" s="1">
        <v>-2.2633399999999901</v>
      </c>
      <c r="AK858" s="1">
        <v>0.31739000000000001</v>
      </c>
      <c r="AL858" s="1">
        <v>-2.66990999999999</v>
      </c>
      <c r="AM858" s="1">
        <v>-0.27011000000000002</v>
      </c>
      <c r="AN858" s="1">
        <v>-2.3596400000000002</v>
      </c>
      <c r="AO858" s="1">
        <v>1.82162</v>
      </c>
    </row>
    <row r="859" spans="1:41" x14ac:dyDescent="0.3">
      <c r="A859">
        <f t="shared" si="13"/>
        <v>0.42800000000000032</v>
      </c>
      <c r="B859" s="1">
        <v>-1.5337000000000001</v>
      </c>
      <c r="C859" s="1">
        <v>-0.36208000000000001</v>
      </c>
      <c r="D859" s="1">
        <v>-1.9656899999999899</v>
      </c>
      <c r="E859" s="1">
        <v>-0.95826999999999896</v>
      </c>
      <c r="F859" s="1">
        <v>-1.4242300000000001</v>
      </c>
      <c r="G859" s="1">
        <v>-0.18531</v>
      </c>
      <c r="H859" s="1">
        <v>-1.05279999999999</v>
      </c>
      <c r="I859" s="1">
        <v>-0.91207000000000005</v>
      </c>
      <c r="J859" s="1">
        <v>-1.4522200000000001</v>
      </c>
      <c r="K859" s="1">
        <v>-1.0241</v>
      </c>
      <c r="L859" s="1">
        <v>-1.8807</v>
      </c>
      <c r="M859" s="1">
        <v>-1.4256500000000001</v>
      </c>
      <c r="N859" s="1">
        <v>-1.98534999999999</v>
      </c>
      <c r="O859" s="1">
        <v>-1.0531200000000001</v>
      </c>
      <c r="P859" s="1">
        <v>-1.24290999999999</v>
      </c>
      <c r="Q859" s="1">
        <v>-0.3629</v>
      </c>
      <c r="R859" s="1">
        <v>-2.6007899999999902</v>
      </c>
      <c r="S859" s="1">
        <v>-0.62509000000000003</v>
      </c>
      <c r="T859" s="1">
        <v>-1.67483</v>
      </c>
      <c r="U859" s="1">
        <v>-0.91246000000000005</v>
      </c>
      <c r="V859" s="1">
        <v>-1.71352999999999</v>
      </c>
      <c r="W859" s="1">
        <v>-0.47358</v>
      </c>
      <c r="X859" s="1">
        <v>-2.0182899999999901</v>
      </c>
      <c r="Y859" s="1">
        <v>-1.00300999999999</v>
      </c>
      <c r="Z859" s="1">
        <v>-3.3562899999999898</v>
      </c>
      <c r="AA859" s="1">
        <v>1.8642799999999899</v>
      </c>
      <c r="AB859" s="1">
        <v>-1.8820399999999899</v>
      </c>
      <c r="AC859" s="1">
        <v>-0.53785000000000005</v>
      </c>
      <c r="AD859" s="1">
        <v>-2.0439600000000002</v>
      </c>
      <c r="AE859" s="1">
        <v>-1.4377200000000001</v>
      </c>
      <c r="AF859" s="1">
        <v>-1.21853999999999</v>
      </c>
      <c r="AG859" s="1">
        <v>-0.66871999999999898</v>
      </c>
      <c r="AH859" s="1">
        <v>-1.2954600000000001</v>
      </c>
      <c r="AI859" s="1">
        <v>-1.16493</v>
      </c>
      <c r="AJ859" s="1">
        <v>-2.0165899999999901</v>
      </c>
      <c r="AK859" s="1">
        <v>0.44362000000000001</v>
      </c>
      <c r="AL859" s="1">
        <v>-2.6912699999999901</v>
      </c>
      <c r="AM859" s="1">
        <v>-2.4910000000000002E-2</v>
      </c>
      <c r="AN859" s="1">
        <v>-2.3195000000000001</v>
      </c>
      <c r="AO859" s="1">
        <v>1.67496</v>
      </c>
    </row>
    <row r="860" spans="1:41" x14ac:dyDescent="0.3">
      <c r="A860">
        <f t="shared" si="13"/>
        <v>0.42850000000000033</v>
      </c>
      <c r="B860" s="1">
        <v>-1.1663600000000001</v>
      </c>
      <c r="C860" s="1">
        <v>-0.20374</v>
      </c>
      <c r="D860" s="1">
        <v>-2.0937600000000001</v>
      </c>
      <c r="E860" s="1">
        <v>-1.0601799999999899</v>
      </c>
      <c r="F860" s="1">
        <v>-1.29852999999999</v>
      </c>
      <c r="G860" s="1">
        <v>-0.57194999999999896</v>
      </c>
      <c r="H860" s="1">
        <v>-1.1798200000000001</v>
      </c>
      <c r="I860" s="1">
        <v>-1.10999</v>
      </c>
      <c r="J860" s="1">
        <v>-1.76763</v>
      </c>
      <c r="K860" s="1">
        <v>-0.92452999999999896</v>
      </c>
      <c r="L860" s="1">
        <v>-1.8258300000000001</v>
      </c>
      <c r="M860" s="1">
        <v>-1.41303</v>
      </c>
      <c r="N860" s="1">
        <v>-1.58</v>
      </c>
      <c r="O860" s="1">
        <v>-0.89966999999999897</v>
      </c>
      <c r="P860" s="1">
        <v>-1.61516999999999</v>
      </c>
      <c r="Q860" s="1">
        <v>-0.54371999999999898</v>
      </c>
      <c r="R860" s="1">
        <v>-2.4432900000000002</v>
      </c>
      <c r="S860" s="1">
        <v>-0.66874999999999896</v>
      </c>
      <c r="T860" s="1">
        <v>-1.93067999999999</v>
      </c>
      <c r="U860" s="1">
        <v>-1.1471</v>
      </c>
      <c r="V860" s="1">
        <v>-1.84723999999999</v>
      </c>
      <c r="W860" s="1">
        <v>-0.70360999999999896</v>
      </c>
      <c r="X860" s="1">
        <v>-2.1491400000000001</v>
      </c>
      <c r="Y860" s="1">
        <v>-1.0192399999999899</v>
      </c>
      <c r="Z860" s="1">
        <v>-3.0556100000000002</v>
      </c>
      <c r="AA860" s="1">
        <v>1.72648</v>
      </c>
      <c r="AB860" s="1">
        <v>-1.9915499999999899</v>
      </c>
      <c r="AC860" s="1">
        <v>-0.66166000000000003</v>
      </c>
      <c r="AD860" s="1">
        <v>-1.7539</v>
      </c>
      <c r="AE860" s="1">
        <v>-1.0452699999999899</v>
      </c>
      <c r="AF860" s="1">
        <v>-0.98460999999999899</v>
      </c>
      <c r="AG860" s="1">
        <v>-0.70076000000000005</v>
      </c>
      <c r="AH860" s="1">
        <v>-1.2997799999999899</v>
      </c>
      <c r="AI860" s="1">
        <v>-1.39139999999999</v>
      </c>
      <c r="AJ860" s="1">
        <v>-1.72175999999999</v>
      </c>
      <c r="AK860" s="1">
        <v>1.55999999999999E-3</v>
      </c>
      <c r="AL860" s="1">
        <v>-2.6486200000000002</v>
      </c>
      <c r="AM860" s="1">
        <v>-0.11051999999999899</v>
      </c>
      <c r="AN860" s="1">
        <v>-2.1810200000000002</v>
      </c>
      <c r="AO860" s="1">
        <v>1.4770000000000001</v>
      </c>
    </row>
    <row r="861" spans="1:41" x14ac:dyDescent="0.3">
      <c r="A861">
        <f t="shared" si="13"/>
        <v>0.42900000000000033</v>
      </c>
      <c r="B861" s="1">
        <v>-1.26478</v>
      </c>
      <c r="C861" s="1">
        <v>-0.16092000000000001</v>
      </c>
      <c r="D861" s="1">
        <v>-1.69969999999999</v>
      </c>
      <c r="E861" s="1">
        <v>-1.0508500000000001</v>
      </c>
      <c r="F861" s="1">
        <v>-0.91237000000000001</v>
      </c>
      <c r="G861" s="1">
        <v>-0.58176000000000005</v>
      </c>
      <c r="H861" s="1">
        <v>-1.2873699999999899</v>
      </c>
      <c r="I861" s="1">
        <v>-1.0236799999999899</v>
      </c>
      <c r="J861" s="1">
        <v>-1.79634</v>
      </c>
      <c r="K861" s="1">
        <v>-0.91303000000000001</v>
      </c>
      <c r="L861" s="1">
        <v>-2.06375999999999</v>
      </c>
      <c r="M861" s="1">
        <v>-1.3421700000000001</v>
      </c>
      <c r="N861" s="1">
        <v>-2.3050700000000002</v>
      </c>
      <c r="O861" s="1">
        <v>-0.95269000000000004</v>
      </c>
      <c r="P861" s="1">
        <v>-1.40315999999999</v>
      </c>
      <c r="Q861" s="1">
        <v>-0.51346999999999898</v>
      </c>
      <c r="R861" s="1">
        <v>-2.3795199999999901</v>
      </c>
      <c r="S861" s="1">
        <v>-0.74658999999999898</v>
      </c>
      <c r="T861" s="1">
        <v>-1.7599400000000001</v>
      </c>
      <c r="U861" s="1">
        <v>-1.0791299999999899</v>
      </c>
      <c r="V861" s="1">
        <v>-1.7944899999999899</v>
      </c>
      <c r="W861" s="1">
        <v>-0.47167999999999899</v>
      </c>
      <c r="X861" s="1">
        <v>-2.0262899999999902</v>
      </c>
      <c r="Y861" s="1">
        <v>-0.98860999999999899</v>
      </c>
      <c r="Z861" s="1">
        <v>-2.9615200000000002</v>
      </c>
      <c r="AA861" s="1">
        <v>1.63119999999999</v>
      </c>
      <c r="AB861" s="1">
        <v>-2.24711999999999</v>
      </c>
      <c r="AC861" s="1">
        <v>-0.83369000000000004</v>
      </c>
      <c r="AD861" s="1">
        <v>-1.75009999999999</v>
      </c>
      <c r="AE861" s="1">
        <v>-0.99970000000000003</v>
      </c>
      <c r="AF861" s="1">
        <v>-1.81652999999999</v>
      </c>
      <c r="AG861" s="1">
        <v>-0.47753000000000001</v>
      </c>
      <c r="AH861" s="1">
        <v>-1.32857</v>
      </c>
      <c r="AI861" s="1">
        <v>-1.3351900000000001</v>
      </c>
      <c r="AJ861" s="1">
        <v>-1.6986600000000001</v>
      </c>
      <c r="AK861" s="1">
        <v>0.25163999999999898</v>
      </c>
      <c r="AL861" s="1">
        <v>-2.2292100000000001</v>
      </c>
      <c r="AM861" s="1">
        <v>-0.22317000000000001</v>
      </c>
      <c r="AN861" s="1">
        <v>-2.3756200000000001</v>
      </c>
      <c r="AO861" s="1">
        <v>1.70958999999999</v>
      </c>
    </row>
    <row r="862" spans="1:41" x14ac:dyDescent="0.3">
      <c r="A862">
        <f t="shared" si="13"/>
        <v>0.42950000000000033</v>
      </c>
      <c r="B862" s="1">
        <v>-1.3567400000000001</v>
      </c>
      <c r="C862" s="1">
        <v>-0.14055999999999899</v>
      </c>
      <c r="D862" s="1">
        <v>-1.50248</v>
      </c>
      <c r="E862" s="1">
        <v>-1.1437299999999899</v>
      </c>
      <c r="F862" s="1">
        <v>-1.2239199999999899</v>
      </c>
      <c r="G862" s="1">
        <v>-0.603069999999999</v>
      </c>
      <c r="H862" s="1">
        <v>-1.18781</v>
      </c>
      <c r="I862" s="1">
        <v>-1.0746199999999899</v>
      </c>
      <c r="J862" s="1">
        <v>-1.6857800000000001</v>
      </c>
      <c r="K862" s="1">
        <v>-1.02993</v>
      </c>
      <c r="L862" s="1">
        <v>-1.91947</v>
      </c>
      <c r="M862" s="1">
        <v>-1.15803999999999</v>
      </c>
      <c r="N862" s="1">
        <v>-2.1104699999999901</v>
      </c>
      <c r="O862" s="1">
        <v>-1.1595599999999899</v>
      </c>
      <c r="P862" s="1">
        <v>-1.57193</v>
      </c>
      <c r="Q862" s="1">
        <v>-0.47589999999999899</v>
      </c>
      <c r="R862" s="1">
        <v>-2.04287999999999</v>
      </c>
      <c r="S862" s="1">
        <v>-0.83745000000000003</v>
      </c>
      <c r="T862" s="1">
        <v>-2.0382299999999902</v>
      </c>
      <c r="U862" s="1">
        <v>-0.86770000000000003</v>
      </c>
      <c r="V862" s="1">
        <v>-1.9826999999999899</v>
      </c>
      <c r="W862" s="1">
        <v>-0.79398000000000002</v>
      </c>
      <c r="X862" s="1">
        <v>-2.1619199999999901</v>
      </c>
      <c r="Y862" s="1">
        <v>-0.91761000000000004</v>
      </c>
      <c r="Z862" s="1">
        <v>-2.7517399999999901</v>
      </c>
      <c r="AA862" s="1">
        <v>1.43642</v>
      </c>
      <c r="AB862" s="1">
        <v>-2.1615600000000001</v>
      </c>
      <c r="AC862" s="1">
        <v>-1.0339</v>
      </c>
      <c r="AD862" s="1">
        <v>-1.7160200000000001</v>
      </c>
      <c r="AE862" s="1">
        <v>-1.05510999999999</v>
      </c>
      <c r="AF862" s="1">
        <v>-1.48399999999999</v>
      </c>
      <c r="AG862" s="1">
        <v>-0.43739</v>
      </c>
      <c r="AH862" s="1">
        <v>-1.3108900000000001</v>
      </c>
      <c r="AI862" s="1">
        <v>-1.4753499999999899</v>
      </c>
      <c r="AJ862" s="1">
        <v>-1.5827500000000001</v>
      </c>
      <c r="AK862" s="1">
        <v>-9.9360000000000004E-2</v>
      </c>
      <c r="AL862" s="1">
        <v>-2.1841099999999898</v>
      </c>
      <c r="AM862" s="1">
        <v>-3.8120000000000001E-2</v>
      </c>
      <c r="AN862" s="1">
        <v>-2.0675500000000002</v>
      </c>
      <c r="AO862" s="1">
        <v>1.51736</v>
      </c>
    </row>
    <row r="863" spans="1:41" x14ac:dyDescent="0.3">
      <c r="A863">
        <f t="shared" si="13"/>
        <v>0.43000000000000033</v>
      </c>
      <c r="B863" s="1">
        <v>-1.08801999999999</v>
      </c>
      <c r="C863" s="1">
        <v>-0.14571999999999899</v>
      </c>
      <c r="D863" s="1">
        <v>-1.3830800000000001</v>
      </c>
      <c r="E863" s="1">
        <v>-1.0435700000000001</v>
      </c>
      <c r="F863" s="1">
        <v>-1.4977400000000001</v>
      </c>
      <c r="G863" s="1">
        <v>-0.49804999999999899</v>
      </c>
      <c r="H863" s="1">
        <v>-0.99431000000000003</v>
      </c>
      <c r="I863" s="1">
        <v>-1.07247</v>
      </c>
      <c r="J863" s="1">
        <v>-1.63624999999999</v>
      </c>
      <c r="K863" s="1">
        <v>-0.79356000000000004</v>
      </c>
      <c r="L863" s="1">
        <v>-1.74951999999999</v>
      </c>
      <c r="M863" s="1">
        <v>-1.42620999999999</v>
      </c>
      <c r="N863" s="1">
        <v>-2.0498099999999901</v>
      </c>
      <c r="O863" s="1">
        <v>-1.0783</v>
      </c>
      <c r="P863" s="1">
        <v>-1.2843500000000001</v>
      </c>
      <c r="Q863" s="1">
        <v>-0.61429999999999896</v>
      </c>
      <c r="R863" s="1">
        <v>-2.1350199999999901</v>
      </c>
      <c r="S863" s="1">
        <v>-0.57718000000000003</v>
      </c>
      <c r="T863" s="1">
        <v>-1.7775399999999899</v>
      </c>
      <c r="U863" s="1">
        <v>-0.76398999999999895</v>
      </c>
      <c r="V863" s="1">
        <v>-2.0478200000000002</v>
      </c>
      <c r="W863" s="1">
        <v>-1.10448999999999</v>
      </c>
      <c r="X863" s="1">
        <v>-2.4979100000000001</v>
      </c>
      <c r="Y863" s="1">
        <v>-0.87516000000000005</v>
      </c>
      <c r="Z863" s="1">
        <v>-3.1455600000000001</v>
      </c>
      <c r="AA863" s="1">
        <v>1.8729499999999899</v>
      </c>
      <c r="AB863" s="1">
        <v>-2.0590199999999901</v>
      </c>
      <c r="AC863" s="1">
        <v>-1.12053</v>
      </c>
      <c r="AD863" s="1">
        <v>-1.8407800000000001</v>
      </c>
      <c r="AE863" s="1">
        <v>-1.4404999999999899</v>
      </c>
      <c r="AF863" s="1">
        <v>-1.3774200000000001</v>
      </c>
      <c r="AG863" s="1">
        <v>-0.57027000000000005</v>
      </c>
      <c r="AH863" s="1">
        <v>-1.24958999999999</v>
      </c>
      <c r="AI863" s="1">
        <v>-1.12610999999999</v>
      </c>
      <c r="AJ863" s="1">
        <v>-1.74346</v>
      </c>
      <c r="AK863" s="1">
        <v>0.37302000000000002</v>
      </c>
      <c r="AL863" s="1">
        <v>-2.7494000000000001</v>
      </c>
      <c r="AM863" s="1">
        <v>-9.6920000000000006E-2</v>
      </c>
      <c r="AN863" s="1">
        <v>-2.0771700000000002</v>
      </c>
      <c r="AO863" s="1">
        <v>1.4951700000000001</v>
      </c>
    </row>
    <row r="864" spans="1:41" x14ac:dyDescent="0.3">
      <c r="A864">
        <f t="shared" si="13"/>
        <v>0.43050000000000033</v>
      </c>
      <c r="B864" s="1">
        <v>-1.1626399999999899</v>
      </c>
      <c r="C864" s="1">
        <v>-2.7709999999999901E-2</v>
      </c>
      <c r="D864" s="1">
        <v>-2.3576700000000002</v>
      </c>
      <c r="E864" s="1">
        <v>-0.93654000000000004</v>
      </c>
      <c r="F864" s="1">
        <v>-1.3324199999999899</v>
      </c>
      <c r="G864" s="1">
        <v>-0.455759999999999</v>
      </c>
      <c r="H864" s="1">
        <v>-0.96786000000000005</v>
      </c>
      <c r="I864" s="1">
        <v>-1.06554999999999</v>
      </c>
      <c r="J864" s="1">
        <v>-1.44901999999999</v>
      </c>
      <c r="K864" s="1">
        <v>-0.98360000000000003</v>
      </c>
      <c r="L864" s="1">
        <v>-1.9370000000000001</v>
      </c>
      <c r="M864" s="1">
        <v>-1.38053</v>
      </c>
      <c r="N864" s="1">
        <v>-1.9337500000000001</v>
      </c>
      <c r="O864" s="1">
        <v>-1.2111799999999899</v>
      </c>
      <c r="P864" s="1">
        <v>-1.56123999999999</v>
      </c>
      <c r="Q864" s="1">
        <v>-0.63614000000000004</v>
      </c>
      <c r="R864" s="1">
        <v>-2.2183999999999902</v>
      </c>
      <c r="S864" s="1">
        <v>-0.91037000000000001</v>
      </c>
      <c r="T864" s="1">
        <v>-1.7971900000000001</v>
      </c>
      <c r="U864" s="1">
        <v>-0.99107999999999896</v>
      </c>
      <c r="V864" s="1">
        <v>-1.7195400000000001</v>
      </c>
      <c r="W864" s="1">
        <v>-0.70696000000000003</v>
      </c>
      <c r="X864" s="1">
        <v>-2.4029400000000001</v>
      </c>
      <c r="Y864" s="1">
        <v>-0.98795999999999895</v>
      </c>
      <c r="Z864" s="1">
        <v>-2.6074299999999901</v>
      </c>
      <c r="AA864" s="1">
        <v>1.92918999999999</v>
      </c>
      <c r="AB864" s="1">
        <v>-2.1584699999999901</v>
      </c>
      <c r="AC864" s="1">
        <v>-0.94632000000000005</v>
      </c>
      <c r="AD864" s="1">
        <v>-2.2156600000000002</v>
      </c>
      <c r="AE864" s="1">
        <v>-1.72304999999999</v>
      </c>
      <c r="AF864" s="1">
        <v>-1.44555999999999</v>
      </c>
      <c r="AG864" s="1">
        <v>-0.64458000000000004</v>
      </c>
      <c r="AH864" s="1">
        <v>-1.43650999999999</v>
      </c>
      <c r="AI864" s="1">
        <v>-1.33953999999999</v>
      </c>
      <c r="AJ864" s="1">
        <v>-1.9434199999999899</v>
      </c>
      <c r="AK864" s="1">
        <v>-5.1799999999999902E-3</v>
      </c>
      <c r="AL864" s="1">
        <v>-2.7542599999999902</v>
      </c>
      <c r="AM864" s="1">
        <v>-0.14346999999999899</v>
      </c>
      <c r="AN864" s="1">
        <v>-2.4508200000000002</v>
      </c>
      <c r="AO864" s="1">
        <v>1.9463200000000001</v>
      </c>
    </row>
    <row r="865" spans="1:41" x14ac:dyDescent="0.3">
      <c r="A865">
        <f t="shared" si="13"/>
        <v>0.43100000000000033</v>
      </c>
      <c r="B865" s="1">
        <v>-1.26812999999999</v>
      </c>
      <c r="C865" s="1">
        <v>-3.0239999999999899E-2</v>
      </c>
      <c r="D865" s="1">
        <v>-1.90525999999999</v>
      </c>
      <c r="E865" s="1">
        <v>-1.12678999999999</v>
      </c>
      <c r="F865" s="1">
        <v>-1.1577599999999899</v>
      </c>
      <c r="G865" s="1">
        <v>-0.60867000000000004</v>
      </c>
      <c r="H865" s="1">
        <v>-1.03693999999999</v>
      </c>
      <c r="I865" s="1">
        <v>-1.0373000000000001</v>
      </c>
      <c r="J865" s="1">
        <v>-1.6556500000000001</v>
      </c>
      <c r="K865" s="1">
        <v>-0.89256000000000002</v>
      </c>
      <c r="L865" s="1">
        <v>-1.87827999999999</v>
      </c>
      <c r="M865" s="1">
        <v>-1.3160000000000001</v>
      </c>
      <c r="N865" s="1">
        <v>-2.0699999999999901</v>
      </c>
      <c r="O865" s="1">
        <v>-1.0915900000000001</v>
      </c>
      <c r="P865" s="1">
        <v>-1.5644</v>
      </c>
      <c r="Q865" s="1">
        <v>-0.23819000000000001</v>
      </c>
      <c r="R865" s="1">
        <v>-2.3252299999999901</v>
      </c>
      <c r="S865" s="1">
        <v>-0.99626000000000003</v>
      </c>
      <c r="T865" s="1">
        <v>-1.4729000000000001</v>
      </c>
      <c r="U865" s="1">
        <v>-1.01875</v>
      </c>
      <c r="V865" s="1">
        <v>-2.3274900000000001</v>
      </c>
      <c r="W865" s="1">
        <v>-0.99426999999999899</v>
      </c>
      <c r="X865" s="1">
        <v>-2.3187600000000002</v>
      </c>
      <c r="Y865" s="1">
        <v>-0.92769000000000001</v>
      </c>
      <c r="Z865" s="1">
        <v>-2.6184099999999901</v>
      </c>
      <c r="AA865" s="1">
        <v>1.59194999999999</v>
      </c>
      <c r="AB865" s="1">
        <v>-1.96226999999999</v>
      </c>
      <c r="AC865" s="1">
        <v>-1.04939</v>
      </c>
      <c r="AD865" s="1">
        <v>-1.85319999999999</v>
      </c>
      <c r="AE865" s="1">
        <v>-1.28503999999999</v>
      </c>
      <c r="AF865" s="1">
        <v>-1.15000999999999</v>
      </c>
      <c r="AG865" s="1">
        <v>-0.65034000000000003</v>
      </c>
      <c r="AH865" s="1">
        <v>-1.66532999999999</v>
      </c>
      <c r="AI865" s="1">
        <v>-1.36028999999999</v>
      </c>
      <c r="AJ865" s="1">
        <v>-2.0777499999999902</v>
      </c>
      <c r="AK865" s="1">
        <v>0.20421</v>
      </c>
      <c r="AL865" s="1">
        <v>-2.95115999999999</v>
      </c>
      <c r="AM865" s="1">
        <v>-7.8300000000000002E-3</v>
      </c>
      <c r="AN865" s="1">
        <v>-2.5100999999999898</v>
      </c>
      <c r="AO865" s="1">
        <v>1.7989900000000001</v>
      </c>
    </row>
    <row r="866" spans="1:41" x14ac:dyDescent="0.3">
      <c r="A866">
        <f t="shared" si="13"/>
        <v>0.43150000000000033</v>
      </c>
      <c r="B866" s="1">
        <v>-1.38473</v>
      </c>
      <c r="C866" s="1">
        <v>2.9729999999999899E-2</v>
      </c>
      <c r="D866" s="1">
        <v>-2.2142599999999901</v>
      </c>
      <c r="E866" s="1">
        <v>-1.00158999999999</v>
      </c>
      <c r="F866" s="1">
        <v>-1.3575900000000001</v>
      </c>
      <c r="G866" s="1">
        <v>-0.62612999999999897</v>
      </c>
      <c r="H866" s="1">
        <v>-1.16193999999999</v>
      </c>
      <c r="I866" s="1">
        <v>-0.97230000000000005</v>
      </c>
      <c r="J866" s="1">
        <v>-1.7668600000000001</v>
      </c>
      <c r="K866" s="1">
        <v>-0.86341000000000001</v>
      </c>
      <c r="L866" s="1">
        <v>-1.80552</v>
      </c>
      <c r="M866" s="1">
        <v>-1.31191999999999</v>
      </c>
      <c r="N866" s="1">
        <v>-1.80669999999999</v>
      </c>
      <c r="O866" s="1">
        <v>-1.2104299999999899</v>
      </c>
      <c r="P866" s="1">
        <v>-1.6839599999999899</v>
      </c>
      <c r="Q866" s="1">
        <v>-0.20779</v>
      </c>
      <c r="R866" s="1">
        <v>-2.7194600000000002</v>
      </c>
      <c r="S866" s="1">
        <v>-0.71192999999999895</v>
      </c>
      <c r="T866" s="1">
        <v>-1.8651800000000001</v>
      </c>
      <c r="U866" s="1">
        <v>-1.0168299999999899</v>
      </c>
      <c r="V866" s="1">
        <v>-2.0234000000000001</v>
      </c>
      <c r="W866" s="1">
        <v>-0.83818000000000004</v>
      </c>
      <c r="X866" s="1">
        <v>-2.4262000000000001</v>
      </c>
      <c r="Y866" s="1">
        <v>-1.0039100000000001</v>
      </c>
      <c r="Z866" s="1">
        <v>-2.8898600000000001</v>
      </c>
      <c r="AA866" s="1">
        <v>1.6206799999999899</v>
      </c>
      <c r="AB866" s="1">
        <v>-1.8104199999999899</v>
      </c>
      <c r="AC866" s="1">
        <v>-1.1207</v>
      </c>
      <c r="AD866" s="1">
        <v>-1.4844299999999899</v>
      </c>
      <c r="AE866" s="1">
        <v>-1.6536599999999899</v>
      </c>
      <c r="AF866" s="1">
        <v>-1.3196399999999899</v>
      </c>
      <c r="AG866" s="1">
        <v>-0.84218999999999899</v>
      </c>
      <c r="AH866" s="1">
        <v>-1.4163300000000001</v>
      </c>
      <c r="AI866" s="1">
        <v>-1.30017</v>
      </c>
      <c r="AJ866" s="1">
        <v>-1.8831199999999899</v>
      </c>
      <c r="AK866" s="1">
        <v>0.640759999999999</v>
      </c>
      <c r="AL866" s="1">
        <v>-3.0478399999999901</v>
      </c>
      <c r="AM866" s="1">
        <v>-0.48576999999999898</v>
      </c>
      <c r="AN866" s="1">
        <v>-2.2067999999999901</v>
      </c>
      <c r="AO866" s="1">
        <v>1.5871900000000001</v>
      </c>
    </row>
    <row r="867" spans="1:41" x14ac:dyDescent="0.3">
      <c r="A867">
        <f t="shared" si="13"/>
        <v>0.43200000000000033</v>
      </c>
      <c r="B867" s="1">
        <v>-1.26939</v>
      </c>
      <c r="C867" s="1">
        <v>-8.5980000000000001E-2</v>
      </c>
      <c r="D867" s="1">
        <v>-2.1118399999999902</v>
      </c>
      <c r="E867" s="1">
        <v>-1.04483999999999</v>
      </c>
      <c r="F867" s="1">
        <v>-1.2398100000000001</v>
      </c>
      <c r="G867" s="1">
        <v>-0.51371</v>
      </c>
      <c r="H867" s="1">
        <v>-1.09726999999999</v>
      </c>
      <c r="I867" s="1">
        <v>-1.1042700000000001</v>
      </c>
      <c r="J867" s="1">
        <v>-1.4301699999999899</v>
      </c>
      <c r="K867" s="1">
        <v>-1.05457</v>
      </c>
      <c r="L867" s="1">
        <v>-1.9325399999999899</v>
      </c>
      <c r="M867" s="1">
        <v>-1.4266700000000001</v>
      </c>
      <c r="N867" s="1">
        <v>-1.75510999999999</v>
      </c>
      <c r="O867" s="1">
        <v>-1.3392900000000001</v>
      </c>
      <c r="P867" s="1">
        <v>-1.2888299999999899</v>
      </c>
      <c r="Q867" s="1">
        <v>-0.41933999999999899</v>
      </c>
      <c r="R867" s="1">
        <v>-2.4745900000000001</v>
      </c>
      <c r="S867" s="1">
        <v>-0.73594999999999899</v>
      </c>
      <c r="T867" s="1">
        <v>-2.2025800000000002</v>
      </c>
      <c r="U867" s="1">
        <v>-0.72879000000000005</v>
      </c>
      <c r="V867" s="1">
        <v>-2.0891199999999901</v>
      </c>
      <c r="W867" s="1">
        <v>-0.86048000000000002</v>
      </c>
      <c r="X867" s="1">
        <v>-2.3695900000000001</v>
      </c>
      <c r="Y867" s="1">
        <v>-1.0701799999999899</v>
      </c>
      <c r="Z867" s="1">
        <v>-3.1034399999999902</v>
      </c>
      <c r="AA867" s="1">
        <v>1.9390799999999899</v>
      </c>
      <c r="AB867" s="1">
        <v>-2.3391399999999898</v>
      </c>
      <c r="AC867" s="1">
        <v>-0.51593999999999896</v>
      </c>
      <c r="AD867" s="1">
        <v>-1.76120999999999</v>
      </c>
      <c r="AE867" s="1">
        <v>-1.10092999999999</v>
      </c>
      <c r="AF867" s="1">
        <v>-1.1071200000000001</v>
      </c>
      <c r="AG867" s="1">
        <v>-0.75692999999999899</v>
      </c>
      <c r="AH867" s="1">
        <v>-1.4726300000000001</v>
      </c>
      <c r="AI867" s="1">
        <v>-1.03147999999999</v>
      </c>
      <c r="AJ867" s="1">
        <v>-1.8396399999999899</v>
      </c>
      <c r="AK867" s="1">
        <v>0.296289999999999</v>
      </c>
      <c r="AL867" s="1">
        <v>-2.5637300000000001</v>
      </c>
      <c r="AM867" s="1">
        <v>-0.45579999999999898</v>
      </c>
      <c r="AN867" s="1">
        <v>-2.4963799999999901</v>
      </c>
      <c r="AO867" s="1">
        <v>1.5022599999999899</v>
      </c>
    </row>
    <row r="868" spans="1:41" x14ac:dyDescent="0.3">
      <c r="A868">
        <f t="shared" si="13"/>
        <v>0.43250000000000033</v>
      </c>
      <c r="B868" s="1">
        <v>-1.0984799999999899</v>
      </c>
      <c r="C868" s="1">
        <v>-0.17008000000000001</v>
      </c>
      <c r="D868" s="1">
        <v>-2.1230999999999902</v>
      </c>
      <c r="E868" s="1">
        <v>-1.0518099999999899</v>
      </c>
      <c r="F868" s="1">
        <v>-1.4216800000000001</v>
      </c>
      <c r="G868" s="1">
        <v>-0.55688000000000004</v>
      </c>
      <c r="H868" s="1">
        <v>-0.98777999999999899</v>
      </c>
      <c r="I868" s="1">
        <v>-1.0604800000000001</v>
      </c>
      <c r="J868" s="1">
        <v>-1.5767199999999899</v>
      </c>
      <c r="K868" s="1">
        <v>-0.99648999999999899</v>
      </c>
      <c r="L868" s="1">
        <v>-1.62360999999999</v>
      </c>
      <c r="M868" s="1">
        <v>-1.49690999999999</v>
      </c>
      <c r="N868" s="1">
        <v>-1.7806599999999899</v>
      </c>
      <c r="O868" s="1">
        <v>-1.15532999999999</v>
      </c>
      <c r="P868" s="1">
        <v>-1.43164</v>
      </c>
      <c r="Q868" s="1">
        <v>-0.64378999999999897</v>
      </c>
      <c r="R868" s="1">
        <v>-2.2753800000000002</v>
      </c>
      <c r="S868" s="1">
        <v>-1.0368599999999899</v>
      </c>
      <c r="T868" s="1">
        <v>-2.4290199999999902</v>
      </c>
      <c r="U868" s="1">
        <v>-1.02693999999999</v>
      </c>
      <c r="V868" s="1">
        <v>-1.4672799999999899</v>
      </c>
      <c r="W868" s="1">
        <v>-0.67917000000000005</v>
      </c>
      <c r="X868" s="1">
        <v>-2.2229499999999902</v>
      </c>
      <c r="Y868" s="1">
        <v>-0.90554000000000001</v>
      </c>
      <c r="Z868" s="1">
        <v>-2.7488999999999901</v>
      </c>
      <c r="AA868" s="1">
        <v>1.3713299999999899</v>
      </c>
      <c r="AB868" s="1">
        <v>-1.95677999999999</v>
      </c>
      <c r="AC868" s="1">
        <v>-0.58701999999999899</v>
      </c>
      <c r="AD868" s="1">
        <v>-1.8151999999999899</v>
      </c>
      <c r="AE868" s="1">
        <v>-1.2889600000000001</v>
      </c>
      <c r="AF868" s="1">
        <v>-1.3591800000000001</v>
      </c>
      <c r="AG868" s="1">
        <v>-0.85782999999999898</v>
      </c>
      <c r="AH868" s="1">
        <v>-1.2254</v>
      </c>
      <c r="AI868" s="1">
        <v>-1.4502900000000001</v>
      </c>
      <c r="AJ868" s="1">
        <v>-2.0886599999999902</v>
      </c>
      <c r="AK868" s="1">
        <v>0.61311000000000004</v>
      </c>
      <c r="AL868" s="1">
        <v>-2.8545600000000002</v>
      </c>
      <c r="AM868" s="1">
        <v>-0.14646000000000001</v>
      </c>
      <c r="AN868" s="1">
        <v>-2.4181900000000001</v>
      </c>
      <c r="AO868" s="1">
        <v>1.76754999999999</v>
      </c>
    </row>
    <row r="869" spans="1:41" x14ac:dyDescent="0.3">
      <c r="A869">
        <f t="shared" si="13"/>
        <v>0.43300000000000033</v>
      </c>
      <c r="B869" s="1">
        <v>-1.26065</v>
      </c>
      <c r="C869" s="1">
        <v>0.10426000000000001</v>
      </c>
      <c r="D869" s="1">
        <v>-1.4363900000000001</v>
      </c>
      <c r="E869" s="1">
        <v>-1.07818999999999</v>
      </c>
      <c r="F869" s="1">
        <v>-1.55991999999999</v>
      </c>
      <c r="G869" s="1">
        <v>-0.38533000000000001</v>
      </c>
      <c r="H869" s="1">
        <v>-1.2899499999999899</v>
      </c>
      <c r="I869" s="1">
        <v>-0.905079999999999</v>
      </c>
      <c r="J869" s="1">
        <v>-1.7344999999999899</v>
      </c>
      <c r="K869" s="1">
        <v>-0.80961000000000005</v>
      </c>
      <c r="L869" s="1">
        <v>-1.8665400000000001</v>
      </c>
      <c r="M869" s="1">
        <v>-1.30083999999999</v>
      </c>
      <c r="N869" s="1">
        <v>-1.9253199999999899</v>
      </c>
      <c r="O869" s="1">
        <v>-1.2609999999999899</v>
      </c>
      <c r="P869" s="1">
        <v>-1.44569999999999</v>
      </c>
      <c r="Q869" s="1">
        <v>-0.28527000000000002</v>
      </c>
      <c r="R869" s="1">
        <v>-2.3105600000000002</v>
      </c>
      <c r="S869" s="1">
        <v>-1.21731999999999</v>
      </c>
      <c r="T869" s="1">
        <v>-2.0527899999999901</v>
      </c>
      <c r="U869" s="1">
        <v>-0.94130999999999898</v>
      </c>
      <c r="V869" s="1">
        <v>-1.6975199999999899</v>
      </c>
      <c r="W869" s="1">
        <v>-0.62231999999999899</v>
      </c>
      <c r="X869" s="1">
        <v>-2.1039599999999901</v>
      </c>
      <c r="Y869" s="1">
        <v>-1.0782400000000001</v>
      </c>
      <c r="Z869" s="1">
        <v>-3.1332100000000001</v>
      </c>
      <c r="AA869" s="1">
        <v>1.7879</v>
      </c>
      <c r="AB869" s="1">
        <v>-1.7945199999999899</v>
      </c>
      <c r="AC869" s="1">
        <v>-0.60426999999999897</v>
      </c>
      <c r="AD869" s="1">
        <v>-1.98873999999999</v>
      </c>
      <c r="AE869" s="1">
        <v>-1.1144400000000001</v>
      </c>
      <c r="AF869" s="1">
        <v>-1.16317</v>
      </c>
      <c r="AG869" s="1">
        <v>-0.59331999999999896</v>
      </c>
      <c r="AH869" s="1">
        <v>-1.20596999999999</v>
      </c>
      <c r="AI869" s="1">
        <v>-0.97821999999999898</v>
      </c>
      <c r="AJ869" s="1">
        <v>-2.0398999999999901</v>
      </c>
      <c r="AK869" s="1">
        <v>0.34903000000000001</v>
      </c>
      <c r="AL869" s="1">
        <v>-2.8412500000000001</v>
      </c>
      <c r="AM869" s="1">
        <v>-0.111579999999999</v>
      </c>
      <c r="AN869" s="1">
        <v>-2.1670799999999901</v>
      </c>
      <c r="AO869" s="1">
        <v>1.65664999999999</v>
      </c>
    </row>
    <row r="870" spans="1:41" x14ac:dyDescent="0.3">
      <c r="A870">
        <f t="shared" si="13"/>
        <v>0.43350000000000033</v>
      </c>
      <c r="B870" s="1">
        <v>-1.4120200000000001</v>
      </c>
      <c r="C870" s="1">
        <v>-0.16370000000000001</v>
      </c>
      <c r="D870" s="1">
        <v>-2.0096899999999902</v>
      </c>
      <c r="E870" s="1">
        <v>-1.03929</v>
      </c>
      <c r="F870" s="1">
        <v>-1.5012300000000001</v>
      </c>
      <c r="G870" s="1">
        <v>-0.43641999999999898</v>
      </c>
      <c r="H870" s="1">
        <v>-1.06316999999999</v>
      </c>
      <c r="I870" s="1">
        <v>-1.16188</v>
      </c>
      <c r="J870" s="1">
        <v>-1.68572999999999</v>
      </c>
      <c r="K870" s="1">
        <v>-0.89868000000000003</v>
      </c>
      <c r="L870" s="1">
        <v>-1.83599</v>
      </c>
      <c r="M870" s="1">
        <v>-1.4132800000000001</v>
      </c>
      <c r="N870" s="1">
        <v>-2.32308</v>
      </c>
      <c r="O870" s="1">
        <v>-0.92591000000000001</v>
      </c>
      <c r="P870" s="1">
        <v>-1.43225</v>
      </c>
      <c r="Q870" s="1">
        <v>-0.24895</v>
      </c>
      <c r="R870" s="1">
        <v>-2.94078999999999</v>
      </c>
      <c r="S870" s="1">
        <v>-0.90241000000000005</v>
      </c>
      <c r="T870" s="1">
        <v>-2.0638700000000001</v>
      </c>
      <c r="U870" s="1">
        <v>-1.0591600000000001</v>
      </c>
      <c r="V870" s="1">
        <v>-2.06917999999999</v>
      </c>
      <c r="W870" s="1">
        <v>-0.55586000000000002</v>
      </c>
      <c r="X870" s="1">
        <v>-2.4177300000000002</v>
      </c>
      <c r="Y870" s="1">
        <v>-0.65071000000000001</v>
      </c>
      <c r="Z870" s="1">
        <v>-3.0212500000000002</v>
      </c>
      <c r="AA870" s="1">
        <v>1.82235999999999</v>
      </c>
      <c r="AB870" s="1">
        <v>-1.8167899999999899</v>
      </c>
      <c r="AC870" s="1">
        <v>-1.0938399999999899</v>
      </c>
      <c r="AD870" s="1">
        <v>-1.82972</v>
      </c>
      <c r="AE870" s="1">
        <v>-1.1019600000000001</v>
      </c>
      <c r="AF870" s="1">
        <v>-1.11104</v>
      </c>
      <c r="AG870" s="1">
        <v>-0.62541999999999898</v>
      </c>
      <c r="AH870" s="1">
        <v>-1.15402</v>
      </c>
      <c r="AI870" s="1">
        <v>-1.2023200000000001</v>
      </c>
      <c r="AJ870" s="1">
        <v>-2.0952899999999901</v>
      </c>
      <c r="AK870" s="1">
        <v>0.79208999999999896</v>
      </c>
      <c r="AL870" s="1">
        <v>-2.4957099999999901</v>
      </c>
      <c r="AM870" s="1">
        <v>-0.44735000000000003</v>
      </c>
      <c r="AN870" s="1">
        <v>-1.8820699999999899</v>
      </c>
      <c r="AO870" s="1">
        <v>1.3673900000000001</v>
      </c>
    </row>
    <row r="871" spans="1:41" x14ac:dyDescent="0.3">
      <c r="A871">
        <f t="shared" si="13"/>
        <v>0.43400000000000033</v>
      </c>
      <c r="B871" s="1">
        <v>-1.2444200000000001</v>
      </c>
      <c r="C871" s="1">
        <v>-0.22608</v>
      </c>
      <c r="D871" s="1">
        <v>-2.2810000000000001</v>
      </c>
      <c r="E871" s="1">
        <v>-0.91015999999999897</v>
      </c>
      <c r="F871" s="1">
        <v>-1.7861199999999899</v>
      </c>
      <c r="G871" s="1">
        <v>-0.24993000000000001</v>
      </c>
      <c r="H871" s="1">
        <v>-0.94362000000000001</v>
      </c>
      <c r="I871" s="1">
        <v>-0.93101999999999896</v>
      </c>
      <c r="J871" s="1">
        <v>-1.8103199999999899</v>
      </c>
      <c r="K871" s="1">
        <v>-0.789739999999999</v>
      </c>
      <c r="L871" s="1">
        <v>-1.78869999999999</v>
      </c>
      <c r="M871" s="1">
        <v>-1.68022</v>
      </c>
      <c r="N871" s="1">
        <v>-2.0152600000000001</v>
      </c>
      <c r="O871" s="1">
        <v>-1.18169999999999</v>
      </c>
      <c r="P871" s="1">
        <v>-1.73724999999999</v>
      </c>
      <c r="Q871" s="1">
        <v>-0.41581000000000001</v>
      </c>
      <c r="R871" s="1">
        <v>-2.6376599999999901</v>
      </c>
      <c r="S871" s="1">
        <v>-1.36904</v>
      </c>
      <c r="T871" s="1">
        <v>-2.1973099999999901</v>
      </c>
      <c r="U871" s="1">
        <v>-1.0660099999999899</v>
      </c>
      <c r="V871" s="1">
        <v>-1.8385100000000001</v>
      </c>
      <c r="W871" s="1">
        <v>-0.75353999999999899</v>
      </c>
      <c r="X871" s="1">
        <v>-1.56340999999999</v>
      </c>
      <c r="Y871" s="1">
        <v>-0.885709999999999</v>
      </c>
      <c r="Z871" s="1">
        <v>-3.1158999999999901</v>
      </c>
      <c r="AA871" s="1">
        <v>1.9046400000000001</v>
      </c>
      <c r="AB871" s="1">
        <v>-1.91732999999999</v>
      </c>
      <c r="AC871" s="1">
        <v>-1.03003</v>
      </c>
      <c r="AD871" s="1">
        <v>-2.5458500000000002</v>
      </c>
      <c r="AE871" s="1">
        <v>-1.06679999999999</v>
      </c>
      <c r="AF871" s="1">
        <v>-0.90419000000000005</v>
      </c>
      <c r="AG871" s="1">
        <v>-0.90773000000000004</v>
      </c>
      <c r="AH871" s="1">
        <v>-1.27930999999999</v>
      </c>
      <c r="AI871" s="1">
        <v>-1.3968700000000001</v>
      </c>
      <c r="AJ871" s="1">
        <v>-1.99985999999999</v>
      </c>
      <c r="AK871" s="1">
        <v>1.1879900000000001</v>
      </c>
      <c r="AL871" s="1">
        <v>-2.6654200000000001</v>
      </c>
      <c r="AM871" s="1">
        <v>-0.131239999999999</v>
      </c>
      <c r="AN871" s="1">
        <v>-2.4396599999999902</v>
      </c>
      <c r="AO871" s="1">
        <v>1.4896499999999899</v>
      </c>
    </row>
    <row r="872" spans="1:41" x14ac:dyDescent="0.3">
      <c r="A872">
        <f t="shared" si="13"/>
        <v>0.43450000000000033</v>
      </c>
      <c r="B872" s="1">
        <v>-1.0876999999999899</v>
      </c>
      <c r="C872" s="1">
        <v>-9.5740000000000006E-2</v>
      </c>
      <c r="D872" s="1">
        <v>-2.2002000000000002</v>
      </c>
      <c r="E872" s="1">
        <v>-0.90849000000000002</v>
      </c>
      <c r="F872" s="1">
        <v>-1.8491200000000001</v>
      </c>
      <c r="G872" s="1">
        <v>-0.137709999999999</v>
      </c>
      <c r="H872" s="1">
        <v>-0.83275999999999895</v>
      </c>
      <c r="I872" s="1">
        <v>-0.82193000000000005</v>
      </c>
      <c r="J872" s="1">
        <v>-1.47743</v>
      </c>
      <c r="K872" s="1">
        <v>-0.97953000000000001</v>
      </c>
      <c r="L872" s="1">
        <v>-1.8737999999999899</v>
      </c>
      <c r="M872" s="1">
        <v>-1.3224</v>
      </c>
      <c r="N872" s="1">
        <v>-2.1345000000000001</v>
      </c>
      <c r="O872" s="1">
        <v>-0.80393999999999899</v>
      </c>
      <c r="P872" s="1">
        <v>-1.7049300000000001</v>
      </c>
      <c r="Q872" s="1">
        <v>-0.46244000000000002</v>
      </c>
      <c r="R872" s="1">
        <v>-2.63395</v>
      </c>
      <c r="S872" s="1">
        <v>-0.98507999999999896</v>
      </c>
      <c r="T872" s="1">
        <v>-1.9908300000000001</v>
      </c>
      <c r="U872" s="1">
        <v>-0.93315000000000003</v>
      </c>
      <c r="V872" s="1">
        <v>-1.9773099999999899</v>
      </c>
      <c r="W872" s="1">
        <v>-0.63593999999999895</v>
      </c>
      <c r="X872" s="1">
        <v>-1.67552999999999</v>
      </c>
      <c r="Y872" s="1">
        <v>-0.75438000000000005</v>
      </c>
      <c r="Z872" s="1">
        <v>-3.3696600000000001</v>
      </c>
      <c r="AA872" s="1">
        <v>1.6072599999999899</v>
      </c>
      <c r="AB872" s="1">
        <v>-1.57757999999999</v>
      </c>
      <c r="AC872" s="1">
        <v>-1.54915</v>
      </c>
      <c r="AD872" s="1">
        <v>-1.90444999999999</v>
      </c>
      <c r="AE872" s="1">
        <v>-1.22141999999999</v>
      </c>
      <c r="AF872" s="1">
        <v>-1.24402999999999</v>
      </c>
      <c r="AG872" s="1">
        <v>-0.69643999999999895</v>
      </c>
      <c r="AH872" s="1">
        <v>-1.1676800000000001</v>
      </c>
      <c r="AI872" s="1">
        <v>-0.92225000000000001</v>
      </c>
      <c r="AJ872" s="1">
        <v>-1.90371</v>
      </c>
      <c r="AK872" s="1">
        <v>1.0018100000000001</v>
      </c>
      <c r="AL872" s="1">
        <v>-2.8900299999999901</v>
      </c>
      <c r="AM872" s="1">
        <v>-7.20299999999999E-2</v>
      </c>
      <c r="AN872" s="1">
        <v>-2.43432</v>
      </c>
      <c r="AO872" s="1">
        <v>1.4413800000000001</v>
      </c>
    </row>
    <row r="873" spans="1:41" x14ac:dyDescent="0.3">
      <c r="A873">
        <f t="shared" si="13"/>
        <v>0.43500000000000033</v>
      </c>
      <c r="B873" s="1">
        <v>-1.09697</v>
      </c>
      <c r="C873" s="1">
        <v>-0.141649999999999</v>
      </c>
      <c r="D873" s="1">
        <v>-1.5241</v>
      </c>
      <c r="E873" s="1">
        <v>-1.1213599999999899</v>
      </c>
      <c r="F873" s="1">
        <v>-1.6879500000000001</v>
      </c>
      <c r="G873" s="1">
        <v>-0.14166000000000001</v>
      </c>
      <c r="H873" s="1">
        <v>-1.3759600000000001</v>
      </c>
      <c r="I873" s="1">
        <v>-0.901859999999999</v>
      </c>
      <c r="J873" s="1">
        <v>-1.75066999999999</v>
      </c>
      <c r="K873" s="1">
        <v>-1.00751999999999</v>
      </c>
      <c r="L873" s="1">
        <v>-1.7347600000000001</v>
      </c>
      <c r="M873" s="1">
        <v>-1.3027899999999899</v>
      </c>
      <c r="N873" s="1">
        <v>-2.1396299999999902</v>
      </c>
      <c r="O873" s="1">
        <v>-0.98568999999999896</v>
      </c>
      <c r="P873" s="1">
        <v>-1.4105399999999899</v>
      </c>
      <c r="Q873" s="1">
        <v>-0.42804999999999899</v>
      </c>
      <c r="R873" s="1">
        <v>-2.8686600000000002</v>
      </c>
      <c r="S873" s="1">
        <v>-0.97445000000000004</v>
      </c>
      <c r="T873" s="1">
        <v>-2.4426999999999901</v>
      </c>
      <c r="U873" s="1">
        <v>-0.97838000000000003</v>
      </c>
      <c r="V873" s="1">
        <v>-1.8482000000000001</v>
      </c>
      <c r="W873" s="1">
        <v>-0.89554999999999896</v>
      </c>
      <c r="X873" s="1">
        <v>-2.0063200000000001</v>
      </c>
      <c r="Y873" s="1">
        <v>-0.97236</v>
      </c>
      <c r="Z873" s="1">
        <v>-3.39577999999999</v>
      </c>
      <c r="AA873" s="1">
        <v>1.7096</v>
      </c>
      <c r="AB873" s="1">
        <v>-1.81352</v>
      </c>
      <c r="AC873" s="1">
        <v>-1.3209599999999899</v>
      </c>
      <c r="AD873" s="1">
        <v>-1.9087799999999899</v>
      </c>
      <c r="AE873" s="1">
        <v>-1.4183399999999899</v>
      </c>
      <c r="AF873" s="1">
        <v>-1.13566999999999</v>
      </c>
      <c r="AG873" s="1">
        <v>-0.48188999999999899</v>
      </c>
      <c r="AH873" s="1">
        <v>-1.56818999999999</v>
      </c>
      <c r="AI873" s="1">
        <v>-1.3189299999999899</v>
      </c>
      <c r="AJ873" s="1">
        <v>-1.6552199999999899</v>
      </c>
      <c r="AK873" s="1">
        <v>0.47588999999999898</v>
      </c>
      <c r="AL873" s="1">
        <v>-2.8558599999999901</v>
      </c>
      <c r="AM873" s="1">
        <v>-0.37230000000000002</v>
      </c>
      <c r="AN873" s="1">
        <v>-2.3168700000000002</v>
      </c>
      <c r="AO873" s="1">
        <v>1.64995</v>
      </c>
    </row>
    <row r="874" spans="1:41" x14ac:dyDescent="0.3">
      <c r="A874">
        <f t="shared" si="13"/>
        <v>0.43550000000000033</v>
      </c>
      <c r="B874" s="1">
        <v>-1.07701</v>
      </c>
      <c r="C874" s="1">
        <v>-9.5390000000000003E-2</v>
      </c>
      <c r="D874" s="1">
        <v>-1.86678999999999</v>
      </c>
      <c r="E874" s="1">
        <v>-1.13039</v>
      </c>
      <c r="F874" s="1">
        <v>-1.27764999999999</v>
      </c>
      <c r="G874" s="1">
        <v>0.13567000000000001</v>
      </c>
      <c r="H874" s="1">
        <v>-0.98843000000000003</v>
      </c>
      <c r="I874" s="1">
        <v>-0.98521000000000003</v>
      </c>
      <c r="J874" s="1">
        <v>-1.81662999999999</v>
      </c>
      <c r="K874" s="1">
        <v>-1.18159999999999</v>
      </c>
      <c r="L874" s="1">
        <v>-1.94608</v>
      </c>
      <c r="M874" s="1">
        <v>-1.3198300000000001</v>
      </c>
      <c r="N874" s="1">
        <v>-1.9838199999999899</v>
      </c>
      <c r="O874" s="1">
        <v>-0.82718999999999898</v>
      </c>
      <c r="P874" s="1">
        <v>-1.7343500000000001</v>
      </c>
      <c r="Q874" s="1">
        <v>-0.19456000000000001</v>
      </c>
      <c r="R874" s="1">
        <v>-2.4445000000000001</v>
      </c>
      <c r="S874" s="1">
        <v>-0.76078999999999897</v>
      </c>
      <c r="T874" s="1">
        <v>-2.13343999999999</v>
      </c>
      <c r="U874" s="1">
        <v>-0.99946999999999897</v>
      </c>
      <c r="V874" s="1">
        <v>-1.58760999999999</v>
      </c>
      <c r="W874" s="1">
        <v>-0.64795999999999898</v>
      </c>
      <c r="X874" s="1">
        <v>-1.89339999999999</v>
      </c>
      <c r="Y874" s="1">
        <v>-0.71753999999999896</v>
      </c>
      <c r="Z874" s="1">
        <v>-3.33734999999999</v>
      </c>
      <c r="AA874" s="1">
        <v>1.77785999999999</v>
      </c>
      <c r="AB874" s="1">
        <v>-1.94508999999999</v>
      </c>
      <c r="AC874" s="1">
        <v>-1.6795500000000001</v>
      </c>
      <c r="AD874" s="1">
        <v>-1.45955999999999</v>
      </c>
      <c r="AE874" s="1">
        <v>-1.77793</v>
      </c>
      <c r="AF874" s="1">
        <v>-1.38498999999999</v>
      </c>
      <c r="AG874" s="1">
        <v>-0.459309999999999</v>
      </c>
      <c r="AH874" s="1">
        <v>-1.4043399999999899</v>
      </c>
      <c r="AI874" s="1">
        <v>-1.6324099999999899</v>
      </c>
      <c r="AJ874" s="1">
        <v>-1.79844</v>
      </c>
      <c r="AK874" s="1">
        <v>1.14427999999999</v>
      </c>
      <c r="AL874" s="1">
        <v>-2.5485600000000002</v>
      </c>
      <c r="AM874" s="1">
        <v>8.3320000000000005E-2</v>
      </c>
      <c r="AN874" s="1">
        <v>-2.3331499999999901</v>
      </c>
      <c r="AO874" s="1">
        <v>1.4872000000000001</v>
      </c>
    </row>
    <row r="875" spans="1:41" x14ac:dyDescent="0.3">
      <c r="A875">
        <f t="shared" si="13"/>
        <v>0.43600000000000033</v>
      </c>
      <c r="B875" s="1">
        <v>-1.139</v>
      </c>
      <c r="C875" s="1">
        <v>-2.9260000000000001E-2</v>
      </c>
      <c r="D875" s="1">
        <v>-1.9301600000000001</v>
      </c>
      <c r="E875" s="1">
        <v>-0.94913000000000003</v>
      </c>
      <c r="F875" s="1">
        <v>-1.41727</v>
      </c>
      <c r="G875" s="1">
        <v>-1.91E-3</v>
      </c>
      <c r="H875" s="1">
        <v>-1.2004600000000001</v>
      </c>
      <c r="I875" s="1">
        <v>-0.83459000000000005</v>
      </c>
      <c r="J875" s="1">
        <v>-1.49685</v>
      </c>
      <c r="K875" s="1">
        <v>-1.1357900000000001</v>
      </c>
      <c r="L875" s="1">
        <v>-1.82892999999999</v>
      </c>
      <c r="M875" s="1">
        <v>-1.15142999999999</v>
      </c>
      <c r="N875" s="1">
        <v>-1.9888699999999899</v>
      </c>
      <c r="O875" s="1">
        <v>-1.0070300000000001</v>
      </c>
      <c r="P875" s="1">
        <v>-1.6867000000000001</v>
      </c>
      <c r="Q875" s="1">
        <v>-0.337919999999999</v>
      </c>
      <c r="R875" s="1">
        <v>-2.3341400000000001</v>
      </c>
      <c r="S875" s="1">
        <v>-1.3683099999999899</v>
      </c>
      <c r="T875" s="1">
        <v>-2.1555800000000001</v>
      </c>
      <c r="U875" s="1">
        <v>-1.1185799999999899</v>
      </c>
      <c r="V875" s="1">
        <v>-1.73033999999999</v>
      </c>
      <c r="W875" s="1">
        <v>-0.50600000000000001</v>
      </c>
      <c r="X875" s="1">
        <v>-2.1537500000000001</v>
      </c>
      <c r="Y875" s="1">
        <v>-0.99270999999999898</v>
      </c>
      <c r="Z875" s="1">
        <v>-3.4159199999999901</v>
      </c>
      <c r="AA875" s="1">
        <v>1.35685999999999</v>
      </c>
      <c r="AB875" s="1">
        <v>-2.1289500000000001</v>
      </c>
      <c r="AC875" s="1">
        <v>-1.5775300000000001</v>
      </c>
      <c r="AD875" s="1">
        <v>-1.81899999999999</v>
      </c>
      <c r="AE875" s="1">
        <v>-1.59940999999999</v>
      </c>
      <c r="AF875" s="1">
        <v>-0.95379999999999898</v>
      </c>
      <c r="AG875" s="1">
        <v>-0.64265000000000005</v>
      </c>
      <c r="AH875" s="1">
        <v>-1.0899399999999899</v>
      </c>
      <c r="AI875" s="1">
        <v>-1.72799999999999</v>
      </c>
      <c r="AJ875" s="1">
        <v>-1.9019900000000001</v>
      </c>
      <c r="AK875" s="1">
        <v>0.75573000000000001</v>
      </c>
      <c r="AL875" s="1">
        <v>-2.8997600000000001</v>
      </c>
      <c r="AM875" s="1">
        <v>-1.0009999999999899E-2</v>
      </c>
      <c r="AN875" s="1">
        <v>-2.4427099999999902</v>
      </c>
      <c r="AO875" s="1">
        <v>1.64968</v>
      </c>
    </row>
    <row r="876" spans="1:41" x14ac:dyDescent="0.3">
      <c r="A876">
        <f t="shared" si="13"/>
        <v>0.43650000000000033</v>
      </c>
      <c r="B876" s="1">
        <v>-1.1555200000000001</v>
      </c>
      <c r="C876" s="1">
        <v>-0.42337000000000002</v>
      </c>
      <c r="D876" s="1">
        <v>-2.1336900000000001</v>
      </c>
      <c r="E876" s="1">
        <v>-0.76571</v>
      </c>
      <c r="F876" s="1">
        <v>-1.7155800000000001</v>
      </c>
      <c r="G876" s="1">
        <v>-5.8529999999999902E-2</v>
      </c>
      <c r="H876" s="1">
        <v>-1.3109500000000001</v>
      </c>
      <c r="I876" s="1">
        <v>-1.0005999999999899</v>
      </c>
      <c r="J876" s="1">
        <v>-1.8804799999999899</v>
      </c>
      <c r="K876" s="1">
        <v>-0.89171999999999896</v>
      </c>
      <c r="L876" s="1">
        <v>-1.9692799999999899</v>
      </c>
      <c r="M876" s="1">
        <v>-1.2396799999999899</v>
      </c>
      <c r="N876" s="1">
        <v>-2.0230600000000001</v>
      </c>
      <c r="O876" s="1">
        <v>-0.79252</v>
      </c>
      <c r="P876" s="1">
        <v>-1.6896199999999899</v>
      </c>
      <c r="Q876" s="1">
        <v>-0.45961999999999897</v>
      </c>
      <c r="R876" s="1">
        <v>-2.31067</v>
      </c>
      <c r="S876" s="1">
        <v>-1.2595700000000001</v>
      </c>
      <c r="T876" s="1">
        <v>-2.6090599999999902</v>
      </c>
      <c r="U876" s="1">
        <v>-0.68064000000000002</v>
      </c>
      <c r="V876" s="1">
        <v>-1.60655999999999</v>
      </c>
      <c r="W876" s="1">
        <v>-0.20979</v>
      </c>
      <c r="X876" s="1">
        <v>-2.2373699999999901</v>
      </c>
      <c r="Y876" s="1">
        <v>-0.80035000000000001</v>
      </c>
      <c r="Z876" s="1">
        <v>-3.44333</v>
      </c>
      <c r="AA876" s="1">
        <v>1.7812699999999899</v>
      </c>
      <c r="AB876" s="1">
        <v>-2.0934300000000001</v>
      </c>
      <c r="AC876" s="1">
        <v>-1.3685400000000001</v>
      </c>
      <c r="AD876" s="1">
        <v>-1.81691</v>
      </c>
      <c r="AE876" s="1">
        <v>-1.5347200000000001</v>
      </c>
      <c r="AF876" s="1">
        <v>-1.15468999999999</v>
      </c>
      <c r="AG876" s="1">
        <v>-0.78283000000000003</v>
      </c>
      <c r="AH876" s="1">
        <v>-1.3510500000000001</v>
      </c>
      <c r="AI876" s="1">
        <v>-1.304</v>
      </c>
      <c r="AJ876" s="1">
        <v>-1.7926200000000001</v>
      </c>
      <c r="AK876" s="1">
        <v>0.83250000000000002</v>
      </c>
      <c r="AL876" s="1">
        <v>-2.85162</v>
      </c>
      <c r="AM876" s="1">
        <v>2.9499999999999901E-2</v>
      </c>
      <c r="AN876" s="1">
        <v>-2.1513599999999902</v>
      </c>
      <c r="AO876" s="1">
        <v>1.53051</v>
      </c>
    </row>
    <row r="877" spans="1:41" x14ac:dyDescent="0.3">
      <c r="A877">
        <f t="shared" si="13"/>
        <v>0.43700000000000033</v>
      </c>
      <c r="B877" s="1">
        <v>-1.1856100000000001</v>
      </c>
      <c r="C877" s="1">
        <v>-0.48892999999999898</v>
      </c>
      <c r="D877" s="1">
        <v>-2.2835700000000001</v>
      </c>
      <c r="E877" s="1">
        <v>-0.66639000000000004</v>
      </c>
      <c r="F877" s="1">
        <v>-1.2335400000000001</v>
      </c>
      <c r="G877" s="1">
        <v>-0.28393000000000002</v>
      </c>
      <c r="H877" s="1">
        <v>-1.36782</v>
      </c>
      <c r="I877" s="1">
        <v>-0.99660000000000004</v>
      </c>
      <c r="J877" s="1">
        <v>-1.74297999999999</v>
      </c>
      <c r="K877" s="1">
        <v>-0.77759999999999896</v>
      </c>
      <c r="L877" s="1">
        <v>-1.70914999999999</v>
      </c>
      <c r="M877" s="1">
        <v>-1.2115400000000001</v>
      </c>
      <c r="N877" s="1">
        <v>-2.2385999999999902</v>
      </c>
      <c r="O877" s="1">
        <v>-1.1131200000000001</v>
      </c>
      <c r="P877" s="1">
        <v>-1.2773399999999899</v>
      </c>
      <c r="Q877" s="1">
        <v>-0.45862999999999898</v>
      </c>
      <c r="R877" s="1">
        <v>-2.2988300000000002</v>
      </c>
      <c r="S877" s="1">
        <v>-1.14654999999999</v>
      </c>
      <c r="T877" s="1">
        <v>-2.3776000000000002</v>
      </c>
      <c r="U877" s="1">
        <v>-0.94064000000000003</v>
      </c>
      <c r="V877" s="1">
        <v>-1.63741</v>
      </c>
      <c r="W877" s="1">
        <v>-0.57294999999999896</v>
      </c>
      <c r="X877" s="1">
        <v>-2.03566</v>
      </c>
      <c r="Y877" s="1">
        <v>-0.88366</v>
      </c>
      <c r="Z877" s="1">
        <v>-3.48918999999999</v>
      </c>
      <c r="AA877" s="1">
        <v>1.9371499999999899</v>
      </c>
      <c r="AB877" s="1">
        <v>-2.1276700000000002</v>
      </c>
      <c r="AC877" s="1">
        <v>-1.52683999999999</v>
      </c>
      <c r="AD877" s="1">
        <v>-1.5447299999999899</v>
      </c>
      <c r="AE877" s="1">
        <v>-1.6660699999999899</v>
      </c>
      <c r="AF877" s="1">
        <v>-1.0476300000000001</v>
      </c>
      <c r="AG877" s="1">
        <v>-0.65361999999999898</v>
      </c>
      <c r="AH877" s="1">
        <v>-1.5960700000000001</v>
      </c>
      <c r="AI877" s="1">
        <v>-1.2343299999999899</v>
      </c>
      <c r="AJ877" s="1">
        <v>-1.7666999999999899</v>
      </c>
      <c r="AK877" s="1">
        <v>1.0339700000000001</v>
      </c>
      <c r="AL877" s="1">
        <v>-2.2156400000000001</v>
      </c>
      <c r="AM877" s="1">
        <v>-8.2970000000000002E-2</v>
      </c>
      <c r="AN877" s="1">
        <v>-2.0927999999999898</v>
      </c>
      <c r="AO877" s="1">
        <v>1.87356999999999</v>
      </c>
    </row>
    <row r="878" spans="1:41" x14ac:dyDescent="0.3">
      <c r="A878">
        <f t="shared" si="13"/>
        <v>0.43750000000000033</v>
      </c>
      <c r="B878" s="1">
        <v>-0.95528000000000002</v>
      </c>
      <c r="C878" s="1">
        <v>-0.69942000000000004</v>
      </c>
      <c r="D878" s="1">
        <v>-2.5171000000000001</v>
      </c>
      <c r="E878" s="1">
        <v>-0.692379999999999</v>
      </c>
      <c r="F878" s="1">
        <v>-1.42264999999999</v>
      </c>
      <c r="G878" s="1">
        <v>-0.37741999999999898</v>
      </c>
      <c r="H878" s="1">
        <v>-0.85375999999999896</v>
      </c>
      <c r="I878" s="1">
        <v>-1.0362199999999899</v>
      </c>
      <c r="J878" s="1">
        <v>-1.58692999999999</v>
      </c>
      <c r="K878" s="1">
        <v>-0.98851999999999896</v>
      </c>
      <c r="L878" s="1">
        <v>-1.9621299999999899</v>
      </c>
      <c r="M878" s="1">
        <v>-1.37046</v>
      </c>
      <c r="N878" s="1">
        <v>-2.0647199999999901</v>
      </c>
      <c r="O878" s="1">
        <v>-1.4029499999999899</v>
      </c>
      <c r="P878" s="1">
        <v>-1.5828199999999899</v>
      </c>
      <c r="Q878" s="1">
        <v>-0.54364000000000001</v>
      </c>
      <c r="R878" s="1">
        <v>-2.35989</v>
      </c>
      <c r="S878" s="1">
        <v>-1.2596000000000001</v>
      </c>
      <c r="T878" s="1">
        <v>-2.0897700000000001</v>
      </c>
      <c r="U878" s="1">
        <v>-0.86929000000000001</v>
      </c>
      <c r="V878" s="1">
        <v>-1.3998600000000001</v>
      </c>
      <c r="W878" s="1">
        <v>-0.20976</v>
      </c>
      <c r="X878" s="1">
        <v>-2.4264299999999901</v>
      </c>
      <c r="Y878" s="1">
        <v>-0.60696000000000006</v>
      </c>
      <c r="Z878" s="1">
        <v>-3.4381599999999901</v>
      </c>
      <c r="AA878" s="1">
        <v>1.68127</v>
      </c>
      <c r="AB878" s="1">
        <v>-1.8504400000000001</v>
      </c>
      <c r="AC878" s="1">
        <v>-1.4860800000000001</v>
      </c>
      <c r="AD878" s="1">
        <v>-1.6194299999999899</v>
      </c>
      <c r="AE878" s="1">
        <v>-1.76046999999999</v>
      </c>
      <c r="AF878" s="1">
        <v>-1.0751500000000001</v>
      </c>
      <c r="AG878" s="1">
        <v>-0.71694000000000002</v>
      </c>
      <c r="AH878" s="1">
        <v>-1.36477</v>
      </c>
      <c r="AI878" s="1">
        <v>-0.78071999999999897</v>
      </c>
      <c r="AJ878" s="1">
        <v>-1.8062199999999899</v>
      </c>
      <c r="AK878" s="1">
        <v>0.91915999999999898</v>
      </c>
      <c r="AL878" s="1">
        <v>-2.4115299999999902</v>
      </c>
      <c r="AM878" s="1">
        <v>-0.222519999999999</v>
      </c>
      <c r="AN878" s="1">
        <v>-2.1165899999999902</v>
      </c>
      <c r="AO878" s="1">
        <v>1.7812699999999899</v>
      </c>
    </row>
    <row r="879" spans="1:41" x14ac:dyDescent="0.3">
      <c r="A879">
        <f t="shared" si="13"/>
        <v>0.43800000000000033</v>
      </c>
      <c r="B879" s="1">
        <v>-1.17157</v>
      </c>
      <c r="C879" s="1">
        <v>-1.09043</v>
      </c>
      <c r="D879" s="1">
        <v>-2.2154600000000002</v>
      </c>
      <c r="E879" s="1">
        <v>-0.52246999999999899</v>
      </c>
      <c r="F879" s="1">
        <v>-1.4265300000000001</v>
      </c>
      <c r="G879" s="1">
        <v>-0.15584999999999899</v>
      </c>
      <c r="H879" s="1">
        <v>-1.01414</v>
      </c>
      <c r="I879" s="1">
        <v>-1.1191500000000001</v>
      </c>
      <c r="J879" s="1">
        <v>-1.82128</v>
      </c>
      <c r="K879" s="1">
        <v>-1.0413699999999899</v>
      </c>
      <c r="L879" s="1">
        <v>-1.6400300000000001</v>
      </c>
      <c r="M879" s="1">
        <v>-1.1734199999999899</v>
      </c>
      <c r="N879" s="1">
        <v>-2.1017600000000001</v>
      </c>
      <c r="O879" s="1">
        <v>-1.10463</v>
      </c>
      <c r="P879" s="1">
        <v>-1.7052099999999899</v>
      </c>
      <c r="Q879" s="1">
        <v>-0.60479000000000005</v>
      </c>
      <c r="R879" s="1">
        <v>-2.8250399999999898</v>
      </c>
      <c r="S879" s="1">
        <v>-0.59467999999999899</v>
      </c>
      <c r="T879" s="1">
        <v>-1.8484499999999899</v>
      </c>
      <c r="U879" s="1">
        <v>-0.743559999999999</v>
      </c>
      <c r="V879" s="1">
        <v>-1.68420999999999</v>
      </c>
      <c r="W879" s="1">
        <v>-0.60734999999999895</v>
      </c>
      <c r="X879" s="1">
        <v>-2.1067</v>
      </c>
      <c r="Y879" s="1">
        <v>-0.77176</v>
      </c>
      <c r="Z879" s="1">
        <v>-3.4844699999999902</v>
      </c>
      <c r="AA879" s="1">
        <v>1.52842999999999</v>
      </c>
      <c r="AB879" s="1">
        <v>-1.9511799999999899</v>
      </c>
      <c r="AC879" s="1">
        <v>-1.52102</v>
      </c>
      <c r="AD879" s="1">
        <v>-1.5303800000000001</v>
      </c>
      <c r="AE879" s="1">
        <v>-0.87885999999999898</v>
      </c>
      <c r="AF879" s="1">
        <v>-0.94642999999999899</v>
      </c>
      <c r="AG879" s="1">
        <v>-0.53093000000000001</v>
      </c>
      <c r="AH879" s="1">
        <v>-1.30781999999999</v>
      </c>
      <c r="AI879" s="1">
        <v>-1.3524499999999899</v>
      </c>
      <c r="AJ879" s="1">
        <v>-2.2555900000000002</v>
      </c>
      <c r="AK879" s="1">
        <v>0.68006999999999895</v>
      </c>
      <c r="AL879" s="1">
        <v>-2.5007299999999901</v>
      </c>
      <c r="AM879" s="1">
        <v>-0.25291999999999898</v>
      </c>
      <c r="AN879" s="1">
        <v>-2.22901999999999</v>
      </c>
      <c r="AO879" s="1">
        <v>1.3723799999999899</v>
      </c>
    </row>
    <row r="880" spans="1:41" x14ac:dyDescent="0.3">
      <c r="A880">
        <f t="shared" si="13"/>
        <v>0.43850000000000033</v>
      </c>
      <c r="B880" s="1">
        <v>-1.10062999999999</v>
      </c>
      <c r="C880" s="1">
        <v>-0.80144000000000004</v>
      </c>
      <c r="D880" s="1">
        <v>-2.2502300000000002</v>
      </c>
      <c r="E880" s="1">
        <v>-0.82006999999999897</v>
      </c>
      <c r="F880" s="1">
        <v>-1.3261799999999899</v>
      </c>
      <c r="G880" s="1">
        <v>-0.41060000000000002</v>
      </c>
      <c r="H880" s="1">
        <v>-1.09919999999999</v>
      </c>
      <c r="I880" s="1">
        <v>-1.01307999999999</v>
      </c>
      <c r="J880" s="1">
        <v>-1.6280399999999899</v>
      </c>
      <c r="K880" s="1">
        <v>-1.0939000000000001</v>
      </c>
      <c r="L880" s="1">
        <v>-1.6297200000000001</v>
      </c>
      <c r="M880" s="1">
        <v>-1.3652899999999899</v>
      </c>
      <c r="N880" s="1">
        <v>-2.3067000000000002</v>
      </c>
      <c r="O880" s="1">
        <v>-1.1685000000000001</v>
      </c>
      <c r="P880" s="1">
        <v>-1.16793999999999</v>
      </c>
      <c r="Q880" s="1">
        <v>-0.37237999999999899</v>
      </c>
      <c r="R880" s="1">
        <v>-3.0485199999999901</v>
      </c>
      <c r="S880" s="1">
        <v>-0.39517000000000002</v>
      </c>
      <c r="T880" s="1">
        <v>-2.3071199999999901</v>
      </c>
      <c r="U880" s="1">
        <v>-0.69030999999999898</v>
      </c>
      <c r="V880" s="1">
        <v>-2.1793599999999902</v>
      </c>
      <c r="W880" s="1">
        <v>-0.94381999999999899</v>
      </c>
      <c r="X880" s="1">
        <v>-1.5968100000000001</v>
      </c>
      <c r="Y880" s="1">
        <v>-0.66617000000000004</v>
      </c>
      <c r="Z880" s="1">
        <v>-3.1483699999999901</v>
      </c>
      <c r="AA880" s="1">
        <v>1.6561999999999899</v>
      </c>
      <c r="AB880" s="1">
        <v>-2.01426999999999</v>
      </c>
      <c r="AC880" s="1">
        <v>-1.33604999999999</v>
      </c>
      <c r="AD880" s="1">
        <v>-1.6261000000000001</v>
      </c>
      <c r="AE880" s="1">
        <v>-1.0499700000000001</v>
      </c>
      <c r="AF880" s="1">
        <v>-0.71565000000000001</v>
      </c>
      <c r="AG880" s="1">
        <v>-0.65010000000000001</v>
      </c>
      <c r="AH880" s="1">
        <v>-1.5326500000000001</v>
      </c>
      <c r="AI880" s="1">
        <v>-1.31872999999999</v>
      </c>
      <c r="AJ880" s="1">
        <v>-1.8746100000000001</v>
      </c>
      <c r="AK880" s="1">
        <v>0.56789999999999896</v>
      </c>
      <c r="AL880" s="1">
        <v>-2.6230600000000002</v>
      </c>
      <c r="AM880" s="1">
        <v>-0.213859999999999</v>
      </c>
      <c r="AN880" s="1">
        <v>-2.2667199999999901</v>
      </c>
      <c r="AO880" s="1">
        <v>1.73880999999999</v>
      </c>
    </row>
    <row r="881" spans="1:41" x14ac:dyDescent="0.3">
      <c r="A881">
        <f t="shared" si="13"/>
        <v>0.43900000000000033</v>
      </c>
      <c r="B881" s="1">
        <v>-1.10724</v>
      </c>
      <c r="C881" s="1">
        <v>-0.68844000000000005</v>
      </c>
      <c r="D881" s="1">
        <v>-2.0184799999999901</v>
      </c>
      <c r="E881" s="1">
        <v>-0.93315999999999899</v>
      </c>
      <c r="F881" s="1">
        <v>-1.0433399999999899</v>
      </c>
      <c r="G881" s="1">
        <v>-0.21057000000000001</v>
      </c>
      <c r="H881" s="1">
        <v>-1.09292999999999</v>
      </c>
      <c r="I881" s="1">
        <v>-0.98304000000000002</v>
      </c>
      <c r="J881" s="1">
        <v>-2.23604</v>
      </c>
      <c r="K881" s="1">
        <v>-0.70843999999999896</v>
      </c>
      <c r="L881" s="1">
        <v>-1.7697099999999899</v>
      </c>
      <c r="M881" s="1">
        <v>-1.20506</v>
      </c>
      <c r="N881" s="1">
        <v>-2.36402</v>
      </c>
      <c r="O881" s="1">
        <v>-1.4311499999999899</v>
      </c>
      <c r="P881" s="1">
        <v>-1.73865</v>
      </c>
      <c r="Q881" s="1">
        <v>-0.73365999999999898</v>
      </c>
      <c r="R881" s="1">
        <v>-2.9021599999999901</v>
      </c>
      <c r="S881" s="1">
        <v>-0.33716000000000002</v>
      </c>
      <c r="T881" s="1">
        <v>-2.3380100000000001</v>
      </c>
      <c r="U881" s="1">
        <v>-0.85267000000000004</v>
      </c>
      <c r="V881" s="1">
        <v>-1.83316999999999</v>
      </c>
      <c r="W881" s="1">
        <v>-0.583479999999999</v>
      </c>
      <c r="X881" s="1">
        <v>-1.8840300000000001</v>
      </c>
      <c r="Y881" s="1">
        <v>-0.75614000000000003</v>
      </c>
      <c r="Z881" s="1">
        <v>-3.4872000000000001</v>
      </c>
      <c r="AA881" s="1">
        <v>1.65534</v>
      </c>
      <c r="AB881" s="1">
        <v>-1.9147000000000001</v>
      </c>
      <c r="AC881" s="1">
        <v>-0.88026000000000004</v>
      </c>
      <c r="AD881" s="1">
        <v>-1.2982400000000001</v>
      </c>
      <c r="AE881" s="1">
        <v>-1.0384899999999899</v>
      </c>
      <c r="AF881" s="1">
        <v>-1.3481099999999899</v>
      </c>
      <c r="AG881" s="1">
        <v>-0.41105000000000003</v>
      </c>
      <c r="AH881" s="1">
        <v>-1.3926099999999899</v>
      </c>
      <c r="AI881" s="1">
        <v>-1.0229999999999899</v>
      </c>
      <c r="AJ881" s="1">
        <v>-1.83543999999999</v>
      </c>
      <c r="AK881" s="1">
        <v>0.24612999999999899</v>
      </c>
      <c r="AL881" s="1">
        <v>-2.5864199999999902</v>
      </c>
      <c r="AM881" s="1">
        <v>2.9389999999999899E-2</v>
      </c>
      <c r="AN881" s="1">
        <v>-1.8980900000000001</v>
      </c>
      <c r="AO881" s="1">
        <v>1.6783300000000001</v>
      </c>
    </row>
    <row r="882" spans="1:41" x14ac:dyDescent="0.3">
      <c r="A882">
        <f t="shared" si="13"/>
        <v>0.43950000000000033</v>
      </c>
      <c r="B882" s="1">
        <v>-1.3282400000000001</v>
      </c>
      <c r="C882" s="1">
        <v>-0.53902000000000005</v>
      </c>
      <c r="D882" s="1">
        <v>-2.4077299999999902</v>
      </c>
      <c r="E882" s="1">
        <v>-0.46829999999999899</v>
      </c>
      <c r="F882" s="1">
        <v>-1.0683</v>
      </c>
      <c r="G882" s="1">
        <v>-0.14213999999999899</v>
      </c>
      <c r="H882" s="1">
        <v>-0.96801999999999899</v>
      </c>
      <c r="I882" s="1">
        <v>-1.0024900000000001</v>
      </c>
      <c r="J882" s="1">
        <v>-1.6467499999999899</v>
      </c>
      <c r="K882" s="1">
        <v>-0.91154000000000002</v>
      </c>
      <c r="L882" s="1">
        <v>-1.8258099999999899</v>
      </c>
      <c r="M882" s="1">
        <v>-1.4658500000000001</v>
      </c>
      <c r="N882" s="1">
        <v>-1.99319</v>
      </c>
      <c r="O882" s="1">
        <v>-1.39220999999999</v>
      </c>
      <c r="P882" s="1">
        <v>-1.8432999999999899</v>
      </c>
      <c r="Q882" s="1">
        <v>-0.79759999999999898</v>
      </c>
      <c r="R882" s="1">
        <v>-2.7384699999999902</v>
      </c>
      <c r="S882" s="1">
        <v>-0.37286999999999898</v>
      </c>
      <c r="T882" s="1">
        <v>-2.3967200000000002</v>
      </c>
      <c r="U882" s="1">
        <v>-0.77912000000000003</v>
      </c>
      <c r="V882" s="1">
        <v>-1.5888800000000001</v>
      </c>
      <c r="W882" s="1">
        <v>-0.862729999999999</v>
      </c>
      <c r="X882" s="1">
        <v>-1.8553200000000001</v>
      </c>
      <c r="Y882" s="1">
        <v>-0.93977999999999895</v>
      </c>
      <c r="Z882" s="1">
        <v>-3.1903800000000002</v>
      </c>
      <c r="AA882" s="1">
        <v>1.7550300000000001</v>
      </c>
      <c r="AB882" s="1">
        <v>-2.0534300000000001</v>
      </c>
      <c r="AC882" s="1">
        <v>-1.09365</v>
      </c>
      <c r="AD882" s="1">
        <v>-1.5401</v>
      </c>
      <c r="AE882" s="1">
        <v>-1.1787099999999899</v>
      </c>
      <c r="AF882" s="1">
        <v>-1.1983600000000001</v>
      </c>
      <c r="AG882" s="1">
        <v>-0.39512999999999898</v>
      </c>
      <c r="AH882" s="1">
        <v>-1.52837</v>
      </c>
      <c r="AI882" s="1">
        <v>-0.71592</v>
      </c>
      <c r="AJ882" s="1">
        <v>-2.08447</v>
      </c>
      <c r="AK882" s="1">
        <v>0.37519999999999898</v>
      </c>
      <c r="AL882" s="1">
        <v>-2.97732999999999</v>
      </c>
      <c r="AM882" s="1">
        <v>-0.11948</v>
      </c>
      <c r="AN882" s="1">
        <v>-1.8361400000000001</v>
      </c>
      <c r="AO882" s="1">
        <v>1.72265</v>
      </c>
    </row>
    <row r="883" spans="1:41" x14ac:dyDescent="0.3">
      <c r="A883">
        <f t="shared" si="13"/>
        <v>0.44000000000000034</v>
      </c>
      <c r="B883" s="1">
        <v>-1.18955999999999</v>
      </c>
      <c r="C883" s="1">
        <v>-0.48204000000000002</v>
      </c>
      <c r="D883" s="1">
        <v>-2.4647499999999898</v>
      </c>
      <c r="E883" s="1">
        <v>-0.53847</v>
      </c>
      <c r="F883" s="1">
        <v>-1.2914300000000001</v>
      </c>
      <c r="G883" s="1">
        <v>-0.20505999999999899</v>
      </c>
      <c r="H883" s="1">
        <v>-0.91410999999999898</v>
      </c>
      <c r="I883" s="1">
        <v>-0.99917</v>
      </c>
      <c r="J883" s="1">
        <v>-1.6032200000000001</v>
      </c>
      <c r="K883" s="1">
        <v>-0.99172000000000005</v>
      </c>
      <c r="L883" s="1">
        <v>-1.72890999999999</v>
      </c>
      <c r="M883" s="1">
        <v>-1.34692999999999</v>
      </c>
      <c r="N883" s="1">
        <v>-2.0070000000000001</v>
      </c>
      <c r="O883" s="1">
        <v>-1.23977</v>
      </c>
      <c r="P883" s="1">
        <v>-1.3510800000000001</v>
      </c>
      <c r="Q883" s="1">
        <v>-0.86419999999999897</v>
      </c>
      <c r="R883" s="1">
        <v>-2.8375099999999902</v>
      </c>
      <c r="S883" s="1">
        <v>-0.399029999999999</v>
      </c>
      <c r="T883" s="1">
        <v>-2.2802099999999901</v>
      </c>
      <c r="U883" s="1">
        <v>-0.69579999999999897</v>
      </c>
      <c r="V883" s="1">
        <v>-1.65239</v>
      </c>
      <c r="W883" s="1">
        <v>-0.80708000000000002</v>
      </c>
      <c r="X883" s="1">
        <v>-1.9595800000000001</v>
      </c>
      <c r="Y883" s="1">
        <v>-0.74148999999999898</v>
      </c>
      <c r="Z883" s="1">
        <v>-3.1728200000000002</v>
      </c>
      <c r="AA883" s="1">
        <v>1.7260800000000001</v>
      </c>
      <c r="AB883" s="1">
        <v>-2.0348299999999901</v>
      </c>
      <c r="AC883" s="1">
        <v>-1.18884999999999</v>
      </c>
      <c r="AD883" s="1">
        <v>-1.32245999999999</v>
      </c>
      <c r="AE883" s="1">
        <v>-1.27234</v>
      </c>
      <c r="AF883" s="1">
        <v>-1.3287199999999899</v>
      </c>
      <c r="AG883" s="1">
        <v>-0.48749999999999899</v>
      </c>
      <c r="AH883" s="1">
        <v>-1.7809299999999899</v>
      </c>
      <c r="AI883" s="1">
        <v>-0.95713000000000004</v>
      </c>
      <c r="AJ883" s="1">
        <v>-1.83543999999999</v>
      </c>
      <c r="AK883" s="1">
        <v>0.123139999999999</v>
      </c>
      <c r="AL883" s="1">
        <v>-2.4334500000000001</v>
      </c>
      <c r="AM883" s="1">
        <v>-2.4400000000000002E-2</v>
      </c>
      <c r="AN883" s="1">
        <v>-2.32572</v>
      </c>
      <c r="AO883" s="1">
        <v>1.97619999999999</v>
      </c>
    </row>
    <row r="884" spans="1:41" x14ac:dyDescent="0.3">
      <c r="A884">
        <f t="shared" si="13"/>
        <v>0.44050000000000034</v>
      </c>
      <c r="B884" s="1">
        <v>-0.86528000000000005</v>
      </c>
      <c r="C884" s="1">
        <v>-0.46864</v>
      </c>
      <c r="D884" s="1">
        <v>-2.3193199999999901</v>
      </c>
      <c r="E884" s="1">
        <v>-0.54740999999999895</v>
      </c>
      <c r="F884" s="1">
        <v>-1.39956999999999</v>
      </c>
      <c r="G884" s="1">
        <v>-0.360289999999999</v>
      </c>
      <c r="H884" s="1">
        <v>-1.0752600000000001</v>
      </c>
      <c r="I884" s="1">
        <v>-0.91913</v>
      </c>
      <c r="J884" s="1">
        <v>-1.75388999999999</v>
      </c>
      <c r="K884" s="1">
        <v>-1.03656999999999</v>
      </c>
      <c r="L884" s="1">
        <v>-1.8085100000000001</v>
      </c>
      <c r="M884" s="1">
        <v>-1.3275999999999899</v>
      </c>
      <c r="N884" s="1">
        <v>-2.1486999999999901</v>
      </c>
      <c r="O884" s="1">
        <v>-1.32684</v>
      </c>
      <c r="P884" s="1">
        <v>-1.49663999999999</v>
      </c>
      <c r="Q884" s="1">
        <v>-0.91903999999999897</v>
      </c>
      <c r="R884" s="1">
        <v>-2.7275399999999901</v>
      </c>
      <c r="S884" s="1">
        <v>-6.6540000000000002E-2</v>
      </c>
      <c r="T884" s="1">
        <v>-2.16974</v>
      </c>
      <c r="U884" s="1">
        <v>-0.99175000000000002</v>
      </c>
      <c r="V884" s="1">
        <v>-1.7950299999999899</v>
      </c>
      <c r="W884" s="1">
        <v>-0.47847000000000001</v>
      </c>
      <c r="X884" s="1">
        <v>-1.8074300000000001</v>
      </c>
      <c r="Y884" s="1">
        <v>-0.66854999999999898</v>
      </c>
      <c r="Z884" s="1">
        <v>-3.6383299999999901</v>
      </c>
      <c r="AA884" s="1">
        <v>1.67591</v>
      </c>
      <c r="AB884" s="1">
        <v>-2.18391</v>
      </c>
      <c r="AC884" s="1">
        <v>-1.2257199999999899</v>
      </c>
      <c r="AD884" s="1">
        <v>-1.75439999999999</v>
      </c>
      <c r="AE884" s="1">
        <v>-0.89309000000000005</v>
      </c>
      <c r="AF884" s="1">
        <v>-1.0663199999999899</v>
      </c>
      <c r="AG884" s="1">
        <v>-0.37431999999999899</v>
      </c>
      <c r="AH884" s="1">
        <v>-1.4065700000000001</v>
      </c>
      <c r="AI884" s="1">
        <v>-1.42042</v>
      </c>
      <c r="AJ884" s="1">
        <v>-1.9282900000000001</v>
      </c>
      <c r="AK884" s="1">
        <v>-0.14282</v>
      </c>
      <c r="AL884" s="1">
        <v>-2.2699600000000002</v>
      </c>
      <c r="AM884" s="1">
        <v>-1.243E-2</v>
      </c>
      <c r="AN884" s="1">
        <v>-2.1083199999999902</v>
      </c>
      <c r="AO884" s="1">
        <v>2.3288000000000002</v>
      </c>
    </row>
    <row r="885" spans="1:41" x14ac:dyDescent="0.3">
      <c r="A885">
        <f t="shared" si="13"/>
        <v>0.44100000000000034</v>
      </c>
      <c r="B885" s="1">
        <v>-1.24392999999999</v>
      </c>
      <c r="C885" s="1">
        <v>-0.12194000000000001</v>
      </c>
      <c r="D885" s="1">
        <v>-2.1065599999999902</v>
      </c>
      <c r="E885" s="1">
        <v>-0.51005</v>
      </c>
      <c r="F885" s="1">
        <v>-1.1009500000000001</v>
      </c>
      <c r="G885" s="1">
        <v>-0.450819999999999</v>
      </c>
      <c r="H885" s="1">
        <v>-1.05374999999999</v>
      </c>
      <c r="I885" s="1">
        <v>-1.06750999999999</v>
      </c>
      <c r="J885" s="1">
        <v>-1.8022100000000001</v>
      </c>
      <c r="K885" s="1">
        <v>-0.96077999999999897</v>
      </c>
      <c r="L885" s="1">
        <v>-1.91956999999999</v>
      </c>
      <c r="M885" s="1">
        <v>-1.36738</v>
      </c>
      <c r="N885" s="1">
        <v>-2.1799699999999902</v>
      </c>
      <c r="O885" s="1">
        <v>-1.4058999999999899</v>
      </c>
      <c r="P885" s="1">
        <v>-1.08291</v>
      </c>
      <c r="Q885" s="1">
        <v>-0.626049999999999</v>
      </c>
      <c r="R885" s="1">
        <v>-2.96794</v>
      </c>
      <c r="S885" s="1">
        <v>-0.62495000000000001</v>
      </c>
      <c r="T885" s="1">
        <v>-2.4982700000000002</v>
      </c>
      <c r="U885" s="1">
        <v>-1.10306999999999</v>
      </c>
      <c r="V885" s="1">
        <v>-1.5575699999999899</v>
      </c>
      <c r="W885" s="1">
        <v>-1.13644999999999</v>
      </c>
      <c r="X885" s="1">
        <v>-1.75348999999999</v>
      </c>
      <c r="Y885" s="1">
        <v>-0.79893999999999898</v>
      </c>
      <c r="Z885" s="1">
        <v>-3.3442799999999901</v>
      </c>
      <c r="AA885" s="1">
        <v>1.61265999999999</v>
      </c>
      <c r="AB885" s="1">
        <v>-2.0027599999999901</v>
      </c>
      <c r="AC885" s="1">
        <v>-1.1177600000000001</v>
      </c>
      <c r="AD885" s="1">
        <v>-1.83286999999999</v>
      </c>
      <c r="AE885" s="1">
        <v>-1.0785899999999899</v>
      </c>
      <c r="AF885" s="1">
        <v>-1.1821900000000001</v>
      </c>
      <c r="AG885" s="1">
        <v>-0.46753</v>
      </c>
      <c r="AH885" s="1">
        <v>-1.4474400000000001</v>
      </c>
      <c r="AI885" s="1">
        <v>-1.2941199999999899</v>
      </c>
      <c r="AJ885" s="1">
        <v>-1.80394999999999</v>
      </c>
      <c r="AK885" s="1">
        <v>-2.1629999999999899E-2</v>
      </c>
      <c r="AL885" s="1">
        <v>-2.62094</v>
      </c>
      <c r="AM885" s="1">
        <v>-0.11860999999999899</v>
      </c>
      <c r="AN885" s="1">
        <v>-2.0297900000000002</v>
      </c>
      <c r="AO885" s="1">
        <v>2.1700200000000001</v>
      </c>
    </row>
    <row r="886" spans="1:41" x14ac:dyDescent="0.3">
      <c r="A886">
        <f t="shared" si="13"/>
        <v>0.44150000000000034</v>
      </c>
      <c r="B886" s="1">
        <v>-1.0558000000000001</v>
      </c>
      <c r="C886" s="1">
        <v>-9.536E-2</v>
      </c>
      <c r="D886" s="1">
        <v>-2.0822199999999902</v>
      </c>
      <c r="E886" s="1">
        <v>-0.31852000000000003</v>
      </c>
      <c r="F886" s="1">
        <v>-1.7620100000000001</v>
      </c>
      <c r="G886" s="1">
        <v>-0.25501000000000001</v>
      </c>
      <c r="H886" s="1">
        <v>-1.3205100000000001</v>
      </c>
      <c r="I886" s="1">
        <v>-0.94244000000000006</v>
      </c>
      <c r="J886" s="1">
        <v>-2.1419000000000001</v>
      </c>
      <c r="K886" s="1">
        <v>-0.37487999999999899</v>
      </c>
      <c r="L886" s="1">
        <v>-1.7697000000000001</v>
      </c>
      <c r="M886" s="1">
        <v>-1.30801999999999</v>
      </c>
      <c r="N886" s="1">
        <v>-2.1958899999999901</v>
      </c>
      <c r="O886" s="1">
        <v>-1.52730999999999</v>
      </c>
      <c r="P886" s="1">
        <v>-1.5954200000000001</v>
      </c>
      <c r="Q886" s="1">
        <v>-0.69833000000000001</v>
      </c>
      <c r="R886" s="1">
        <v>-2.3451200000000001</v>
      </c>
      <c r="S886" s="1">
        <v>-0.75585000000000002</v>
      </c>
      <c r="T886" s="1">
        <v>-2.7660200000000001</v>
      </c>
      <c r="U886" s="1">
        <v>-0.79683000000000004</v>
      </c>
      <c r="V886" s="1">
        <v>-1.76807</v>
      </c>
      <c r="W886" s="1">
        <v>-1.15078999999999</v>
      </c>
      <c r="X886" s="1">
        <v>-1.8150299999999899</v>
      </c>
      <c r="Y886" s="1">
        <v>-0.83745000000000003</v>
      </c>
      <c r="Z886" s="1">
        <v>-3.6120800000000002</v>
      </c>
      <c r="AA886" s="1">
        <v>1.77991999999999</v>
      </c>
      <c r="AB886" s="1">
        <v>-2.2944599999999902</v>
      </c>
      <c r="AC886" s="1">
        <v>-1.17591</v>
      </c>
      <c r="AD886" s="1">
        <v>-2.1691699999999901</v>
      </c>
      <c r="AE886" s="1">
        <v>-1.42586999999999</v>
      </c>
      <c r="AF886" s="1">
        <v>-1.2872300000000001</v>
      </c>
      <c r="AG886" s="1">
        <v>-0.38861000000000001</v>
      </c>
      <c r="AH886" s="1">
        <v>-1.22177</v>
      </c>
      <c r="AI886" s="1">
        <v>-1.64485999999999</v>
      </c>
      <c r="AJ886" s="1">
        <v>-1.64783999999999</v>
      </c>
      <c r="AK886" s="1">
        <v>-0.11747</v>
      </c>
      <c r="AL886" s="1">
        <v>-2.59213</v>
      </c>
      <c r="AM886" s="1">
        <v>-0.32801000000000002</v>
      </c>
      <c r="AN886" s="1">
        <v>-2.0653299999999901</v>
      </c>
      <c r="AO886" s="1">
        <v>1.8826499999999899</v>
      </c>
    </row>
    <row r="887" spans="1:41" x14ac:dyDescent="0.3">
      <c r="A887">
        <f t="shared" si="13"/>
        <v>0.44200000000000034</v>
      </c>
      <c r="B887" s="1">
        <v>-1.32498</v>
      </c>
      <c r="C887" s="1">
        <v>-4.4200000000000003E-2</v>
      </c>
      <c r="D887" s="1">
        <v>-2.2869600000000001</v>
      </c>
      <c r="E887" s="1">
        <v>-0.55103999999999898</v>
      </c>
      <c r="F887" s="1">
        <v>-1.72426999999999</v>
      </c>
      <c r="G887" s="1">
        <v>-0.659689999999999</v>
      </c>
      <c r="H887" s="1">
        <v>-1.2916700000000001</v>
      </c>
      <c r="I887" s="1">
        <v>-0.99680999999999897</v>
      </c>
      <c r="J887" s="1">
        <v>-2.2248000000000001</v>
      </c>
      <c r="K887" s="1">
        <v>-0.61448000000000003</v>
      </c>
      <c r="L887" s="1">
        <v>-1.8305400000000001</v>
      </c>
      <c r="M887" s="1">
        <v>-1.2862800000000001</v>
      </c>
      <c r="N887" s="1">
        <v>-2.14062999999999</v>
      </c>
      <c r="O887" s="1">
        <v>-1.5532300000000001</v>
      </c>
      <c r="P887" s="1">
        <v>-1.2686999999999899</v>
      </c>
      <c r="Q887" s="1">
        <v>-0.67257999999999896</v>
      </c>
      <c r="R887" s="1">
        <v>-2.6741899999999901</v>
      </c>
      <c r="S887" s="1">
        <v>-0.48172999999999899</v>
      </c>
      <c r="T887" s="1">
        <v>-2.9134500000000001</v>
      </c>
      <c r="U887" s="1">
        <v>-0.787299999999999</v>
      </c>
      <c r="V887" s="1">
        <v>-1.90546999999999</v>
      </c>
      <c r="W887" s="1">
        <v>-0.75941000000000003</v>
      </c>
      <c r="X887" s="1">
        <v>-1.7976700000000001</v>
      </c>
      <c r="Y887" s="1">
        <v>-0.60963999999999896</v>
      </c>
      <c r="Z887" s="1">
        <v>-3.66102999999999</v>
      </c>
      <c r="AA887" s="1">
        <v>1.7918099999999899</v>
      </c>
      <c r="AB887" s="1">
        <v>-2.4725199999999901</v>
      </c>
      <c r="AC887" s="1">
        <v>-1.48309</v>
      </c>
      <c r="AD887" s="1">
        <v>-1.67040999999999</v>
      </c>
      <c r="AE887" s="1">
        <v>-1.1078699999999899</v>
      </c>
      <c r="AF887" s="1">
        <v>-1.0270999999999899</v>
      </c>
      <c r="AG887" s="1">
        <v>-0.45595999999999898</v>
      </c>
      <c r="AH887" s="1">
        <v>-1.2104600000000001</v>
      </c>
      <c r="AI887" s="1">
        <v>-1.5399799999999899</v>
      </c>
      <c r="AJ887" s="1">
        <v>-1.63761</v>
      </c>
      <c r="AK887" s="1">
        <v>7.2059999999999902E-2</v>
      </c>
      <c r="AL887" s="1">
        <v>-2.7342499999999901</v>
      </c>
      <c r="AM887" s="1">
        <v>-4.5819999999999902E-2</v>
      </c>
      <c r="AN887" s="1">
        <v>-1.98706</v>
      </c>
      <c r="AO887" s="1">
        <v>2.2330100000000002</v>
      </c>
    </row>
    <row r="888" spans="1:41" x14ac:dyDescent="0.3">
      <c r="A888">
        <f t="shared" si="13"/>
        <v>0.44250000000000034</v>
      </c>
      <c r="B888" s="1">
        <v>-1.2543500000000001</v>
      </c>
      <c r="C888" s="1">
        <v>-0.15240999999999899</v>
      </c>
      <c r="D888" s="1">
        <v>-1.87809</v>
      </c>
      <c r="E888" s="1">
        <v>-0.47771999999999898</v>
      </c>
      <c r="F888" s="1">
        <v>-1.6277600000000001</v>
      </c>
      <c r="G888" s="1">
        <v>-0.42453000000000002</v>
      </c>
      <c r="H888" s="1">
        <v>-1.2027600000000001</v>
      </c>
      <c r="I888" s="1">
        <v>-1.0036099999999899</v>
      </c>
      <c r="J888" s="1">
        <v>-1.54237</v>
      </c>
      <c r="K888" s="1">
        <v>-1.08609</v>
      </c>
      <c r="L888" s="1">
        <v>-1.88205</v>
      </c>
      <c r="M888" s="1">
        <v>-1.21208</v>
      </c>
      <c r="N888" s="1">
        <v>-1.9978400000000001</v>
      </c>
      <c r="O888" s="1">
        <v>-1.56345</v>
      </c>
      <c r="P888" s="1">
        <v>-1.4799199999999899</v>
      </c>
      <c r="Q888" s="1">
        <v>-0.92152999999999896</v>
      </c>
      <c r="R888" s="1">
        <v>-2.4487499999999902</v>
      </c>
      <c r="S888" s="1">
        <v>-0.79383999999999899</v>
      </c>
      <c r="T888" s="1">
        <v>-2.6034899999999901</v>
      </c>
      <c r="U888" s="1">
        <v>-0.68813000000000002</v>
      </c>
      <c r="V888" s="1">
        <v>-2.2238299999999902</v>
      </c>
      <c r="W888" s="1">
        <v>-1.14971</v>
      </c>
      <c r="X888" s="1">
        <v>-1.9039999999999899</v>
      </c>
      <c r="Y888" s="1">
        <v>-0.75324000000000002</v>
      </c>
      <c r="Z888" s="1">
        <v>-3.4891299999999901</v>
      </c>
      <c r="AA888" s="1">
        <v>1.87829</v>
      </c>
      <c r="AB888" s="1">
        <v>-2.3333300000000001</v>
      </c>
      <c r="AC888" s="1">
        <v>-1.28466999999999</v>
      </c>
      <c r="AD888" s="1">
        <v>-1.7452300000000001</v>
      </c>
      <c r="AE888" s="1">
        <v>-1.2550399999999899</v>
      </c>
      <c r="AF888" s="1">
        <v>-0.91713999999999896</v>
      </c>
      <c r="AG888" s="1">
        <v>-0.53832000000000002</v>
      </c>
      <c r="AH888" s="1">
        <v>-1.2054199999999899</v>
      </c>
      <c r="AI888" s="1">
        <v>-1.1467700000000001</v>
      </c>
      <c r="AJ888" s="1">
        <v>-1.86631999999999</v>
      </c>
      <c r="AK888" s="1">
        <v>0.23094000000000001</v>
      </c>
      <c r="AL888" s="1">
        <v>-3.1204900000000002</v>
      </c>
      <c r="AM888" s="1">
        <v>-0.17852000000000001</v>
      </c>
      <c r="AN888" s="1">
        <v>-2.0905599999999902</v>
      </c>
      <c r="AO888" s="1">
        <v>2.3273000000000001</v>
      </c>
    </row>
    <row r="889" spans="1:41" x14ac:dyDescent="0.3">
      <c r="A889">
        <f t="shared" si="13"/>
        <v>0.44300000000000034</v>
      </c>
      <c r="B889" s="1">
        <v>-1.1515200000000001</v>
      </c>
      <c r="C889" s="1">
        <v>-0.106779999999999</v>
      </c>
      <c r="D889" s="1">
        <v>-2.1031599999999901</v>
      </c>
      <c r="E889" s="1">
        <v>-0.43475000000000003</v>
      </c>
      <c r="F889" s="1">
        <v>-1.64769999999999</v>
      </c>
      <c r="G889" s="1">
        <v>-0.45922000000000002</v>
      </c>
      <c r="H889" s="1">
        <v>-1.25287999999999</v>
      </c>
      <c r="I889" s="1">
        <v>-1.00531999999999</v>
      </c>
      <c r="J889" s="1">
        <v>-1.4224000000000001</v>
      </c>
      <c r="K889" s="1">
        <v>-0.96064000000000005</v>
      </c>
      <c r="L889" s="1">
        <v>-1.92605</v>
      </c>
      <c r="M889" s="1">
        <v>-1.0293600000000001</v>
      </c>
      <c r="N889" s="1">
        <v>-2.1345800000000001</v>
      </c>
      <c r="O889" s="1">
        <v>-1.3723799999999899</v>
      </c>
      <c r="P889" s="1">
        <v>-1.5273000000000001</v>
      </c>
      <c r="Q889" s="1">
        <v>-0.72119999999999895</v>
      </c>
      <c r="R889" s="1">
        <v>-2.5000599999999902</v>
      </c>
      <c r="S889" s="1">
        <v>-0.37829000000000002</v>
      </c>
      <c r="T889" s="1">
        <v>-2.4956100000000001</v>
      </c>
      <c r="U889" s="1">
        <v>-0.94111999999999896</v>
      </c>
      <c r="V889" s="1">
        <v>-1.97023999999999</v>
      </c>
      <c r="W889" s="1">
        <v>-1.05369</v>
      </c>
      <c r="X889" s="1">
        <v>-1.8654200000000001</v>
      </c>
      <c r="Y889" s="1">
        <v>-0.88895000000000002</v>
      </c>
      <c r="Z889" s="1">
        <v>-3.18529999999999</v>
      </c>
      <c r="AA889" s="1">
        <v>1.85416</v>
      </c>
      <c r="AB889" s="1">
        <v>-2.2978900000000002</v>
      </c>
      <c r="AC889" s="1">
        <v>-1.34684</v>
      </c>
      <c r="AD889" s="1">
        <v>-1.57052999999999</v>
      </c>
      <c r="AE889" s="1">
        <v>-0.87997000000000003</v>
      </c>
      <c r="AF889" s="1">
        <v>-1.07657</v>
      </c>
      <c r="AG889" s="1">
        <v>-0.44151000000000001</v>
      </c>
      <c r="AH889" s="1">
        <v>-1.54242999999999</v>
      </c>
      <c r="AI889" s="1">
        <v>-1.1908700000000001</v>
      </c>
      <c r="AJ889" s="1">
        <v>-1.95111999999999</v>
      </c>
      <c r="AK889" s="1">
        <v>1.392E-2</v>
      </c>
      <c r="AL889" s="1">
        <v>-3.1448900000000002</v>
      </c>
      <c r="AM889" s="1">
        <v>-5.09799999999999E-2</v>
      </c>
      <c r="AN889" s="1">
        <v>-1.95801</v>
      </c>
      <c r="AO889" s="1">
        <v>2.2075399999999901</v>
      </c>
    </row>
    <row r="890" spans="1:41" x14ac:dyDescent="0.3">
      <c r="A890">
        <f t="shared" si="13"/>
        <v>0.44350000000000034</v>
      </c>
      <c r="B890" s="1">
        <v>-1.3524799999999899</v>
      </c>
      <c r="C890" s="1">
        <v>-4.9360000000000001E-2</v>
      </c>
      <c r="D890" s="1">
        <v>-2.3785799999999901</v>
      </c>
      <c r="E890" s="1">
        <v>-0.45177</v>
      </c>
      <c r="F890" s="1">
        <v>-1.5067299999999899</v>
      </c>
      <c r="G890" s="1">
        <v>-0.43937999999999899</v>
      </c>
      <c r="H890" s="1">
        <v>-1.37843</v>
      </c>
      <c r="I890" s="1">
        <v>-0.82257999999999898</v>
      </c>
      <c r="J890" s="1">
        <v>-1.74829999999999</v>
      </c>
      <c r="K890" s="1">
        <v>-0.93616999999999895</v>
      </c>
      <c r="L890" s="1">
        <v>-2.0836399999999902</v>
      </c>
      <c r="M890" s="1">
        <v>-1.51778999999999</v>
      </c>
      <c r="N890" s="1">
        <v>-1.9223600000000001</v>
      </c>
      <c r="O890" s="1">
        <v>-1.2763899999999899</v>
      </c>
      <c r="P890" s="1">
        <v>-1.8811899999999899</v>
      </c>
      <c r="Q890" s="1">
        <v>-0.70689000000000002</v>
      </c>
      <c r="R890" s="1">
        <v>-3.01670999999999</v>
      </c>
      <c r="S890" s="1">
        <v>-0.49669000000000002</v>
      </c>
      <c r="T890" s="1">
        <v>-2.5249000000000001</v>
      </c>
      <c r="U890" s="1">
        <v>-0.62028000000000005</v>
      </c>
      <c r="V890" s="1">
        <v>-2.0421200000000002</v>
      </c>
      <c r="W890" s="1">
        <v>-1.07079999999999</v>
      </c>
      <c r="X890" s="1">
        <v>-1.93103</v>
      </c>
      <c r="Y890" s="1">
        <v>-0.80713000000000001</v>
      </c>
      <c r="Z890" s="1">
        <v>-3.5546500000000001</v>
      </c>
      <c r="AA890" s="1">
        <v>2.3654000000000002</v>
      </c>
      <c r="AB890" s="1">
        <v>-2.0655299999999901</v>
      </c>
      <c r="AC890" s="1">
        <v>-1.2236100000000001</v>
      </c>
      <c r="AD890" s="1">
        <v>-1.72236999999999</v>
      </c>
      <c r="AE890" s="1">
        <v>-1.20982999999999</v>
      </c>
      <c r="AF890" s="1">
        <v>-1.15968</v>
      </c>
      <c r="AG890" s="1">
        <v>-0.699599999999999</v>
      </c>
      <c r="AH890" s="1">
        <v>-1.9929399999999899</v>
      </c>
      <c r="AI890" s="1">
        <v>-1.0925100000000001</v>
      </c>
      <c r="AJ890" s="1">
        <v>-2.1021499999999902</v>
      </c>
      <c r="AK890" s="1">
        <v>0.29344999999999899</v>
      </c>
      <c r="AL890" s="1">
        <v>-3.3185999999999898</v>
      </c>
      <c r="AM890" s="1">
        <v>0.107389999999999</v>
      </c>
      <c r="AN890" s="1">
        <v>-2.0460199999999902</v>
      </c>
      <c r="AO890" s="1">
        <v>1.9233100000000001</v>
      </c>
    </row>
    <row r="891" spans="1:41" x14ac:dyDescent="0.3">
      <c r="A891">
        <f t="shared" si="13"/>
        <v>0.44400000000000034</v>
      </c>
      <c r="B891" s="1">
        <v>-1.1977199999999899</v>
      </c>
      <c r="C891" s="1">
        <v>-2.8189999999999899E-2</v>
      </c>
      <c r="D891" s="1">
        <v>-2.6015600000000001</v>
      </c>
      <c r="E891" s="1">
        <v>-0.50905</v>
      </c>
      <c r="F891" s="1">
        <v>-1.70857999999999</v>
      </c>
      <c r="G891" s="1">
        <v>-0.39585999999999899</v>
      </c>
      <c r="H891" s="1">
        <v>-1.2939000000000001</v>
      </c>
      <c r="I891" s="1">
        <v>-1.1049199999999899</v>
      </c>
      <c r="J891" s="1">
        <v>-1.75585999999999</v>
      </c>
      <c r="K891" s="1">
        <v>-0.81538999999999895</v>
      </c>
      <c r="L891" s="1">
        <v>-1.8478000000000001</v>
      </c>
      <c r="M891" s="1">
        <v>-1.2097899999999899</v>
      </c>
      <c r="N891" s="1">
        <v>-2.0306999999999902</v>
      </c>
      <c r="O891" s="1">
        <v>-1.7780499999999899</v>
      </c>
      <c r="P891" s="1">
        <v>-1.3828199999999899</v>
      </c>
      <c r="Q891" s="1">
        <v>-0.71226999999999896</v>
      </c>
      <c r="R891" s="1">
        <v>-2.7672699999999901</v>
      </c>
      <c r="S891" s="1">
        <v>-6.6900000000000001E-2</v>
      </c>
      <c r="T891" s="1">
        <v>-2.4255900000000001</v>
      </c>
      <c r="U891" s="1">
        <v>-0.80954000000000004</v>
      </c>
      <c r="V891" s="1">
        <v>-2.0344299999999902</v>
      </c>
      <c r="W891" s="1">
        <v>-0.66110999999999898</v>
      </c>
      <c r="X891" s="1">
        <v>-2.2126899999999901</v>
      </c>
      <c r="Y891" s="1">
        <v>-0.65512999999999899</v>
      </c>
      <c r="Z891" s="1">
        <v>-3.5449000000000002</v>
      </c>
      <c r="AA891" s="1">
        <v>2.14324</v>
      </c>
      <c r="AB891" s="1">
        <v>-2.1948099999999902</v>
      </c>
      <c r="AC891" s="1">
        <v>-1.0530999999999899</v>
      </c>
      <c r="AD891" s="1">
        <v>-1.87797999999999</v>
      </c>
      <c r="AE891" s="1">
        <v>-0.98533999999999899</v>
      </c>
      <c r="AF891" s="1">
        <v>-1.4740800000000001</v>
      </c>
      <c r="AG891" s="1">
        <v>-0.40283000000000002</v>
      </c>
      <c r="AH891" s="1">
        <v>-1.8270200000000001</v>
      </c>
      <c r="AI891" s="1">
        <v>-0.65017999999999898</v>
      </c>
      <c r="AJ891" s="1">
        <v>-1.6511</v>
      </c>
      <c r="AK891" s="1">
        <v>-1.9439999999999898E-2</v>
      </c>
      <c r="AL891" s="1">
        <v>-3.2626200000000001</v>
      </c>
      <c r="AM891" s="1">
        <v>-0.10675999999999899</v>
      </c>
      <c r="AN891" s="1">
        <v>-2.1673800000000001</v>
      </c>
      <c r="AO891" s="1">
        <v>2.0807199999999901</v>
      </c>
    </row>
    <row r="892" spans="1:41" x14ac:dyDescent="0.3">
      <c r="A892">
        <f t="shared" si="13"/>
        <v>0.44450000000000034</v>
      </c>
      <c r="B892" s="1">
        <v>-1.2344299999999899</v>
      </c>
      <c r="C892" s="1">
        <v>7.4099999999999902E-2</v>
      </c>
      <c r="D892" s="1">
        <v>-2.3147099999999901</v>
      </c>
      <c r="E892" s="1">
        <v>-0.65322000000000002</v>
      </c>
      <c r="F892" s="1">
        <v>-1.64505999999999</v>
      </c>
      <c r="G892" s="1">
        <v>-0.59936</v>
      </c>
      <c r="H892" s="1">
        <v>-0.89683999999999897</v>
      </c>
      <c r="I892" s="1">
        <v>-0.81840999999999897</v>
      </c>
      <c r="J892" s="1">
        <v>-1.6459600000000001</v>
      </c>
      <c r="K892" s="1">
        <v>-0.92242999999999897</v>
      </c>
      <c r="L892" s="1">
        <v>-2.1240100000000002</v>
      </c>
      <c r="M892" s="1">
        <v>-1.415</v>
      </c>
      <c r="N892" s="1">
        <v>-2.0120399999999901</v>
      </c>
      <c r="O892" s="1">
        <v>-1.58145</v>
      </c>
      <c r="P892" s="1">
        <v>-1.67164</v>
      </c>
      <c r="Q892" s="1">
        <v>-0.64493999999999896</v>
      </c>
      <c r="R892" s="1">
        <v>-2.8490799999999901</v>
      </c>
      <c r="S892" s="1">
        <v>-0.71613000000000004</v>
      </c>
      <c r="T892" s="1">
        <v>-2.6433699999999898</v>
      </c>
      <c r="U892" s="1">
        <v>-0.85045000000000004</v>
      </c>
      <c r="V892" s="1">
        <v>-1.8541399999999899</v>
      </c>
      <c r="W892" s="1">
        <v>-0.61687999999999898</v>
      </c>
      <c r="X892" s="1">
        <v>-1.8638399999999899</v>
      </c>
      <c r="Y892" s="1">
        <v>-0.80669999999999897</v>
      </c>
      <c r="Z892" s="1">
        <v>-3.59391999999999</v>
      </c>
      <c r="AA892" s="1">
        <v>1.8217000000000001</v>
      </c>
      <c r="AB892" s="1">
        <v>-2.15275999999999</v>
      </c>
      <c r="AC892" s="1">
        <v>-1.0902499999999899</v>
      </c>
      <c r="AD892" s="1">
        <v>-1.9729699999999899</v>
      </c>
      <c r="AE892" s="1">
        <v>-1.0859399999999899</v>
      </c>
      <c r="AF892" s="1">
        <v>-1.24890999999999</v>
      </c>
      <c r="AG892" s="1">
        <v>-0.46377000000000002</v>
      </c>
      <c r="AH892" s="1">
        <v>-1.3045199999999899</v>
      </c>
      <c r="AI892" s="1">
        <v>-0.98321000000000003</v>
      </c>
      <c r="AJ892" s="1">
        <v>-1.79581999999999</v>
      </c>
      <c r="AK892" s="1">
        <v>-0.48060000000000003</v>
      </c>
      <c r="AL892" s="1">
        <v>-2.9772099999999901</v>
      </c>
      <c r="AM892" s="1">
        <v>-0.11382</v>
      </c>
      <c r="AN892" s="1">
        <v>-1.68874999999999</v>
      </c>
      <c r="AO892" s="1">
        <v>2.0592600000000001</v>
      </c>
    </row>
    <row r="893" spans="1:41" x14ac:dyDescent="0.3">
      <c r="A893">
        <f t="shared" si="13"/>
        <v>0.44500000000000034</v>
      </c>
      <c r="B893" s="1">
        <v>-1.1568700000000001</v>
      </c>
      <c r="C893" s="1">
        <v>-2.8869999999999899E-2</v>
      </c>
      <c r="D893" s="1">
        <v>-2.4218500000000001</v>
      </c>
      <c r="E893" s="1">
        <v>-0.494999999999999</v>
      </c>
      <c r="F893" s="1">
        <v>-1.42884999999999</v>
      </c>
      <c r="G893" s="1">
        <v>-0.40104000000000001</v>
      </c>
      <c r="H893" s="1">
        <v>-0.68847999999999898</v>
      </c>
      <c r="I893" s="1">
        <v>-1.1404300000000001</v>
      </c>
      <c r="J893" s="1">
        <v>-1.8394900000000001</v>
      </c>
      <c r="K893" s="1">
        <v>-0.83733000000000002</v>
      </c>
      <c r="L893" s="1">
        <v>-2.2050100000000001</v>
      </c>
      <c r="M893" s="1">
        <v>-1.2810699999999899</v>
      </c>
      <c r="N893" s="1">
        <v>-2.129</v>
      </c>
      <c r="O893" s="1">
        <v>-1.46189999999999</v>
      </c>
      <c r="P893" s="1">
        <v>-1.4699800000000001</v>
      </c>
      <c r="Q893" s="1">
        <v>-0.76317999999999897</v>
      </c>
      <c r="R893" s="1">
        <v>-2.8515299999999901</v>
      </c>
      <c r="S893" s="1">
        <v>-1.00253999999999</v>
      </c>
      <c r="T893" s="1">
        <v>-2.5231300000000001</v>
      </c>
      <c r="U893" s="1">
        <v>-0.76532999999999896</v>
      </c>
      <c r="V893" s="1">
        <v>-2.1647500000000002</v>
      </c>
      <c r="W893" s="1">
        <v>-0.83431999999999895</v>
      </c>
      <c r="X893" s="1">
        <v>-1.74326</v>
      </c>
      <c r="Y893" s="1">
        <v>-0.73609000000000002</v>
      </c>
      <c r="Z893" s="1">
        <v>-3.38899999999999</v>
      </c>
      <c r="AA893" s="1">
        <v>1.97785999999999</v>
      </c>
      <c r="AB893" s="1">
        <v>-2.1372499999999901</v>
      </c>
      <c r="AC893" s="1">
        <v>-1.09145</v>
      </c>
      <c r="AD893" s="1">
        <v>-1.85131</v>
      </c>
      <c r="AE893" s="1">
        <v>-0.85350000000000004</v>
      </c>
      <c r="AF893" s="1">
        <v>-1.3159400000000001</v>
      </c>
      <c r="AG893" s="1">
        <v>-0.29477999999999899</v>
      </c>
      <c r="AH893" s="1">
        <v>-1.7797099999999899</v>
      </c>
      <c r="AI893" s="1">
        <v>-0.66890000000000005</v>
      </c>
      <c r="AJ893" s="1">
        <v>-1.6677299999999899</v>
      </c>
      <c r="AK893" s="1">
        <v>-6.4630000000000007E-2</v>
      </c>
      <c r="AL893" s="1">
        <v>-2.8418999999999901</v>
      </c>
      <c r="AM893" s="1">
        <v>-8.2519999999999899E-2</v>
      </c>
      <c r="AN893" s="1">
        <v>-2.1598299999999901</v>
      </c>
      <c r="AO893" s="1">
        <v>1.89264999999999</v>
      </c>
    </row>
    <row r="894" spans="1:41" x14ac:dyDescent="0.3">
      <c r="A894">
        <f t="shared" si="13"/>
        <v>0.44550000000000034</v>
      </c>
      <c r="B894" s="1">
        <v>-1.1010599999999899</v>
      </c>
      <c r="C894" s="1">
        <v>-8.5470000000000004E-2</v>
      </c>
      <c r="D894" s="1">
        <v>-2.64055999999999</v>
      </c>
      <c r="E894" s="1">
        <v>-0.42194999999999899</v>
      </c>
      <c r="F894" s="1">
        <v>-1.2911300000000001</v>
      </c>
      <c r="G894" s="1">
        <v>-0.47200999999999899</v>
      </c>
      <c r="H894" s="1">
        <v>-1.2757499999999899</v>
      </c>
      <c r="I894" s="1">
        <v>-0.86175000000000002</v>
      </c>
      <c r="J894" s="1">
        <v>-1.87104</v>
      </c>
      <c r="K894" s="1">
        <v>-1.0763499999999899</v>
      </c>
      <c r="L894" s="1">
        <v>-2.1606700000000001</v>
      </c>
      <c r="M894" s="1">
        <v>-1.41617999999999</v>
      </c>
      <c r="N894" s="1">
        <v>-1.81376</v>
      </c>
      <c r="O894" s="1">
        <v>-1.4169799999999899</v>
      </c>
      <c r="P894" s="1">
        <v>-1.57247</v>
      </c>
      <c r="Q894" s="1">
        <v>-0.77554999999999896</v>
      </c>
      <c r="R894" s="1">
        <v>-2.86459999999999</v>
      </c>
      <c r="S894" s="1">
        <v>-0.53159000000000001</v>
      </c>
      <c r="T894" s="1">
        <v>-2.8262599999999898</v>
      </c>
      <c r="U894" s="1">
        <v>-0.64193999999999896</v>
      </c>
      <c r="V894" s="1">
        <v>-2.12582</v>
      </c>
      <c r="W894" s="1">
        <v>-1.1225499999999899</v>
      </c>
      <c r="X894" s="1">
        <v>-1.8203</v>
      </c>
      <c r="Y894" s="1">
        <v>-0.81816999999999895</v>
      </c>
      <c r="Z894" s="1">
        <v>-3.06958999999999</v>
      </c>
      <c r="AA894" s="1">
        <v>1.65498999999999</v>
      </c>
      <c r="AB894" s="1">
        <v>-2.0778500000000002</v>
      </c>
      <c r="AC894" s="1">
        <v>-1.0172000000000001</v>
      </c>
      <c r="AD894" s="1">
        <v>-2.1100599999999901</v>
      </c>
      <c r="AE894" s="1">
        <v>-0.85506000000000004</v>
      </c>
      <c r="AF894" s="1">
        <v>-1.2767200000000001</v>
      </c>
      <c r="AG894" s="1">
        <v>-0.40178000000000003</v>
      </c>
      <c r="AH894" s="1">
        <v>-1.7431099999999899</v>
      </c>
      <c r="AI894" s="1">
        <v>-0.84331</v>
      </c>
      <c r="AJ894" s="1">
        <v>-1.79096999999999</v>
      </c>
      <c r="AK894" s="1">
        <v>-0.40717999999999899</v>
      </c>
      <c r="AL894" s="1">
        <v>-2.9680900000000001</v>
      </c>
      <c r="AM894" s="1">
        <v>-0.11493</v>
      </c>
      <c r="AN894" s="1">
        <v>-2.1066400000000001</v>
      </c>
      <c r="AO894" s="1">
        <v>1.8890800000000001</v>
      </c>
    </row>
    <row r="895" spans="1:41" x14ac:dyDescent="0.3">
      <c r="A895">
        <f t="shared" si="13"/>
        <v>0.44600000000000034</v>
      </c>
      <c r="B895" s="1">
        <v>-1.4087799999999899</v>
      </c>
      <c r="C895" s="1">
        <v>-0.24274000000000001</v>
      </c>
      <c r="D895" s="1">
        <v>-2.4687700000000001</v>
      </c>
      <c r="E895" s="1">
        <v>-0.62719999999999898</v>
      </c>
      <c r="F895" s="1">
        <v>-1.10214999999999</v>
      </c>
      <c r="G895" s="1">
        <v>-0.54986000000000002</v>
      </c>
      <c r="H895" s="1">
        <v>-0.94776000000000005</v>
      </c>
      <c r="I895" s="1">
        <v>-1.0534699999999899</v>
      </c>
      <c r="J895" s="1">
        <v>-1.77285</v>
      </c>
      <c r="K895" s="1">
        <v>-0.86709999999999898</v>
      </c>
      <c r="L895" s="1">
        <v>-2.2805200000000001</v>
      </c>
      <c r="M895" s="1">
        <v>-1.3731899999999899</v>
      </c>
      <c r="N895" s="1">
        <v>-2.2507299999999901</v>
      </c>
      <c r="O895" s="1">
        <v>-1.3245800000000001</v>
      </c>
      <c r="P895" s="1">
        <v>-1.5950500000000001</v>
      </c>
      <c r="Q895" s="1">
        <v>-0.66685000000000005</v>
      </c>
      <c r="R895" s="1">
        <v>-3.03132</v>
      </c>
      <c r="S895" s="1">
        <v>-0.63848000000000005</v>
      </c>
      <c r="T895" s="1">
        <v>-2.8639299999999901</v>
      </c>
      <c r="U895" s="1">
        <v>-0.64109000000000005</v>
      </c>
      <c r="V895" s="1">
        <v>-1.96297999999999</v>
      </c>
      <c r="W895" s="1">
        <v>-0.86519999999999897</v>
      </c>
      <c r="X895" s="1">
        <v>-2.2161499999999901</v>
      </c>
      <c r="Y895" s="1">
        <v>-0.75066999999999895</v>
      </c>
      <c r="Z895" s="1">
        <v>-3.1406700000000001</v>
      </c>
      <c r="AA895" s="1">
        <v>1.41161</v>
      </c>
      <c r="AB895" s="1">
        <v>-1.9689000000000001</v>
      </c>
      <c r="AC895" s="1">
        <v>-1.1767799999999899</v>
      </c>
      <c r="AD895" s="1">
        <v>-1.90825</v>
      </c>
      <c r="AE895" s="1">
        <v>-1.23614</v>
      </c>
      <c r="AF895" s="1">
        <v>-1.2887900000000001</v>
      </c>
      <c r="AG895" s="1">
        <v>-0.28778999999999899</v>
      </c>
      <c r="AH895" s="1">
        <v>-1.7115800000000001</v>
      </c>
      <c r="AI895" s="1">
        <v>-0.35204999999999897</v>
      </c>
      <c r="AJ895" s="1">
        <v>-2.1836000000000002</v>
      </c>
      <c r="AK895" s="1">
        <v>-0.39283000000000001</v>
      </c>
      <c r="AL895" s="1">
        <v>-2.9335499999999901</v>
      </c>
      <c r="AM895" s="1">
        <v>-6.9290000000000004E-2</v>
      </c>
      <c r="AN895" s="1">
        <v>-1.59211999999999</v>
      </c>
      <c r="AO895" s="1">
        <v>2.2410700000000001</v>
      </c>
    </row>
    <row r="896" spans="1:41" x14ac:dyDescent="0.3">
      <c r="A896">
        <f t="shared" si="13"/>
        <v>0.44650000000000034</v>
      </c>
      <c r="B896" s="1">
        <v>-1.71699</v>
      </c>
      <c r="C896" s="1">
        <v>-0.31606000000000001</v>
      </c>
      <c r="D896" s="1">
        <v>-2.34710999999999</v>
      </c>
      <c r="E896" s="1">
        <v>-0.64287000000000005</v>
      </c>
      <c r="F896" s="1">
        <v>-1.3894200000000001</v>
      </c>
      <c r="G896" s="1">
        <v>-0.34337000000000001</v>
      </c>
      <c r="H896" s="1">
        <v>-1.1461600000000001</v>
      </c>
      <c r="I896" s="1">
        <v>-1.01288</v>
      </c>
      <c r="J896" s="1">
        <v>-1.62143999999999</v>
      </c>
      <c r="K896" s="1">
        <v>-0.91005999999999898</v>
      </c>
      <c r="L896" s="1">
        <v>-2.0296099999999901</v>
      </c>
      <c r="M896" s="1">
        <v>-1.3463799999999899</v>
      </c>
      <c r="N896" s="1">
        <v>-2.4708800000000002</v>
      </c>
      <c r="O896" s="1">
        <v>-1.2347600000000001</v>
      </c>
      <c r="P896" s="1">
        <v>-1.2175800000000001</v>
      </c>
      <c r="Q896" s="1">
        <v>-0.93330000000000002</v>
      </c>
      <c r="R896" s="1">
        <v>-3.0546000000000002</v>
      </c>
      <c r="S896" s="1">
        <v>-0.68252999999999897</v>
      </c>
      <c r="T896" s="1">
        <v>-2.6184400000000001</v>
      </c>
      <c r="U896" s="1">
        <v>-0.65153000000000005</v>
      </c>
      <c r="V896" s="1">
        <v>-2.04646999999999</v>
      </c>
      <c r="W896" s="1">
        <v>-1.0524100000000001</v>
      </c>
      <c r="X896" s="1">
        <v>-2.2155599999999902</v>
      </c>
      <c r="Y896" s="1">
        <v>-0.632879999999999</v>
      </c>
      <c r="Z896" s="1">
        <v>-3.1048300000000002</v>
      </c>
      <c r="AA896" s="1">
        <v>1.0320199999999899</v>
      </c>
      <c r="AB896" s="1">
        <v>-1.9135800000000001</v>
      </c>
      <c r="AC896" s="1">
        <v>-1.50217</v>
      </c>
      <c r="AD896" s="1">
        <v>-2.4467400000000001</v>
      </c>
      <c r="AE896" s="1">
        <v>-1.0163500000000001</v>
      </c>
      <c r="AF896" s="1">
        <v>-1.0934200000000001</v>
      </c>
      <c r="AG896" s="1">
        <v>-9.536E-2</v>
      </c>
      <c r="AH896" s="1">
        <v>-1.57086999999999</v>
      </c>
      <c r="AI896" s="1">
        <v>-0.44850000000000001</v>
      </c>
      <c r="AJ896" s="1">
        <v>-2.2200000000000002</v>
      </c>
      <c r="AK896" s="1">
        <v>-0.34739999999999899</v>
      </c>
      <c r="AL896" s="1">
        <v>-3.2255799999999901</v>
      </c>
      <c r="AM896" s="1">
        <v>-0.1086</v>
      </c>
      <c r="AN896" s="1">
        <v>-1.47497999999999</v>
      </c>
      <c r="AO896" s="1">
        <v>1.9258599999999899</v>
      </c>
    </row>
    <row r="897" spans="1:41" x14ac:dyDescent="0.3">
      <c r="A897">
        <f t="shared" si="13"/>
        <v>0.44700000000000034</v>
      </c>
      <c r="B897" s="1">
        <v>-1.6914100000000001</v>
      </c>
      <c r="C897" s="1">
        <v>-0.24823999999999899</v>
      </c>
      <c r="D897" s="1">
        <v>-2.2714199999999898</v>
      </c>
      <c r="E897" s="1">
        <v>-0.56193000000000004</v>
      </c>
      <c r="F897" s="1">
        <v>-1.3892899999999899</v>
      </c>
      <c r="G897" s="1">
        <v>-0.59518000000000004</v>
      </c>
      <c r="H897" s="1">
        <v>-1.14990999999999</v>
      </c>
      <c r="I897" s="1">
        <v>-1.0275000000000001</v>
      </c>
      <c r="J897" s="1">
        <v>-1.7285299999999899</v>
      </c>
      <c r="K897" s="1">
        <v>-0.91937999999999898</v>
      </c>
      <c r="L897" s="1">
        <v>-1.7067300000000001</v>
      </c>
      <c r="M897" s="1">
        <v>-1.2395700000000001</v>
      </c>
      <c r="N897" s="1">
        <v>-2.1373199999999901</v>
      </c>
      <c r="O897" s="1">
        <v>-0.96630000000000005</v>
      </c>
      <c r="P897" s="1">
        <v>-1.4994700000000001</v>
      </c>
      <c r="Q897" s="1">
        <v>-0.74036999999999897</v>
      </c>
      <c r="R897" s="1">
        <v>-2.8472599999999901</v>
      </c>
      <c r="S897" s="1">
        <v>-0.27979999999999899</v>
      </c>
      <c r="T897" s="1">
        <v>-2.2236299999999898</v>
      </c>
      <c r="U897" s="1">
        <v>-0.65090999999999899</v>
      </c>
      <c r="V897" s="1">
        <v>-2.3604799999999901</v>
      </c>
      <c r="W897" s="1">
        <v>-1.09777999999999</v>
      </c>
      <c r="X897" s="1">
        <v>-1.73765999999999</v>
      </c>
      <c r="Y897" s="1">
        <v>-0.78678999999999899</v>
      </c>
      <c r="Z897" s="1">
        <v>-2.9580700000000002</v>
      </c>
      <c r="AA897" s="1">
        <v>0.95160999999999896</v>
      </c>
      <c r="AB897" s="1">
        <v>-1.8406100000000001</v>
      </c>
      <c r="AC897" s="1">
        <v>-1.2683199999999899</v>
      </c>
      <c r="AD897" s="1">
        <v>-2.3728600000000002</v>
      </c>
      <c r="AE897" s="1">
        <v>-1.6680699999999899</v>
      </c>
      <c r="AF897" s="1">
        <v>-1.31218999999999</v>
      </c>
      <c r="AG897" s="1">
        <v>-0.39456999999999898</v>
      </c>
      <c r="AH897" s="1">
        <v>-1.36233</v>
      </c>
      <c r="AI897" s="1">
        <v>-0.34954000000000002</v>
      </c>
      <c r="AJ897" s="1">
        <v>-2.2045300000000001</v>
      </c>
      <c r="AK897" s="1">
        <v>0.26828000000000002</v>
      </c>
      <c r="AL897" s="1">
        <v>-3.08847</v>
      </c>
      <c r="AM897" s="1">
        <v>-2.9719999999999899E-2</v>
      </c>
      <c r="AN897" s="1">
        <v>-1.60877</v>
      </c>
      <c r="AO897" s="1">
        <v>2.1758700000000002</v>
      </c>
    </row>
    <row r="898" spans="1:41" x14ac:dyDescent="0.3">
      <c r="A898">
        <f t="shared" si="13"/>
        <v>0.44750000000000034</v>
      </c>
      <c r="B898" s="1">
        <v>-1.90278999999999</v>
      </c>
      <c r="C898" s="1">
        <v>-0.27589999999999898</v>
      </c>
      <c r="D898" s="1">
        <v>-2.3600099999999902</v>
      </c>
      <c r="E898" s="1">
        <v>-0.52224000000000004</v>
      </c>
      <c r="F898" s="1">
        <v>-1.41632</v>
      </c>
      <c r="G898" s="1">
        <v>-0.56889000000000001</v>
      </c>
      <c r="H898" s="1">
        <v>-1.18508999999999</v>
      </c>
      <c r="I898" s="1">
        <v>-0.97050000000000003</v>
      </c>
      <c r="J898" s="1">
        <v>-1.99409999999999</v>
      </c>
      <c r="K898" s="1">
        <v>-0.72770999999999897</v>
      </c>
      <c r="L898" s="1">
        <v>-1.8345499999999899</v>
      </c>
      <c r="M898" s="1">
        <v>-1.1844699999999899</v>
      </c>
      <c r="N898" s="1">
        <v>-2.2959399999999901</v>
      </c>
      <c r="O898" s="1">
        <v>-1.08516999999999</v>
      </c>
      <c r="P898" s="1">
        <v>-1.5789200000000001</v>
      </c>
      <c r="Q898" s="1">
        <v>-0.98251999999999895</v>
      </c>
      <c r="R898" s="1">
        <v>-2.85557999999999</v>
      </c>
      <c r="S898" s="1">
        <v>-0.98297000000000001</v>
      </c>
      <c r="T898" s="1">
        <v>-2.37134</v>
      </c>
      <c r="U898" s="1">
        <v>-0.63053999999999899</v>
      </c>
      <c r="V898" s="1">
        <v>-2.0449000000000002</v>
      </c>
      <c r="W898" s="1">
        <v>-1.11141</v>
      </c>
      <c r="X898" s="1">
        <v>-1.9192</v>
      </c>
      <c r="Y898" s="1">
        <v>-1.0147600000000001</v>
      </c>
      <c r="Z898" s="1">
        <v>-2.8398300000000001</v>
      </c>
      <c r="AA898" s="1">
        <v>1.0658799999999899</v>
      </c>
      <c r="AB898" s="1">
        <v>-1.7482599999999899</v>
      </c>
      <c r="AC898" s="1">
        <v>-1.36411999999999</v>
      </c>
      <c r="AD898" s="1">
        <v>-1.9363900000000001</v>
      </c>
      <c r="AE898" s="1">
        <v>-1.4596499999999899</v>
      </c>
      <c r="AF898" s="1">
        <v>-1.0290699999999899</v>
      </c>
      <c r="AG898" s="1">
        <v>-0.55249000000000004</v>
      </c>
      <c r="AH898" s="1">
        <v>-1.2202900000000001</v>
      </c>
      <c r="AI898" s="1">
        <v>-0.59036999999999895</v>
      </c>
      <c r="AJ898" s="1">
        <v>-2.3910499999999901</v>
      </c>
      <c r="AK898" s="1">
        <v>0.53820999999999897</v>
      </c>
      <c r="AL898" s="1">
        <v>-2.73064999999999</v>
      </c>
      <c r="AM898" s="1">
        <v>-4.478E-2</v>
      </c>
      <c r="AN898" s="1">
        <v>-1.8216600000000001</v>
      </c>
      <c r="AO898" s="1">
        <v>2.1331999999999902</v>
      </c>
    </row>
    <row r="899" spans="1:41" x14ac:dyDescent="0.3">
      <c r="A899">
        <f t="shared" si="13"/>
        <v>0.44800000000000034</v>
      </c>
      <c r="B899" s="1">
        <v>-1.44023999999999</v>
      </c>
      <c r="C899" s="1">
        <v>-0.16688</v>
      </c>
      <c r="D899" s="1">
        <v>-2.4473699999999901</v>
      </c>
      <c r="E899" s="1">
        <v>-0.60487999999999897</v>
      </c>
      <c r="F899" s="1">
        <v>-1.36326999999999</v>
      </c>
      <c r="G899" s="1">
        <v>-0.39767999999999898</v>
      </c>
      <c r="H899" s="1">
        <v>-1.25295</v>
      </c>
      <c r="I899" s="1">
        <v>-0.88510999999999895</v>
      </c>
      <c r="J899" s="1">
        <v>-2.1842100000000002</v>
      </c>
      <c r="K899" s="1">
        <v>-0.57698000000000005</v>
      </c>
      <c r="L899" s="1">
        <v>-2.3281999999999901</v>
      </c>
      <c r="M899" s="1">
        <v>-1.17503</v>
      </c>
      <c r="N899" s="1">
        <v>-2.3808400000000001</v>
      </c>
      <c r="O899" s="1">
        <v>-1.08535</v>
      </c>
      <c r="P899" s="1">
        <v>-1.85102999999999</v>
      </c>
      <c r="Q899" s="1">
        <v>-0.86182000000000003</v>
      </c>
      <c r="R899" s="1">
        <v>-2.8400500000000002</v>
      </c>
      <c r="S899" s="1">
        <v>-0.68601000000000001</v>
      </c>
      <c r="T899" s="1">
        <v>-2.8931599999999902</v>
      </c>
      <c r="U899" s="1">
        <v>-0.61319999999999897</v>
      </c>
      <c r="V899" s="1">
        <v>-1.6706700000000001</v>
      </c>
      <c r="W899" s="1">
        <v>-1.03664</v>
      </c>
      <c r="X899" s="1">
        <v>-2.0125899999999901</v>
      </c>
      <c r="Y899" s="1">
        <v>-0.74651000000000001</v>
      </c>
      <c r="Z899" s="1">
        <v>-3.0866799999999901</v>
      </c>
      <c r="AA899" s="1">
        <v>1.0129699999999899</v>
      </c>
      <c r="AB899" s="1">
        <v>-1.58657</v>
      </c>
      <c r="AC899" s="1">
        <v>-1.4961599999999899</v>
      </c>
      <c r="AD899" s="1">
        <v>-2.07599</v>
      </c>
      <c r="AE899" s="1">
        <v>-1.0595600000000001</v>
      </c>
      <c r="AF899" s="1">
        <v>-1.20487999999999</v>
      </c>
      <c r="AG899" s="1">
        <v>-0.39871000000000001</v>
      </c>
      <c r="AH899" s="1">
        <v>-1.6701600000000001</v>
      </c>
      <c r="AI899" s="1">
        <v>-0.73540000000000005</v>
      </c>
      <c r="AJ899" s="1">
        <v>-2.1802999999999901</v>
      </c>
      <c r="AK899" s="1">
        <v>0.26112000000000002</v>
      </c>
      <c r="AL899" s="1">
        <v>-2.9689800000000002</v>
      </c>
      <c r="AM899" s="1">
        <v>-2.1749999999999901E-2</v>
      </c>
      <c r="AN899" s="1">
        <v>-2.0253299999999901</v>
      </c>
      <c r="AO899" s="1">
        <v>2.06603</v>
      </c>
    </row>
    <row r="900" spans="1:41" x14ac:dyDescent="0.3">
      <c r="A900">
        <f t="shared" si="13"/>
        <v>0.44850000000000034</v>
      </c>
      <c r="B900" s="1">
        <v>-1.4843299999999899</v>
      </c>
      <c r="C900" s="1">
        <v>-0.13714999999999899</v>
      </c>
      <c r="D900" s="1">
        <v>-2.8364899999999902</v>
      </c>
      <c r="E900" s="1">
        <v>-0.13136</v>
      </c>
      <c r="F900" s="1">
        <v>-1.28113999999999</v>
      </c>
      <c r="G900" s="1">
        <v>-0.30797999999999898</v>
      </c>
      <c r="H900" s="1">
        <v>-1.09204999999999</v>
      </c>
      <c r="I900" s="1">
        <v>-1.03232999999999</v>
      </c>
      <c r="J900" s="1">
        <v>-1.69872</v>
      </c>
      <c r="K900" s="1">
        <v>-0.79452</v>
      </c>
      <c r="L900" s="1">
        <v>-1.8550599999999899</v>
      </c>
      <c r="M900" s="1">
        <v>-1.5510200000000001</v>
      </c>
      <c r="N900" s="1">
        <v>-2.0187599999999901</v>
      </c>
      <c r="O900" s="1">
        <v>-1.3952100000000001</v>
      </c>
      <c r="P900" s="1">
        <v>-1.32550999999999</v>
      </c>
      <c r="Q900" s="1">
        <v>-1.0194799999999899</v>
      </c>
      <c r="R900" s="1">
        <v>-2.0410900000000001</v>
      </c>
      <c r="S900" s="1">
        <v>-1.16322999999999</v>
      </c>
      <c r="T900" s="1">
        <v>-2.72522999999999</v>
      </c>
      <c r="U900" s="1">
        <v>-0.62522999999999895</v>
      </c>
      <c r="V900" s="1">
        <v>-2.0100099999999901</v>
      </c>
      <c r="W900" s="1">
        <v>-1.21225</v>
      </c>
      <c r="X900" s="1">
        <v>-1.79052999999999</v>
      </c>
      <c r="Y900" s="1">
        <v>-0.75073000000000001</v>
      </c>
      <c r="Z900" s="1">
        <v>-3.4100899999999901</v>
      </c>
      <c r="AA900" s="1">
        <v>1.46175999999999</v>
      </c>
      <c r="AB900" s="1">
        <v>-1.9094100000000001</v>
      </c>
      <c r="AC900" s="1">
        <v>-1.3221400000000001</v>
      </c>
      <c r="AD900" s="1">
        <v>-2.3297400000000001</v>
      </c>
      <c r="AE900" s="1">
        <v>-1.7534799999999899</v>
      </c>
      <c r="AF900" s="1">
        <v>-1.20077999999999</v>
      </c>
      <c r="AG900" s="1">
        <v>-0.35460000000000003</v>
      </c>
      <c r="AH900" s="1">
        <v>-1.79332</v>
      </c>
      <c r="AI900" s="1">
        <v>-0.72265000000000001</v>
      </c>
      <c r="AJ900" s="1">
        <v>-1.85199</v>
      </c>
      <c r="AK900" s="1">
        <v>0.31347999999999898</v>
      </c>
      <c r="AL900" s="1">
        <v>-2.4752900000000002</v>
      </c>
      <c r="AM900" s="1">
        <v>-0.27568999999999899</v>
      </c>
      <c r="AN900" s="1">
        <v>-1.94264999999999</v>
      </c>
      <c r="AO900" s="1">
        <v>2.03898</v>
      </c>
    </row>
    <row r="901" spans="1:41" x14ac:dyDescent="0.3">
      <c r="A901">
        <f t="shared" ref="A901:A964" si="14">SUM(A900,0.0005)</f>
        <v>0.44900000000000034</v>
      </c>
      <c r="B901" s="1">
        <v>-1.5750599999999899</v>
      </c>
      <c r="C901" s="1">
        <v>-0.350629999999999</v>
      </c>
      <c r="D901" s="1">
        <v>-2.4422199999999901</v>
      </c>
      <c r="E901" s="1">
        <v>-0.69040000000000001</v>
      </c>
      <c r="F901" s="1">
        <v>-1.10814999999999</v>
      </c>
      <c r="G901" s="1">
        <v>-0.12595000000000001</v>
      </c>
      <c r="H901" s="1">
        <v>-1.08921</v>
      </c>
      <c r="I901" s="1">
        <v>-0.37967000000000001</v>
      </c>
      <c r="J901" s="1">
        <v>-2.0346700000000002</v>
      </c>
      <c r="K901" s="1">
        <v>-0.71131999999999895</v>
      </c>
      <c r="L901" s="1">
        <v>-1.92098999999999</v>
      </c>
      <c r="M901" s="1">
        <v>-1.2981799999999899</v>
      </c>
      <c r="N901" s="1">
        <v>-2.0931700000000002</v>
      </c>
      <c r="O901" s="1">
        <v>-1.3650500000000001</v>
      </c>
      <c r="P901" s="1">
        <v>-1.2890299999999899</v>
      </c>
      <c r="Q901" s="1">
        <v>-0.58681000000000005</v>
      </c>
      <c r="R901" s="1">
        <v>-2.5632000000000001</v>
      </c>
      <c r="S901" s="1">
        <v>-0.870169999999999</v>
      </c>
      <c r="T901" s="1">
        <v>-2.7696100000000001</v>
      </c>
      <c r="U901" s="1">
        <v>-0.40738000000000002</v>
      </c>
      <c r="V901" s="1">
        <v>-2.1111200000000001</v>
      </c>
      <c r="W901" s="1">
        <v>-1.3103499999999899</v>
      </c>
      <c r="X901" s="1">
        <v>-2.00450999999999</v>
      </c>
      <c r="Y901" s="1">
        <v>-1.02227</v>
      </c>
      <c r="Z901" s="1">
        <v>-2.7480600000000002</v>
      </c>
      <c r="AA901" s="1">
        <v>1.0191300000000001</v>
      </c>
      <c r="AB901" s="1">
        <v>-1.7875300000000001</v>
      </c>
      <c r="AC901" s="1">
        <v>-1.37512999999999</v>
      </c>
      <c r="AD901" s="1">
        <v>-2.4838499999999901</v>
      </c>
      <c r="AE901" s="1">
        <v>-1.2723500000000001</v>
      </c>
      <c r="AF901" s="1">
        <v>-1.17354</v>
      </c>
      <c r="AG901" s="1">
        <v>-0.35526999999999898</v>
      </c>
      <c r="AH901" s="1">
        <v>-1.75371999999999</v>
      </c>
      <c r="AI901" s="1">
        <v>-0.6804</v>
      </c>
      <c r="AJ901" s="1">
        <v>-2.0394100000000002</v>
      </c>
      <c r="AK901" s="1">
        <v>0.58355000000000001</v>
      </c>
      <c r="AL901" s="1">
        <v>-3.49851</v>
      </c>
      <c r="AM901" s="1">
        <v>-8.9789999999999898E-2</v>
      </c>
      <c r="AN901" s="1">
        <v>-1.96228</v>
      </c>
      <c r="AO901" s="1">
        <v>2.0174400000000001</v>
      </c>
    </row>
    <row r="902" spans="1:41" x14ac:dyDescent="0.3">
      <c r="A902">
        <f t="shared" si="14"/>
        <v>0.44950000000000034</v>
      </c>
      <c r="B902" s="1">
        <v>-1.2661100000000001</v>
      </c>
      <c r="C902" s="1">
        <v>-0.30232999999999899</v>
      </c>
      <c r="D902" s="1">
        <v>-2.28281</v>
      </c>
      <c r="E902" s="1">
        <v>-0.62194000000000005</v>
      </c>
      <c r="F902" s="1">
        <v>-1.79739</v>
      </c>
      <c r="G902" s="1">
        <v>-0.25794</v>
      </c>
      <c r="H902" s="1">
        <v>-1.03281</v>
      </c>
      <c r="I902" s="1">
        <v>-0.8276</v>
      </c>
      <c r="J902" s="1">
        <v>-1.8274600000000001</v>
      </c>
      <c r="K902" s="1">
        <v>-0.78839999999999899</v>
      </c>
      <c r="L902" s="1">
        <v>-2.5515300000000001</v>
      </c>
      <c r="M902" s="1">
        <v>-1.1794500000000001</v>
      </c>
      <c r="N902" s="1">
        <v>-2.1892599999999902</v>
      </c>
      <c r="O902" s="1">
        <v>-1.1479299999999899</v>
      </c>
      <c r="P902" s="1">
        <v>-1.55005999999999</v>
      </c>
      <c r="Q902" s="1">
        <v>-0.50873999999999897</v>
      </c>
      <c r="R902" s="1">
        <v>-2.82900999999999</v>
      </c>
      <c r="S902" s="1">
        <v>-0.71718999999999899</v>
      </c>
      <c r="T902" s="1">
        <v>-2.7039699999999902</v>
      </c>
      <c r="U902" s="1">
        <v>-0.51883000000000001</v>
      </c>
      <c r="V902" s="1">
        <v>-2.0244599999999902</v>
      </c>
      <c r="W902" s="1">
        <v>-1.0682</v>
      </c>
      <c r="X902" s="1">
        <v>-1.8619699999999899</v>
      </c>
      <c r="Y902" s="1">
        <v>-0.80423999999999896</v>
      </c>
      <c r="Z902" s="1">
        <v>-3.1202800000000002</v>
      </c>
      <c r="AA902" s="1">
        <v>1.2316400000000001</v>
      </c>
      <c r="AB902" s="1">
        <v>-2.0055100000000001</v>
      </c>
      <c r="AC902" s="1">
        <v>-1.39358</v>
      </c>
      <c r="AD902" s="1">
        <v>-2.5621100000000001</v>
      </c>
      <c r="AE902" s="1">
        <v>-1.5292600000000001</v>
      </c>
      <c r="AF902" s="1">
        <v>-1.11741</v>
      </c>
      <c r="AG902" s="1">
        <v>-0.40662999999999899</v>
      </c>
      <c r="AH902" s="1">
        <v>-1.7832399999999899</v>
      </c>
      <c r="AI902" s="1">
        <v>-0.94296000000000002</v>
      </c>
      <c r="AJ902" s="1">
        <v>-1.5657399999999899</v>
      </c>
      <c r="AK902" s="1">
        <v>5.6669999999999901E-2</v>
      </c>
      <c r="AL902" s="1">
        <v>-3.2919100000000001</v>
      </c>
      <c r="AM902" s="1">
        <v>-0.43991999999999898</v>
      </c>
      <c r="AN902" s="1">
        <v>-1.8786099999999899</v>
      </c>
      <c r="AO902" s="1">
        <v>2.1394199999999901</v>
      </c>
    </row>
    <row r="903" spans="1:41" x14ac:dyDescent="0.3">
      <c r="A903">
        <f t="shared" si="14"/>
        <v>0.45000000000000034</v>
      </c>
      <c r="B903" s="1">
        <v>-1.69777</v>
      </c>
      <c r="C903" s="1">
        <v>-0.41755999999999899</v>
      </c>
      <c r="D903" s="1">
        <v>-2.39516999999999</v>
      </c>
      <c r="E903" s="1">
        <v>-0.34932000000000002</v>
      </c>
      <c r="F903" s="1">
        <v>-1.0745899999999899</v>
      </c>
      <c r="G903" s="1">
        <v>-0.4637</v>
      </c>
      <c r="H903" s="1">
        <v>-0.72636000000000001</v>
      </c>
      <c r="I903" s="1">
        <v>-0.92442000000000002</v>
      </c>
      <c r="J903" s="1">
        <v>-1.79710999999999</v>
      </c>
      <c r="K903" s="1">
        <v>-0.95318000000000003</v>
      </c>
      <c r="L903" s="1">
        <v>-2.3286199999999901</v>
      </c>
      <c r="M903" s="1">
        <v>-1.0988899999999899</v>
      </c>
      <c r="N903" s="1">
        <v>-2.15214999999999</v>
      </c>
      <c r="O903" s="1">
        <v>-1.2197</v>
      </c>
      <c r="P903" s="1">
        <v>-1.58896999999999</v>
      </c>
      <c r="Q903" s="1">
        <v>-0.24854000000000001</v>
      </c>
      <c r="R903" s="1">
        <v>-2.7943299999999902</v>
      </c>
      <c r="S903" s="1">
        <v>-0.47070000000000001</v>
      </c>
      <c r="T903" s="1">
        <v>-2.6356199999999901</v>
      </c>
      <c r="U903" s="1">
        <v>-0.627219999999999</v>
      </c>
      <c r="V903" s="1">
        <v>-1.89241999999999</v>
      </c>
      <c r="W903" s="1">
        <v>-1.48292</v>
      </c>
      <c r="X903" s="1">
        <v>-2.1511399999999901</v>
      </c>
      <c r="Y903" s="1">
        <v>-0.73416000000000003</v>
      </c>
      <c r="Z903" s="1">
        <v>-3.1905600000000001</v>
      </c>
      <c r="AA903" s="1">
        <v>1.21270999999999</v>
      </c>
      <c r="AB903" s="1">
        <v>-1.48992999999999</v>
      </c>
      <c r="AC903" s="1">
        <v>-1.66586999999999</v>
      </c>
      <c r="AD903" s="1">
        <v>-2.42659</v>
      </c>
      <c r="AE903" s="1">
        <v>-1.66808</v>
      </c>
      <c r="AF903" s="1">
        <v>-1.4897499999999899</v>
      </c>
      <c r="AG903" s="1">
        <v>-0.46899999999999897</v>
      </c>
      <c r="AH903" s="1">
        <v>-1.7484599999999899</v>
      </c>
      <c r="AI903" s="1">
        <v>-0.74460999999999899</v>
      </c>
      <c r="AJ903" s="1">
        <v>-2.37435999999999</v>
      </c>
      <c r="AK903" s="1">
        <v>0.80908000000000002</v>
      </c>
      <c r="AL903" s="1">
        <v>-3.07378999999999</v>
      </c>
      <c r="AM903" s="1">
        <v>-0.248829999999999</v>
      </c>
      <c r="AN903" s="1">
        <v>-2.0999599999999901</v>
      </c>
      <c r="AO903" s="1">
        <v>2.2262200000000001</v>
      </c>
    </row>
    <row r="904" spans="1:41" x14ac:dyDescent="0.3">
      <c r="A904">
        <f t="shared" si="14"/>
        <v>0.45050000000000034</v>
      </c>
      <c r="B904" s="1">
        <v>-1.42913</v>
      </c>
      <c r="C904" s="1">
        <v>-0.34876000000000001</v>
      </c>
      <c r="D904" s="1">
        <v>-2.2776499999999902</v>
      </c>
      <c r="E904" s="1">
        <v>-0.66820999999999897</v>
      </c>
      <c r="F904" s="1">
        <v>-1.5783499999999899</v>
      </c>
      <c r="G904" s="1">
        <v>-0.10989</v>
      </c>
      <c r="H904" s="1">
        <v>-1.1153500000000001</v>
      </c>
      <c r="I904" s="1">
        <v>-0.85155999999999898</v>
      </c>
      <c r="J904" s="1">
        <v>-1.79593</v>
      </c>
      <c r="K904" s="1">
        <v>-0.99334999999999896</v>
      </c>
      <c r="L904" s="1">
        <v>-2.24386999999999</v>
      </c>
      <c r="M904" s="1">
        <v>-1.35136999999999</v>
      </c>
      <c r="N904" s="1">
        <v>-2.4001899999999901</v>
      </c>
      <c r="O904" s="1">
        <v>-1.0279100000000001</v>
      </c>
      <c r="P904" s="1">
        <v>-1.66171</v>
      </c>
      <c r="Q904" s="1">
        <v>-0.33993000000000001</v>
      </c>
      <c r="R904" s="1">
        <v>-3.0929000000000002</v>
      </c>
      <c r="S904" s="1">
        <v>-0.49135000000000001</v>
      </c>
      <c r="T904" s="1">
        <v>-2.7373099999999901</v>
      </c>
      <c r="U904" s="1">
        <v>-0.68193000000000004</v>
      </c>
      <c r="V904" s="1">
        <v>-2.0970200000000001</v>
      </c>
      <c r="W904" s="1">
        <v>-1.3334900000000001</v>
      </c>
      <c r="X904" s="1">
        <v>-2.0151699999999901</v>
      </c>
      <c r="Y904" s="1">
        <v>-0.56449000000000005</v>
      </c>
      <c r="Z904" s="1">
        <v>-3.4285399999999902</v>
      </c>
      <c r="AA904" s="1">
        <v>1.3292200000000001</v>
      </c>
      <c r="AB904" s="1">
        <v>-1.66701999999999</v>
      </c>
      <c r="AC904" s="1">
        <v>-1.7958400000000001</v>
      </c>
      <c r="AD904" s="1">
        <v>-2.0293600000000001</v>
      </c>
      <c r="AE904" s="1">
        <v>-1.5687899999999899</v>
      </c>
      <c r="AF904" s="1">
        <v>-1.31694</v>
      </c>
      <c r="AG904" s="1">
        <v>-0.31358000000000003</v>
      </c>
      <c r="AH904" s="1">
        <v>-1.4323699999999899</v>
      </c>
      <c r="AI904" s="1">
        <v>-0.65644999999999898</v>
      </c>
      <c r="AJ904" s="1">
        <v>-2.3848600000000002</v>
      </c>
      <c r="AK904" s="1">
        <v>0.66654999999999898</v>
      </c>
      <c r="AL904" s="1">
        <v>-2.9820899999999901</v>
      </c>
      <c r="AM904" s="1">
        <v>-0.14884</v>
      </c>
      <c r="AN904" s="1">
        <v>-1.9744200000000001</v>
      </c>
      <c r="AO904" s="1">
        <v>1.93222</v>
      </c>
    </row>
    <row r="905" spans="1:41" x14ac:dyDescent="0.3">
      <c r="A905">
        <f t="shared" si="14"/>
        <v>0.45100000000000035</v>
      </c>
      <c r="B905" s="1">
        <v>-1.36941</v>
      </c>
      <c r="C905" s="1">
        <v>-0.15429000000000001</v>
      </c>
      <c r="D905" s="1">
        <v>-2.2232400000000001</v>
      </c>
      <c r="E905" s="1">
        <v>-0.61687000000000003</v>
      </c>
      <c r="F905" s="1">
        <v>-1.3079799999999899</v>
      </c>
      <c r="G905" s="1">
        <v>-0.43443999999999899</v>
      </c>
      <c r="H905" s="1">
        <v>-1.0556399999999899</v>
      </c>
      <c r="I905" s="1">
        <v>-0.90130999999999895</v>
      </c>
      <c r="J905" s="1">
        <v>-1.66108999999999</v>
      </c>
      <c r="K905" s="1">
        <v>-0.74785000000000001</v>
      </c>
      <c r="L905" s="1">
        <v>-2.2681599999999902</v>
      </c>
      <c r="M905" s="1">
        <v>-1.20879</v>
      </c>
      <c r="N905" s="1">
        <v>-2.6190899999999901</v>
      </c>
      <c r="O905" s="1">
        <v>-0.85731000000000002</v>
      </c>
      <c r="P905" s="1">
        <v>-1.61017999999999</v>
      </c>
      <c r="Q905" s="1">
        <v>-0.19092000000000001</v>
      </c>
      <c r="R905" s="1">
        <v>-3.1545200000000002</v>
      </c>
      <c r="S905" s="1">
        <v>-0.53649999999999898</v>
      </c>
      <c r="T905" s="1">
        <v>-2.6197599999999901</v>
      </c>
      <c r="U905" s="1">
        <v>-0.43479000000000001</v>
      </c>
      <c r="V905" s="1">
        <v>-1.78679999999999</v>
      </c>
      <c r="W905" s="1">
        <v>-1.3602300000000001</v>
      </c>
      <c r="X905" s="1">
        <v>-2.0050500000000002</v>
      </c>
      <c r="Y905" s="1">
        <v>-0.84135000000000004</v>
      </c>
      <c r="Z905" s="1">
        <v>-3.5794800000000002</v>
      </c>
      <c r="AA905" s="1">
        <v>1.35318</v>
      </c>
      <c r="AB905" s="1">
        <v>-2.0761500000000002</v>
      </c>
      <c r="AC905" s="1">
        <v>-1.4919</v>
      </c>
      <c r="AD905" s="1">
        <v>-2.0133399999999901</v>
      </c>
      <c r="AE905" s="1">
        <v>-1.80272999999999</v>
      </c>
      <c r="AF905" s="1">
        <v>-1.26334999999999</v>
      </c>
      <c r="AG905" s="1">
        <v>-0.36746000000000001</v>
      </c>
      <c r="AH905" s="1">
        <v>-1.57637</v>
      </c>
      <c r="AI905" s="1">
        <v>-0.65852999999999895</v>
      </c>
      <c r="AJ905" s="1">
        <v>-2.1479300000000001</v>
      </c>
      <c r="AK905" s="1">
        <v>0.4516</v>
      </c>
      <c r="AL905" s="1">
        <v>-3.0254199999999898</v>
      </c>
      <c r="AM905" s="1">
        <v>-0.10384</v>
      </c>
      <c r="AN905" s="1">
        <v>-2.04108</v>
      </c>
      <c r="AO905" s="1">
        <v>2.3159700000000001</v>
      </c>
    </row>
    <row r="906" spans="1:41" x14ac:dyDescent="0.3">
      <c r="A906">
        <f t="shared" si="14"/>
        <v>0.45150000000000035</v>
      </c>
      <c r="B906" s="1">
        <v>-1.4638800000000001</v>
      </c>
      <c r="C906" s="1">
        <v>-0.13492000000000001</v>
      </c>
      <c r="D906" s="1">
        <v>-2.1678299999999902</v>
      </c>
      <c r="E906" s="1">
        <v>-0.52081999999999895</v>
      </c>
      <c r="F906" s="1">
        <v>-1.63756999999999</v>
      </c>
      <c r="G906" s="1">
        <v>-0.26056000000000001</v>
      </c>
      <c r="H906" s="1">
        <v>-0.968799999999999</v>
      </c>
      <c r="I906" s="1">
        <v>-0.81072999999999895</v>
      </c>
      <c r="J906" s="1">
        <v>-1.68877999999999</v>
      </c>
      <c r="K906" s="1">
        <v>-1.0139800000000001</v>
      </c>
      <c r="L906" s="1">
        <v>-2.15137</v>
      </c>
      <c r="M906" s="1">
        <v>-1.1410100000000001</v>
      </c>
      <c r="N906" s="1">
        <v>-2.5984400000000001</v>
      </c>
      <c r="O906" s="1">
        <v>-0.78219000000000005</v>
      </c>
      <c r="P906" s="1">
        <v>-1.43025</v>
      </c>
      <c r="Q906" s="1">
        <v>-0.26719999999999899</v>
      </c>
      <c r="R906" s="1">
        <v>-2.8047300000000002</v>
      </c>
      <c r="S906" s="1">
        <v>-0.67456000000000005</v>
      </c>
      <c r="T906" s="1">
        <v>-2.7585899999999901</v>
      </c>
      <c r="U906" s="1">
        <v>-0.64141999999999899</v>
      </c>
      <c r="V906" s="1">
        <v>-1.59655999999999</v>
      </c>
      <c r="W906" s="1">
        <v>-1.16503</v>
      </c>
      <c r="X906" s="1">
        <v>-2.1427599999999898</v>
      </c>
      <c r="Y906" s="1">
        <v>-0.92330999999999896</v>
      </c>
      <c r="Z906" s="1">
        <v>-3.7245900000000001</v>
      </c>
      <c r="AA906" s="1">
        <v>1.5024599999999899</v>
      </c>
      <c r="AB906" s="1">
        <v>-2.2174</v>
      </c>
      <c r="AC906" s="1">
        <v>-1.27132</v>
      </c>
      <c r="AD906" s="1">
        <v>-2.1431</v>
      </c>
      <c r="AE906" s="1">
        <v>-1.6917899999999899</v>
      </c>
      <c r="AF906" s="1">
        <v>-1.1382399999999899</v>
      </c>
      <c r="AG906" s="1">
        <v>-0.436719999999999</v>
      </c>
      <c r="AH906" s="1">
        <v>-1.94198</v>
      </c>
      <c r="AI906" s="1">
        <v>-0.72140000000000004</v>
      </c>
      <c r="AJ906" s="1">
        <v>-1.62163999999999</v>
      </c>
      <c r="AK906" s="1">
        <v>0.358289999999999</v>
      </c>
      <c r="AL906" s="1">
        <v>-3.4617900000000001</v>
      </c>
      <c r="AM906" s="1">
        <v>8.2500000000000004E-3</v>
      </c>
      <c r="AN906" s="1">
        <v>-1.8740399999999899</v>
      </c>
      <c r="AO906" s="1">
        <v>2.45698999999999</v>
      </c>
    </row>
    <row r="907" spans="1:41" x14ac:dyDescent="0.3">
      <c r="A907">
        <f t="shared" si="14"/>
        <v>0.45200000000000035</v>
      </c>
      <c r="B907" s="1">
        <v>-1.40419</v>
      </c>
      <c r="C907" s="1">
        <v>-0.27505000000000002</v>
      </c>
      <c r="D907" s="1">
        <v>-2.2374999999999901</v>
      </c>
      <c r="E907" s="1">
        <v>-0.47016000000000002</v>
      </c>
      <c r="F907" s="1">
        <v>-1.5332600000000001</v>
      </c>
      <c r="G907" s="1">
        <v>-8.9090000000000003E-2</v>
      </c>
      <c r="H907" s="1">
        <v>-0.94374999999999898</v>
      </c>
      <c r="I907" s="1">
        <v>-0.73165000000000002</v>
      </c>
      <c r="J907" s="1">
        <v>-1.69306</v>
      </c>
      <c r="K907" s="1">
        <v>-0.91103000000000001</v>
      </c>
      <c r="L907" s="1">
        <v>-2.2290800000000002</v>
      </c>
      <c r="M907" s="1">
        <v>-1.26441</v>
      </c>
      <c r="N907" s="1">
        <v>-2.3627199999999902</v>
      </c>
      <c r="O907" s="1">
        <v>-1.0653900000000001</v>
      </c>
      <c r="P907" s="1">
        <v>-1.3244</v>
      </c>
      <c r="Q907" s="1">
        <v>-0.152529999999999</v>
      </c>
      <c r="R907" s="1">
        <v>-2.6305200000000002</v>
      </c>
      <c r="S907" s="1">
        <v>-1.04225999999999</v>
      </c>
      <c r="T907" s="1">
        <v>-2.6524200000000002</v>
      </c>
      <c r="U907" s="1">
        <v>-1.1265700000000001</v>
      </c>
      <c r="V907" s="1">
        <v>-2.1308199999999902</v>
      </c>
      <c r="W907" s="1">
        <v>-1.6261000000000001</v>
      </c>
      <c r="X907" s="1">
        <v>-2.1964299999999901</v>
      </c>
      <c r="Y907" s="1">
        <v>-0.95220000000000005</v>
      </c>
      <c r="Z907" s="1">
        <v>-3.57934999999999</v>
      </c>
      <c r="AA907" s="1">
        <v>1.58411999999999</v>
      </c>
      <c r="AB907" s="1">
        <v>-1.7868599999999899</v>
      </c>
      <c r="AC907" s="1">
        <v>-1.30089999999999</v>
      </c>
      <c r="AD907" s="1">
        <v>-2.2129699999999901</v>
      </c>
      <c r="AE907" s="1">
        <v>-1.09833</v>
      </c>
      <c r="AF907" s="1">
        <v>-1.24055</v>
      </c>
      <c r="AG907" s="1">
        <v>-0.46090999999999899</v>
      </c>
      <c r="AH907" s="1">
        <v>-1.69754</v>
      </c>
      <c r="AI907" s="1">
        <v>-0.69928999999999897</v>
      </c>
      <c r="AJ907" s="1">
        <v>-2.2283599999999901</v>
      </c>
      <c r="AK907" s="1">
        <v>0.53720999999999897</v>
      </c>
      <c r="AL907" s="1">
        <v>-2.9164799999999902</v>
      </c>
      <c r="AM907" s="1">
        <v>-0.27948000000000001</v>
      </c>
      <c r="AN907" s="1">
        <v>-1.8835900000000001</v>
      </c>
      <c r="AO907" s="1">
        <v>2.3698100000000002</v>
      </c>
    </row>
    <row r="908" spans="1:41" x14ac:dyDescent="0.3">
      <c r="A908">
        <f t="shared" si="14"/>
        <v>0.45250000000000035</v>
      </c>
      <c r="B908" s="1">
        <v>-1.47175999999999</v>
      </c>
      <c r="C908" s="1">
        <v>-0.22747000000000001</v>
      </c>
      <c r="D908" s="1">
        <v>-2.5384899999999901</v>
      </c>
      <c r="E908" s="1">
        <v>-0.54876999999999898</v>
      </c>
      <c r="F908" s="1">
        <v>-1.5057499999999899</v>
      </c>
      <c r="G908" s="1">
        <v>-0.27489000000000002</v>
      </c>
      <c r="H908" s="1">
        <v>-1.1231899999999899</v>
      </c>
      <c r="I908" s="1">
        <v>-0.91652</v>
      </c>
      <c r="J908" s="1">
        <v>-1.91283</v>
      </c>
      <c r="K908" s="1">
        <v>-0.40605000000000002</v>
      </c>
      <c r="L908" s="1">
        <v>-2.05735</v>
      </c>
      <c r="M908" s="1">
        <v>-1.10082999999999</v>
      </c>
      <c r="N908" s="1">
        <v>-2.86723999999999</v>
      </c>
      <c r="O908" s="1">
        <v>-0.72877999999999898</v>
      </c>
      <c r="P908" s="1">
        <v>-1.4581999999999899</v>
      </c>
      <c r="Q908" s="1">
        <v>0.14255000000000001</v>
      </c>
      <c r="R908" s="1">
        <v>-2.69381</v>
      </c>
      <c r="S908" s="1">
        <v>-1.1374500000000001</v>
      </c>
      <c r="T908" s="1">
        <v>-2.5821800000000001</v>
      </c>
      <c r="U908" s="1">
        <v>-0.71941999999999895</v>
      </c>
      <c r="V908" s="1">
        <v>-2.0371899999999901</v>
      </c>
      <c r="W908" s="1">
        <v>-1.36448999999999</v>
      </c>
      <c r="X908" s="1">
        <v>-1.89851999999999</v>
      </c>
      <c r="Y908" s="1">
        <v>-0.76559999999999895</v>
      </c>
      <c r="Z908" s="1">
        <v>-3.66764</v>
      </c>
      <c r="AA908" s="1">
        <v>1.58113999999999</v>
      </c>
      <c r="AB908" s="1">
        <v>-1.7419</v>
      </c>
      <c r="AC908" s="1">
        <v>-0.97753000000000001</v>
      </c>
      <c r="AD908" s="1">
        <v>-1.9715499999999899</v>
      </c>
      <c r="AE908" s="1">
        <v>-1.3608899999999899</v>
      </c>
      <c r="AF908" s="1">
        <v>-1.4875400000000001</v>
      </c>
      <c r="AG908" s="1">
        <v>-0.41008</v>
      </c>
      <c r="AH908" s="1">
        <v>-1.8929800000000001</v>
      </c>
      <c r="AI908" s="1">
        <v>-0.63526000000000005</v>
      </c>
      <c r="AJ908" s="1">
        <v>-2.2480299999999902</v>
      </c>
      <c r="AK908" s="1">
        <v>0.49397000000000002</v>
      </c>
      <c r="AL908" s="1">
        <v>-3.2578399999999901</v>
      </c>
      <c r="AM908" s="1">
        <v>-0.133739999999999</v>
      </c>
      <c r="AN908" s="1">
        <v>-1.76383</v>
      </c>
      <c r="AO908" s="1">
        <v>2.2342599999999901</v>
      </c>
    </row>
    <row r="909" spans="1:41" x14ac:dyDescent="0.3">
      <c r="A909">
        <f t="shared" si="14"/>
        <v>0.45300000000000035</v>
      </c>
      <c r="B909" s="1">
        <v>-1.56754999999999</v>
      </c>
      <c r="C909" s="1">
        <v>-0.51607999999999898</v>
      </c>
      <c r="D909" s="1">
        <v>-2.24621</v>
      </c>
      <c r="E909" s="1">
        <v>-0.41986000000000001</v>
      </c>
      <c r="F909" s="1">
        <v>-1.2273700000000001</v>
      </c>
      <c r="G909" s="1">
        <v>-0.20591999999999899</v>
      </c>
      <c r="H909" s="1">
        <v>-1.13022</v>
      </c>
      <c r="I909" s="1">
        <v>-0.91461999999999899</v>
      </c>
      <c r="J909" s="1">
        <v>-1.71801</v>
      </c>
      <c r="K909" s="1">
        <v>-0.84555000000000002</v>
      </c>
      <c r="L909" s="1">
        <v>-2.2438299999999902</v>
      </c>
      <c r="M909" s="1">
        <v>-0.93196999999999897</v>
      </c>
      <c r="N909" s="1">
        <v>-2.43832</v>
      </c>
      <c r="O909" s="1">
        <v>-1.17232</v>
      </c>
      <c r="P909" s="1">
        <v>-1.4389799999999899</v>
      </c>
      <c r="Q909" s="1">
        <v>-1.01099999999999E-2</v>
      </c>
      <c r="R909" s="1">
        <v>-2.8583899999999902</v>
      </c>
      <c r="S909" s="1">
        <v>-0.71704999999999897</v>
      </c>
      <c r="T909" s="1">
        <v>-2.6708799999999902</v>
      </c>
      <c r="U909" s="1">
        <v>-0.96936999999999895</v>
      </c>
      <c r="V909" s="1">
        <v>-1.6645399999999899</v>
      </c>
      <c r="W909" s="1">
        <v>-1.39603999999999</v>
      </c>
      <c r="X909" s="1">
        <v>-2.0737499999999902</v>
      </c>
      <c r="Y909" s="1">
        <v>-0.65122000000000002</v>
      </c>
      <c r="Z909" s="1">
        <v>-3.32328</v>
      </c>
      <c r="AA909" s="1">
        <v>1.47479</v>
      </c>
      <c r="AB909" s="1">
        <v>-1.83813</v>
      </c>
      <c r="AC909" s="1">
        <v>-1.1812</v>
      </c>
      <c r="AD909" s="1">
        <v>-2.3682500000000002</v>
      </c>
      <c r="AE909" s="1">
        <v>-0.82201999999999897</v>
      </c>
      <c r="AF909" s="1">
        <v>-1.43962999999999</v>
      </c>
      <c r="AG909" s="1">
        <v>-0.62443000000000004</v>
      </c>
      <c r="AH909" s="1">
        <v>-1.25070999999999</v>
      </c>
      <c r="AI909" s="1">
        <v>-0.73553000000000002</v>
      </c>
      <c r="AJ909" s="1">
        <v>-1.32782</v>
      </c>
      <c r="AK909" s="1">
        <v>0.26952999999999899</v>
      </c>
      <c r="AL909" s="1">
        <v>-3.07193</v>
      </c>
      <c r="AM909" s="1">
        <v>-4.16199999999999E-2</v>
      </c>
      <c r="AN909" s="1">
        <v>-1.8776200000000001</v>
      </c>
      <c r="AO909" s="1">
        <v>2.2157200000000001</v>
      </c>
    </row>
    <row r="910" spans="1:41" x14ac:dyDescent="0.3">
      <c r="A910">
        <f t="shared" si="14"/>
        <v>0.45350000000000035</v>
      </c>
      <c r="B910" s="1">
        <v>-1.4470099999999899</v>
      </c>
      <c r="C910" s="1">
        <v>-6.8239999999999898E-2</v>
      </c>
      <c r="D910" s="1">
        <v>-2.28053999999999</v>
      </c>
      <c r="E910" s="1">
        <v>-0.71233000000000002</v>
      </c>
      <c r="F910" s="1">
        <v>-1.2434400000000001</v>
      </c>
      <c r="G910" s="1">
        <v>-0.14887</v>
      </c>
      <c r="H910" s="1">
        <v>-1.15859</v>
      </c>
      <c r="I910" s="1">
        <v>-0.98931999999999898</v>
      </c>
      <c r="J910" s="1">
        <v>-1.7343299999999899</v>
      </c>
      <c r="K910" s="1">
        <v>-1.0785800000000001</v>
      </c>
      <c r="L910" s="1">
        <v>-1.74453999999999</v>
      </c>
      <c r="M910" s="1">
        <v>-1.26598999999999</v>
      </c>
      <c r="N910" s="1">
        <v>-2.0008300000000001</v>
      </c>
      <c r="O910" s="1">
        <v>-1.4594400000000001</v>
      </c>
      <c r="P910" s="1">
        <v>-1.61655999999999</v>
      </c>
      <c r="Q910" s="1">
        <v>-3.2910000000000002E-2</v>
      </c>
      <c r="R910" s="1">
        <v>-2.6867299999999901</v>
      </c>
      <c r="S910" s="1">
        <v>-1.08855999999999</v>
      </c>
      <c r="T910" s="1">
        <v>-2.5062799999999901</v>
      </c>
      <c r="U910" s="1">
        <v>-0.50597000000000003</v>
      </c>
      <c r="V910" s="1">
        <v>-2.2211899999999898</v>
      </c>
      <c r="W910" s="1">
        <v>-1.42105999999999</v>
      </c>
      <c r="X910" s="1">
        <v>-1.9745600000000001</v>
      </c>
      <c r="Y910" s="1">
        <v>-0.81964000000000004</v>
      </c>
      <c r="Z910" s="1">
        <v>-3.4075299999999902</v>
      </c>
      <c r="AA910" s="1">
        <v>1.51137999999999</v>
      </c>
      <c r="AB910" s="1">
        <v>-2.0521699999999901</v>
      </c>
      <c r="AC910" s="1">
        <v>-1.53798999999999</v>
      </c>
      <c r="AD910" s="1">
        <v>-2.1243300000000001</v>
      </c>
      <c r="AE910" s="1">
        <v>-1.4533799999999899</v>
      </c>
      <c r="AF910" s="1">
        <v>-1.1749700000000001</v>
      </c>
      <c r="AG910" s="1">
        <v>-0.59968999999999895</v>
      </c>
      <c r="AH910" s="1">
        <v>-1.7863899999999899</v>
      </c>
      <c r="AI910" s="1">
        <v>-0.65395000000000003</v>
      </c>
      <c r="AJ910" s="1">
        <v>-1.10497</v>
      </c>
      <c r="AK910" s="1">
        <v>-0.25658999999999899</v>
      </c>
      <c r="AL910" s="1">
        <v>-2.6411099999999901</v>
      </c>
      <c r="AM910" s="1">
        <v>9.0380000000000002E-2</v>
      </c>
      <c r="AN910" s="1">
        <v>-1.88319999999999</v>
      </c>
      <c r="AO910" s="1">
        <v>1.8705499999999899</v>
      </c>
    </row>
    <row r="911" spans="1:41" x14ac:dyDescent="0.3">
      <c r="A911">
        <f t="shared" si="14"/>
        <v>0.45400000000000035</v>
      </c>
      <c r="B911" s="1">
        <v>-1.4614</v>
      </c>
      <c r="C911" s="1">
        <v>-0.32312999999999897</v>
      </c>
      <c r="D911" s="1">
        <v>-2.4207999999999901</v>
      </c>
      <c r="E911" s="1">
        <v>-0.39612999999999898</v>
      </c>
      <c r="F911" s="1">
        <v>-1.22738999999999</v>
      </c>
      <c r="G911" s="1">
        <v>-0.27711000000000002</v>
      </c>
      <c r="H911" s="1">
        <v>-1.17447999999999</v>
      </c>
      <c r="I911" s="1">
        <v>-0.86682000000000003</v>
      </c>
      <c r="J911" s="1">
        <v>-1.65971</v>
      </c>
      <c r="K911" s="1">
        <v>-0.94079000000000002</v>
      </c>
      <c r="L911" s="1">
        <v>-1.85129999999999</v>
      </c>
      <c r="M911" s="1">
        <v>-1.06306999999999</v>
      </c>
      <c r="N911" s="1">
        <v>-1.9702200000000001</v>
      </c>
      <c r="O911" s="1">
        <v>-1.1183799999999899</v>
      </c>
      <c r="P911" s="1">
        <v>-1.62778</v>
      </c>
      <c r="Q911" s="1">
        <v>-0.19542000000000001</v>
      </c>
      <c r="R911" s="1">
        <v>-2.9296199999999901</v>
      </c>
      <c r="S911" s="1">
        <v>-0.72501000000000004</v>
      </c>
      <c r="T911" s="1">
        <v>-2.4971800000000002</v>
      </c>
      <c r="U911" s="1">
        <v>-0.71682000000000001</v>
      </c>
      <c r="V911" s="1">
        <v>-2.2600999999999898</v>
      </c>
      <c r="W911" s="1">
        <v>-1.2626500000000001</v>
      </c>
      <c r="X911" s="1">
        <v>-1.8954200000000001</v>
      </c>
      <c r="Y911" s="1">
        <v>-0.70823999999999898</v>
      </c>
      <c r="Z911" s="1">
        <v>-3.47027999999999</v>
      </c>
      <c r="AA911" s="1">
        <v>1.56813</v>
      </c>
      <c r="AB911" s="1">
        <v>-1.7355100000000001</v>
      </c>
      <c r="AC911" s="1">
        <v>-1.0787500000000001</v>
      </c>
      <c r="AD911" s="1">
        <v>-2.1345200000000002</v>
      </c>
      <c r="AE911" s="1">
        <v>-1.61434999999999</v>
      </c>
      <c r="AF911" s="1">
        <v>-1.1364300000000001</v>
      </c>
      <c r="AG911" s="1">
        <v>-0.35543999999999898</v>
      </c>
      <c r="AH911" s="1">
        <v>-1.96863999999999</v>
      </c>
      <c r="AI911" s="1">
        <v>-0.70086999999999899</v>
      </c>
      <c r="AJ911" s="1">
        <v>-1.4793000000000001</v>
      </c>
      <c r="AK911" s="1">
        <v>-0.35781000000000002</v>
      </c>
      <c r="AL911" s="1">
        <v>-2.7885900000000001</v>
      </c>
      <c r="AM911" s="1">
        <v>-0.183749999999999</v>
      </c>
      <c r="AN911" s="1">
        <v>-1.83474</v>
      </c>
      <c r="AO911" s="1">
        <v>1.97501999999999</v>
      </c>
    </row>
    <row r="912" spans="1:41" x14ac:dyDescent="0.3">
      <c r="A912">
        <f t="shared" si="14"/>
        <v>0.45450000000000035</v>
      </c>
      <c r="B912" s="1">
        <v>-1.29413</v>
      </c>
      <c r="C912" s="1">
        <v>-0.30281999999999898</v>
      </c>
      <c r="D912" s="1">
        <v>-2.0881199999999902</v>
      </c>
      <c r="E912" s="1">
        <v>-0.45417000000000002</v>
      </c>
      <c r="F912" s="1">
        <v>-1.4889399999999899</v>
      </c>
      <c r="G912" s="1">
        <v>-0.26556000000000002</v>
      </c>
      <c r="H912" s="1">
        <v>-1.06581999999999</v>
      </c>
      <c r="I912" s="1">
        <v>-0.98445000000000005</v>
      </c>
      <c r="J912" s="1">
        <v>-1.5544199999999899</v>
      </c>
      <c r="K912" s="1">
        <v>-1.13156999999999</v>
      </c>
      <c r="L912" s="1">
        <v>-2.19462</v>
      </c>
      <c r="M912" s="1">
        <v>-1.1722300000000001</v>
      </c>
      <c r="N912" s="1">
        <v>-2.17085999999999</v>
      </c>
      <c r="O912" s="1">
        <v>-1.0808800000000001</v>
      </c>
      <c r="P912" s="1">
        <v>-1.5742400000000001</v>
      </c>
      <c r="Q912" s="1">
        <v>-0.139179999999999</v>
      </c>
      <c r="R912" s="1">
        <v>-2.6491400000000001</v>
      </c>
      <c r="S912" s="1">
        <v>-0.89165000000000005</v>
      </c>
      <c r="T912" s="1">
        <v>-2.3976000000000002</v>
      </c>
      <c r="U912" s="1">
        <v>-1.01534999999999</v>
      </c>
      <c r="V912" s="1">
        <v>-2.1539000000000001</v>
      </c>
      <c r="W912" s="1">
        <v>-1.51046999999999</v>
      </c>
      <c r="X912" s="1">
        <v>-2.0962800000000001</v>
      </c>
      <c r="Y912" s="1">
        <v>-0.87136000000000002</v>
      </c>
      <c r="Z912" s="1">
        <v>-3.72357</v>
      </c>
      <c r="AA912" s="1">
        <v>1.4209400000000001</v>
      </c>
      <c r="AB912" s="1">
        <v>-1.5103200000000001</v>
      </c>
      <c r="AC912" s="1">
        <v>-1.5815699999999899</v>
      </c>
      <c r="AD912" s="1">
        <v>-2.0276399999999901</v>
      </c>
      <c r="AE912" s="1">
        <v>-1.39917</v>
      </c>
      <c r="AF912" s="1">
        <v>-1.2328399999999899</v>
      </c>
      <c r="AG912" s="1">
        <v>-0.52088999999999896</v>
      </c>
      <c r="AH912" s="1">
        <v>-1.6795899999999899</v>
      </c>
      <c r="AI912" s="1">
        <v>-0.77590000000000003</v>
      </c>
      <c r="AJ912" s="1">
        <v>-1.9169700000000001</v>
      </c>
      <c r="AK912" s="1">
        <v>0.19222</v>
      </c>
      <c r="AL912" s="1">
        <v>-2.8640799999999902</v>
      </c>
      <c r="AM912" s="1">
        <v>0.13691999999999899</v>
      </c>
      <c r="AN912" s="1">
        <v>-2.1115599999999901</v>
      </c>
      <c r="AO912" s="1">
        <v>2.0888100000000001</v>
      </c>
    </row>
    <row r="913" spans="1:41" x14ac:dyDescent="0.3">
      <c r="A913">
        <f t="shared" si="14"/>
        <v>0.45500000000000035</v>
      </c>
      <c r="B913" s="1">
        <v>-1.1505099999999899</v>
      </c>
      <c r="C913" s="1">
        <v>-0.29681000000000002</v>
      </c>
      <c r="D913" s="1">
        <v>-2.1433599999999902</v>
      </c>
      <c r="E913" s="1">
        <v>-0.63982000000000006</v>
      </c>
      <c r="F913" s="1">
        <v>-1.32865999999999</v>
      </c>
      <c r="G913" s="1">
        <v>-0.36402000000000001</v>
      </c>
      <c r="H913" s="1">
        <v>-1.4152400000000001</v>
      </c>
      <c r="I913" s="1">
        <v>-0.86775999999999898</v>
      </c>
      <c r="J913" s="1">
        <v>-1.3243799999999899</v>
      </c>
      <c r="K913" s="1">
        <v>-0.90198999999999896</v>
      </c>
      <c r="L913" s="1">
        <v>-2.21116</v>
      </c>
      <c r="M913" s="1">
        <v>-1.2737000000000001</v>
      </c>
      <c r="N913" s="1">
        <v>-2.15099999999999</v>
      </c>
      <c r="O913" s="1">
        <v>-1.2337199999999899</v>
      </c>
      <c r="P913" s="1">
        <v>-1.94806999999999</v>
      </c>
      <c r="Q913" s="1">
        <v>-0.21259</v>
      </c>
      <c r="R913" s="1">
        <v>-3.0179200000000002</v>
      </c>
      <c r="S913" s="1">
        <v>-0.87973999999999897</v>
      </c>
      <c r="T913" s="1">
        <v>-2.4676200000000001</v>
      </c>
      <c r="U913" s="1">
        <v>-0.67386999999999897</v>
      </c>
      <c r="V913" s="1">
        <v>-2.35835999999999</v>
      </c>
      <c r="W913" s="1">
        <v>-1.61516999999999</v>
      </c>
      <c r="X913" s="1">
        <v>-2.1205899999999902</v>
      </c>
      <c r="Y913" s="1">
        <v>-0.89171</v>
      </c>
      <c r="Z913" s="1">
        <v>-3.2694800000000002</v>
      </c>
      <c r="AA913" s="1">
        <v>1.37439</v>
      </c>
      <c r="AB913" s="1">
        <v>-1.8790500000000001</v>
      </c>
      <c r="AC913" s="1">
        <v>-1.07301</v>
      </c>
      <c r="AD913" s="1">
        <v>-2.0407199999999901</v>
      </c>
      <c r="AE913" s="1">
        <v>-1.36990999999999</v>
      </c>
      <c r="AF913" s="1">
        <v>-1.43535999999999</v>
      </c>
      <c r="AG913" s="1">
        <v>-0.34731000000000001</v>
      </c>
      <c r="AH913" s="1">
        <v>-1.4740599999999899</v>
      </c>
      <c r="AI913" s="1">
        <v>-0.69908999999999899</v>
      </c>
      <c r="AJ913" s="1">
        <v>-1.8686799999999899</v>
      </c>
      <c r="AK913" s="1">
        <v>0.51568000000000003</v>
      </c>
      <c r="AL913" s="1">
        <v>-2.9041000000000001</v>
      </c>
      <c r="AM913" s="1">
        <v>-1.95999999999999E-3</v>
      </c>
      <c r="AN913" s="1">
        <v>-2.11145</v>
      </c>
      <c r="AO913" s="1">
        <v>2.2014499999999901</v>
      </c>
    </row>
    <row r="914" spans="1:41" x14ac:dyDescent="0.3">
      <c r="A914">
        <f t="shared" si="14"/>
        <v>0.45550000000000035</v>
      </c>
      <c r="B914" s="1">
        <v>-1.49426999999999</v>
      </c>
      <c r="C914" s="1">
        <v>-8.8580000000000006E-2</v>
      </c>
      <c r="D914" s="1">
        <v>-2.2320000000000002</v>
      </c>
      <c r="E914" s="1">
        <v>-0.42088999999999899</v>
      </c>
      <c r="F914" s="1">
        <v>-1.8339300000000001</v>
      </c>
      <c r="G914" s="1">
        <v>-0.29871999999999899</v>
      </c>
      <c r="H914" s="1">
        <v>-1.1924999999999899</v>
      </c>
      <c r="I914" s="1">
        <v>-0.78554000000000002</v>
      </c>
      <c r="J914" s="1">
        <v>-1.66805</v>
      </c>
      <c r="K914" s="1">
        <v>-1.08094</v>
      </c>
      <c r="L914" s="1">
        <v>-2.1258599999999901</v>
      </c>
      <c r="M914" s="1">
        <v>-1.31179</v>
      </c>
      <c r="N914" s="1">
        <v>-2.1215899999999901</v>
      </c>
      <c r="O914" s="1">
        <v>-1.2653300000000001</v>
      </c>
      <c r="P914" s="1">
        <v>-1.13107</v>
      </c>
      <c r="Q914" s="1">
        <v>-2.9329999999999901E-2</v>
      </c>
      <c r="R914" s="1">
        <v>-3.1727799999999902</v>
      </c>
      <c r="S914" s="1">
        <v>-0.63254999999999895</v>
      </c>
      <c r="T914" s="1">
        <v>-2.4622299999999901</v>
      </c>
      <c r="U914" s="1">
        <v>-0.92122999999999899</v>
      </c>
      <c r="V914" s="1">
        <v>-1.8022800000000001</v>
      </c>
      <c r="W914" s="1">
        <v>-1.3761300000000001</v>
      </c>
      <c r="X914" s="1">
        <v>-1.97862</v>
      </c>
      <c r="Y914" s="1">
        <v>-0.84145999999999899</v>
      </c>
      <c r="Z914" s="1">
        <v>-3.13273</v>
      </c>
      <c r="AA914" s="1">
        <v>1.4813700000000001</v>
      </c>
      <c r="AB914" s="1">
        <v>-1.7920700000000001</v>
      </c>
      <c r="AC914" s="1">
        <v>-0.80581999999999898</v>
      </c>
      <c r="AD914" s="1">
        <v>-2.19069</v>
      </c>
      <c r="AE914" s="1">
        <v>-1.52985999999999</v>
      </c>
      <c r="AF914" s="1">
        <v>-1.16713</v>
      </c>
      <c r="AG914" s="1">
        <v>-0.43997999999999898</v>
      </c>
      <c r="AH914" s="1">
        <v>-1.83235999999999</v>
      </c>
      <c r="AI914" s="1">
        <v>-0.73399000000000003</v>
      </c>
      <c r="AJ914" s="1">
        <v>-1.7178899999999899</v>
      </c>
      <c r="AK914" s="1">
        <v>-0.32189000000000001</v>
      </c>
      <c r="AL914" s="1">
        <v>-3.1312600000000002</v>
      </c>
      <c r="AM914" s="1">
        <v>-0.101879999999999</v>
      </c>
      <c r="AN914" s="1">
        <v>-2.13361</v>
      </c>
      <c r="AO914" s="1">
        <v>2.5180099999999901</v>
      </c>
    </row>
    <row r="915" spans="1:41" x14ac:dyDescent="0.3">
      <c r="A915">
        <f t="shared" si="14"/>
        <v>0.45600000000000035</v>
      </c>
      <c r="B915" s="1">
        <v>-1.4597800000000001</v>
      </c>
      <c r="C915" s="1">
        <v>-0.61290999999999896</v>
      </c>
      <c r="D915" s="1">
        <v>-2.2597900000000002</v>
      </c>
      <c r="E915" s="1">
        <v>-0.23741000000000001</v>
      </c>
      <c r="F915" s="1">
        <v>-1.50293999999999</v>
      </c>
      <c r="G915" s="1">
        <v>-0.42638999999999899</v>
      </c>
      <c r="H915" s="1">
        <v>-1.02222999999999</v>
      </c>
      <c r="I915" s="1">
        <v>-0.96769000000000005</v>
      </c>
      <c r="J915" s="1">
        <v>-1.7414099999999899</v>
      </c>
      <c r="K915" s="1">
        <v>-0.86748000000000003</v>
      </c>
      <c r="L915" s="1">
        <v>-2.12211999999999</v>
      </c>
      <c r="M915" s="1">
        <v>-1.1875</v>
      </c>
      <c r="N915" s="1">
        <v>-2.0987200000000001</v>
      </c>
      <c r="O915" s="1">
        <v>-1.32899999999999</v>
      </c>
      <c r="P915" s="1">
        <v>-1.72153</v>
      </c>
      <c r="Q915" s="1">
        <v>8.6499999999999896E-2</v>
      </c>
      <c r="R915" s="1">
        <v>-3.25579999999999</v>
      </c>
      <c r="S915" s="1">
        <v>-0.53198999999999896</v>
      </c>
      <c r="T915" s="1">
        <v>-2.40567999999999</v>
      </c>
      <c r="U915" s="1">
        <v>-1.17206999999999</v>
      </c>
      <c r="V915" s="1">
        <v>-1.9864900000000001</v>
      </c>
      <c r="W915" s="1">
        <v>-1.21343</v>
      </c>
      <c r="X915" s="1">
        <v>-1.8225199999999899</v>
      </c>
      <c r="Y915" s="1">
        <v>-0.98123000000000005</v>
      </c>
      <c r="Z915" s="1">
        <v>-3.2288600000000001</v>
      </c>
      <c r="AA915" s="1">
        <v>1.32523999999999</v>
      </c>
      <c r="AB915" s="1">
        <v>-2.0308299999999901</v>
      </c>
      <c r="AC915" s="1">
        <v>-1.13366999999999</v>
      </c>
      <c r="AD915" s="1">
        <v>-1.95543</v>
      </c>
      <c r="AE915" s="1">
        <v>-1.59441999999999</v>
      </c>
      <c r="AF915" s="1">
        <v>-1.0299499999999899</v>
      </c>
      <c r="AG915" s="1">
        <v>-0.48576000000000003</v>
      </c>
      <c r="AH915" s="1">
        <v>-2.1048499999999901</v>
      </c>
      <c r="AI915" s="1">
        <v>-0.57330999999999899</v>
      </c>
      <c r="AJ915" s="1">
        <v>-1.5825499999999899</v>
      </c>
      <c r="AK915" s="1">
        <v>0.11061</v>
      </c>
      <c r="AL915" s="1">
        <v>-3.1690499999999902</v>
      </c>
      <c r="AM915" s="1">
        <v>1.6570000000000001E-2</v>
      </c>
      <c r="AN915" s="1">
        <v>-1.9285600000000001</v>
      </c>
      <c r="AO915" s="1">
        <v>2.1805300000000001</v>
      </c>
    </row>
    <row r="916" spans="1:41" x14ac:dyDescent="0.3">
      <c r="A916">
        <f t="shared" si="14"/>
        <v>0.45650000000000035</v>
      </c>
      <c r="B916" s="1">
        <v>-1.3332900000000001</v>
      </c>
      <c r="C916" s="1">
        <v>-0.27071000000000001</v>
      </c>
      <c r="D916" s="1">
        <v>-2.2138200000000001</v>
      </c>
      <c r="E916" s="1">
        <v>-0.49068000000000001</v>
      </c>
      <c r="F916" s="1">
        <v>-1.4382699999999899</v>
      </c>
      <c r="G916" s="1">
        <v>-0.48959000000000003</v>
      </c>
      <c r="H916" s="1">
        <v>-1.2830900000000001</v>
      </c>
      <c r="I916" s="1">
        <v>-0.94350999999999896</v>
      </c>
      <c r="J916" s="1">
        <v>-2.11696999999999</v>
      </c>
      <c r="K916" s="1">
        <v>-0.73882999999999899</v>
      </c>
      <c r="L916" s="1">
        <v>-2.2129099999999902</v>
      </c>
      <c r="M916" s="1">
        <v>-1.32774999999999</v>
      </c>
      <c r="N916" s="1">
        <v>-2.1125799999999901</v>
      </c>
      <c r="O916" s="1">
        <v>-1.2956000000000001</v>
      </c>
      <c r="P916" s="1">
        <v>-1.33006</v>
      </c>
      <c r="Q916" s="1">
        <v>-0.35898999999999898</v>
      </c>
      <c r="R916" s="1">
        <v>-2.7486999999999902</v>
      </c>
      <c r="S916" s="1">
        <v>-0.59606999999999899</v>
      </c>
      <c r="T916" s="1">
        <v>-2.40137</v>
      </c>
      <c r="U916" s="1">
        <v>-0.94172</v>
      </c>
      <c r="V916" s="1">
        <v>-2.15625</v>
      </c>
      <c r="W916" s="1">
        <v>-1.5801700000000001</v>
      </c>
      <c r="X916" s="1">
        <v>-2.0297499999999902</v>
      </c>
      <c r="Y916" s="1">
        <v>-0.67689999999999895</v>
      </c>
      <c r="Z916" s="1">
        <v>-3.1941000000000002</v>
      </c>
      <c r="AA916" s="1">
        <v>1.5746199999999899</v>
      </c>
      <c r="AB916" s="1">
        <v>-2.4164799999999902</v>
      </c>
      <c r="AC916" s="1">
        <v>-1.2719400000000001</v>
      </c>
      <c r="AD916" s="1">
        <v>-1.8659399999999899</v>
      </c>
      <c r="AE916" s="1">
        <v>-1.8202100000000001</v>
      </c>
      <c r="AF916" s="1">
        <v>-1.3508100000000001</v>
      </c>
      <c r="AG916" s="1">
        <v>-0.59323999999999899</v>
      </c>
      <c r="AH916" s="1">
        <v>-1.97553</v>
      </c>
      <c r="AI916" s="1">
        <v>-0.37526999999999899</v>
      </c>
      <c r="AJ916" s="1">
        <v>-1.45581</v>
      </c>
      <c r="AK916" s="1">
        <v>-0.11135</v>
      </c>
      <c r="AL916" s="1">
        <v>-2.8420399999999901</v>
      </c>
      <c r="AM916" s="1">
        <v>0.13383999999999899</v>
      </c>
      <c r="AN916" s="1">
        <v>-2.0476299999999901</v>
      </c>
      <c r="AO916" s="1">
        <v>2.2399900000000001</v>
      </c>
    </row>
    <row r="917" spans="1:41" x14ac:dyDescent="0.3">
      <c r="A917">
        <f t="shared" si="14"/>
        <v>0.45700000000000035</v>
      </c>
      <c r="B917" s="1">
        <v>-1.3582099999999899</v>
      </c>
      <c r="C917" s="1">
        <v>-0.36731000000000003</v>
      </c>
      <c r="D917" s="1">
        <v>-2.0420699999999901</v>
      </c>
      <c r="E917" s="1">
        <v>-0.27522000000000002</v>
      </c>
      <c r="F917" s="1">
        <v>-1.0759000000000001</v>
      </c>
      <c r="G917" s="1">
        <v>-0.24723000000000001</v>
      </c>
      <c r="H917" s="1">
        <v>-1.22035</v>
      </c>
      <c r="I917" s="1">
        <v>-0.80330000000000001</v>
      </c>
      <c r="J917" s="1">
        <v>-1.85089999999999</v>
      </c>
      <c r="K917" s="1">
        <v>-0.99829999999999897</v>
      </c>
      <c r="L917" s="1">
        <v>-2.1560800000000002</v>
      </c>
      <c r="M917" s="1">
        <v>-1.2587999999999899</v>
      </c>
      <c r="N917" s="1">
        <v>-1.88139999999999</v>
      </c>
      <c r="O917" s="1">
        <v>-1.32847</v>
      </c>
      <c r="P917" s="1">
        <v>-1.4769600000000001</v>
      </c>
      <c r="Q917" s="1">
        <v>-0.153889999999999</v>
      </c>
      <c r="R917" s="1">
        <v>-2.78677999999999</v>
      </c>
      <c r="S917" s="1">
        <v>-0.91232999999999898</v>
      </c>
      <c r="T917" s="1">
        <v>-2.3191299999999901</v>
      </c>
      <c r="U917" s="1">
        <v>-1.2473399999999899</v>
      </c>
      <c r="V917" s="1">
        <v>-1.8648</v>
      </c>
      <c r="W917" s="1">
        <v>-1.45757</v>
      </c>
      <c r="X917" s="1">
        <v>-1.9405300000000001</v>
      </c>
      <c r="Y917" s="1">
        <v>-0.80996999999999897</v>
      </c>
      <c r="Z917" s="1">
        <v>-3.6038000000000001</v>
      </c>
      <c r="AA917" s="1">
        <v>1.2315</v>
      </c>
      <c r="AB917" s="1">
        <v>-2.1253000000000002</v>
      </c>
      <c r="AC917" s="1">
        <v>-1.5277499999999899</v>
      </c>
      <c r="AD917" s="1">
        <v>-2.26772999999999</v>
      </c>
      <c r="AE917" s="1">
        <v>-1.4676899999999899</v>
      </c>
      <c r="AF917" s="1">
        <v>-0.86265999999999898</v>
      </c>
      <c r="AG917" s="1">
        <v>-0.92083999999999899</v>
      </c>
      <c r="AH917" s="1">
        <v>-1.81044</v>
      </c>
      <c r="AI917" s="1">
        <v>-0.46135999999999899</v>
      </c>
      <c r="AJ917" s="1">
        <v>-1.6805399999999899</v>
      </c>
      <c r="AK917" s="1">
        <v>0.22458</v>
      </c>
      <c r="AL917" s="1">
        <v>-2.9224100000000002</v>
      </c>
      <c r="AM917" s="1">
        <v>-0.30381000000000002</v>
      </c>
      <c r="AN917" s="1">
        <v>-2.1769699999999901</v>
      </c>
      <c r="AO917" s="1">
        <v>2.0871499999999901</v>
      </c>
    </row>
    <row r="918" spans="1:41" x14ac:dyDescent="0.3">
      <c r="A918">
        <f t="shared" si="14"/>
        <v>0.45750000000000035</v>
      </c>
      <c r="B918" s="1">
        <v>-1.33767999999999</v>
      </c>
      <c r="C918" s="1">
        <v>-0.34838000000000002</v>
      </c>
      <c r="D918" s="1">
        <v>-1.8676699999999899</v>
      </c>
      <c r="E918" s="1">
        <v>-0.36425999999999897</v>
      </c>
      <c r="F918" s="1">
        <v>-1.4225399999999899</v>
      </c>
      <c r="G918" s="1">
        <v>-0.29854999999999898</v>
      </c>
      <c r="H918" s="1">
        <v>-1.3258399999999899</v>
      </c>
      <c r="I918" s="1">
        <v>-0.88251999999999897</v>
      </c>
      <c r="J918" s="1">
        <v>-1.80942</v>
      </c>
      <c r="K918" s="1">
        <v>-1.01058</v>
      </c>
      <c r="L918" s="1">
        <v>-2.1016300000000001</v>
      </c>
      <c r="M918" s="1">
        <v>-1.12200999999999</v>
      </c>
      <c r="N918" s="1">
        <v>-1.99719</v>
      </c>
      <c r="O918" s="1">
        <v>-1.19999999999999</v>
      </c>
      <c r="P918" s="1">
        <v>-1.80144999999999</v>
      </c>
      <c r="Q918" s="1">
        <v>-0.46971000000000002</v>
      </c>
      <c r="R918" s="1">
        <v>-3.1069499999999901</v>
      </c>
      <c r="S918" s="1">
        <v>-0.71721999999999897</v>
      </c>
      <c r="T918" s="1">
        <v>-2.0161099999999901</v>
      </c>
      <c r="U918" s="1">
        <v>-1.1034900000000001</v>
      </c>
      <c r="V918" s="1">
        <v>-1.57684</v>
      </c>
      <c r="W918" s="1">
        <v>-0.99829999999999897</v>
      </c>
      <c r="X918" s="1">
        <v>-1.64175</v>
      </c>
      <c r="Y918" s="1">
        <v>-0.86370999999999898</v>
      </c>
      <c r="Z918" s="1">
        <v>-3.3338499999999902</v>
      </c>
      <c r="AA918" s="1">
        <v>1.1604699999999899</v>
      </c>
      <c r="AB918" s="1">
        <v>-2.0692900000000001</v>
      </c>
      <c r="AC918" s="1">
        <v>-1.4703900000000001</v>
      </c>
      <c r="AD918" s="1">
        <v>-2.3465500000000001</v>
      </c>
      <c r="AE918" s="1">
        <v>-1.3136000000000001</v>
      </c>
      <c r="AF918" s="1">
        <v>-0.74872000000000005</v>
      </c>
      <c r="AG918" s="1">
        <v>-1.0271600000000001</v>
      </c>
      <c r="AH918" s="1">
        <v>-1.9062699999999899</v>
      </c>
      <c r="AI918" s="1">
        <v>-0.64536000000000004</v>
      </c>
      <c r="AJ918" s="1">
        <v>-1.76671</v>
      </c>
      <c r="AK918" s="1">
        <v>0.44418000000000002</v>
      </c>
      <c r="AL918" s="1">
        <v>-3.3100900000000002</v>
      </c>
      <c r="AM918" s="1">
        <v>-7.5170000000000001E-2</v>
      </c>
      <c r="AN918" s="1">
        <v>-1.6156299999999899</v>
      </c>
      <c r="AO918" s="1">
        <v>2.1848999999999901</v>
      </c>
    </row>
    <row r="919" spans="1:41" x14ac:dyDescent="0.3">
      <c r="A919">
        <f t="shared" si="14"/>
        <v>0.45800000000000035</v>
      </c>
      <c r="B919" s="1">
        <v>-1.55659999999999</v>
      </c>
      <c r="C919" s="1">
        <v>-0.34162999999999899</v>
      </c>
      <c r="D919" s="1">
        <v>-1.9399900000000001</v>
      </c>
      <c r="E919" s="1">
        <v>-6.6449999999999898E-2</v>
      </c>
      <c r="F919" s="1">
        <v>-1.5176099999999899</v>
      </c>
      <c r="G919" s="1">
        <v>-0.12692000000000001</v>
      </c>
      <c r="H919" s="1">
        <v>-1.12799</v>
      </c>
      <c r="I919" s="1">
        <v>-0.86451999999999896</v>
      </c>
      <c r="J919" s="1">
        <v>-1.7845899999999899</v>
      </c>
      <c r="K919" s="1">
        <v>-0.99751999999999896</v>
      </c>
      <c r="L919" s="1">
        <v>-2.1948500000000002</v>
      </c>
      <c r="M919" s="1">
        <v>-1.18906</v>
      </c>
      <c r="N919" s="1">
        <v>-1.71709</v>
      </c>
      <c r="O919" s="1">
        <v>-1.2950299999999899</v>
      </c>
      <c r="P919" s="1">
        <v>-1.26414</v>
      </c>
      <c r="Q919" s="1">
        <v>-0.196849999999999</v>
      </c>
      <c r="R919" s="1">
        <v>-2.86459999999999</v>
      </c>
      <c r="S919" s="1">
        <v>-0.46711000000000003</v>
      </c>
      <c r="T919" s="1">
        <v>-1.9032199999999899</v>
      </c>
      <c r="U919" s="1">
        <v>-1.29544999999999</v>
      </c>
      <c r="V919" s="1">
        <v>-1.8743799999999899</v>
      </c>
      <c r="W919" s="1">
        <v>-0.95296999999999898</v>
      </c>
      <c r="X919" s="1">
        <v>-1.86053</v>
      </c>
      <c r="Y919" s="1">
        <v>-0.98333000000000004</v>
      </c>
      <c r="Z919" s="1">
        <v>-3.0099599999999902</v>
      </c>
      <c r="AA919" s="1">
        <v>1.22292</v>
      </c>
      <c r="AB919" s="1">
        <v>-2.1797599999999901</v>
      </c>
      <c r="AC919" s="1">
        <v>-1.2586900000000001</v>
      </c>
      <c r="AD919" s="1">
        <v>-2.5002599999999902</v>
      </c>
      <c r="AE919" s="1">
        <v>-1.19072</v>
      </c>
      <c r="AF919" s="1">
        <v>-0.89176999999999895</v>
      </c>
      <c r="AG919" s="1">
        <v>-0.79954999999999898</v>
      </c>
      <c r="AH919" s="1">
        <v>-1.63588</v>
      </c>
      <c r="AI919" s="1">
        <v>-1.0592999999999899</v>
      </c>
      <c r="AJ919" s="1">
        <v>-1.7453799999999899</v>
      </c>
      <c r="AK919" s="1">
        <v>-0.34705999999999898</v>
      </c>
      <c r="AL919" s="1">
        <v>-2.7317399999999901</v>
      </c>
      <c r="AM919" s="1">
        <v>-0.65961000000000003</v>
      </c>
      <c r="AN919" s="1">
        <v>-2.33056999999999</v>
      </c>
      <c r="AO919" s="1">
        <v>2.1903399999999902</v>
      </c>
    </row>
    <row r="920" spans="1:41" x14ac:dyDescent="0.3">
      <c r="A920">
        <f t="shared" si="14"/>
        <v>0.45850000000000035</v>
      </c>
      <c r="B920" s="1">
        <v>-1.42722999999999</v>
      </c>
      <c r="C920" s="1">
        <v>-0.50217000000000001</v>
      </c>
      <c r="D920" s="1">
        <v>-1.7482200000000001</v>
      </c>
      <c r="E920" s="1">
        <v>-0.21856</v>
      </c>
      <c r="F920" s="1">
        <v>-1.3289800000000001</v>
      </c>
      <c r="G920" s="1">
        <v>-3.5819999999999901E-2</v>
      </c>
      <c r="H920" s="1">
        <v>-0.97570000000000001</v>
      </c>
      <c r="I920" s="1">
        <v>-1.06777999999999</v>
      </c>
      <c r="J920" s="1">
        <v>-1.8822000000000001</v>
      </c>
      <c r="K920" s="1">
        <v>-0.85311999999999899</v>
      </c>
      <c r="L920" s="1">
        <v>-2.0270299999999901</v>
      </c>
      <c r="M920" s="1">
        <v>-1.3632899999999899</v>
      </c>
      <c r="N920" s="1">
        <v>-2.1005600000000002</v>
      </c>
      <c r="O920" s="1">
        <v>-1.16998</v>
      </c>
      <c r="P920" s="1">
        <v>-1.3978299999999899</v>
      </c>
      <c r="Q920" s="1">
        <v>-0.52525999999999895</v>
      </c>
      <c r="R920" s="1">
        <v>-2.7150500000000002</v>
      </c>
      <c r="S920" s="1">
        <v>-0.88861000000000001</v>
      </c>
      <c r="T920" s="1">
        <v>-2.4407100000000002</v>
      </c>
      <c r="U920" s="1">
        <v>-1.34726999999999</v>
      </c>
      <c r="V920" s="1">
        <v>-1.8200799999999899</v>
      </c>
      <c r="W920" s="1">
        <v>-1.1001099999999899</v>
      </c>
      <c r="X920" s="1">
        <v>-1.8689</v>
      </c>
      <c r="Y920" s="1">
        <v>-0.860899999999999</v>
      </c>
      <c r="Z920" s="1">
        <v>-2.8932199999999901</v>
      </c>
      <c r="AA920" s="1">
        <v>1.5494699999999899</v>
      </c>
      <c r="AB920" s="1">
        <v>-2.64631999999999</v>
      </c>
      <c r="AC920" s="1">
        <v>-0.87133000000000005</v>
      </c>
      <c r="AD920" s="1">
        <v>-2.5743499999999901</v>
      </c>
      <c r="AE920" s="1">
        <v>-1.10709999999999</v>
      </c>
      <c r="AF920" s="1">
        <v>-1.1806399999999899</v>
      </c>
      <c r="AG920" s="1">
        <v>-1.0071600000000001</v>
      </c>
      <c r="AH920" s="1">
        <v>-1.7567299999999899</v>
      </c>
      <c r="AI920" s="1">
        <v>-0.869169999999999</v>
      </c>
      <c r="AJ920" s="1">
        <v>-1.75634</v>
      </c>
      <c r="AK920" s="1">
        <v>0.59697</v>
      </c>
      <c r="AL920" s="1">
        <v>-2.5459499999999902</v>
      </c>
      <c r="AM920" s="1">
        <v>-0.26505000000000001</v>
      </c>
      <c r="AN920" s="1">
        <v>-1.79671</v>
      </c>
      <c r="AO920" s="1">
        <v>1.93044999999999</v>
      </c>
    </row>
    <row r="921" spans="1:41" x14ac:dyDescent="0.3">
      <c r="A921">
        <f t="shared" si="14"/>
        <v>0.45900000000000035</v>
      </c>
      <c r="B921" s="1">
        <v>-1.4372100000000001</v>
      </c>
      <c r="C921" s="1">
        <v>-0.34794999999999898</v>
      </c>
      <c r="D921" s="1">
        <v>-1.58791999999999</v>
      </c>
      <c r="E921" s="1">
        <v>-0.662519999999999</v>
      </c>
      <c r="F921" s="1">
        <v>-1.7496499999999899</v>
      </c>
      <c r="G921" s="1">
        <v>-3.65E-3</v>
      </c>
      <c r="H921" s="1">
        <v>-0.95450000000000002</v>
      </c>
      <c r="I921" s="1">
        <v>-0.81794999999999896</v>
      </c>
      <c r="J921" s="1">
        <v>-1.7212799999999899</v>
      </c>
      <c r="K921" s="1">
        <v>-0.93481000000000003</v>
      </c>
      <c r="L921" s="1">
        <v>-2.0989300000000002</v>
      </c>
      <c r="M921" s="1">
        <v>-1.5379100000000001</v>
      </c>
      <c r="N921" s="1">
        <v>-1.9263300000000001</v>
      </c>
      <c r="O921" s="1">
        <v>-1.2587600000000001</v>
      </c>
      <c r="P921" s="1">
        <v>-1.31564999999999</v>
      </c>
      <c r="Q921" s="1">
        <v>-0.20849000000000001</v>
      </c>
      <c r="R921" s="1">
        <v>-2.8105799999999901</v>
      </c>
      <c r="S921" s="1">
        <v>-0.83475999999999895</v>
      </c>
      <c r="T921" s="1">
        <v>-2.26311999999999</v>
      </c>
      <c r="U921" s="1">
        <v>-1.27181999999999</v>
      </c>
      <c r="V921" s="1">
        <v>-2.0755400000000002</v>
      </c>
      <c r="W921" s="1">
        <v>-1.2176800000000001</v>
      </c>
      <c r="X921" s="1">
        <v>-1.72907999999999</v>
      </c>
      <c r="Y921" s="1">
        <v>-1.0174399999999899</v>
      </c>
      <c r="Z921" s="1">
        <v>-3.3505600000000002</v>
      </c>
      <c r="AA921" s="1">
        <v>1.92544</v>
      </c>
      <c r="AB921" s="1">
        <v>-2.5274800000000002</v>
      </c>
      <c r="AC921" s="1">
        <v>-1.33984999999999</v>
      </c>
      <c r="AD921" s="1">
        <v>-2.9958900000000002</v>
      </c>
      <c r="AE921" s="1">
        <v>-0.57262999999999897</v>
      </c>
      <c r="AF921" s="1">
        <v>-1.03903999999999</v>
      </c>
      <c r="AG921" s="1">
        <v>-0.79910999999999899</v>
      </c>
      <c r="AH921" s="1">
        <v>-1.8828</v>
      </c>
      <c r="AI921" s="1">
        <v>-0.77678000000000003</v>
      </c>
      <c r="AJ921" s="1">
        <v>-1.8493999999999899</v>
      </c>
      <c r="AK921" s="1">
        <v>0.78334999999999899</v>
      </c>
      <c r="AL921" s="1">
        <v>-2.9780299999999902</v>
      </c>
      <c r="AM921" s="1">
        <v>-0.18840999999999899</v>
      </c>
      <c r="AN921" s="1">
        <v>-2.2607099999999898</v>
      </c>
      <c r="AO921" s="1">
        <v>2.1460699999999902</v>
      </c>
    </row>
    <row r="922" spans="1:41" x14ac:dyDescent="0.3">
      <c r="A922">
        <f t="shared" si="14"/>
        <v>0.45950000000000035</v>
      </c>
      <c r="B922" s="1">
        <v>-1.3119000000000001</v>
      </c>
      <c r="C922" s="1">
        <v>-0.30947999999999898</v>
      </c>
      <c r="D922" s="1">
        <v>-2.0511300000000001</v>
      </c>
      <c r="E922" s="1">
        <v>-0.36524000000000001</v>
      </c>
      <c r="F922" s="1">
        <v>-1.6892799999999899</v>
      </c>
      <c r="G922" s="1">
        <v>-8.5400000000000007E-3</v>
      </c>
      <c r="H922" s="1">
        <v>-1.18242</v>
      </c>
      <c r="I922" s="1">
        <v>-0.94391999999999898</v>
      </c>
      <c r="J922" s="1">
        <v>-1.47423999999999</v>
      </c>
      <c r="K922" s="1">
        <v>-1.23933</v>
      </c>
      <c r="L922" s="1">
        <v>-2.2020400000000002</v>
      </c>
      <c r="M922" s="1">
        <v>-1.3668199999999899</v>
      </c>
      <c r="N922" s="1">
        <v>-1.8266100000000001</v>
      </c>
      <c r="O922" s="1">
        <v>-0.931059999999999</v>
      </c>
      <c r="P922" s="1">
        <v>-1.5153700000000001</v>
      </c>
      <c r="Q922" s="1">
        <v>-0.20910000000000001</v>
      </c>
      <c r="R922" s="1">
        <v>-2.4428800000000002</v>
      </c>
      <c r="S922" s="1">
        <v>-0.45389000000000002</v>
      </c>
      <c r="T922" s="1">
        <v>-2.0156900000000002</v>
      </c>
      <c r="U922" s="1">
        <v>-1.06193</v>
      </c>
      <c r="V922" s="1">
        <v>-2.01135999999999</v>
      </c>
      <c r="W922" s="1">
        <v>-0.73380000000000001</v>
      </c>
      <c r="X922" s="1">
        <v>-1.7473099999999899</v>
      </c>
      <c r="Y922" s="1">
        <v>-0.80101999999999896</v>
      </c>
      <c r="Z922" s="1">
        <v>-3.3163599999999902</v>
      </c>
      <c r="AA922" s="1">
        <v>1.8080799999999899</v>
      </c>
      <c r="AB922" s="1">
        <v>-1.9553400000000001</v>
      </c>
      <c r="AC922" s="1">
        <v>-1.3587199999999899</v>
      </c>
      <c r="AD922" s="1">
        <v>-3.0795799999999902</v>
      </c>
      <c r="AE922" s="1">
        <v>-1.04886999999999</v>
      </c>
      <c r="AF922" s="1">
        <v>-1.0507200000000001</v>
      </c>
      <c r="AG922" s="1">
        <v>-0.88649</v>
      </c>
      <c r="AH922" s="1">
        <v>-1.4121300000000001</v>
      </c>
      <c r="AI922" s="1">
        <v>-0.94567000000000001</v>
      </c>
      <c r="AJ922" s="1">
        <v>-1.4805999999999899</v>
      </c>
      <c r="AK922" s="1">
        <v>0.31534000000000001</v>
      </c>
      <c r="AL922" s="1">
        <v>-2.8797000000000001</v>
      </c>
      <c r="AM922" s="1">
        <v>0.14121</v>
      </c>
      <c r="AN922" s="1">
        <v>-2.1693299999999902</v>
      </c>
      <c r="AO922" s="1">
        <v>2.3026699999999898</v>
      </c>
    </row>
    <row r="923" spans="1:41" x14ac:dyDescent="0.3">
      <c r="A923">
        <f t="shared" si="14"/>
        <v>0.46000000000000035</v>
      </c>
      <c r="B923" s="1">
        <v>-1.26651</v>
      </c>
      <c r="C923" s="1">
        <v>-0.29836000000000001</v>
      </c>
      <c r="D923" s="1">
        <v>-2.1825299999999901</v>
      </c>
      <c r="E923" s="1">
        <v>-0.31512000000000001</v>
      </c>
      <c r="F923" s="1">
        <v>-1.42147</v>
      </c>
      <c r="G923" s="1">
        <v>-0.55589999999999895</v>
      </c>
      <c r="H923" s="1">
        <v>-1.46887999999999</v>
      </c>
      <c r="I923" s="1">
        <v>-0.89514000000000005</v>
      </c>
      <c r="J923" s="1">
        <v>-1.71040999999999</v>
      </c>
      <c r="K923" s="1">
        <v>-1.0365800000000001</v>
      </c>
      <c r="L923" s="1">
        <v>-2.1397599999999901</v>
      </c>
      <c r="M923" s="1">
        <v>-1.47733</v>
      </c>
      <c r="N923" s="1">
        <v>-1.92844999999999</v>
      </c>
      <c r="O923" s="1">
        <v>-1.1087100000000001</v>
      </c>
      <c r="P923" s="1">
        <v>-1.3064499999999899</v>
      </c>
      <c r="Q923" s="1">
        <v>-0.48225000000000001</v>
      </c>
      <c r="R923" s="1">
        <v>-2.30932</v>
      </c>
      <c r="S923" s="1">
        <v>-0.59823000000000004</v>
      </c>
      <c r="T923" s="1">
        <v>-2.0613100000000002</v>
      </c>
      <c r="U923" s="1">
        <v>-1.25787</v>
      </c>
      <c r="V923" s="1">
        <v>-2.3101600000000002</v>
      </c>
      <c r="W923" s="1">
        <v>-0.83409999999999895</v>
      </c>
      <c r="X923" s="1">
        <v>-1.80947999999999</v>
      </c>
      <c r="Y923" s="1">
        <v>-0.93071999999999899</v>
      </c>
      <c r="Z923" s="1">
        <v>-3.0475599999999901</v>
      </c>
      <c r="AA923" s="1">
        <v>1.7065300000000001</v>
      </c>
      <c r="AB923" s="1">
        <v>-2.2991199999999901</v>
      </c>
      <c r="AC923" s="1">
        <v>-0.99922999999999895</v>
      </c>
      <c r="AD923" s="1">
        <v>-2.4320699999999902</v>
      </c>
      <c r="AE923" s="1">
        <v>-0.96077999999999897</v>
      </c>
      <c r="AF923" s="1">
        <v>-1.37570999999999</v>
      </c>
      <c r="AG923" s="1">
        <v>-0.72419</v>
      </c>
      <c r="AH923" s="1">
        <v>-1.7558</v>
      </c>
      <c r="AI923" s="1">
        <v>-0.82989000000000002</v>
      </c>
      <c r="AJ923" s="1">
        <v>-1.6133299999999899</v>
      </c>
      <c r="AK923" s="1">
        <v>0.35758000000000001</v>
      </c>
      <c r="AL923" s="1">
        <v>-2.7954300000000001</v>
      </c>
      <c r="AM923" s="1">
        <v>-0.12742000000000001</v>
      </c>
      <c r="AN923" s="1">
        <v>-1.87929999999999</v>
      </c>
      <c r="AO923" s="1">
        <v>2.73349999999999</v>
      </c>
    </row>
    <row r="924" spans="1:41" x14ac:dyDescent="0.3">
      <c r="A924">
        <f t="shared" si="14"/>
        <v>0.46050000000000035</v>
      </c>
      <c r="B924" s="1">
        <v>-1.2214700000000001</v>
      </c>
      <c r="C924" s="1">
        <v>-0.75773999999999897</v>
      </c>
      <c r="D924" s="1">
        <v>-1.6558600000000001</v>
      </c>
      <c r="E924" s="1">
        <v>-0.41026000000000001</v>
      </c>
      <c r="F924" s="1">
        <v>-1.29766</v>
      </c>
      <c r="G924" s="1">
        <v>-0.32607999999999898</v>
      </c>
      <c r="H924" s="1">
        <v>-1.5185900000000001</v>
      </c>
      <c r="I924" s="1">
        <v>-0.83587999999999896</v>
      </c>
      <c r="J924" s="1">
        <v>-1.4726900000000001</v>
      </c>
      <c r="K924" s="1">
        <v>-1.1505700000000001</v>
      </c>
      <c r="L924" s="1">
        <v>-2.0336799999999902</v>
      </c>
      <c r="M924" s="1">
        <v>-1.34857</v>
      </c>
      <c r="N924" s="1">
        <v>-2.0784400000000001</v>
      </c>
      <c r="O924" s="1">
        <v>-0.88078000000000001</v>
      </c>
      <c r="P924" s="1">
        <v>-1.28876999999999</v>
      </c>
      <c r="Q924" s="1">
        <v>-0.38668000000000002</v>
      </c>
      <c r="R924" s="1">
        <v>-2.5895600000000001</v>
      </c>
      <c r="S924" s="1">
        <v>-0.60440000000000005</v>
      </c>
      <c r="T924" s="1">
        <v>-2.52945999999999</v>
      </c>
      <c r="U924" s="1">
        <v>-1.18928999999999</v>
      </c>
      <c r="V924" s="1">
        <v>-1.9086000000000001</v>
      </c>
      <c r="W924" s="1">
        <v>-0.65266999999999897</v>
      </c>
      <c r="X924" s="1">
        <v>-1.69923</v>
      </c>
      <c r="Y924" s="1">
        <v>-0.82018000000000002</v>
      </c>
      <c r="Z924" s="1">
        <v>-3.29034</v>
      </c>
      <c r="AA924" s="1">
        <v>1.3764000000000001</v>
      </c>
      <c r="AB924" s="1">
        <v>-1.8140400000000001</v>
      </c>
      <c r="AC924" s="1">
        <v>-1.52315</v>
      </c>
      <c r="AD924" s="1">
        <v>-2.4350000000000001</v>
      </c>
      <c r="AE924" s="1">
        <v>-1.3683000000000001</v>
      </c>
      <c r="AF924" s="1">
        <v>-1.1964300000000001</v>
      </c>
      <c r="AG924" s="1">
        <v>-0.75055000000000005</v>
      </c>
      <c r="AH924" s="1">
        <v>-2.0199699999999901</v>
      </c>
      <c r="AI924" s="1">
        <v>-0.69918999999999898</v>
      </c>
      <c r="AJ924" s="1">
        <v>-1.4025300000000001</v>
      </c>
      <c r="AK924" s="1">
        <v>0.46444000000000002</v>
      </c>
      <c r="AL924" s="1">
        <v>-3.1013500000000001</v>
      </c>
      <c r="AM924" s="1">
        <v>0.15279000000000001</v>
      </c>
      <c r="AN924" s="1">
        <v>-2.2677</v>
      </c>
      <c r="AO924" s="1">
        <v>1.6615200000000001</v>
      </c>
    </row>
    <row r="925" spans="1:41" x14ac:dyDescent="0.3">
      <c r="A925">
        <f t="shared" si="14"/>
        <v>0.46100000000000035</v>
      </c>
      <c r="B925" s="1">
        <v>-1.69991</v>
      </c>
      <c r="C925" s="1">
        <v>-0.70611999999999897</v>
      </c>
      <c r="D925" s="1">
        <v>-2.05559</v>
      </c>
      <c r="E925" s="1">
        <v>-0.49070999999999898</v>
      </c>
      <c r="F925" s="1">
        <v>-1.18311999999999</v>
      </c>
      <c r="G925" s="1">
        <v>-0.51483999999999897</v>
      </c>
      <c r="H925" s="1">
        <v>-1.5667599999999899</v>
      </c>
      <c r="I925" s="1">
        <v>-0.93384999999999896</v>
      </c>
      <c r="J925" s="1">
        <v>-1.74377</v>
      </c>
      <c r="K925" s="1">
        <v>-0.72280999999999895</v>
      </c>
      <c r="L925" s="1">
        <v>-2.1882700000000002</v>
      </c>
      <c r="M925" s="1">
        <v>-1.2980499999999899</v>
      </c>
      <c r="N925" s="1">
        <v>-2.21991</v>
      </c>
      <c r="O925" s="1">
        <v>-0.48704999999999898</v>
      </c>
      <c r="P925" s="1">
        <v>-1.3128500000000001</v>
      </c>
      <c r="Q925" s="1">
        <v>-0.21423</v>
      </c>
      <c r="R925" s="1">
        <v>-2.6593300000000002</v>
      </c>
      <c r="S925" s="1">
        <v>-0.52041999999999899</v>
      </c>
      <c r="T925" s="1">
        <v>-2.3443599999999898</v>
      </c>
      <c r="U925" s="1">
        <v>-1.286</v>
      </c>
      <c r="V925" s="1">
        <v>-2.4705699999999902</v>
      </c>
      <c r="W925" s="1">
        <v>-1.1186700000000001</v>
      </c>
      <c r="X925" s="1">
        <v>-1.8861399999999899</v>
      </c>
      <c r="Y925" s="1">
        <v>-0.89793000000000001</v>
      </c>
      <c r="Z925" s="1">
        <v>-3.2643699999999898</v>
      </c>
      <c r="AA925" s="1">
        <v>1.7064900000000001</v>
      </c>
      <c r="AB925" s="1">
        <v>-2.0968599999999902</v>
      </c>
      <c r="AC925" s="1">
        <v>-1.54215999999999</v>
      </c>
      <c r="AD925" s="1">
        <v>-2.69686</v>
      </c>
      <c r="AE925" s="1">
        <v>-1.26505</v>
      </c>
      <c r="AF925" s="1">
        <v>-1.2341899999999899</v>
      </c>
      <c r="AG925" s="1">
        <v>-0.953649999999999</v>
      </c>
      <c r="AH925" s="1">
        <v>-1.7784599999999899</v>
      </c>
      <c r="AI925" s="1">
        <v>-1.1126400000000001</v>
      </c>
      <c r="AJ925" s="1">
        <v>-1.5755699999999899</v>
      </c>
      <c r="AK925" s="1">
        <v>0.49479000000000001</v>
      </c>
      <c r="AL925" s="1">
        <v>-3.1251199999999901</v>
      </c>
      <c r="AM925" s="1">
        <v>0.11804000000000001</v>
      </c>
      <c r="AN925" s="1">
        <v>-2.9288400000000001</v>
      </c>
      <c r="AO925" s="1">
        <v>1.4490400000000001</v>
      </c>
    </row>
    <row r="926" spans="1:41" x14ac:dyDescent="0.3">
      <c r="A926">
        <f t="shared" si="14"/>
        <v>0.46150000000000035</v>
      </c>
      <c r="B926" s="1">
        <v>-1.2212700000000001</v>
      </c>
      <c r="C926" s="1">
        <v>-0.80037000000000003</v>
      </c>
      <c r="D926" s="1">
        <v>-2.0905</v>
      </c>
      <c r="E926" s="1">
        <v>-0.43075000000000002</v>
      </c>
      <c r="F926" s="1">
        <v>-1.59399</v>
      </c>
      <c r="G926" s="1">
        <v>-0.33524999999999899</v>
      </c>
      <c r="H926" s="1">
        <v>-1.38148</v>
      </c>
      <c r="I926" s="1">
        <v>-1.0569999999999899</v>
      </c>
      <c r="J926" s="1">
        <v>-1.73314999999999</v>
      </c>
      <c r="K926" s="1">
        <v>-1.0508900000000001</v>
      </c>
      <c r="L926" s="1">
        <v>-2.02115</v>
      </c>
      <c r="M926" s="1">
        <v>-1.1648799999999899</v>
      </c>
      <c r="N926" s="1">
        <v>-2.3125900000000001</v>
      </c>
      <c r="O926" s="1">
        <v>-0.73545000000000005</v>
      </c>
      <c r="P926" s="1">
        <v>-1.4212800000000001</v>
      </c>
      <c r="Q926" s="1">
        <v>-0.36142999999999897</v>
      </c>
      <c r="R926" s="1">
        <v>-2.85297</v>
      </c>
      <c r="S926" s="1">
        <v>-0.29698999999999898</v>
      </c>
      <c r="T926" s="1">
        <v>-2.1872400000000001</v>
      </c>
      <c r="U926" s="1">
        <v>-1.1775500000000001</v>
      </c>
      <c r="V926" s="1">
        <v>-1.9761500000000001</v>
      </c>
      <c r="W926" s="1">
        <v>-0.64788000000000001</v>
      </c>
      <c r="X926" s="1">
        <v>-1.72909</v>
      </c>
      <c r="Y926" s="1">
        <v>-0.97767999999999899</v>
      </c>
      <c r="Z926" s="1">
        <v>-2.90863</v>
      </c>
      <c r="AA926" s="1">
        <v>1.8812500000000001</v>
      </c>
      <c r="AB926" s="1">
        <v>-1.8825099999999899</v>
      </c>
      <c r="AC926" s="1">
        <v>-1.4229000000000001</v>
      </c>
      <c r="AD926" s="1">
        <v>-2.6286200000000002</v>
      </c>
      <c r="AE926" s="1">
        <v>-1.4512100000000001</v>
      </c>
      <c r="AF926" s="1">
        <v>-0.93933999999999895</v>
      </c>
      <c r="AG926" s="1">
        <v>-0.83572000000000002</v>
      </c>
      <c r="AH926" s="1">
        <v>-1.5516700000000001</v>
      </c>
      <c r="AI926" s="1">
        <v>-0.93086999999999898</v>
      </c>
      <c r="AJ926" s="1">
        <v>-1.5485800000000001</v>
      </c>
      <c r="AK926" s="1">
        <v>0.56921999999999895</v>
      </c>
      <c r="AL926" s="1">
        <v>-3.4173</v>
      </c>
      <c r="AM926" s="1">
        <v>6.8549999999999903E-2</v>
      </c>
      <c r="AN926" s="1">
        <v>-2.76146</v>
      </c>
      <c r="AO926" s="1">
        <v>1.5828199999999899</v>
      </c>
    </row>
    <row r="927" spans="1:41" x14ac:dyDescent="0.3">
      <c r="A927">
        <f t="shared" si="14"/>
        <v>0.46200000000000035</v>
      </c>
      <c r="B927" s="1">
        <v>-1.45394</v>
      </c>
      <c r="C927" s="1">
        <v>-0.61963999999999897</v>
      </c>
      <c r="D927" s="1">
        <v>-2.1693500000000001</v>
      </c>
      <c r="E927" s="1">
        <v>-0.46178000000000002</v>
      </c>
      <c r="F927" s="1">
        <v>-1.4804600000000001</v>
      </c>
      <c r="G927" s="1">
        <v>-0.49014000000000002</v>
      </c>
      <c r="H927" s="1">
        <v>-1.38580999999999</v>
      </c>
      <c r="I927" s="1">
        <v>-1.17583999999999</v>
      </c>
      <c r="J927" s="1">
        <v>-2.0148299999999901</v>
      </c>
      <c r="K927" s="1">
        <v>-0.98607</v>
      </c>
      <c r="L927" s="1">
        <v>-2.21814</v>
      </c>
      <c r="M927" s="1">
        <v>-1.4332</v>
      </c>
      <c r="N927" s="1">
        <v>-2.4321899999999901</v>
      </c>
      <c r="O927" s="1">
        <v>-0.60811999999999899</v>
      </c>
      <c r="P927" s="1">
        <v>-1.3148599999999899</v>
      </c>
      <c r="Q927" s="1">
        <v>-0.34433999999999898</v>
      </c>
      <c r="R927" s="1">
        <v>-2.6441099999999902</v>
      </c>
      <c r="S927" s="1">
        <v>-0.43989</v>
      </c>
      <c r="T927" s="1">
        <v>-2.6166599999999902</v>
      </c>
      <c r="U927" s="1">
        <v>-1.05974999999999</v>
      </c>
      <c r="V927" s="1">
        <v>-2.1127199999999902</v>
      </c>
      <c r="W927" s="1">
        <v>-0.48148999999999897</v>
      </c>
      <c r="X927" s="1">
        <v>-1.53634</v>
      </c>
      <c r="Y927" s="1">
        <v>-1.17737</v>
      </c>
      <c r="Z927" s="1">
        <v>-2.5417499999999902</v>
      </c>
      <c r="AA927" s="1">
        <v>1.51522</v>
      </c>
      <c r="AB927" s="1">
        <v>-1.6874100000000001</v>
      </c>
      <c r="AC927" s="1">
        <v>-1.5002800000000001</v>
      </c>
      <c r="AD927" s="1">
        <v>-2.5161799999999901</v>
      </c>
      <c r="AE927" s="1">
        <v>-1.2958000000000001</v>
      </c>
      <c r="AF927" s="1">
        <v>-1.30844</v>
      </c>
      <c r="AG927" s="1">
        <v>-0.90983000000000003</v>
      </c>
      <c r="AH927" s="1">
        <v>-1.8275699999999899</v>
      </c>
      <c r="AI927" s="1">
        <v>-1.0252399999999899</v>
      </c>
      <c r="AJ927" s="1">
        <v>-1.5772299999999899</v>
      </c>
      <c r="AK927" s="1">
        <v>3.7260000000000001E-2</v>
      </c>
      <c r="AL927" s="1">
        <v>-3.3842799999999902</v>
      </c>
      <c r="AM927" s="1">
        <v>0.21723999999999899</v>
      </c>
      <c r="AN927" s="1">
        <v>-3.24264999999999</v>
      </c>
      <c r="AO927" s="1">
        <v>1.14502999999999</v>
      </c>
    </row>
    <row r="928" spans="1:41" x14ac:dyDescent="0.3">
      <c r="A928">
        <f t="shared" si="14"/>
        <v>0.46250000000000036</v>
      </c>
      <c r="B928" s="1">
        <v>-1.56377999999999</v>
      </c>
      <c r="C928" s="1">
        <v>-0.69008000000000003</v>
      </c>
      <c r="D928" s="1">
        <v>-1.4275899999999899</v>
      </c>
      <c r="E928" s="1">
        <v>-0.51537999999999895</v>
      </c>
      <c r="F928" s="1">
        <v>-1.4370099999999899</v>
      </c>
      <c r="G928" s="1">
        <v>-0.51573999999999898</v>
      </c>
      <c r="H928" s="1">
        <v>-1.3370299999999899</v>
      </c>
      <c r="I928" s="1">
        <v>-1.1307400000000001</v>
      </c>
      <c r="J928" s="1">
        <v>-1.9544900000000001</v>
      </c>
      <c r="K928" s="1">
        <v>-0.84309000000000001</v>
      </c>
      <c r="L928" s="1">
        <v>-2.0360900000000002</v>
      </c>
      <c r="M928" s="1">
        <v>-1.3137000000000001</v>
      </c>
      <c r="N928" s="1">
        <v>-1.9611099999999899</v>
      </c>
      <c r="O928" s="1">
        <v>-1.02373</v>
      </c>
      <c r="P928" s="1">
        <v>-1.3325899999999899</v>
      </c>
      <c r="Q928" s="1">
        <v>-0.30541000000000001</v>
      </c>
      <c r="R928" s="1">
        <v>-2.7596699999999901</v>
      </c>
      <c r="S928" s="1">
        <v>-0.51793999999999896</v>
      </c>
      <c r="T928" s="1">
        <v>-2.3401200000000002</v>
      </c>
      <c r="U928" s="1">
        <v>-0.93215000000000003</v>
      </c>
      <c r="V928" s="1">
        <v>-2.1616900000000001</v>
      </c>
      <c r="W928" s="1">
        <v>-0.9133</v>
      </c>
      <c r="X928" s="1">
        <v>-1.6241300000000001</v>
      </c>
      <c r="Y928" s="1">
        <v>-1.03998999999999</v>
      </c>
      <c r="Z928" s="1">
        <v>-2.8408600000000002</v>
      </c>
      <c r="AA928" s="1">
        <v>1.5498000000000001</v>
      </c>
      <c r="AB928" s="1">
        <v>-1.91608</v>
      </c>
      <c r="AC928" s="1">
        <v>-1.5582199999999899</v>
      </c>
      <c r="AD928" s="1">
        <v>-2.44722999999999</v>
      </c>
      <c r="AE928" s="1">
        <v>-0.89802000000000004</v>
      </c>
      <c r="AF928" s="1">
        <v>-1.2642100000000001</v>
      </c>
      <c r="AG928" s="1">
        <v>-1.13407999999999</v>
      </c>
      <c r="AH928" s="1">
        <v>-1.8889100000000001</v>
      </c>
      <c r="AI928" s="1">
        <v>-0.69591000000000003</v>
      </c>
      <c r="AJ928" s="1">
        <v>-1.44555999999999</v>
      </c>
      <c r="AK928" s="1">
        <v>-7.8689999999999899E-2</v>
      </c>
      <c r="AL928" s="1">
        <v>-2.7524500000000001</v>
      </c>
      <c r="AM928" s="1">
        <v>0.17610000000000001</v>
      </c>
      <c r="AN928" s="1">
        <v>-3.1310099999999901</v>
      </c>
      <c r="AO928" s="1">
        <v>1.3791199999999899</v>
      </c>
    </row>
    <row r="929" spans="1:41" x14ac:dyDescent="0.3">
      <c r="A929">
        <f t="shared" si="14"/>
        <v>0.46300000000000036</v>
      </c>
      <c r="B929" s="1">
        <v>-1.50531999999999</v>
      </c>
      <c r="C929" s="1">
        <v>-0.67069000000000001</v>
      </c>
      <c r="D929" s="1">
        <v>-1.7259800000000001</v>
      </c>
      <c r="E929" s="1">
        <v>-0.25439000000000001</v>
      </c>
      <c r="F929" s="1">
        <v>-1.57970999999999</v>
      </c>
      <c r="G929" s="1">
        <v>-0.36149999999999899</v>
      </c>
      <c r="H929" s="1">
        <v>-1.24236999999999</v>
      </c>
      <c r="I929" s="1">
        <v>-1.11312999999999</v>
      </c>
      <c r="J929" s="1">
        <v>-1.85694</v>
      </c>
      <c r="K929" s="1">
        <v>-0.79861000000000004</v>
      </c>
      <c r="L929" s="1">
        <v>-1.9646999999999899</v>
      </c>
      <c r="M929" s="1">
        <v>-1.59992</v>
      </c>
      <c r="N929" s="1">
        <v>-1.8459099999999899</v>
      </c>
      <c r="O929" s="1">
        <v>-0.70291999999999899</v>
      </c>
      <c r="P929" s="1">
        <v>-1.56162</v>
      </c>
      <c r="Q929" s="1">
        <v>-0.40128999999999898</v>
      </c>
      <c r="R929" s="1">
        <v>-2.9380000000000002</v>
      </c>
      <c r="S929" s="1">
        <v>-0.28720000000000001</v>
      </c>
      <c r="T929" s="1">
        <v>-2.00678</v>
      </c>
      <c r="U929" s="1">
        <v>-1.2864199999999899</v>
      </c>
      <c r="V929" s="1">
        <v>-2.1410399999999901</v>
      </c>
      <c r="W929" s="1">
        <v>-0.42535000000000001</v>
      </c>
      <c r="X929" s="1">
        <v>-1.61053</v>
      </c>
      <c r="Y929" s="1">
        <v>-0.93915000000000004</v>
      </c>
      <c r="Z929" s="1">
        <v>-3.3574199999999901</v>
      </c>
      <c r="AA929" s="1">
        <v>1.9764200000000001</v>
      </c>
      <c r="AB929" s="1">
        <v>-1.41944</v>
      </c>
      <c r="AC929" s="1">
        <v>-1.65769999999999</v>
      </c>
      <c r="AD929" s="1">
        <v>-2.8062200000000002</v>
      </c>
      <c r="AE929" s="1">
        <v>-1.2395</v>
      </c>
      <c r="AF929" s="1">
        <v>-1.2202900000000001</v>
      </c>
      <c r="AG929" s="1">
        <v>-0.815769999999999</v>
      </c>
      <c r="AH929" s="1">
        <v>-1.5653600000000001</v>
      </c>
      <c r="AI929" s="1">
        <v>-0.61655000000000004</v>
      </c>
      <c r="AJ929" s="1">
        <v>-2.0147400000000002</v>
      </c>
      <c r="AK929" s="1">
        <v>0.13178000000000001</v>
      </c>
      <c r="AL929" s="1">
        <v>-2.8036300000000001</v>
      </c>
      <c r="AM929" s="1">
        <v>0.22717000000000001</v>
      </c>
      <c r="AN929" s="1">
        <v>-3.2505199999999901</v>
      </c>
      <c r="AO929" s="1">
        <v>0.98423000000000005</v>
      </c>
    </row>
    <row r="930" spans="1:41" x14ac:dyDescent="0.3">
      <c r="A930">
        <f t="shared" si="14"/>
        <v>0.46350000000000036</v>
      </c>
      <c r="B930" s="1">
        <v>-1.5701799999999899</v>
      </c>
      <c r="C930" s="1">
        <v>-0.71118999999999899</v>
      </c>
      <c r="D930" s="1">
        <v>-1.65759999999999</v>
      </c>
      <c r="E930" s="1">
        <v>-0.203119999999999</v>
      </c>
      <c r="F930" s="1">
        <v>-1.72577</v>
      </c>
      <c r="G930" s="1">
        <v>-0.175119999999999</v>
      </c>
      <c r="H930" s="1">
        <v>-1.2631699999999899</v>
      </c>
      <c r="I930" s="1">
        <v>-1.07120999999999</v>
      </c>
      <c r="J930" s="1">
        <v>-1.7798099999999899</v>
      </c>
      <c r="K930" s="1">
        <v>-0.80257000000000001</v>
      </c>
      <c r="L930" s="1">
        <v>-1.9008700000000001</v>
      </c>
      <c r="M930" s="1">
        <v>-1.3829400000000001</v>
      </c>
      <c r="N930" s="1">
        <v>-2.1303999999999901</v>
      </c>
      <c r="O930" s="1">
        <v>-0.74161999999999895</v>
      </c>
      <c r="P930" s="1">
        <v>-1.38410999999999</v>
      </c>
      <c r="Q930" s="1">
        <v>-0.28927000000000003</v>
      </c>
      <c r="R930" s="1">
        <v>-2.7095799999999901</v>
      </c>
      <c r="S930" s="1">
        <v>-0.400809999999999</v>
      </c>
      <c r="T930" s="1">
        <v>-2.36816</v>
      </c>
      <c r="U930" s="1">
        <v>-1.15990999999999</v>
      </c>
      <c r="V930" s="1">
        <v>-2.1929500000000002</v>
      </c>
      <c r="W930" s="1">
        <v>-0.33282</v>
      </c>
      <c r="X930" s="1">
        <v>-1.87329999999999</v>
      </c>
      <c r="Y930" s="1">
        <v>-0.99563000000000001</v>
      </c>
      <c r="Z930" s="1">
        <v>-3.2239300000000002</v>
      </c>
      <c r="AA930" s="1">
        <v>1.57764999999999</v>
      </c>
      <c r="AB930" s="1">
        <v>-1.87019</v>
      </c>
      <c r="AC930" s="1">
        <v>-1.7693399999999899</v>
      </c>
      <c r="AD930" s="1">
        <v>-2.70298999999999</v>
      </c>
      <c r="AE930" s="1">
        <v>-1.15737</v>
      </c>
      <c r="AF930" s="1">
        <v>-1.4474</v>
      </c>
      <c r="AG930" s="1">
        <v>-1.64946999999999</v>
      </c>
      <c r="AH930" s="1">
        <v>-1.7662800000000001</v>
      </c>
      <c r="AI930" s="1">
        <v>-0.83753999999999895</v>
      </c>
      <c r="AJ930" s="1">
        <v>-1.87661999999999</v>
      </c>
      <c r="AK930" s="1">
        <v>8.0339999999999898E-2</v>
      </c>
      <c r="AL930" s="1">
        <v>-2.9584999999999901</v>
      </c>
      <c r="AM930" s="1">
        <v>0.16114000000000001</v>
      </c>
      <c r="AN930" s="1">
        <v>-3.1617899999999901</v>
      </c>
      <c r="AO930" s="1">
        <v>0.79945999999999895</v>
      </c>
    </row>
    <row r="931" spans="1:41" x14ac:dyDescent="0.3">
      <c r="A931">
        <f t="shared" si="14"/>
        <v>0.46400000000000036</v>
      </c>
      <c r="B931" s="1">
        <v>-1.2998799999999899</v>
      </c>
      <c r="C931" s="1">
        <v>-0.799399999999999</v>
      </c>
      <c r="D931" s="1">
        <v>-1.7991699999999899</v>
      </c>
      <c r="E931" s="1">
        <v>-0.36968000000000001</v>
      </c>
      <c r="F931" s="1">
        <v>-1.6851400000000001</v>
      </c>
      <c r="G931" s="1">
        <v>-0.429949999999999</v>
      </c>
      <c r="H931" s="1">
        <v>-1.30842999999999</v>
      </c>
      <c r="I931" s="1">
        <v>-1.31601999999999</v>
      </c>
      <c r="J931" s="1">
        <v>-1.76951999999999</v>
      </c>
      <c r="K931" s="1">
        <v>-0.95592999999999895</v>
      </c>
      <c r="L931" s="1">
        <v>-1.92639</v>
      </c>
      <c r="M931" s="1">
        <v>-1.2514099999999899</v>
      </c>
      <c r="N931" s="1">
        <v>-2.2579299999999898</v>
      </c>
      <c r="O931" s="1">
        <v>-0.66817000000000004</v>
      </c>
      <c r="P931" s="1">
        <v>-1.3260099999999899</v>
      </c>
      <c r="Q931" s="1">
        <v>-0.40056999999999898</v>
      </c>
      <c r="R931" s="1">
        <v>-2.64032</v>
      </c>
      <c r="S931" s="1">
        <v>-0.62810999999999895</v>
      </c>
      <c r="T931" s="1">
        <v>-2.5156000000000001</v>
      </c>
      <c r="U931" s="1">
        <v>-1.2637400000000001</v>
      </c>
      <c r="V931" s="1">
        <v>-1.9926900000000001</v>
      </c>
      <c r="W931" s="1">
        <v>-0.91971999999999898</v>
      </c>
      <c r="X931" s="1">
        <v>-1.8912500000000001</v>
      </c>
      <c r="Y931" s="1">
        <v>-1.07950999999999</v>
      </c>
      <c r="Z931" s="1">
        <v>-2.69903</v>
      </c>
      <c r="AA931" s="1">
        <v>1.4222999999999899</v>
      </c>
      <c r="AB931" s="1">
        <v>-1.72926</v>
      </c>
      <c r="AC931" s="1">
        <v>-1.7662500000000001</v>
      </c>
      <c r="AD931" s="1">
        <v>-2.6097800000000002</v>
      </c>
      <c r="AE931" s="1">
        <v>-1.05157999999999</v>
      </c>
      <c r="AF931" s="1">
        <v>-1.3675200000000001</v>
      </c>
      <c r="AG931" s="1">
        <v>-1.34731</v>
      </c>
      <c r="AH931" s="1">
        <v>-1.59138</v>
      </c>
      <c r="AI931" s="1">
        <v>-0.88456000000000001</v>
      </c>
      <c r="AJ931" s="1">
        <v>-1.7033</v>
      </c>
      <c r="AK931" s="1">
        <v>-1.788E-2</v>
      </c>
      <c r="AL931" s="1">
        <v>-3.0304099999999901</v>
      </c>
      <c r="AM931" s="1">
        <v>9.4189999999999899E-2</v>
      </c>
      <c r="AN931" s="1">
        <v>-2.93414999999999</v>
      </c>
      <c r="AO931" s="1">
        <v>1.01185999999999</v>
      </c>
    </row>
    <row r="932" spans="1:41" x14ac:dyDescent="0.3">
      <c r="A932">
        <f t="shared" si="14"/>
        <v>0.46450000000000036</v>
      </c>
      <c r="B932" s="1">
        <v>-1.41944</v>
      </c>
      <c r="C932" s="1">
        <v>-0.47782999999999898</v>
      </c>
      <c r="D932" s="1">
        <v>-1.9597500000000001</v>
      </c>
      <c r="E932" s="1">
        <v>-0.24443999999999899</v>
      </c>
      <c r="F932" s="1">
        <v>-1.5630500000000001</v>
      </c>
      <c r="G932" s="1">
        <v>-0.88982000000000006</v>
      </c>
      <c r="H932" s="1">
        <v>-1.29218999999999</v>
      </c>
      <c r="I932" s="1">
        <v>-1.04769</v>
      </c>
      <c r="J932" s="1">
        <v>-1.75287999999999</v>
      </c>
      <c r="K932" s="1">
        <v>-0.77878000000000003</v>
      </c>
      <c r="L932" s="1">
        <v>-1.9652099999999899</v>
      </c>
      <c r="M932" s="1">
        <v>-1.4037900000000001</v>
      </c>
      <c r="N932" s="1">
        <v>-2.22323</v>
      </c>
      <c r="O932" s="1">
        <v>-0.67603000000000002</v>
      </c>
      <c r="P932" s="1">
        <v>-1.6486099999999899</v>
      </c>
      <c r="Q932" s="1">
        <v>-0.209309999999999</v>
      </c>
      <c r="R932" s="1">
        <v>-2.4494500000000001</v>
      </c>
      <c r="S932" s="1">
        <v>-0.67944000000000004</v>
      </c>
      <c r="T932" s="1">
        <v>-2.1182799999999902</v>
      </c>
      <c r="U932" s="1">
        <v>-1.2631699999999899</v>
      </c>
      <c r="V932" s="1">
        <v>-2.0432299999999901</v>
      </c>
      <c r="W932" s="1">
        <v>-0.55930000000000002</v>
      </c>
      <c r="X932" s="1">
        <v>-1.7413400000000001</v>
      </c>
      <c r="Y932" s="1">
        <v>-0.71984999999999899</v>
      </c>
      <c r="Z932" s="1">
        <v>-3.2222200000000001</v>
      </c>
      <c r="AA932" s="1">
        <v>1.4187700000000001</v>
      </c>
      <c r="AB932" s="1">
        <v>-1.57818999999999</v>
      </c>
      <c r="AC932" s="1">
        <v>-1.9328000000000001</v>
      </c>
      <c r="AD932" s="1">
        <v>-2.4201199999999901</v>
      </c>
      <c r="AE932" s="1">
        <v>-1.0790299999999899</v>
      </c>
      <c r="AF932" s="1">
        <v>-1.52046999999999</v>
      </c>
      <c r="AG932" s="1">
        <v>-0.86987000000000003</v>
      </c>
      <c r="AH932" s="1">
        <v>-1.69916</v>
      </c>
      <c r="AI932" s="1">
        <v>-0.6885</v>
      </c>
      <c r="AJ932" s="1">
        <v>-1.6501300000000001</v>
      </c>
      <c r="AK932" s="1">
        <v>0.42870000000000003</v>
      </c>
      <c r="AL932" s="1">
        <v>-3.1142099999999902</v>
      </c>
      <c r="AM932" s="1">
        <v>0.178919999999999</v>
      </c>
      <c r="AN932" s="1">
        <v>-3.0475500000000002</v>
      </c>
      <c r="AO932" s="1">
        <v>0.80210999999999899</v>
      </c>
    </row>
    <row r="933" spans="1:41" x14ac:dyDescent="0.3">
      <c r="A933">
        <f t="shared" si="14"/>
        <v>0.46500000000000036</v>
      </c>
      <c r="B933" s="1">
        <v>-1.58081</v>
      </c>
      <c r="C933" s="1">
        <v>-0.37602000000000002</v>
      </c>
      <c r="D933" s="1">
        <v>-1.76468</v>
      </c>
      <c r="E933" s="1">
        <v>-0.27879999999999899</v>
      </c>
      <c r="F933" s="1">
        <v>-1.64053</v>
      </c>
      <c r="G933" s="1">
        <v>-0.61106000000000005</v>
      </c>
      <c r="H933" s="1">
        <v>-1.29388999999999</v>
      </c>
      <c r="I933" s="1">
        <v>-1.16046</v>
      </c>
      <c r="J933" s="1">
        <v>-1.91010999999999</v>
      </c>
      <c r="K933" s="1">
        <v>-0.90876999999999897</v>
      </c>
      <c r="L933" s="1">
        <v>-1.9590799999999899</v>
      </c>
      <c r="M933" s="1">
        <v>-1.2685200000000001</v>
      </c>
      <c r="N933" s="1">
        <v>-2.3940700000000001</v>
      </c>
      <c r="O933" s="1">
        <v>-0.79066999999999898</v>
      </c>
      <c r="P933" s="1">
        <v>-1.4006799999999899</v>
      </c>
      <c r="Q933" s="1">
        <v>-0.28140999999999899</v>
      </c>
      <c r="R933" s="1">
        <v>-2.26092</v>
      </c>
      <c r="S933" s="1">
        <v>-0.41788999999999898</v>
      </c>
      <c r="T933" s="1">
        <v>-2.0483999999999898</v>
      </c>
      <c r="U933" s="1">
        <v>-1.1003000000000001</v>
      </c>
      <c r="V933" s="1">
        <v>-2.0812699999999902</v>
      </c>
      <c r="W933" s="1">
        <v>-0.47638000000000003</v>
      </c>
      <c r="X933" s="1">
        <v>-1.6884600000000001</v>
      </c>
      <c r="Y933" s="1">
        <v>-0.96579999999999899</v>
      </c>
      <c r="Z933" s="1">
        <v>-3.3954699999999902</v>
      </c>
      <c r="AA933" s="1">
        <v>1.5358799999999899</v>
      </c>
      <c r="AB933" s="1">
        <v>-2.0618400000000001</v>
      </c>
      <c r="AC933" s="1">
        <v>-2.0604300000000002</v>
      </c>
      <c r="AD933" s="1">
        <v>-2.6096900000000001</v>
      </c>
      <c r="AE933" s="1">
        <v>-1.2680400000000001</v>
      </c>
      <c r="AF933" s="1">
        <v>-1.7836799999999899</v>
      </c>
      <c r="AG933" s="1">
        <v>-0.99585999999999897</v>
      </c>
      <c r="AH933" s="1">
        <v>-1.84567999999999</v>
      </c>
      <c r="AI933" s="1">
        <v>-0.70038999999999896</v>
      </c>
      <c r="AJ933" s="1">
        <v>-1.76178999999999</v>
      </c>
      <c r="AK933" s="1">
        <v>0.19972999999999899</v>
      </c>
      <c r="AL933" s="1">
        <v>-3.3212600000000001</v>
      </c>
      <c r="AM933" s="1">
        <v>0.14621999999999899</v>
      </c>
      <c r="AN933" s="1">
        <v>-3.10842999999999</v>
      </c>
      <c r="AO933" s="1">
        <v>1.4802299999999899</v>
      </c>
    </row>
    <row r="934" spans="1:41" x14ac:dyDescent="0.3">
      <c r="A934">
        <f t="shared" si="14"/>
        <v>0.46550000000000036</v>
      </c>
      <c r="B934" s="1">
        <v>-1.5</v>
      </c>
      <c r="C934" s="1">
        <v>-0.43396000000000001</v>
      </c>
      <c r="D934" s="1">
        <v>-1.5719000000000001</v>
      </c>
      <c r="E934" s="1">
        <v>-0.41975000000000001</v>
      </c>
      <c r="F934" s="1">
        <v>-1.4928600000000001</v>
      </c>
      <c r="G934" s="1">
        <v>-0.37773000000000001</v>
      </c>
      <c r="H934" s="1">
        <v>-1.2367699999999899</v>
      </c>
      <c r="I934" s="1">
        <v>-1.0187200000000001</v>
      </c>
      <c r="J934" s="1">
        <v>-1.52039999999999</v>
      </c>
      <c r="K934" s="1">
        <v>-1.03759</v>
      </c>
      <c r="L934" s="1">
        <v>-1.9838800000000001</v>
      </c>
      <c r="M934" s="1">
        <v>-1.4223399999999899</v>
      </c>
      <c r="N934" s="1">
        <v>-2.2596099999999901</v>
      </c>
      <c r="O934" s="1">
        <v>-0.60794000000000004</v>
      </c>
      <c r="P934" s="1">
        <v>-1.3254300000000001</v>
      </c>
      <c r="Q934" s="1">
        <v>-0.15909999999999899</v>
      </c>
      <c r="R934" s="1">
        <v>-2.3369699999999902</v>
      </c>
      <c r="S934" s="1">
        <v>-0.40494000000000002</v>
      </c>
      <c r="T934" s="1">
        <v>-2.0520499999999902</v>
      </c>
      <c r="U934" s="1">
        <v>-0.91147</v>
      </c>
      <c r="V934" s="1">
        <v>-2.22813999999999</v>
      </c>
      <c r="W934" s="1">
        <v>-0.76136999999999899</v>
      </c>
      <c r="X934" s="1">
        <v>-1.8423700000000001</v>
      </c>
      <c r="Y934" s="1">
        <v>-1.0631600000000001</v>
      </c>
      <c r="Z934" s="1">
        <v>-3.12394999999999</v>
      </c>
      <c r="AA934" s="1">
        <v>1.22833999999999</v>
      </c>
      <c r="AB934" s="1">
        <v>-1.55078</v>
      </c>
      <c r="AC934" s="1">
        <v>-1.95042</v>
      </c>
      <c r="AD934" s="1">
        <v>-2.46394</v>
      </c>
      <c r="AE934" s="1">
        <v>-1.3595600000000001</v>
      </c>
      <c r="AF934" s="1">
        <v>-1.40439</v>
      </c>
      <c r="AG934" s="1">
        <v>-0.88121000000000005</v>
      </c>
      <c r="AH934" s="1">
        <v>-1.88634999999999</v>
      </c>
      <c r="AI934" s="1">
        <v>-0.97696000000000005</v>
      </c>
      <c r="AJ934" s="1">
        <v>-1.6059699999999899</v>
      </c>
      <c r="AK934" s="1">
        <v>0.49120999999999898</v>
      </c>
      <c r="AL934" s="1">
        <v>-3.5609399999999898</v>
      </c>
      <c r="AM934" s="1">
        <v>0.63660000000000005</v>
      </c>
      <c r="AN934" s="1">
        <v>-2.7770199999999901</v>
      </c>
      <c r="AO934" s="1">
        <v>1.3358300000000001</v>
      </c>
    </row>
    <row r="935" spans="1:41" x14ac:dyDescent="0.3">
      <c r="A935">
        <f t="shared" si="14"/>
        <v>0.46600000000000036</v>
      </c>
      <c r="B935" s="1">
        <v>-1.5148600000000001</v>
      </c>
      <c r="C935" s="1">
        <v>-0.21507999999999899</v>
      </c>
      <c r="D935" s="1">
        <v>-1.71840999999999</v>
      </c>
      <c r="E935" s="1">
        <v>-0.284689999999999</v>
      </c>
      <c r="F935" s="1">
        <v>-1.75063999999999</v>
      </c>
      <c r="G935" s="1">
        <v>-0.15401000000000001</v>
      </c>
      <c r="H935" s="1">
        <v>-1.2053400000000001</v>
      </c>
      <c r="I935" s="1">
        <v>-1.15607999999999</v>
      </c>
      <c r="J935" s="1">
        <v>-1.74161999999999</v>
      </c>
      <c r="K935" s="1">
        <v>-0.40183000000000002</v>
      </c>
      <c r="L935" s="1">
        <v>-1.99353</v>
      </c>
      <c r="M935" s="1">
        <v>-1.4226300000000001</v>
      </c>
      <c r="N935" s="1">
        <v>-2.3620399999999901</v>
      </c>
      <c r="O935" s="1">
        <v>-0.91064999999999896</v>
      </c>
      <c r="P935" s="1">
        <v>-1.29012999999999</v>
      </c>
      <c r="Q935" s="1">
        <v>-0.52061000000000002</v>
      </c>
      <c r="R935" s="1">
        <v>-2.43746999999999</v>
      </c>
      <c r="S935" s="1">
        <v>-0.50878999999999897</v>
      </c>
      <c r="T935" s="1">
        <v>-1.94347</v>
      </c>
      <c r="U935" s="1">
        <v>-1.1652499999999899</v>
      </c>
      <c r="V935" s="1">
        <v>-2.3925100000000001</v>
      </c>
      <c r="W935" s="1">
        <v>-0.48264000000000001</v>
      </c>
      <c r="X935" s="1">
        <v>-1.43188</v>
      </c>
      <c r="Y935" s="1">
        <v>-1.0753600000000001</v>
      </c>
      <c r="Z935" s="1">
        <v>-3.4124599999999901</v>
      </c>
      <c r="AA935" s="1">
        <v>1.56452999999999</v>
      </c>
      <c r="AB935" s="1">
        <v>-2.2723100000000001</v>
      </c>
      <c r="AC935" s="1">
        <v>-1.70279</v>
      </c>
      <c r="AD935" s="1">
        <v>-2.6545499999999902</v>
      </c>
      <c r="AE935" s="1">
        <v>-1.22387</v>
      </c>
      <c r="AF935" s="1">
        <v>-1.31847</v>
      </c>
      <c r="AG935" s="1">
        <v>-0.840359999999999</v>
      </c>
      <c r="AH935" s="1">
        <v>-1.9699199999999899</v>
      </c>
      <c r="AI935" s="1">
        <v>-0.74428000000000005</v>
      </c>
      <c r="AJ935" s="1">
        <v>-1.6710499999999899</v>
      </c>
      <c r="AK935" s="1">
        <v>0.33699000000000001</v>
      </c>
      <c r="AL935" s="1">
        <v>-3.0894400000000002</v>
      </c>
      <c r="AM935" s="1">
        <v>0.43296000000000001</v>
      </c>
      <c r="AN935" s="1">
        <v>-2.97115999999999</v>
      </c>
      <c r="AO935" s="1">
        <v>1.55135</v>
      </c>
    </row>
    <row r="936" spans="1:41" x14ac:dyDescent="0.3">
      <c r="A936">
        <f t="shared" si="14"/>
        <v>0.46650000000000036</v>
      </c>
      <c r="B936" s="1">
        <v>-1.5343800000000001</v>
      </c>
      <c r="C936" s="1">
        <v>-0.440329999999999</v>
      </c>
      <c r="D936" s="1">
        <v>-1.4914799999999899</v>
      </c>
      <c r="E936" s="1">
        <v>-0.39774999999999899</v>
      </c>
      <c r="F936" s="1">
        <v>-1.1696800000000001</v>
      </c>
      <c r="G936" s="1">
        <v>-0.45322000000000001</v>
      </c>
      <c r="H936" s="1">
        <v>-1.0743199999999899</v>
      </c>
      <c r="I936" s="1">
        <v>-1.26337999999999</v>
      </c>
      <c r="J936" s="1">
        <v>-1.7284600000000001</v>
      </c>
      <c r="K936" s="1">
        <v>-0.74109000000000003</v>
      </c>
      <c r="L936" s="1">
        <v>-1.9227799999999899</v>
      </c>
      <c r="M936" s="1">
        <v>-1.2222500000000001</v>
      </c>
      <c r="N936" s="1">
        <v>-2.2358899999999902</v>
      </c>
      <c r="O936" s="1">
        <v>-0.77093</v>
      </c>
      <c r="P936" s="1">
        <v>-1.4839899999999899</v>
      </c>
      <c r="Q936" s="1">
        <v>-0.19242999999999899</v>
      </c>
      <c r="R936" s="1">
        <v>-2.2955999999999901</v>
      </c>
      <c r="S936" s="1">
        <v>-0.40579999999999899</v>
      </c>
      <c r="T936" s="1">
        <v>-2.1994899999999902</v>
      </c>
      <c r="U936" s="1">
        <v>-0.92867999999999895</v>
      </c>
      <c r="V936" s="1">
        <v>-2.06571999999999</v>
      </c>
      <c r="W936" s="1">
        <v>-0.71877999999999898</v>
      </c>
      <c r="X936" s="1">
        <v>-1.4467099999999899</v>
      </c>
      <c r="Y936" s="1">
        <v>-0.84999000000000002</v>
      </c>
      <c r="Z936" s="1">
        <v>-3.4821300000000002</v>
      </c>
      <c r="AA936" s="1">
        <v>1.0972299999999899</v>
      </c>
      <c r="AB936" s="1">
        <v>-1.65366999999999</v>
      </c>
      <c r="AC936" s="1">
        <v>-1.82918</v>
      </c>
      <c r="AD936" s="1">
        <v>-2.3296700000000001</v>
      </c>
      <c r="AE936" s="1">
        <v>-1.43242</v>
      </c>
      <c r="AF936" s="1">
        <v>-1.33247</v>
      </c>
      <c r="AG936" s="1">
        <v>-0.55503999999999898</v>
      </c>
      <c r="AH936" s="1">
        <v>-1.78305</v>
      </c>
      <c r="AI936" s="1">
        <v>-0.91222000000000003</v>
      </c>
      <c r="AJ936" s="1">
        <v>-1.54147999999999</v>
      </c>
      <c r="AK936" s="1">
        <v>0.56054999999999899</v>
      </c>
      <c r="AL936" s="1">
        <v>-3.2534000000000001</v>
      </c>
      <c r="AM936" s="1">
        <v>0.38590000000000002</v>
      </c>
      <c r="AN936" s="1">
        <v>-2.7734299999999901</v>
      </c>
      <c r="AO936" s="1">
        <v>1.5471699999999899</v>
      </c>
    </row>
    <row r="937" spans="1:41" x14ac:dyDescent="0.3">
      <c r="A937">
        <f t="shared" si="14"/>
        <v>0.46700000000000036</v>
      </c>
      <c r="B937" s="1">
        <v>-1.58645999999999</v>
      </c>
      <c r="C937" s="1">
        <v>-0.25069000000000002</v>
      </c>
      <c r="D937" s="1">
        <v>-1.5597000000000001</v>
      </c>
      <c r="E937" s="1">
        <v>-0.84660000000000002</v>
      </c>
      <c r="F937" s="1">
        <v>-1.5692900000000001</v>
      </c>
      <c r="G937" s="1">
        <v>-0.30264999999999898</v>
      </c>
      <c r="H937" s="1">
        <v>-1.19318999999999</v>
      </c>
      <c r="I937" s="1">
        <v>-1.0937699999999899</v>
      </c>
      <c r="J937" s="1">
        <v>-1.7809299999999899</v>
      </c>
      <c r="K937" s="1">
        <v>-0.89439999999999897</v>
      </c>
      <c r="L937" s="1">
        <v>-1.83538</v>
      </c>
      <c r="M937" s="1">
        <v>-1.62417999999999</v>
      </c>
      <c r="N937" s="1">
        <v>-2.1140599999999901</v>
      </c>
      <c r="O937" s="1">
        <v>-0.55171000000000003</v>
      </c>
      <c r="P937" s="1">
        <v>-1.49507999999999</v>
      </c>
      <c r="Q937" s="1">
        <v>-0.22656999999999899</v>
      </c>
      <c r="R937" s="1">
        <v>-2.6007299999999902</v>
      </c>
      <c r="S937" s="1">
        <v>-0.49976999999999899</v>
      </c>
      <c r="T937" s="1">
        <v>-2.1145200000000002</v>
      </c>
      <c r="U937" s="1">
        <v>-1.04476999999999</v>
      </c>
      <c r="V937" s="1">
        <v>-2.1354700000000002</v>
      </c>
      <c r="W937" s="1">
        <v>-0.47400999999999899</v>
      </c>
      <c r="X937" s="1">
        <v>-1.7735799999999899</v>
      </c>
      <c r="Y937" s="1">
        <v>-1.09584999999999</v>
      </c>
      <c r="Z937" s="1">
        <v>-3.1465000000000001</v>
      </c>
      <c r="AA937" s="1">
        <v>1.3572599999999899</v>
      </c>
      <c r="AB937" s="1">
        <v>-2.30105</v>
      </c>
      <c r="AC937" s="1">
        <v>-1.79691</v>
      </c>
      <c r="AD937" s="1">
        <v>-2.3328000000000002</v>
      </c>
      <c r="AE937" s="1">
        <v>-2.06985999999999</v>
      </c>
      <c r="AF937" s="1">
        <v>-1.2120500000000001</v>
      </c>
      <c r="AG937" s="1">
        <v>-1.5256799999999899</v>
      </c>
      <c r="AH937" s="1">
        <v>-1.6170599999999899</v>
      </c>
      <c r="AI937" s="1">
        <v>-1.3518300000000001</v>
      </c>
      <c r="AJ937" s="1">
        <v>-1.6613199999999899</v>
      </c>
      <c r="AK937" s="1">
        <v>0.12202</v>
      </c>
      <c r="AL937" s="1">
        <v>-3.0711300000000001</v>
      </c>
      <c r="AM937" s="1">
        <v>0.26380999999999899</v>
      </c>
      <c r="AN937" s="1">
        <v>-3.2463600000000001</v>
      </c>
      <c r="AO937" s="1">
        <v>0.77710999999999897</v>
      </c>
    </row>
    <row r="938" spans="1:41" x14ac:dyDescent="0.3">
      <c r="A938">
        <f t="shared" si="14"/>
        <v>0.46750000000000036</v>
      </c>
      <c r="B938" s="1">
        <v>-1.51892</v>
      </c>
      <c r="C938" s="1">
        <v>-0.28038999999999897</v>
      </c>
      <c r="D938" s="1">
        <v>-1.85736999999999</v>
      </c>
      <c r="E938" s="1">
        <v>-0.91134999999999899</v>
      </c>
      <c r="F938" s="1">
        <v>-1.1807799999999899</v>
      </c>
      <c r="G938" s="1">
        <v>-0.34327999999999897</v>
      </c>
      <c r="H938" s="1">
        <v>-1.21972999999999</v>
      </c>
      <c r="I938" s="1">
        <v>-1.31488</v>
      </c>
      <c r="J938" s="1">
        <v>-1.6193200000000001</v>
      </c>
      <c r="K938" s="1">
        <v>-0.89531000000000005</v>
      </c>
      <c r="L938" s="1">
        <v>-1.6501300000000001</v>
      </c>
      <c r="M938" s="1">
        <v>-1.44213999999999</v>
      </c>
      <c r="N938" s="1">
        <v>-2.1669900000000002</v>
      </c>
      <c r="O938" s="1">
        <v>-0.74075000000000002</v>
      </c>
      <c r="P938" s="1">
        <v>-1.43576999999999</v>
      </c>
      <c r="Q938" s="1">
        <v>-0.38485000000000003</v>
      </c>
      <c r="R938" s="1">
        <v>-2.1699299999999901</v>
      </c>
      <c r="S938" s="1">
        <v>-0.66322000000000003</v>
      </c>
      <c r="T938" s="1">
        <v>-2.2484399999999898</v>
      </c>
      <c r="U938" s="1">
        <v>-0.4914</v>
      </c>
      <c r="V938" s="1">
        <v>-2.17008</v>
      </c>
      <c r="W938" s="1">
        <v>-0.77376999999999896</v>
      </c>
      <c r="X938" s="1">
        <v>-2.1370399999999901</v>
      </c>
      <c r="Y938" s="1">
        <v>-1.1173299999999899</v>
      </c>
      <c r="Z938" s="1">
        <v>-2.98041</v>
      </c>
      <c r="AA938" s="1">
        <v>1.35487</v>
      </c>
      <c r="AB938" s="1">
        <v>-1.84623</v>
      </c>
      <c r="AC938" s="1">
        <v>-1.6905300000000001</v>
      </c>
      <c r="AD938" s="1">
        <v>-1.8432599999999899</v>
      </c>
      <c r="AE938" s="1">
        <v>-1.9022399999999899</v>
      </c>
      <c r="AF938" s="1">
        <v>-1.1837899999999899</v>
      </c>
      <c r="AG938" s="1">
        <v>-1.3944700000000001</v>
      </c>
      <c r="AH938" s="1">
        <v>-1.78266999999999</v>
      </c>
      <c r="AI938" s="1">
        <v>-0.684889999999999</v>
      </c>
      <c r="AJ938" s="1">
        <v>-1.3699300000000001</v>
      </c>
      <c r="AK938" s="1">
        <v>0.39717999999999898</v>
      </c>
      <c r="AL938" s="1">
        <v>-2.8681499999999902</v>
      </c>
      <c r="AM938" s="1">
        <v>0.27789999999999898</v>
      </c>
      <c r="AN938" s="1">
        <v>-3.0255200000000002</v>
      </c>
      <c r="AO938" s="1">
        <v>1.15703</v>
      </c>
    </row>
    <row r="939" spans="1:41" x14ac:dyDescent="0.3">
      <c r="A939">
        <f t="shared" si="14"/>
        <v>0.46800000000000036</v>
      </c>
      <c r="B939" s="1">
        <v>-1.5123899999999899</v>
      </c>
      <c r="C939" s="1">
        <v>-0.24113999999999899</v>
      </c>
      <c r="D939" s="1">
        <v>-1.74666999999999</v>
      </c>
      <c r="E939" s="1">
        <v>-0.76043000000000005</v>
      </c>
      <c r="F939" s="1">
        <v>-1.2932699999999899</v>
      </c>
      <c r="G939" s="1">
        <v>-0.30314000000000002</v>
      </c>
      <c r="H939" s="1">
        <v>-1.00100999999999</v>
      </c>
      <c r="I939" s="1">
        <v>-1.17893</v>
      </c>
      <c r="J939" s="1">
        <v>-1.85868999999999</v>
      </c>
      <c r="K939" s="1">
        <v>-0.44125999999999899</v>
      </c>
      <c r="L939" s="1">
        <v>-1.74277999999999</v>
      </c>
      <c r="M939" s="1">
        <v>-1.63588</v>
      </c>
      <c r="N939" s="1">
        <v>-2.1790099999999901</v>
      </c>
      <c r="O939" s="1">
        <v>-0.39362000000000003</v>
      </c>
      <c r="P939" s="1">
        <v>-1.3936900000000001</v>
      </c>
      <c r="Q939" s="1">
        <v>-0.47993000000000002</v>
      </c>
      <c r="R939" s="1">
        <v>-2.1943600000000001</v>
      </c>
      <c r="S939" s="1">
        <v>-0.62973000000000001</v>
      </c>
      <c r="T939" s="1">
        <v>-1.8036099999999899</v>
      </c>
      <c r="U939" s="1">
        <v>-0.81784999999999897</v>
      </c>
      <c r="V939" s="1">
        <v>-2.0786600000000002</v>
      </c>
      <c r="W939" s="1">
        <v>-0.60702</v>
      </c>
      <c r="X939" s="1">
        <v>-2.2553999999999901</v>
      </c>
      <c r="Y939" s="1">
        <v>-0.99119999999999897</v>
      </c>
      <c r="Z939" s="1">
        <v>-3.4698799999999901</v>
      </c>
      <c r="AA939" s="1">
        <v>1.2778099999999899</v>
      </c>
      <c r="AB939" s="1">
        <v>-2.1865700000000001</v>
      </c>
      <c r="AC939" s="1">
        <v>-1.45891999999999</v>
      </c>
      <c r="AD939" s="1">
        <v>-2.4726699999999902</v>
      </c>
      <c r="AE939" s="1">
        <v>-2.3467299999999902</v>
      </c>
      <c r="AF939" s="1">
        <v>-0.97340000000000004</v>
      </c>
      <c r="AG939" s="1">
        <v>-1.1197600000000001</v>
      </c>
      <c r="AH939" s="1">
        <v>-2.06002999999999</v>
      </c>
      <c r="AI939" s="1">
        <v>-0.63470000000000004</v>
      </c>
      <c r="AJ939" s="1">
        <v>-1.40022</v>
      </c>
      <c r="AK939" s="1">
        <v>0.25446000000000002</v>
      </c>
      <c r="AL939" s="1">
        <v>-3.5726900000000001</v>
      </c>
      <c r="AM939" s="1">
        <v>0.38228000000000001</v>
      </c>
      <c r="AN939" s="1">
        <v>-3.3824000000000001</v>
      </c>
      <c r="AO939" s="1">
        <v>0.93225999999999898</v>
      </c>
    </row>
    <row r="940" spans="1:41" x14ac:dyDescent="0.3">
      <c r="A940">
        <f t="shared" si="14"/>
        <v>0.46850000000000036</v>
      </c>
      <c r="B940" s="1">
        <v>-1.48426999999999</v>
      </c>
      <c r="C940" s="1">
        <v>-0.25729000000000002</v>
      </c>
      <c r="D940" s="1">
        <v>-1.7934300000000001</v>
      </c>
      <c r="E940" s="1">
        <v>-1.00848</v>
      </c>
      <c r="F940" s="1">
        <v>-1.2697000000000001</v>
      </c>
      <c r="G940" s="1">
        <v>-0.34539999999999899</v>
      </c>
      <c r="H940" s="1">
        <v>-1.29078</v>
      </c>
      <c r="I940" s="1">
        <v>-1.0984100000000001</v>
      </c>
      <c r="J940" s="1">
        <v>-1.8758300000000001</v>
      </c>
      <c r="K940" s="1">
        <v>-0.42671999999999899</v>
      </c>
      <c r="L940" s="1">
        <v>-1.8734900000000001</v>
      </c>
      <c r="M940" s="1">
        <v>-1.34340999999999</v>
      </c>
      <c r="N940" s="1">
        <v>-2.2718600000000002</v>
      </c>
      <c r="O940" s="1">
        <v>-0.33961000000000002</v>
      </c>
      <c r="P940" s="1">
        <v>-1.3171299999999899</v>
      </c>
      <c r="Q940" s="1">
        <v>-0.49191000000000001</v>
      </c>
      <c r="R940" s="1">
        <v>-2.3206999999999902</v>
      </c>
      <c r="S940" s="1">
        <v>-0.56340000000000001</v>
      </c>
      <c r="T940" s="1">
        <v>-1.98660999999999</v>
      </c>
      <c r="U940" s="1">
        <v>-0.84370999999999896</v>
      </c>
      <c r="V940" s="1">
        <v>-2.0553799999999902</v>
      </c>
      <c r="W940" s="1">
        <v>-0.50356000000000001</v>
      </c>
      <c r="X940" s="1">
        <v>-1.96758999999999</v>
      </c>
      <c r="Y940" s="1">
        <v>-1.04495</v>
      </c>
      <c r="Z940" s="1">
        <v>-3.52014</v>
      </c>
      <c r="AA940" s="1">
        <v>1.4669399999999899</v>
      </c>
      <c r="AB940" s="1">
        <v>-1.4290700000000001</v>
      </c>
      <c r="AC940" s="1">
        <v>-1.64683</v>
      </c>
      <c r="AD940" s="1">
        <v>-1.77122</v>
      </c>
      <c r="AE940" s="1">
        <v>-2.23577</v>
      </c>
      <c r="AF940" s="1">
        <v>-1.1027</v>
      </c>
      <c r="AG940" s="1">
        <v>-0.96031999999999895</v>
      </c>
      <c r="AH940" s="1">
        <v>-1.9587399999999899</v>
      </c>
      <c r="AI940" s="1">
        <v>-0.73311999999999899</v>
      </c>
      <c r="AJ940" s="1">
        <v>-1.6055600000000001</v>
      </c>
      <c r="AK940" s="1">
        <v>0.37408000000000002</v>
      </c>
      <c r="AL940" s="1">
        <v>-3.2042899999999901</v>
      </c>
      <c r="AM940" s="1">
        <v>0.22642999999999899</v>
      </c>
      <c r="AN940" s="1">
        <v>-3.3412399999999902</v>
      </c>
      <c r="AO940" s="1">
        <v>1.06001999999999</v>
      </c>
    </row>
    <row r="941" spans="1:41" x14ac:dyDescent="0.3">
      <c r="A941">
        <f t="shared" si="14"/>
        <v>0.46900000000000036</v>
      </c>
      <c r="B941" s="1">
        <v>-1.59184999999999</v>
      </c>
      <c r="C941" s="1">
        <v>-0.35403000000000001</v>
      </c>
      <c r="D941" s="1">
        <v>-1.79971999999999</v>
      </c>
      <c r="E941" s="1">
        <v>-0.87790999999999897</v>
      </c>
      <c r="F941" s="1">
        <v>-1.38000999999999</v>
      </c>
      <c r="G941" s="1">
        <v>-0.17715</v>
      </c>
      <c r="H941" s="1">
        <v>-1.44230999999999</v>
      </c>
      <c r="I941" s="1">
        <v>-0.92586999999999897</v>
      </c>
      <c r="J941" s="1">
        <v>-1.5411999999999899</v>
      </c>
      <c r="K941" s="1">
        <v>-0.93093999999999899</v>
      </c>
      <c r="L941" s="1">
        <v>-1.61190999999999</v>
      </c>
      <c r="M941" s="1">
        <v>-1.54786</v>
      </c>
      <c r="N941" s="1">
        <v>-2.1315699999999902</v>
      </c>
      <c r="O941" s="1">
        <v>-0.49708000000000002</v>
      </c>
      <c r="P941" s="1">
        <v>-1.08814999999999</v>
      </c>
      <c r="Q941" s="1">
        <v>-0.16086</v>
      </c>
      <c r="R941" s="1">
        <v>-2.0511599999999901</v>
      </c>
      <c r="S941" s="1">
        <v>-0.76290999999999898</v>
      </c>
      <c r="T941" s="1">
        <v>-1.83687</v>
      </c>
      <c r="U941" s="1">
        <v>-1.04105</v>
      </c>
      <c r="V941" s="1">
        <v>-1.7987599999999899</v>
      </c>
      <c r="W941" s="1">
        <v>-0.68547999999999898</v>
      </c>
      <c r="X941" s="1">
        <v>-2.4822500000000001</v>
      </c>
      <c r="Y941" s="1">
        <v>-1.0145500000000001</v>
      </c>
      <c r="Z941" s="1">
        <v>-3.3213200000000001</v>
      </c>
      <c r="AA941" s="1">
        <v>1.6715500000000001</v>
      </c>
      <c r="AB941" s="1">
        <v>-2.0313799999999902</v>
      </c>
      <c r="AC941" s="1">
        <v>-1.5314000000000001</v>
      </c>
      <c r="AD941" s="1">
        <v>-2.1869000000000001</v>
      </c>
      <c r="AE941" s="1">
        <v>-1.8449500000000001</v>
      </c>
      <c r="AF941" s="1">
        <v>-1.0872900000000001</v>
      </c>
      <c r="AG941" s="1">
        <v>-1.14298999999999</v>
      </c>
      <c r="AH941" s="1">
        <v>-2.10869999999999</v>
      </c>
      <c r="AI941" s="1">
        <v>-0.42991000000000001</v>
      </c>
      <c r="AJ941" s="1">
        <v>-1.4548300000000001</v>
      </c>
      <c r="AK941" s="1">
        <v>0.55242000000000002</v>
      </c>
      <c r="AL941" s="1">
        <v>-3.0081500000000001</v>
      </c>
      <c r="AM941" s="1">
        <v>0.13145000000000001</v>
      </c>
      <c r="AN941" s="1">
        <v>-3.1608900000000002</v>
      </c>
      <c r="AO941" s="1">
        <v>1.06042999999999</v>
      </c>
    </row>
    <row r="942" spans="1:41" x14ac:dyDescent="0.3">
      <c r="A942">
        <f t="shared" si="14"/>
        <v>0.46950000000000036</v>
      </c>
      <c r="B942" s="1">
        <v>-1.7998700000000001</v>
      </c>
      <c r="C942" s="1">
        <v>-0.32607999999999898</v>
      </c>
      <c r="D942" s="1">
        <v>-2.1211999999999902</v>
      </c>
      <c r="E942" s="1">
        <v>-1.0162100000000001</v>
      </c>
      <c r="F942" s="1">
        <v>-1.35392</v>
      </c>
      <c r="G942" s="1">
        <v>-0.25067</v>
      </c>
      <c r="H942" s="1">
        <v>-1.38214999999999</v>
      </c>
      <c r="I942" s="1">
        <v>-0.87312999999999896</v>
      </c>
      <c r="J942" s="1">
        <v>-1.8245199999999899</v>
      </c>
      <c r="K942" s="1">
        <v>-0.64371999999999896</v>
      </c>
      <c r="L942" s="1">
        <v>-1.7880100000000001</v>
      </c>
      <c r="M942" s="1">
        <v>-1.40522999999999</v>
      </c>
      <c r="N942" s="1">
        <v>-1.92232</v>
      </c>
      <c r="O942" s="1">
        <v>-0.79279999999999895</v>
      </c>
      <c r="P942" s="1">
        <v>-1.04573</v>
      </c>
      <c r="Q942" s="1">
        <v>-0.32307000000000002</v>
      </c>
      <c r="R942" s="1">
        <v>-2.51024</v>
      </c>
      <c r="S942" s="1">
        <v>-0.59301999999999899</v>
      </c>
      <c r="T942" s="1">
        <v>-2.0571999999999901</v>
      </c>
      <c r="U942" s="1">
        <v>-0.88458999999999899</v>
      </c>
      <c r="V942" s="1">
        <v>-1.84291</v>
      </c>
      <c r="W942" s="1">
        <v>-0.61575000000000002</v>
      </c>
      <c r="X942" s="1">
        <v>-2.21600999999999</v>
      </c>
      <c r="Y942" s="1">
        <v>-0.94733000000000001</v>
      </c>
      <c r="Z942" s="1">
        <v>-3.2810299999999901</v>
      </c>
      <c r="AA942" s="1">
        <v>1.8232999999999899</v>
      </c>
      <c r="AB942" s="1">
        <v>-1.8950499999999899</v>
      </c>
      <c r="AC942" s="1">
        <v>-1.0290699999999899</v>
      </c>
      <c r="AD942" s="1">
        <v>-1.91315999999999</v>
      </c>
      <c r="AE942" s="1">
        <v>-1.6233200000000001</v>
      </c>
      <c r="AF942" s="1">
        <v>-0.93555999999999895</v>
      </c>
      <c r="AG942" s="1">
        <v>-0.92810000000000004</v>
      </c>
      <c r="AH942" s="1">
        <v>-2.1751200000000002</v>
      </c>
      <c r="AI942" s="1">
        <v>-0.91286999999999896</v>
      </c>
      <c r="AJ942" s="1">
        <v>-1.7414700000000001</v>
      </c>
      <c r="AK942" s="1">
        <v>0.46872999999999898</v>
      </c>
      <c r="AL942" s="1">
        <v>-2.9308900000000002</v>
      </c>
      <c r="AM942" s="1">
        <v>0.26218999999999898</v>
      </c>
      <c r="AN942" s="1">
        <v>-2.9611900000000002</v>
      </c>
      <c r="AO942" s="1">
        <v>1.0922799999999899</v>
      </c>
    </row>
    <row r="943" spans="1:41" x14ac:dyDescent="0.3">
      <c r="A943">
        <f t="shared" si="14"/>
        <v>0.47000000000000036</v>
      </c>
      <c r="B943" s="1">
        <v>-1.82433</v>
      </c>
      <c r="C943" s="1">
        <v>-0.42246</v>
      </c>
      <c r="D943" s="1">
        <v>-1.9544600000000001</v>
      </c>
      <c r="E943" s="1">
        <v>-0.84202999999999895</v>
      </c>
      <c r="F943" s="1">
        <v>-1.4265300000000001</v>
      </c>
      <c r="G943" s="1">
        <v>-0.183749999999999</v>
      </c>
      <c r="H943" s="1">
        <v>-1.4062399999999899</v>
      </c>
      <c r="I943" s="1">
        <v>-1.1166</v>
      </c>
      <c r="J943" s="1">
        <v>-1.84367999999999</v>
      </c>
      <c r="K943" s="1">
        <v>-0.74202999999999897</v>
      </c>
      <c r="L943" s="1">
        <v>-1.88685999999999</v>
      </c>
      <c r="M943" s="1">
        <v>-1.3793200000000001</v>
      </c>
      <c r="N943" s="1">
        <v>-2.1129199999999901</v>
      </c>
      <c r="O943" s="1">
        <v>-0.45369999999999899</v>
      </c>
      <c r="P943" s="1">
        <v>-1.2641199999999899</v>
      </c>
      <c r="Q943" s="1">
        <v>-0.44220999999999899</v>
      </c>
      <c r="R943" s="1">
        <v>-1.98785999999999</v>
      </c>
      <c r="S943" s="1">
        <v>-0.56437999999999899</v>
      </c>
      <c r="T943" s="1">
        <v>-2.0443099999999901</v>
      </c>
      <c r="U943" s="1">
        <v>-0.86365000000000003</v>
      </c>
      <c r="V943" s="1">
        <v>-1.8749199999999899</v>
      </c>
      <c r="W943" s="1">
        <v>-0.67664000000000002</v>
      </c>
      <c r="X943" s="1">
        <v>-2.2956099999999902</v>
      </c>
      <c r="Y943" s="1">
        <v>-0.84486000000000006</v>
      </c>
      <c r="Z943" s="1">
        <v>-2.9664399999999902</v>
      </c>
      <c r="AA943" s="1">
        <v>1.66354</v>
      </c>
      <c r="AB943" s="1">
        <v>-1.7096899999999899</v>
      </c>
      <c r="AC943" s="1">
        <v>-2.0054199999999902</v>
      </c>
      <c r="AD943" s="1">
        <v>-2.2017199999999901</v>
      </c>
      <c r="AE943" s="1">
        <v>-1.5518799999999899</v>
      </c>
      <c r="AF943" s="1">
        <v>-1.20491999999999</v>
      </c>
      <c r="AG943" s="1">
        <v>-1.1391500000000001</v>
      </c>
      <c r="AH943" s="1">
        <v>-2.22569999999999</v>
      </c>
      <c r="AI943" s="1">
        <v>-0.73165000000000002</v>
      </c>
      <c r="AJ943" s="1">
        <v>-1.4665999999999899</v>
      </c>
      <c r="AK943" s="1">
        <v>0.47719</v>
      </c>
      <c r="AL943" s="1">
        <v>-2.9365600000000001</v>
      </c>
      <c r="AM943" s="1">
        <v>0.43742999999999899</v>
      </c>
      <c r="AN943" s="1">
        <v>-3.0331999999999901</v>
      </c>
      <c r="AO943" s="1">
        <v>1.15251999999999</v>
      </c>
    </row>
    <row r="944" spans="1:41" x14ac:dyDescent="0.3">
      <c r="A944">
        <f t="shared" si="14"/>
        <v>0.47050000000000036</v>
      </c>
      <c r="B944" s="1">
        <v>-2.02237</v>
      </c>
      <c r="C944" s="1">
        <v>-0.27368999999999899</v>
      </c>
      <c r="D944" s="1">
        <v>-2.05132</v>
      </c>
      <c r="E944" s="1">
        <v>-0.80610000000000004</v>
      </c>
      <c r="F944" s="1">
        <v>-1.3087800000000001</v>
      </c>
      <c r="G944" s="1">
        <v>-0.10983999999999899</v>
      </c>
      <c r="H944" s="1">
        <v>-1.3964000000000001</v>
      </c>
      <c r="I944" s="1">
        <v>-1.00436999999999</v>
      </c>
      <c r="J944" s="1">
        <v>-1.69396999999999</v>
      </c>
      <c r="K944" s="1">
        <v>-0.73187000000000002</v>
      </c>
      <c r="L944" s="1">
        <v>-1.9322600000000001</v>
      </c>
      <c r="M944" s="1">
        <v>-1.3152600000000001</v>
      </c>
      <c r="N944" s="1">
        <v>-2.02009999999999</v>
      </c>
      <c r="O944" s="1">
        <v>-0.53271999999999897</v>
      </c>
      <c r="P944" s="1">
        <v>-1.50836999999999</v>
      </c>
      <c r="Q944" s="1">
        <v>-0.25418000000000002</v>
      </c>
      <c r="R944" s="1">
        <v>-2.0969199999999901</v>
      </c>
      <c r="S944" s="1">
        <v>-0.77630999999999895</v>
      </c>
      <c r="T944" s="1">
        <v>-1.7883100000000001</v>
      </c>
      <c r="U944" s="1">
        <v>-0.88634000000000002</v>
      </c>
      <c r="V944" s="1">
        <v>-2.25319</v>
      </c>
      <c r="W944" s="1">
        <v>-1.09509999999999</v>
      </c>
      <c r="X944" s="1">
        <v>-2.1556299999999902</v>
      </c>
      <c r="Y944" s="1">
        <v>-0.85694999999999899</v>
      </c>
      <c r="Z944" s="1">
        <v>-2.7591600000000001</v>
      </c>
      <c r="AA944" s="1">
        <v>1.48001</v>
      </c>
      <c r="AB944" s="1">
        <v>-1.7778</v>
      </c>
      <c r="AC944" s="1">
        <v>-1.6701299999999899</v>
      </c>
      <c r="AD944" s="1">
        <v>-2.2206800000000002</v>
      </c>
      <c r="AE944" s="1">
        <v>-1.5968100000000001</v>
      </c>
      <c r="AF944" s="1">
        <v>-1.0828100000000001</v>
      </c>
      <c r="AG944" s="1">
        <v>-1.0988899999999899</v>
      </c>
      <c r="AH944" s="1">
        <v>-2.0847199999999901</v>
      </c>
      <c r="AI944" s="1">
        <v>-1.1337600000000001</v>
      </c>
      <c r="AJ944" s="1">
        <v>-1.37756999999999</v>
      </c>
      <c r="AK944" s="1">
        <v>0.36353000000000002</v>
      </c>
      <c r="AL944" s="1">
        <v>-2.9213499999999901</v>
      </c>
      <c r="AM944" s="1">
        <v>0.133519999999999</v>
      </c>
      <c r="AN944" s="1">
        <v>-2.8646500000000001</v>
      </c>
      <c r="AO944" s="1">
        <v>1.41915999999999</v>
      </c>
    </row>
    <row r="945" spans="1:41" x14ac:dyDescent="0.3">
      <c r="A945">
        <f t="shared" si="14"/>
        <v>0.47100000000000036</v>
      </c>
      <c r="B945" s="1">
        <v>-1.9171</v>
      </c>
      <c r="C945" s="1">
        <v>-0.24418999999999899</v>
      </c>
      <c r="D945" s="1">
        <v>-1.83665999999999</v>
      </c>
      <c r="E945" s="1">
        <v>-0.88697999999999899</v>
      </c>
      <c r="F945" s="1">
        <v>-1.0948899999999899</v>
      </c>
      <c r="G945" s="1">
        <v>-0.50478999999999896</v>
      </c>
      <c r="H945" s="1">
        <v>-1.1631400000000001</v>
      </c>
      <c r="I945" s="1">
        <v>-1.15874999999999</v>
      </c>
      <c r="J945" s="1">
        <v>-1.83519999999999</v>
      </c>
      <c r="K945" s="1">
        <v>-0.88641999999999899</v>
      </c>
      <c r="L945" s="1">
        <v>-1.6649099999999899</v>
      </c>
      <c r="M945" s="1">
        <v>-0.995999999999999</v>
      </c>
      <c r="N945" s="1">
        <v>-2.2661500000000001</v>
      </c>
      <c r="O945" s="1">
        <v>-0.59863999999999895</v>
      </c>
      <c r="P945" s="1">
        <v>-1.33518</v>
      </c>
      <c r="Q945" s="1">
        <v>-0.34239000000000003</v>
      </c>
      <c r="R945" s="1">
        <v>-2.3150699999999902</v>
      </c>
      <c r="S945" s="1">
        <v>-0.691939999999999</v>
      </c>
      <c r="T945" s="1">
        <v>-1.9885999999999899</v>
      </c>
      <c r="U945" s="1">
        <v>-0.79</v>
      </c>
      <c r="V945" s="1">
        <v>-2.2968999999999902</v>
      </c>
      <c r="W945" s="1">
        <v>-1.19437999999999</v>
      </c>
      <c r="X945" s="1">
        <v>-2.5302299999999902</v>
      </c>
      <c r="Y945" s="1">
        <v>-0.80928999999999895</v>
      </c>
      <c r="Z945" s="1">
        <v>-2.5414699999999901</v>
      </c>
      <c r="AA945" s="1">
        <v>1.4836100000000001</v>
      </c>
      <c r="AB945" s="1">
        <v>-2.1223800000000002</v>
      </c>
      <c r="AC945" s="1">
        <v>-1.98487999999999</v>
      </c>
      <c r="AD945" s="1">
        <v>-2.3302200000000002</v>
      </c>
      <c r="AE945" s="1">
        <v>-1.33396</v>
      </c>
      <c r="AF945" s="1">
        <v>-1.22063999999999</v>
      </c>
      <c r="AG945" s="1">
        <v>-1.15459</v>
      </c>
      <c r="AH945" s="1">
        <v>-2.1375899999999901</v>
      </c>
      <c r="AI945" s="1">
        <v>-1.27429999999999</v>
      </c>
      <c r="AJ945" s="1">
        <v>-1.43545999999999</v>
      </c>
      <c r="AK945" s="1">
        <v>6.22199999999999E-2</v>
      </c>
      <c r="AL945" s="1">
        <v>-2.9722400000000002</v>
      </c>
      <c r="AM945" s="1">
        <v>0.38013999999999898</v>
      </c>
      <c r="AN945" s="1">
        <v>-3.0560800000000001</v>
      </c>
      <c r="AO945" s="1">
        <v>1.3703399999999899</v>
      </c>
    </row>
    <row r="946" spans="1:41" x14ac:dyDescent="0.3">
      <c r="A946">
        <f t="shared" si="14"/>
        <v>0.47150000000000036</v>
      </c>
      <c r="B946" s="1">
        <v>-1.6482699999999899</v>
      </c>
      <c r="C946" s="1">
        <v>-0.15668000000000001</v>
      </c>
      <c r="D946" s="1">
        <v>-2.0192700000000001</v>
      </c>
      <c r="E946" s="1">
        <v>-0.95577999999999896</v>
      </c>
      <c r="F946" s="1">
        <v>-0.92225999999999897</v>
      </c>
      <c r="G946" s="1">
        <v>-6.4259999999999901E-2</v>
      </c>
      <c r="H946" s="1">
        <v>-0.88797000000000004</v>
      </c>
      <c r="I946" s="1">
        <v>-1.2384200000000001</v>
      </c>
      <c r="J946" s="1">
        <v>-1.8578600000000001</v>
      </c>
      <c r="K946" s="1">
        <v>-0.58433999999999897</v>
      </c>
      <c r="L946" s="1">
        <v>-1.7813600000000001</v>
      </c>
      <c r="M946" s="1">
        <v>-1.15383999999999</v>
      </c>
      <c r="N946" s="1">
        <v>-2.2182200000000001</v>
      </c>
      <c r="O946" s="1">
        <v>-0.53593000000000002</v>
      </c>
      <c r="P946" s="1">
        <v>-1.32038999999999</v>
      </c>
      <c r="Q946" s="1">
        <v>-0.30792999999999898</v>
      </c>
      <c r="R946" s="1">
        <v>-2.4145400000000001</v>
      </c>
      <c r="S946" s="1">
        <v>-0.74670999999999899</v>
      </c>
      <c r="T946" s="1">
        <v>-2.3102599999999902</v>
      </c>
      <c r="U946" s="1">
        <v>-0.70957999999999899</v>
      </c>
      <c r="V946" s="1">
        <v>-2.2657099999999901</v>
      </c>
      <c r="W946" s="1">
        <v>-0.97099999999999898</v>
      </c>
      <c r="X946" s="1">
        <v>-2.2332700000000001</v>
      </c>
      <c r="Y946" s="1">
        <v>-0.89159999999999895</v>
      </c>
      <c r="Z946" s="1">
        <v>-3.4077399999999902</v>
      </c>
      <c r="AA946" s="1">
        <v>1.5740700000000001</v>
      </c>
      <c r="AB946" s="1">
        <v>-1.9736499999999899</v>
      </c>
      <c r="AC946" s="1">
        <v>-1.7256199999999899</v>
      </c>
      <c r="AD946" s="1">
        <v>-2.3169200000000001</v>
      </c>
      <c r="AE946" s="1">
        <v>-1.0986499999999899</v>
      </c>
      <c r="AF946" s="1">
        <v>-1.0417099999999899</v>
      </c>
      <c r="AG946" s="1">
        <v>-1.2059899999999899</v>
      </c>
      <c r="AH946" s="1">
        <v>-1.95914999999999</v>
      </c>
      <c r="AI946" s="1">
        <v>-1.5713600000000001</v>
      </c>
      <c r="AJ946" s="1">
        <v>-1.3026500000000001</v>
      </c>
      <c r="AK946" s="1">
        <v>0.21912000000000001</v>
      </c>
      <c r="AL946" s="1">
        <v>-2.74675</v>
      </c>
      <c r="AM946" s="1">
        <v>0.122819999999999</v>
      </c>
      <c r="AN946" s="1">
        <v>-3.1815299999999902</v>
      </c>
      <c r="AO946" s="1">
        <v>1.1330499999999899</v>
      </c>
    </row>
    <row r="947" spans="1:41" x14ac:dyDescent="0.3">
      <c r="A947">
        <f t="shared" si="14"/>
        <v>0.47200000000000036</v>
      </c>
      <c r="B947" s="1">
        <v>-1.68884999999999</v>
      </c>
      <c r="C947" s="1">
        <v>-0.37785000000000002</v>
      </c>
      <c r="D947" s="1">
        <v>-1.8664700000000001</v>
      </c>
      <c r="E947" s="1">
        <v>-0.94710000000000005</v>
      </c>
      <c r="F947" s="1">
        <v>-1.0669599999999899</v>
      </c>
      <c r="G947" s="1">
        <v>-0.18174000000000001</v>
      </c>
      <c r="H947" s="1">
        <v>-1.2982199999999899</v>
      </c>
      <c r="I947" s="1">
        <v>-0.99236999999999898</v>
      </c>
      <c r="J947" s="1">
        <v>-1.6957899999999899</v>
      </c>
      <c r="K947" s="1">
        <v>-0.96253999999999895</v>
      </c>
      <c r="L947" s="1">
        <v>-1.8530899999999899</v>
      </c>
      <c r="M947" s="1">
        <v>-1.05927999999999</v>
      </c>
      <c r="N947" s="1">
        <v>-2.2738700000000001</v>
      </c>
      <c r="O947" s="1">
        <v>-0.81962000000000002</v>
      </c>
      <c r="P947" s="1">
        <v>-1.37378</v>
      </c>
      <c r="Q947" s="1">
        <v>-0.60072000000000003</v>
      </c>
      <c r="R947" s="1">
        <v>-2.0595500000000002</v>
      </c>
      <c r="S947" s="1">
        <v>-0.92184999999999895</v>
      </c>
      <c r="T947" s="1">
        <v>-1.98397</v>
      </c>
      <c r="U947" s="1">
        <v>-0.60902999999999896</v>
      </c>
      <c r="V947" s="1">
        <v>-2.3972500000000001</v>
      </c>
      <c r="W947" s="1">
        <v>-0.89937999999999896</v>
      </c>
      <c r="X947" s="1">
        <v>-2.5034999999999901</v>
      </c>
      <c r="Y947" s="1">
        <v>-0.68876999999999899</v>
      </c>
      <c r="Z947" s="1">
        <v>-3.09579</v>
      </c>
      <c r="AA947" s="1">
        <v>1.82096999999999</v>
      </c>
      <c r="AB947" s="1">
        <v>-2.4326300000000001</v>
      </c>
      <c r="AC947" s="1">
        <v>-1.73768999999999</v>
      </c>
      <c r="AD947" s="1">
        <v>-2.1241699999999901</v>
      </c>
      <c r="AE947" s="1">
        <v>-1.1238600000000001</v>
      </c>
      <c r="AF947" s="1">
        <v>-1.2639</v>
      </c>
      <c r="AG947" s="1">
        <v>-1.02388999999999</v>
      </c>
      <c r="AH947" s="1">
        <v>-2.2654999999999901</v>
      </c>
      <c r="AI947" s="1">
        <v>-1.3239700000000001</v>
      </c>
      <c r="AJ947" s="1">
        <v>-1.50658</v>
      </c>
      <c r="AK947" s="1">
        <v>0.25117</v>
      </c>
      <c r="AL947" s="1">
        <v>-2.8745199999999902</v>
      </c>
      <c r="AM947" s="1">
        <v>0.204979999999999</v>
      </c>
      <c r="AN947" s="1">
        <v>-3.35101</v>
      </c>
      <c r="AO947" s="1">
        <v>0.92257</v>
      </c>
    </row>
    <row r="948" spans="1:41" x14ac:dyDescent="0.3">
      <c r="A948">
        <f t="shared" si="14"/>
        <v>0.47250000000000036</v>
      </c>
      <c r="B948" s="1">
        <v>-1.79415999999999</v>
      </c>
      <c r="C948" s="1">
        <v>-0.33760000000000001</v>
      </c>
      <c r="D948" s="1">
        <v>-1.95869</v>
      </c>
      <c r="E948" s="1">
        <v>-1.04218999999999</v>
      </c>
      <c r="F948" s="1">
        <v>-1.0092000000000001</v>
      </c>
      <c r="G948" s="1">
        <v>-0.22411</v>
      </c>
      <c r="H948" s="1">
        <v>-1.05259999999999</v>
      </c>
      <c r="I948" s="1">
        <v>-1.2155400000000001</v>
      </c>
      <c r="J948" s="1">
        <v>-1.7477499999999899</v>
      </c>
      <c r="K948" s="1">
        <v>-0.72406999999999899</v>
      </c>
      <c r="L948" s="1">
        <v>-1.7519</v>
      </c>
      <c r="M948" s="1">
        <v>-0.91208</v>
      </c>
      <c r="N948" s="1">
        <v>-2.2301899999999901</v>
      </c>
      <c r="O948" s="1">
        <v>-0.55435000000000001</v>
      </c>
      <c r="P948" s="1">
        <v>-1.21484999999999</v>
      </c>
      <c r="Q948" s="1">
        <v>-0.279079999999999</v>
      </c>
      <c r="R948" s="1">
        <v>-2.37548</v>
      </c>
      <c r="S948" s="1">
        <v>-0.84584000000000004</v>
      </c>
      <c r="T948" s="1">
        <v>-1.99658</v>
      </c>
      <c r="U948" s="1">
        <v>-0.72297</v>
      </c>
      <c r="V948" s="1">
        <v>-1.9676</v>
      </c>
      <c r="W948" s="1">
        <v>-0.52093999999999896</v>
      </c>
      <c r="X948" s="1">
        <v>-2.66577999999999</v>
      </c>
      <c r="Y948" s="1">
        <v>-0.70287999999999895</v>
      </c>
      <c r="Z948" s="1">
        <v>-2.8795600000000001</v>
      </c>
      <c r="AA948" s="1">
        <v>1.5543800000000001</v>
      </c>
      <c r="AB948" s="1">
        <v>-2.4018700000000002</v>
      </c>
      <c r="AC948" s="1">
        <v>-1.50536</v>
      </c>
      <c r="AD948" s="1">
        <v>-2.5987599999999902</v>
      </c>
      <c r="AE948" s="1">
        <v>-1.35941</v>
      </c>
      <c r="AF948" s="1">
        <v>-1.2407900000000001</v>
      </c>
      <c r="AG948" s="1">
        <v>-0.99631999999999898</v>
      </c>
      <c r="AH948" s="1">
        <v>-1.64397999999999</v>
      </c>
      <c r="AI948" s="1">
        <v>-1.4635499999999899</v>
      </c>
      <c r="AJ948" s="1">
        <v>-1.2109700000000001</v>
      </c>
      <c r="AK948" s="1">
        <v>0.24906</v>
      </c>
      <c r="AL948" s="1">
        <v>-3.1900400000000002</v>
      </c>
      <c r="AM948" s="1">
        <v>0.19231999999999899</v>
      </c>
      <c r="AN948" s="1">
        <v>-3.2209699999999901</v>
      </c>
      <c r="AO948" s="1">
        <v>0.84950000000000003</v>
      </c>
    </row>
    <row r="949" spans="1:41" x14ac:dyDescent="0.3">
      <c r="A949">
        <f t="shared" si="14"/>
        <v>0.47300000000000036</v>
      </c>
      <c r="B949" s="1">
        <v>-1.88826</v>
      </c>
      <c r="C949" s="1">
        <v>-0.28965000000000002</v>
      </c>
      <c r="D949" s="1">
        <v>-2.1011600000000001</v>
      </c>
      <c r="E949" s="1">
        <v>-1.1487499999999899</v>
      </c>
      <c r="F949" s="1">
        <v>-1.2165999999999899</v>
      </c>
      <c r="G949" s="1">
        <v>-0.32274999999999898</v>
      </c>
      <c r="H949" s="1">
        <v>-1.2354499999999899</v>
      </c>
      <c r="I949" s="1">
        <v>-1.12614999999999</v>
      </c>
      <c r="J949" s="1">
        <v>-1.94355999999999</v>
      </c>
      <c r="K949" s="1">
        <v>-0.49764999999999898</v>
      </c>
      <c r="L949" s="1">
        <v>-1.60365</v>
      </c>
      <c r="M949" s="1">
        <v>-1.1889700000000001</v>
      </c>
      <c r="N949" s="1">
        <v>-1.8526499999999899</v>
      </c>
      <c r="O949" s="1">
        <v>-0.59889999999999899</v>
      </c>
      <c r="P949" s="1">
        <v>-1.4900199999999899</v>
      </c>
      <c r="Q949" s="1">
        <v>-0.37676999999999899</v>
      </c>
      <c r="R949" s="1">
        <v>-2.1353499999999901</v>
      </c>
      <c r="S949" s="1">
        <v>-1.2610699999999899</v>
      </c>
      <c r="T949" s="1">
        <v>-1.8752200000000001</v>
      </c>
      <c r="U949" s="1">
        <v>-0.83016000000000001</v>
      </c>
      <c r="V949" s="1">
        <v>-1.99519</v>
      </c>
      <c r="W949" s="1">
        <v>-0.55515000000000003</v>
      </c>
      <c r="X949" s="1">
        <v>-2.5050400000000002</v>
      </c>
      <c r="Y949" s="1">
        <v>-0.82833999999999897</v>
      </c>
      <c r="Z949" s="1">
        <v>-3.5729500000000001</v>
      </c>
      <c r="AA949" s="1">
        <v>1.5607899999999899</v>
      </c>
      <c r="AB949" s="1">
        <v>-2.8608899999999902</v>
      </c>
      <c r="AC949" s="1">
        <v>-1.63627999999999</v>
      </c>
      <c r="AD949" s="1">
        <v>-2.3514300000000001</v>
      </c>
      <c r="AE949" s="1">
        <v>-1.63036</v>
      </c>
      <c r="AF949" s="1">
        <v>-1.24733</v>
      </c>
      <c r="AG949" s="1">
        <v>-0.86707999999999896</v>
      </c>
      <c r="AH949" s="1">
        <v>-2.0180199999999902</v>
      </c>
      <c r="AI949" s="1">
        <v>-1.64366999999999</v>
      </c>
      <c r="AJ949" s="1">
        <v>-1.5357099999999899</v>
      </c>
      <c r="AK949" s="1">
        <v>0.51410999999999896</v>
      </c>
      <c r="AL949" s="1">
        <v>-3.0788299999999902</v>
      </c>
      <c r="AM949" s="1">
        <v>-1.319E-2</v>
      </c>
      <c r="AN949" s="1">
        <v>-3.0998800000000002</v>
      </c>
      <c r="AO949" s="1">
        <v>0.70925000000000005</v>
      </c>
    </row>
    <row r="950" spans="1:41" x14ac:dyDescent="0.3">
      <c r="A950">
        <f t="shared" si="14"/>
        <v>0.47350000000000037</v>
      </c>
      <c r="B950" s="1">
        <v>-1.22307999999999</v>
      </c>
      <c r="C950" s="1">
        <v>-0.43429000000000001</v>
      </c>
      <c r="D950" s="1">
        <v>-2.10320999999999</v>
      </c>
      <c r="E950" s="1">
        <v>-1.00736</v>
      </c>
      <c r="F950" s="1">
        <v>-1.1537999999999899</v>
      </c>
      <c r="G950" s="1">
        <v>-0.26778000000000002</v>
      </c>
      <c r="H950" s="1">
        <v>-1.41225</v>
      </c>
      <c r="I950" s="1">
        <v>-1.0961799999999899</v>
      </c>
      <c r="J950" s="1">
        <v>-1.82708</v>
      </c>
      <c r="K950" s="1">
        <v>-0.36626999999999899</v>
      </c>
      <c r="L950" s="1">
        <v>-1.3794200000000001</v>
      </c>
      <c r="M950" s="1">
        <v>-1.1077900000000001</v>
      </c>
      <c r="N950" s="1">
        <v>-2.0195699999999901</v>
      </c>
      <c r="O950" s="1">
        <v>-0.86582000000000003</v>
      </c>
      <c r="P950" s="1">
        <v>-1.3884399999999899</v>
      </c>
      <c r="Q950" s="1">
        <v>-0.32468000000000002</v>
      </c>
      <c r="R950" s="1">
        <v>-2.2690000000000001</v>
      </c>
      <c r="S950" s="1">
        <v>-1.04418999999999</v>
      </c>
      <c r="T950" s="1">
        <v>-2.0814599999999901</v>
      </c>
      <c r="U950" s="1">
        <v>-0.79937999999999898</v>
      </c>
      <c r="V950" s="1">
        <v>-1.9246399999999899</v>
      </c>
      <c r="W950" s="1">
        <v>-0.56101999999999896</v>
      </c>
      <c r="X950" s="1">
        <v>-2.6072500000000001</v>
      </c>
      <c r="Y950" s="1">
        <v>-0.796789999999999</v>
      </c>
      <c r="Z950" s="1">
        <v>-3.0970699999999902</v>
      </c>
      <c r="AA950" s="1">
        <v>1.66366999999999</v>
      </c>
      <c r="AB950" s="1">
        <v>-2.46489</v>
      </c>
      <c r="AC950" s="1">
        <v>-1.6094299999999899</v>
      </c>
      <c r="AD950" s="1">
        <v>-2.6137600000000001</v>
      </c>
      <c r="AE950" s="1">
        <v>-1.1292599999999899</v>
      </c>
      <c r="AF950" s="1">
        <v>-1.1425700000000001</v>
      </c>
      <c r="AG950" s="1">
        <v>-0.75546999999999898</v>
      </c>
      <c r="AH950" s="1">
        <v>-1.8337699999999899</v>
      </c>
      <c r="AI950" s="1">
        <v>-1.3161700000000001</v>
      </c>
      <c r="AJ950" s="1">
        <v>-1.3028599999999899</v>
      </c>
      <c r="AK950" s="1">
        <v>0.24776000000000001</v>
      </c>
      <c r="AL950" s="1">
        <v>-2.9818199999999901</v>
      </c>
      <c r="AM950" s="1">
        <v>0.31447000000000003</v>
      </c>
      <c r="AN950" s="1">
        <v>-3.3038199999999902</v>
      </c>
      <c r="AO950" s="1">
        <v>0.65720999999999896</v>
      </c>
    </row>
    <row r="951" spans="1:41" x14ac:dyDescent="0.3">
      <c r="A951">
        <f t="shared" si="14"/>
        <v>0.47400000000000037</v>
      </c>
      <c r="B951" s="1">
        <v>-1.5465500000000001</v>
      </c>
      <c r="C951" s="1">
        <v>-0.60653000000000001</v>
      </c>
      <c r="D951" s="1">
        <v>-2.0043299999999902</v>
      </c>
      <c r="E951" s="1">
        <v>-1.0817300000000001</v>
      </c>
      <c r="F951" s="1">
        <v>-1.35299999999999</v>
      </c>
      <c r="G951" s="1">
        <v>-0.45028000000000001</v>
      </c>
      <c r="H951" s="1">
        <v>-1.35502999999999</v>
      </c>
      <c r="I951" s="1">
        <v>-1.02456999999999</v>
      </c>
      <c r="J951" s="1">
        <v>-1.78437</v>
      </c>
      <c r="K951" s="1">
        <v>-0.62148999999999899</v>
      </c>
      <c r="L951" s="1">
        <v>-1.66852</v>
      </c>
      <c r="M951" s="1">
        <v>-1.1209499999999899</v>
      </c>
      <c r="N951" s="1">
        <v>-2.0693899999999901</v>
      </c>
      <c r="O951" s="1">
        <v>-0.56818000000000002</v>
      </c>
      <c r="P951" s="1">
        <v>-1.25639999999999</v>
      </c>
      <c r="Q951" s="1">
        <v>-0.266039999999999</v>
      </c>
      <c r="R951" s="1">
        <v>-1.98736</v>
      </c>
      <c r="S951" s="1">
        <v>-1.1202099999999899</v>
      </c>
      <c r="T951" s="1">
        <v>-2.10679999999999</v>
      </c>
      <c r="U951" s="1">
        <v>-0.78003</v>
      </c>
      <c r="V951" s="1">
        <v>-2.1810800000000001</v>
      </c>
      <c r="W951" s="1">
        <v>-1.11751</v>
      </c>
      <c r="X951" s="1">
        <v>-2.4715600000000002</v>
      </c>
      <c r="Y951" s="1">
        <v>-0.70157999999999898</v>
      </c>
      <c r="Z951" s="1">
        <v>-3.0459900000000002</v>
      </c>
      <c r="AA951" s="1">
        <v>1.4496199999999899</v>
      </c>
      <c r="AB951" s="1">
        <v>-2.6205400000000001</v>
      </c>
      <c r="AC951" s="1">
        <v>-1.22046999999999</v>
      </c>
      <c r="AD951" s="1">
        <v>-2.1054499999999901</v>
      </c>
      <c r="AE951" s="1">
        <v>-1.5322499999999899</v>
      </c>
      <c r="AF951" s="1">
        <v>-1.36343999999999</v>
      </c>
      <c r="AG951" s="1">
        <v>-0.86663999999999897</v>
      </c>
      <c r="AH951" s="1">
        <v>-1.99416999999999</v>
      </c>
      <c r="AI951" s="1">
        <v>-1.38237999999999</v>
      </c>
      <c r="AJ951" s="1">
        <v>-1.38519999999999</v>
      </c>
      <c r="AK951" s="1">
        <v>0.22475999999999899</v>
      </c>
      <c r="AL951" s="1">
        <v>-3.26756</v>
      </c>
      <c r="AM951" s="1">
        <v>0.14332</v>
      </c>
      <c r="AN951" s="1">
        <v>-3.6068799999999901</v>
      </c>
      <c r="AO951" s="1">
        <v>0.46455000000000002</v>
      </c>
    </row>
    <row r="952" spans="1:41" x14ac:dyDescent="0.3">
      <c r="A952">
        <f t="shared" si="14"/>
        <v>0.47450000000000037</v>
      </c>
      <c r="B952" s="1">
        <v>-1.6957800000000001</v>
      </c>
      <c r="C952" s="1">
        <v>-0.394199999999999</v>
      </c>
      <c r="D952" s="1">
        <v>-2.0662799999999901</v>
      </c>
      <c r="E952" s="1">
        <v>-0.90876000000000001</v>
      </c>
      <c r="F952" s="1">
        <v>-1.3903300000000001</v>
      </c>
      <c r="G952" s="1">
        <v>-0.26436999999999899</v>
      </c>
      <c r="H952" s="1">
        <v>-1.54513999999999</v>
      </c>
      <c r="I952" s="1">
        <v>-0.95750999999999897</v>
      </c>
      <c r="J952" s="1">
        <v>-1.5332699999999899</v>
      </c>
      <c r="K952" s="1">
        <v>-0.74185999999999896</v>
      </c>
      <c r="L952" s="1">
        <v>-1.69481999999999</v>
      </c>
      <c r="M952" s="1">
        <v>-1.0917600000000001</v>
      </c>
      <c r="N952" s="1">
        <v>-2.5397199999999902</v>
      </c>
      <c r="O952" s="1">
        <v>-0.54706999999999895</v>
      </c>
      <c r="P952" s="1">
        <v>-1.3365400000000001</v>
      </c>
      <c r="Q952" s="1">
        <v>-0.27638000000000001</v>
      </c>
      <c r="R952" s="1">
        <v>-2.4011900000000002</v>
      </c>
      <c r="S952" s="1">
        <v>-0.90410999999999897</v>
      </c>
      <c r="T952" s="1">
        <v>-1.93094999999999</v>
      </c>
      <c r="U952" s="1">
        <v>-0.62763000000000002</v>
      </c>
      <c r="V952" s="1">
        <v>-2.43215</v>
      </c>
      <c r="W952" s="1">
        <v>-0.88563999999999898</v>
      </c>
      <c r="X952" s="1">
        <v>-2.7336900000000002</v>
      </c>
      <c r="Y952" s="1">
        <v>-0.79744000000000004</v>
      </c>
      <c r="Z952" s="1">
        <v>-2.75468</v>
      </c>
      <c r="AA952" s="1">
        <v>1.5765</v>
      </c>
      <c r="AB952" s="1">
        <v>-2.86043</v>
      </c>
      <c r="AC952" s="1">
        <v>-1.23351999999999</v>
      </c>
      <c r="AD952" s="1">
        <v>-2.21347</v>
      </c>
      <c r="AE952" s="1">
        <v>-1.70174</v>
      </c>
      <c r="AF952" s="1">
        <v>-1.24299</v>
      </c>
      <c r="AG952" s="1">
        <v>-0.89122000000000001</v>
      </c>
      <c r="AH952" s="1">
        <v>-1.8815299999999899</v>
      </c>
      <c r="AI952" s="1">
        <v>-0.94371000000000005</v>
      </c>
      <c r="AJ952" s="1">
        <v>-1.4677899999999899</v>
      </c>
      <c r="AK952" s="1">
        <v>0.21263000000000001</v>
      </c>
      <c r="AL952" s="1">
        <v>-2.59486999999999</v>
      </c>
      <c r="AM952" s="1">
        <v>1.9359999999999902E-2</v>
      </c>
      <c r="AN952" s="1">
        <v>-3.7935599999999901</v>
      </c>
      <c r="AO952" s="1">
        <v>0.41877999999999899</v>
      </c>
    </row>
    <row r="953" spans="1:41" x14ac:dyDescent="0.3">
      <c r="A953">
        <f t="shared" si="14"/>
        <v>0.47500000000000037</v>
      </c>
      <c r="B953" s="1">
        <v>-1.65381</v>
      </c>
      <c r="C953" s="1">
        <v>-0.26889999999999897</v>
      </c>
      <c r="D953" s="1">
        <v>-2.0375399999999901</v>
      </c>
      <c r="E953" s="1">
        <v>-0.94862999999999897</v>
      </c>
      <c r="F953" s="1">
        <v>-1.3797900000000001</v>
      </c>
      <c r="G953" s="1">
        <v>-0.51451000000000002</v>
      </c>
      <c r="H953" s="1">
        <v>-1.2486200000000001</v>
      </c>
      <c r="I953" s="1">
        <v>-1.0674300000000001</v>
      </c>
      <c r="J953" s="1">
        <v>-1.8882300000000001</v>
      </c>
      <c r="K953" s="1">
        <v>-0.32152999999999898</v>
      </c>
      <c r="L953" s="1">
        <v>-1.6104000000000001</v>
      </c>
      <c r="M953" s="1">
        <v>-1.22611</v>
      </c>
      <c r="N953" s="1">
        <v>-2.19259</v>
      </c>
      <c r="O953" s="1">
        <v>-0.71669000000000005</v>
      </c>
      <c r="P953" s="1">
        <v>-1.5144200000000001</v>
      </c>
      <c r="Q953" s="1">
        <v>-0.25563000000000002</v>
      </c>
      <c r="R953" s="1">
        <v>-2.0561500000000001</v>
      </c>
      <c r="S953" s="1">
        <v>-1.13165</v>
      </c>
      <c r="T953" s="1">
        <v>-1.9484699999999899</v>
      </c>
      <c r="U953" s="1">
        <v>-0.89715</v>
      </c>
      <c r="V953" s="1">
        <v>-2.0536300000000001</v>
      </c>
      <c r="W953" s="1">
        <v>-0.96304999999999896</v>
      </c>
      <c r="X953" s="1">
        <v>-2.82721</v>
      </c>
      <c r="Y953" s="1">
        <v>-0.81638999999999895</v>
      </c>
      <c r="Z953" s="1">
        <v>-3.1383800000000002</v>
      </c>
      <c r="AA953" s="1">
        <v>1.7188300000000001</v>
      </c>
      <c r="AB953" s="1">
        <v>-2.6783999999999901</v>
      </c>
      <c r="AC953" s="1">
        <v>-1.34118</v>
      </c>
      <c r="AD953" s="1">
        <v>-2.38106999999999</v>
      </c>
      <c r="AE953" s="1">
        <v>-1.3676600000000001</v>
      </c>
      <c r="AF953" s="1">
        <v>-1.6454800000000001</v>
      </c>
      <c r="AG953" s="1">
        <v>-0.73460999999999899</v>
      </c>
      <c r="AH953" s="1">
        <v>-1.76532</v>
      </c>
      <c r="AI953" s="1">
        <v>-1.1648400000000001</v>
      </c>
      <c r="AJ953" s="1">
        <v>-1.49358999999999</v>
      </c>
      <c r="AK953" s="1">
        <v>0.294069999999999</v>
      </c>
      <c r="AL953" s="1">
        <v>-2.90411999999999</v>
      </c>
      <c r="AM953" s="1">
        <v>-0.17280000000000001</v>
      </c>
      <c r="AN953" s="1">
        <v>-3.1010200000000001</v>
      </c>
      <c r="AO953" s="1">
        <v>0.41852</v>
      </c>
    </row>
    <row r="954" spans="1:41" x14ac:dyDescent="0.3">
      <c r="A954">
        <f t="shared" si="14"/>
        <v>0.47550000000000037</v>
      </c>
      <c r="B954" s="1">
        <v>-1.8112200000000001</v>
      </c>
      <c r="C954" s="1">
        <v>-0.39877000000000001</v>
      </c>
      <c r="D954" s="1">
        <v>-2.0301399999999901</v>
      </c>
      <c r="E954" s="1">
        <v>-0.92252999999999896</v>
      </c>
      <c r="F954" s="1">
        <v>-1.29642999999999</v>
      </c>
      <c r="G954" s="1">
        <v>-0.45578000000000002</v>
      </c>
      <c r="H954" s="1">
        <v>-1.5299400000000001</v>
      </c>
      <c r="I954" s="1">
        <v>-1.15132999999999</v>
      </c>
      <c r="J954" s="1">
        <v>-1.6667799999999899</v>
      </c>
      <c r="K954" s="1">
        <v>-0.56030999999999898</v>
      </c>
      <c r="L954" s="1">
        <v>-1.7396400000000001</v>
      </c>
      <c r="M954" s="1">
        <v>-1.3945700000000001</v>
      </c>
      <c r="N954" s="1">
        <v>-3.01467999999999</v>
      </c>
      <c r="O954" s="1">
        <v>-0.107179999999999</v>
      </c>
      <c r="P954" s="1">
        <v>-1.3024</v>
      </c>
      <c r="Q954" s="1">
        <v>-0.41915000000000002</v>
      </c>
      <c r="R954" s="1">
        <v>-2.5488200000000001</v>
      </c>
      <c r="S954" s="1">
        <v>-0.45030999999999899</v>
      </c>
      <c r="T954" s="1">
        <v>-1.76851</v>
      </c>
      <c r="U954" s="1">
        <v>-0.94160999999999895</v>
      </c>
      <c r="V954" s="1">
        <v>-1.8659399999999899</v>
      </c>
      <c r="W954" s="1">
        <v>-1.64885999999999</v>
      </c>
      <c r="X954" s="1">
        <v>-2.8133900000000001</v>
      </c>
      <c r="Y954" s="1">
        <v>-0.74048999999999898</v>
      </c>
      <c r="Z954" s="1">
        <v>-2.99562999999999</v>
      </c>
      <c r="AA954" s="1">
        <v>2.0846</v>
      </c>
      <c r="AB954" s="1">
        <v>-2.8635899999999901</v>
      </c>
      <c r="AC954" s="1">
        <v>-0.99838000000000005</v>
      </c>
      <c r="AD954" s="1">
        <v>-2.46593999999999</v>
      </c>
      <c r="AE954" s="1">
        <v>-1.0995999999999899</v>
      </c>
      <c r="AF954" s="1">
        <v>-1.2839400000000001</v>
      </c>
      <c r="AG954" s="1">
        <v>-1.0007999999999899</v>
      </c>
      <c r="AH954" s="1">
        <v>-1.6385700000000001</v>
      </c>
      <c r="AI954" s="1">
        <v>-1.06181999999999</v>
      </c>
      <c r="AJ954" s="1">
        <v>-1.7358499999999899</v>
      </c>
      <c r="AK954" s="1">
        <v>0.22833000000000001</v>
      </c>
      <c r="AL954" s="1">
        <v>-2.8343199999999902</v>
      </c>
      <c r="AM954" s="1">
        <v>-0.20885999999999899</v>
      </c>
      <c r="AN954" s="1">
        <v>-3.7092900000000002</v>
      </c>
      <c r="AO954" s="1">
        <v>0.80557000000000001</v>
      </c>
    </row>
    <row r="955" spans="1:41" x14ac:dyDescent="0.3">
      <c r="A955">
        <f t="shared" si="14"/>
        <v>0.47600000000000037</v>
      </c>
      <c r="B955" s="1">
        <v>-1.57877</v>
      </c>
      <c r="C955" s="1">
        <v>-0.18615999999999899</v>
      </c>
      <c r="D955" s="1">
        <v>-1.9770099999999899</v>
      </c>
      <c r="E955" s="1">
        <v>-1.11426</v>
      </c>
      <c r="F955" s="1">
        <v>-1.2520500000000001</v>
      </c>
      <c r="G955" s="1">
        <v>-0.20596999999999899</v>
      </c>
      <c r="H955" s="1">
        <v>-1.5488599999999899</v>
      </c>
      <c r="I955" s="1">
        <v>-1.0799099999999899</v>
      </c>
      <c r="J955" s="1">
        <v>-1.7247600000000001</v>
      </c>
      <c r="K955" s="1">
        <v>-0.70533999999999897</v>
      </c>
      <c r="L955" s="1">
        <v>-1.5283199999999899</v>
      </c>
      <c r="M955" s="1">
        <v>-1.4397500000000001</v>
      </c>
      <c r="N955" s="1">
        <v>-2.5068000000000001</v>
      </c>
      <c r="O955" s="1">
        <v>-0.27393000000000001</v>
      </c>
      <c r="P955" s="1">
        <v>-1.47297999999999</v>
      </c>
      <c r="Q955" s="1">
        <v>-0.50753000000000004</v>
      </c>
      <c r="R955" s="1">
        <v>-2.2991600000000001</v>
      </c>
      <c r="S955" s="1">
        <v>-0.55754999999999899</v>
      </c>
      <c r="T955" s="1">
        <v>-1.8776999999999899</v>
      </c>
      <c r="U955" s="1">
        <v>-0.91268000000000005</v>
      </c>
      <c r="V955" s="1">
        <v>-1.99575999999999</v>
      </c>
      <c r="W955" s="1">
        <v>-1.46184</v>
      </c>
      <c r="X955" s="1">
        <v>-2.7163200000000001</v>
      </c>
      <c r="Y955" s="1">
        <v>-0.83337000000000006</v>
      </c>
      <c r="Z955" s="1">
        <v>-2.9453200000000002</v>
      </c>
      <c r="AA955" s="1">
        <v>2.0153500000000002</v>
      </c>
      <c r="AB955" s="1">
        <v>-2.43113</v>
      </c>
      <c r="AC955" s="1">
        <v>-1.10919999999999</v>
      </c>
      <c r="AD955" s="1">
        <v>-2.2319900000000001</v>
      </c>
      <c r="AE955" s="1">
        <v>-1.22572999999999</v>
      </c>
      <c r="AF955" s="1">
        <v>-1.4520200000000001</v>
      </c>
      <c r="AG955" s="1">
        <v>-0.886099999999999</v>
      </c>
      <c r="AH955" s="1">
        <v>-1.86321</v>
      </c>
      <c r="AI955" s="1">
        <v>-0.84145999999999899</v>
      </c>
      <c r="AJ955" s="1">
        <v>-1.7094800000000001</v>
      </c>
      <c r="AK955" s="1">
        <v>0.43714999999999898</v>
      </c>
      <c r="AL955" s="1">
        <v>-3.1751900000000002</v>
      </c>
      <c r="AM955" s="1">
        <v>-3.2739999999999901E-2</v>
      </c>
      <c r="AN955" s="1">
        <v>-3.3272300000000001</v>
      </c>
      <c r="AO955" s="1">
        <v>0.90671000000000002</v>
      </c>
    </row>
    <row r="956" spans="1:41" x14ac:dyDescent="0.3">
      <c r="A956">
        <f t="shared" si="14"/>
        <v>0.47650000000000037</v>
      </c>
      <c r="B956" s="1">
        <v>-1.3031900000000001</v>
      </c>
      <c r="C956" s="1">
        <v>-0.313049999999999</v>
      </c>
      <c r="D956" s="1">
        <v>-1.7401500000000001</v>
      </c>
      <c r="E956" s="1">
        <v>-1.0984</v>
      </c>
      <c r="F956" s="1">
        <v>-1.6294599999999899</v>
      </c>
      <c r="G956" s="1">
        <v>-0.31169000000000002</v>
      </c>
      <c r="H956" s="1">
        <v>-1.61399</v>
      </c>
      <c r="I956" s="1">
        <v>-0.87892999999999899</v>
      </c>
      <c r="J956" s="1">
        <v>-1.62268999999999</v>
      </c>
      <c r="K956" s="1">
        <v>-0.41142000000000001</v>
      </c>
      <c r="L956" s="1">
        <v>-1.68459</v>
      </c>
      <c r="M956" s="1">
        <v>-1.1690799999999899</v>
      </c>
      <c r="N956" s="1">
        <v>-2.4323000000000001</v>
      </c>
      <c r="O956" s="1">
        <v>-0.39746999999999899</v>
      </c>
      <c r="P956" s="1">
        <v>-1.53330999999999</v>
      </c>
      <c r="Q956" s="1">
        <v>-0.50948000000000004</v>
      </c>
      <c r="R956" s="1">
        <v>-2.0139499999999901</v>
      </c>
      <c r="S956" s="1">
        <v>-0.56845000000000001</v>
      </c>
      <c r="T956" s="1">
        <v>-1.8258000000000001</v>
      </c>
      <c r="U956" s="1">
        <v>-1.1824399999999899</v>
      </c>
      <c r="V956" s="1">
        <v>-2.02945999999999</v>
      </c>
      <c r="W956" s="1">
        <v>-1.2173</v>
      </c>
      <c r="X956" s="1">
        <v>-2.0161099999999901</v>
      </c>
      <c r="Y956" s="1">
        <v>-1.39927</v>
      </c>
      <c r="Z956" s="1">
        <v>-3.3082500000000001</v>
      </c>
      <c r="AA956" s="1">
        <v>2.15614999999999</v>
      </c>
      <c r="AB956" s="1">
        <v>-2.4416299999999902</v>
      </c>
      <c r="AC956" s="1">
        <v>-1.37782</v>
      </c>
      <c r="AD956" s="1">
        <v>-2.1391499999999901</v>
      </c>
      <c r="AE956" s="1">
        <v>-1.47392999999999</v>
      </c>
      <c r="AF956" s="1">
        <v>-1.73531999999999</v>
      </c>
      <c r="AG956" s="1">
        <v>-0.87785999999999897</v>
      </c>
      <c r="AH956" s="1">
        <v>-1.7717400000000001</v>
      </c>
      <c r="AI956" s="1">
        <v>-0.99817999999999896</v>
      </c>
      <c r="AJ956" s="1">
        <v>-1.53844</v>
      </c>
      <c r="AK956" s="1">
        <v>0.14857999999999899</v>
      </c>
      <c r="AL956" s="1">
        <v>-3.3243599999999902</v>
      </c>
      <c r="AM956" s="1">
        <v>0.16789000000000001</v>
      </c>
      <c r="AN956" s="1">
        <v>-3.2850600000000001</v>
      </c>
      <c r="AO956" s="1">
        <v>0.77534000000000003</v>
      </c>
    </row>
    <row r="957" spans="1:41" x14ac:dyDescent="0.3">
      <c r="A957">
        <f t="shared" si="14"/>
        <v>0.47700000000000037</v>
      </c>
      <c r="B957" s="1">
        <v>-1.2816099999999899</v>
      </c>
      <c r="C957" s="1">
        <v>-0.61621999999999899</v>
      </c>
      <c r="D957" s="1">
        <v>-1.98521999999999</v>
      </c>
      <c r="E957" s="1">
        <v>-0.850019999999999</v>
      </c>
      <c r="F957" s="1">
        <v>-1.7978400000000001</v>
      </c>
      <c r="G957" s="1">
        <v>-0.45072000000000001</v>
      </c>
      <c r="H957" s="1">
        <v>-1.39439</v>
      </c>
      <c r="I957" s="1">
        <v>-1.0999300000000001</v>
      </c>
      <c r="J957" s="1">
        <v>-1.5074399999999899</v>
      </c>
      <c r="K957" s="1">
        <v>-0.35615999999999898</v>
      </c>
      <c r="L957" s="1">
        <v>-1.7352700000000001</v>
      </c>
      <c r="M957" s="1">
        <v>-1.27520999999999</v>
      </c>
      <c r="N957" s="1">
        <v>-2.3100700000000001</v>
      </c>
      <c r="O957" s="1">
        <v>-0.46689999999999898</v>
      </c>
      <c r="P957" s="1">
        <v>-1.38229</v>
      </c>
      <c r="Q957" s="1">
        <v>-0.50914999999999899</v>
      </c>
      <c r="R957" s="1">
        <v>-2.0508299999999902</v>
      </c>
      <c r="S957" s="1">
        <v>-1.11829</v>
      </c>
      <c r="T957" s="1">
        <v>-1.8745499999999899</v>
      </c>
      <c r="U957" s="1">
        <v>-0.97353000000000001</v>
      </c>
      <c r="V957" s="1">
        <v>-2.2050700000000001</v>
      </c>
      <c r="W957" s="1">
        <v>-1.41408</v>
      </c>
      <c r="X957" s="1">
        <v>-2.7042000000000002</v>
      </c>
      <c r="Y957" s="1">
        <v>-1.0505100000000001</v>
      </c>
      <c r="Z957" s="1">
        <v>-3.1544500000000002</v>
      </c>
      <c r="AA957" s="1">
        <v>1.98558999999999</v>
      </c>
      <c r="AB957" s="1">
        <v>-2.4112100000000001</v>
      </c>
      <c r="AC957" s="1">
        <v>-1.24946</v>
      </c>
      <c r="AD957" s="1">
        <v>-2.4595099999999901</v>
      </c>
      <c r="AE957" s="1">
        <v>-1.2141500000000001</v>
      </c>
      <c r="AF957" s="1">
        <v>-1.76276999999999</v>
      </c>
      <c r="AG957" s="1">
        <v>-0.70416999999999896</v>
      </c>
      <c r="AH957" s="1">
        <v>-1.84601999999999</v>
      </c>
      <c r="AI957" s="1">
        <v>-1.0180199999999899</v>
      </c>
      <c r="AJ957" s="1">
        <v>-1.6434599999999899</v>
      </c>
      <c r="AK957" s="1">
        <v>0.244809999999999</v>
      </c>
      <c r="AL957" s="1">
        <v>-3.3377799999999902</v>
      </c>
      <c r="AM957" s="1">
        <v>0.125719999999999</v>
      </c>
      <c r="AN957" s="1">
        <v>-3.2072400000000001</v>
      </c>
      <c r="AO957" s="1">
        <v>0.79713999999999896</v>
      </c>
    </row>
    <row r="958" spans="1:41" x14ac:dyDescent="0.3">
      <c r="A958">
        <f t="shared" si="14"/>
        <v>0.47750000000000037</v>
      </c>
      <c r="B958" s="1">
        <v>-1.51880999999999</v>
      </c>
      <c r="C958" s="1">
        <v>-7.0940000000000003E-2</v>
      </c>
      <c r="D958" s="1">
        <v>-1.88783999999999</v>
      </c>
      <c r="E958" s="1">
        <v>-1.0717000000000001</v>
      </c>
      <c r="F958" s="1">
        <v>-1.7814399999999899</v>
      </c>
      <c r="G958" s="1">
        <v>-0.15995999999999899</v>
      </c>
      <c r="H958" s="1">
        <v>-1.58152</v>
      </c>
      <c r="I958" s="1">
        <v>-1.26149</v>
      </c>
      <c r="J958" s="1">
        <v>-1.7164299999999899</v>
      </c>
      <c r="K958" s="1">
        <v>-0.37989000000000001</v>
      </c>
      <c r="L958" s="1">
        <v>-1.81984999999999</v>
      </c>
      <c r="M958" s="1">
        <v>-0.85302999999999896</v>
      </c>
      <c r="N958" s="1">
        <v>-2.2802899999999902</v>
      </c>
      <c r="O958" s="1">
        <v>-0.62417</v>
      </c>
      <c r="P958" s="1">
        <v>-1.3328599999999899</v>
      </c>
      <c r="Q958" s="1">
        <v>-0.41952</v>
      </c>
      <c r="R958" s="1">
        <v>-2.3584399999999901</v>
      </c>
      <c r="S958" s="1">
        <v>-0.68815999999999899</v>
      </c>
      <c r="T958" s="1">
        <v>-1.9641900000000001</v>
      </c>
      <c r="U958" s="1">
        <v>-0.88305999999999896</v>
      </c>
      <c r="V958" s="1">
        <v>-2.3850999999999898</v>
      </c>
      <c r="W958" s="1">
        <v>-1.27615999999999</v>
      </c>
      <c r="X958" s="1">
        <v>-2.45994</v>
      </c>
      <c r="Y958" s="1">
        <v>-1.08591999999999</v>
      </c>
      <c r="Z958" s="1">
        <v>-3.2267000000000001</v>
      </c>
      <c r="AA958" s="1">
        <v>1.6763999999999899</v>
      </c>
      <c r="AB958" s="1">
        <v>-2.7432199999999902</v>
      </c>
      <c r="AC958" s="1">
        <v>-1.29047</v>
      </c>
      <c r="AD958" s="1">
        <v>-2.0807600000000002</v>
      </c>
      <c r="AE958" s="1">
        <v>-1.2274499999999899</v>
      </c>
      <c r="AF958" s="1">
        <v>-1.7867500000000001</v>
      </c>
      <c r="AG958" s="1">
        <v>-0.949429999999999</v>
      </c>
      <c r="AH958" s="1">
        <v>-1.55832999999999</v>
      </c>
      <c r="AI958" s="1">
        <v>-1.4664900000000001</v>
      </c>
      <c r="AJ958" s="1">
        <v>-1.4646399999999899</v>
      </c>
      <c r="AK958" s="1">
        <v>0.20049</v>
      </c>
      <c r="AL958" s="1">
        <v>-3.0628500000000001</v>
      </c>
      <c r="AM958" s="1">
        <v>-0.12548000000000001</v>
      </c>
      <c r="AN958" s="1">
        <v>-3.4024800000000002</v>
      </c>
      <c r="AO958" s="1">
        <v>0.36102000000000001</v>
      </c>
    </row>
    <row r="959" spans="1:41" x14ac:dyDescent="0.3">
      <c r="A959">
        <f t="shared" si="14"/>
        <v>0.47800000000000037</v>
      </c>
      <c r="B959" s="1">
        <v>-1.53064</v>
      </c>
      <c r="C959" s="1">
        <v>4.30699999999999E-2</v>
      </c>
      <c r="D959" s="1">
        <v>-1.9559800000000001</v>
      </c>
      <c r="E959" s="1">
        <v>-1.29635999999999</v>
      </c>
      <c r="F959" s="1">
        <v>-1.79183</v>
      </c>
      <c r="G959" s="1">
        <v>-0.21560000000000001</v>
      </c>
      <c r="H959" s="1">
        <v>-1.3932100000000001</v>
      </c>
      <c r="I959" s="1">
        <v>-1.35738</v>
      </c>
      <c r="J959" s="1">
        <v>-1.54622999999999</v>
      </c>
      <c r="K959" s="1">
        <v>-0.40032000000000001</v>
      </c>
      <c r="L959" s="1">
        <v>-1.68589999999999</v>
      </c>
      <c r="M959" s="1">
        <v>-0.87546000000000002</v>
      </c>
      <c r="N959" s="1">
        <v>-2.32385999999999</v>
      </c>
      <c r="O959" s="1">
        <v>-0.66935999999999896</v>
      </c>
      <c r="P959" s="1">
        <v>-1.38312999999999</v>
      </c>
      <c r="Q959" s="1">
        <v>-0.43824000000000002</v>
      </c>
      <c r="R959" s="1">
        <v>-2.4980299999999902</v>
      </c>
      <c r="S959" s="1">
        <v>-0.87694000000000005</v>
      </c>
      <c r="T959" s="1">
        <v>-1.5665800000000001</v>
      </c>
      <c r="U959" s="1">
        <v>-1.18128999999999</v>
      </c>
      <c r="V959" s="1">
        <v>-2.1650399999999901</v>
      </c>
      <c r="W959" s="1">
        <v>-1.2818099999999899</v>
      </c>
      <c r="X959" s="1">
        <v>-2.4089</v>
      </c>
      <c r="Y959" s="1">
        <v>-0.80040999999999896</v>
      </c>
      <c r="Z959" s="1">
        <v>-2.9303699999999901</v>
      </c>
      <c r="AA959" s="1">
        <v>1.75914999999999</v>
      </c>
      <c r="AB959" s="1">
        <v>-2.38255999999999</v>
      </c>
      <c r="AC959" s="1">
        <v>-1.3540399999999899</v>
      </c>
      <c r="AD959" s="1">
        <v>-2.1786699999999901</v>
      </c>
      <c r="AE959" s="1">
        <v>-1.6637599999999899</v>
      </c>
      <c r="AF959" s="1">
        <v>-1.7215199999999899</v>
      </c>
      <c r="AG959" s="1">
        <v>-0.85612999999999895</v>
      </c>
      <c r="AH959" s="1">
        <v>-1.53183</v>
      </c>
      <c r="AI959" s="1">
        <v>-0.87560000000000004</v>
      </c>
      <c r="AJ959" s="1">
        <v>-1.65242</v>
      </c>
      <c r="AK959" s="1">
        <v>0.28183000000000002</v>
      </c>
      <c r="AL959" s="1">
        <v>-3.5756499999999898</v>
      </c>
      <c r="AM959" s="1">
        <v>0.15956999999999899</v>
      </c>
      <c r="AN959" s="1">
        <v>-3.3182700000000001</v>
      </c>
      <c r="AO959" s="1">
        <v>0.536519999999999</v>
      </c>
    </row>
    <row r="960" spans="1:41" x14ac:dyDescent="0.3">
      <c r="A960">
        <f t="shared" si="14"/>
        <v>0.47850000000000037</v>
      </c>
      <c r="B960" s="1">
        <v>-1.79910999999999</v>
      </c>
      <c r="C960" s="1">
        <v>-0.18149000000000001</v>
      </c>
      <c r="D960" s="1">
        <v>-1.96431</v>
      </c>
      <c r="E960" s="1">
        <v>-1.24524999999999</v>
      </c>
      <c r="F960" s="1">
        <v>-1.6030500000000001</v>
      </c>
      <c r="G960" s="1">
        <v>-0.40543000000000001</v>
      </c>
      <c r="H960" s="1">
        <v>-1.53688</v>
      </c>
      <c r="I960" s="1">
        <v>-1.08855999999999</v>
      </c>
      <c r="J960" s="1">
        <v>-1.5868500000000001</v>
      </c>
      <c r="K960" s="1">
        <v>-0.11582000000000001</v>
      </c>
      <c r="L960" s="1">
        <v>-1.8991100000000001</v>
      </c>
      <c r="M960" s="1">
        <v>-1.02007</v>
      </c>
      <c r="N960" s="1">
        <v>-2.1526299999999901</v>
      </c>
      <c r="O960" s="1">
        <v>-0.92403999999999897</v>
      </c>
      <c r="P960" s="1">
        <v>-1.12639</v>
      </c>
      <c r="Q960" s="1">
        <v>-0.46923999999999899</v>
      </c>
      <c r="R960" s="1">
        <v>-1.8434900000000001</v>
      </c>
      <c r="S960" s="1">
        <v>-1.1068899999999899</v>
      </c>
      <c r="T960" s="1">
        <v>-1.6665300000000001</v>
      </c>
      <c r="U960" s="1">
        <v>-1.2978799999999899</v>
      </c>
      <c r="V960" s="1">
        <v>-1.7610300000000001</v>
      </c>
      <c r="W960" s="1">
        <v>-1.24561999999999</v>
      </c>
      <c r="X960" s="1">
        <v>-2.3348900000000001</v>
      </c>
      <c r="Y960" s="1">
        <v>-1.0052700000000001</v>
      </c>
      <c r="Z960" s="1">
        <v>-3.01494999999999</v>
      </c>
      <c r="AA960" s="1">
        <v>1.76663999999999</v>
      </c>
      <c r="AB960" s="1">
        <v>-2.3772199999999901</v>
      </c>
      <c r="AC960" s="1">
        <v>-1.36034999999999</v>
      </c>
      <c r="AD960" s="1">
        <v>-2.4110100000000001</v>
      </c>
      <c r="AE960" s="1">
        <v>-1.51924999999999</v>
      </c>
      <c r="AF960" s="1">
        <v>-1.5737399999999899</v>
      </c>
      <c r="AG960" s="1">
        <v>-1.10312999999999</v>
      </c>
      <c r="AH960" s="1">
        <v>-1.4907300000000001</v>
      </c>
      <c r="AI960" s="1">
        <v>-1.49182999999999</v>
      </c>
      <c r="AJ960" s="1">
        <v>-1.86511</v>
      </c>
      <c r="AK960" s="1">
        <v>0.54788000000000003</v>
      </c>
      <c r="AL960" s="1">
        <v>-2.92729999999999</v>
      </c>
      <c r="AM960" s="1">
        <v>8.6529999999999899E-2</v>
      </c>
      <c r="AN960" s="1">
        <v>-2.9930500000000002</v>
      </c>
      <c r="AO960" s="1">
        <v>0.43462000000000001</v>
      </c>
    </row>
    <row r="961" spans="1:41" x14ac:dyDescent="0.3">
      <c r="A961">
        <f t="shared" si="14"/>
        <v>0.47900000000000037</v>
      </c>
      <c r="B961" s="1">
        <v>-1.6992700000000001</v>
      </c>
      <c r="C961" s="1">
        <v>-0.37763999999999898</v>
      </c>
      <c r="D961" s="1">
        <v>-1.76151999999999</v>
      </c>
      <c r="E961" s="1">
        <v>-0.91008</v>
      </c>
      <c r="F961" s="1">
        <v>-1.6126799999999899</v>
      </c>
      <c r="G961" s="1">
        <v>-0.14699999999999899</v>
      </c>
      <c r="H961" s="1">
        <v>-1.11768</v>
      </c>
      <c r="I961" s="1">
        <v>-1.06442999999999</v>
      </c>
      <c r="J961" s="1">
        <v>-1.4699500000000001</v>
      </c>
      <c r="K961" s="1">
        <v>-0.31584000000000001</v>
      </c>
      <c r="L961" s="1">
        <v>-1.77605999999999</v>
      </c>
      <c r="M961" s="1">
        <v>-1.2284600000000001</v>
      </c>
      <c r="N961" s="1">
        <v>-2.0650400000000002</v>
      </c>
      <c r="O961" s="1">
        <v>-1.07062999999999</v>
      </c>
      <c r="P961" s="1">
        <v>-1.5315700000000001</v>
      </c>
      <c r="Q961" s="1">
        <v>-0.21357000000000001</v>
      </c>
      <c r="R961" s="1">
        <v>-1.8440799999999899</v>
      </c>
      <c r="S961" s="1">
        <v>-1.0278400000000001</v>
      </c>
      <c r="T961" s="1">
        <v>-1.96316</v>
      </c>
      <c r="U961" s="1">
        <v>-1.2110700000000001</v>
      </c>
      <c r="V961" s="1">
        <v>-2.0596399999999901</v>
      </c>
      <c r="W961" s="1">
        <v>-0.93225000000000002</v>
      </c>
      <c r="X961" s="1">
        <v>-2.5163000000000002</v>
      </c>
      <c r="Y961" s="1">
        <v>-1.0724199999999899</v>
      </c>
      <c r="Z961" s="1">
        <v>-2.7481200000000001</v>
      </c>
      <c r="AA961" s="1">
        <v>1.72462</v>
      </c>
      <c r="AB961" s="1">
        <v>-2.6357099999999898</v>
      </c>
      <c r="AC961" s="1">
        <v>-1.17806999999999</v>
      </c>
      <c r="AD961" s="1">
        <v>-2.4098700000000002</v>
      </c>
      <c r="AE961" s="1">
        <v>-1.7358800000000001</v>
      </c>
      <c r="AF961" s="1">
        <v>-1.71211</v>
      </c>
      <c r="AG961" s="1">
        <v>-0.85119999999999896</v>
      </c>
      <c r="AH961" s="1">
        <v>-1.5648500000000001</v>
      </c>
      <c r="AI961" s="1">
        <v>-1.3421099999999899</v>
      </c>
      <c r="AJ961" s="1">
        <v>-1.85031999999999</v>
      </c>
      <c r="AK961" s="1">
        <v>0.99665999999999899</v>
      </c>
      <c r="AL961" s="1">
        <v>-3.1042700000000001</v>
      </c>
      <c r="AM961" s="1">
        <v>-0.36324000000000001</v>
      </c>
      <c r="AN961" s="1">
        <v>-3.1804100000000002</v>
      </c>
      <c r="AO961" s="1">
        <v>0.25913000000000003</v>
      </c>
    </row>
    <row r="962" spans="1:41" x14ac:dyDescent="0.3">
      <c r="A962">
        <f t="shared" si="14"/>
        <v>0.47950000000000037</v>
      </c>
      <c r="B962" s="1">
        <v>-1.6095299999999899</v>
      </c>
      <c r="C962" s="1">
        <v>-0.41216000000000003</v>
      </c>
      <c r="D962" s="1">
        <v>-1.9148000000000001</v>
      </c>
      <c r="E962" s="1">
        <v>-0.89300000000000002</v>
      </c>
      <c r="F962" s="1">
        <v>-1.4241200000000001</v>
      </c>
      <c r="G962" s="1">
        <v>-0.38252999999999898</v>
      </c>
      <c r="H962" s="1">
        <v>-1.4310099999999899</v>
      </c>
      <c r="I962" s="1">
        <v>-1.02625999999999</v>
      </c>
      <c r="J962" s="1">
        <v>-1.45470999999999</v>
      </c>
      <c r="K962" s="1">
        <v>-0.388759999999999</v>
      </c>
      <c r="L962" s="1">
        <v>-1.8904000000000001</v>
      </c>
      <c r="M962" s="1">
        <v>-1.03098</v>
      </c>
      <c r="N962" s="1">
        <v>-1.9796</v>
      </c>
      <c r="O962" s="1">
        <v>-0.94033999999999895</v>
      </c>
      <c r="P962" s="1">
        <v>-0.97116000000000002</v>
      </c>
      <c r="Q962" s="1">
        <v>-0.23732</v>
      </c>
      <c r="R962" s="1">
        <v>-1.96972999999999</v>
      </c>
      <c r="S962" s="1">
        <v>-1.4025000000000001</v>
      </c>
      <c r="T962" s="1">
        <v>-2.1873</v>
      </c>
      <c r="U962" s="1">
        <v>-0.99170000000000003</v>
      </c>
      <c r="V962" s="1">
        <v>-2.0435799999999902</v>
      </c>
      <c r="W962" s="1">
        <v>-1.3002800000000001</v>
      </c>
      <c r="X962" s="1">
        <v>-2.20678999999999</v>
      </c>
      <c r="Y962" s="1">
        <v>-0.93171000000000004</v>
      </c>
      <c r="Z962" s="1">
        <v>-3.6080100000000002</v>
      </c>
      <c r="AA962" s="1">
        <v>2.0503900000000002</v>
      </c>
      <c r="AB962" s="1">
        <v>-2.4330799999999901</v>
      </c>
      <c r="AC962" s="1">
        <v>-1.18718999999999</v>
      </c>
      <c r="AD962" s="1">
        <v>-2.02850999999999</v>
      </c>
      <c r="AE962" s="1">
        <v>-1.4509099999999899</v>
      </c>
      <c r="AF962" s="1">
        <v>-2.04813</v>
      </c>
      <c r="AG962" s="1">
        <v>-0.66785000000000005</v>
      </c>
      <c r="AH962" s="1">
        <v>-1.4986200000000001</v>
      </c>
      <c r="AI962" s="1">
        <v>-1.0911200000000001</v>
      </c>
      <c r="AJ962" s="1">
        <v>-1.98378999999999</v>
      </c>
      <c r="AK962" s="1">
        <v>0.749609999999999</v>
      </c>
      <c r="AL962" s="1">
        <v>-3.1958500000000001</v>
      </c>
      <c r="AM962" s="1">
        <v>-0.41288000000000002</v>
      </c>
      <c r="AN962" s="1">
        <v>-3.4764300000000001</v>
      </c>
      <c r="AO962" s="1">
        <v>0.19806000000000001</v>
      </c>
    </row>
    <row r="963" spans="1:41" x14ac:dyDescent="0.3">
      <c r="A963">
        <f t="shared" si="14"/>
        <v>0.48000000000000037</v>
      </c>
      <c r="B963" s="1">
        <v>-1.9761599999999899</v>
      </c>
      <c r="C963" s="1">
        <v>-0.339359999999999</v>
      </c>
      <c r="D963" s="1">
        <v>-1.82203</v>
      </c>
      <c r="E963" s="1">
        <v>-0.93079000000000001</v>
      </c>
      <c r="F963" s="1">
        <v>-1.27276999999999</v>
      </c>
      <c r="G963" s="1">
        <v>-0.542349999999999</v>
      </c>
      <c r="H963" s="1">
        <v>-1.3179799999999899</v>
      </c>
      <c r="I963" s="1">
        <v>-1.27219999999999</v>
      </c>
      <c r="J963" s="1">
        <v>-1.5158700000000001</v>
      </c>
      <c r="K963" s="1">
        <v>-0.60107999999999895</v>
      </c>
      <c r="L963" s="1">
        <v>-1.84043</v>
      </c>
      <c r="M963" s="1">
        <v>-1.1142300000000001</v>
      </c>
      <c r="N963" s="1">
        <v>-2.0794999999999901</v>
      </c>
      <c r="O963" s="1">
        <v>-1.2635799999999899</v>
      </c>
      <c r="P963" s="1">
        <v>-1.22128999999999</v>
      </c>
      <c r="Q963" s="1">
        <v>-0.13780000000000001</v>
      </c>
      <c r="R963" s="1">
        <v>-2.0436800000000002</v>
      </c>
      <c r="S963" s="1">
        <v>-0.90027999999999897</v>
      </c>
      <c r="T963" s="1">
        <v>-1.97509</v>
      </c>
      <c r="U963" s="1">
        <v>-0.96743000000000001</v>
      </c>
      <c r="V963" s="1">
        <v>-1.8192600000000001</v>
      </c>
      <c r="W963" s="1">
        <v>-0.95350999999999897</v>
      </c>
      <c r="X963" s="1">
        <v>-2.4499499999999901</v>
      </c>
      <c r="Y963" s="1">
        <v>-1.1950099999999899</v>
      </c>
      <c r="Z963" s="1">
        <v>-2.96227999999999</v>
      </c>
      <c r="AA963" s="1">
        <v>1.8001799999999899</v>
      </c>
      <c r="AB963" s="1">
        <v>-2.6543499999999902</v>
      </c>
      <c r="AC963" s="1">
        <v>-1.3561099999999899</v>
      </c>
      <c r="AD963" s="1">
        <v>-2.2858000000000001</v>
      </c>
      <c r="AE963" s="1">
        <v>-1.54828999999999</v>
      </c>
      <c r="AF963" s="1">
        <v>-1.60895999999999</v>
      </c>
      <c r="AG963" s="1">
        <v>-1.18503</v>
      </c>
      <c r="AH963" s="1">
        <v>-1.2105300000000001</v>
      </c>
      <c r="AI963" s="1">
        <v>-1.0499099999999899</v>
      </c>
      <c r="AJ963" s="1">
        <v>-1.9302999999999899</v>
      </c>
      <c r="AK963" s="1">
        <v>0.58245000000000002</v>
      </c>
      <c r="AL963" s="1">
        <v>-2.8646099999999901</v>
      </c>
      <c r="AM963" s="1">
        <v>-0.94594</v>
      </c>
      <c r="AN963" s="1">
        <v>-3.7152500000000002</v>
      </c>
      <c r="AO963" s="1">
        <v>0.43824000000000002</v>
      </c>
    </row>
    <row r="964" spans="1:41" x14ac:dyDescent="0.3">
      <c r="A964">
        <f t="shared" si="14"/>
        <v>0.48050000000000037</v>
      </c>
      <c r="B964" s="1">
        <v>-1.78347999999999</v>
      </c>
      <c r="C964" s="1">
        <v>-0.215859999999999</v>
      </c>
      <c r="D964" s="1">
        <v>-1.84194999999999</v>
      </c>
      <c r="E964" s="1">
        <v>-0.92476999999999898</v>
      </c>
      <c r="F964" s="1">
        <v>-1.86263</v>
      </c>
      <c r="G964" s="1">
        <v>-0.17147999999999899</v>
      </c>
      <c r="H964" s="1">
        <v>-1.55008999999999</v>
      </c>
      <c r="I964" s="1">
        <v>-1.23182999999999</v>
      </c>
      <c r="J964" s="1">
        <v>-1.6315299999999899</v>
      </c>
      <c r="K964" s="1">
        <v>-0.21643999999999899</v>
      </c>
      <c r="L964" s="1">
        <v>-1.7197100000000001</v>
      </c>
      <c r="M964" s="1">
        <v>-1.00485</v>
      </c>
      <c r="N964" s="1">
        <v>-1.91486</v>
      </c>
      <c r="O964" s="1">
        <v>-1.03403</v>
      </c>
      <c r="P964" s="1">
        <v>-1.50361999999999</v>
      </c>
      <c r="Q964" s="1">
        <v>-1.11E-2</v>
      </c>
      <c r="R964" s="1">
        <v>-1.90844999999999</v>
      </c>
      <c r="S964" s="1">
        <v>-1.28405999999999</v>
      </c>
      <c r="T964" s="1">
        <v>-2.2090999999999901</v>
      </c>
      <c r="U964" s="1">
        <v>-1.39078999999999</v>
      </c>
      <c r="V964" s="1">
        <v>-1.9133199999999899</v>
      </c>
      <c r="W964" s="1">
        <v>-0.93893000000000004</v>
      </c>
      <c r="X964" s="1">
        <v>-2.69076</v>
      </c>
      <c r="Y964" s="1">
        <v>-0.96296000000000004</v>
      </c>
      <c r="Z964" s="1">
        <v>-2.7995800000000002</v>
      </c>
      <c r="AA964" s="1">
        <v>1.4885600000000001</v>
      </c>
      <c r="AB964" s="1">
        <v>-2.5235400000000001</v>
      </c>
      <c r="AC964" s="1">
        <v>-0.84225000000000005</v>
      </c>
      <c r="AD964" s="1">
        <v>-2.2929499999999901</v>
      </c>
      <c r="AE964" s="1">
        <v>-1.2477199999999899</v>
      </c>
      <c r="AF964" s="1">
        <v>-1.49917999999999</v>
      </c>
      <c r="AG964" s="1">
        <v>-1.0641700000000001</v>
      </c>
      <c r="AH964" s="1">
        <v>-1.1612</v>
      </c>
      <c r="AI964" s="1">
        <v>-1.26527999999999</v>
      </c>
      <c r="AJ964" s="1">
        <v>-1.7446999999999899</v>
      </c>
      <c r="AK964" s="1">
        <v>0.69386000000000003</v>
      </c>
      <c r="AL964" s="1">
        <v>-2.11818999999999</v>
      </c>
      <c r="AM964" s="1">
        <v>-0.74707000000000001</v>
      </c>
      <c r="AN964" s="1">
        <v>-3.3422100000000001</v>
      </c>
      <c r="AO964" s="1">
        <v>0.29222999999999899</v>
      </c>
    </row>
    <row r="965" spans="1:41" x14ac:dyDescent="0.3">
      <c r="A965">
        <f t="shared" ref="A965:A1028" si="15">SUM(A964,0.0005)</f>
        <v>0.48100000000000037</v>
      </c>
      <c r="B965" s="1">
        <v>-1.8407800000000001</v>
      </c>
      <c r="C965" s="1">
        <v>3.76299999999999E-2</v>
      </c>
      <c r="D965" s="1">
        <v>-1.91808</v>
      </c>
      <c r="E965" s="1">
        <v>-0.85606000000000004</v>
      </c>
      <c r="F965" s="1">
        <v>-1.4920599999999899</v>
      </c>
      <c r="G965" s="1">
        <v>-0.10785</v>
      </c>
      <c r="H965" s="1">
        <v>-1.2669900000000001</v>
      </c>
      <c r="I965" s="1">
        <v>-1.4318200000000001</v>
      </c>
      <c r="J965" s="1">
        <v>-1.8447499999999899</v>
      </c>
      <c r="K965" s="1">
        <v>-0.31391999999999898</v>
      </c>
      <c r="L965" s="1">
        <v>-2.11653</v>
      </c>
      <c r="M965" s="1">
        <v>-1.0277499999999899</v>
      </c>
      <c r="N965" s="1">
        <v>-2.1364399999999901</v>
      </c>
      <c r="O965" s="1">
        <v>-1.1044700000000001</v>
      </c>
      <c r="P965" s="1">
        <v>-1.4348399999999899</v>
      </c>
      <c r="Q965" s="1">
        <v>-3.0460000000000001E-2</v>
      </c>
      <c r="R965" s="1">
        <v>-1.5782700000000001</v>
      </c>
      <c r="S965" s="1">
        <v>-1.4509300000000001</v>
      </c>
      <c r="T965" s="1">
        <v>-1.66640999999999</v>
      </c>
      <c r="U965" s="1">
        <v>-1.10912999999999</v>
      </c>
      <c r="V965" s="1">
        <v>-1.99724999999999</v>
      </c>
      <c r="W965" s="1">
        <v>-0.90539000000000003</v>
      </c>
      <c r="X965" s="1">
        <v>-2.5628000000000002</v>
      </c>
      <c r="Y965" s="1">
        <v>-1.0815999999999899</v>
      </c>
      <c r="Z965" s="1">
        <v>-3.1077699999999902</v>
      </c>
      <c r="AA965" s="1">
        <v>1.56011999999999</v>
      </c>
      <c r="AB965" s="1">
        <v>-2.46279</v>
      </c>
      <c r="AC965" s="1">
        <v>-0.99543000000000004</v>
      </c>
      <c r="AD965" s="1">
        <v>-2.0957300000000001</v>
      </c>
      <c r="AE965" s="1">
        <v>-1.2737700000000001</v>
      </c>
      <c r="AF965" s="1">
        <v>-1.3302099999999899</v>
      </c>
      <c r="AG965" s="1">
        <v>-0.82630999999999899</v>
      </c>
      <c r="AH965" s="1">
        <v>-1.5086900000000001</v>
      </c>
      <c r="AI965" s="1">
        <v>-1.1850400000000001</v>
      </c>
      <c r="AJ965" s="1">
        <v>-1.7079500000000001</v>
      </c>
      <c r="AK965" s="1">
        <v>0.62434999999999896</v>
      </c>
      <c r="AL965" s="1">
        <v>-2.6263399999999901</v>
      </c>
      <c r="AM965" s="1">
        <v>-0.79452999999999896</v>
      </c>
      <c r="AN965" s="1">
        <v>-3.45974</v>
      </c>
      <c r="AO965" s="1">
        <v>0.42237999999999898</v>
      </c>
    </row>
    <row r="966" spans="1:41" x14ac:dyDescent="0.3">
      <c r="A966">
        <f t="shared" si="15"/>
        <v>0.48150000000000037</v>
      </c>
      <c r="B966" s="1">
        <v>-1.50953</v>
      </c>
      <c r="C966" s="1">
        <v>-0.23247000000000001</v>
      </c>
      <c r="D966" s="1">
        <v>-2.1255500000000001</v>
      </c>
      <c r="E966" s="1">
        <v>-0.89583999999999897</v>
      </c>
      <c r="F966" s="1">
        <v>-1.5993900000000001</v>
      </c>
      <c r="G966" s="1">
        <v>1.523E-2</v>
      </c>
      <c r="H966" s="1">
        <v>-1.38268999999999</v>
      </c>
      <c r="I966" s="1">
        <v>-1.1738900000000001</v>
      </c>
      <c r="J966" s="1">
        <v>-1.6552800000000001</v>
      </c>
      <c r="K966" s="1">
        <v>-0.58857000000000004</v>
      </c>
      <c r="L966" s="1">
        <v>-1.91005</v>
      </c>
      <c r="M966" s="1">
        <v>-1.17635</v>
      </c>
      <c r="N966" s="1">
        <v>-2.4733100000000001</v>
      </c>
      <c r="O966" s="1">
        <v>-0.80608000000000002</v>
      </c>
      <c r="P966" s="1">
        <v>-1.6614599999999899</v>
      </c>
      <c r="Q966" s="1">
        <v>0.16594</v>
      </c>
      <c r="R966" s="1">
        <v>-1.52964999999999</v>
      </c>
      <c r="S966" s="1">
        <v>-1.1101700000000001</v>
      </c>
      <c r="T966" s="1">
        <v>-1.90488999999999</v>
      </c>
      <c r="U966" s="1">
        <v>-0.94964000000000004</v>
      </c>
      <c r="V966" s="1">
        <v>-1.85253</v>
      </c>
      <c r="W966" s="1">
        <v>-0.92444000000000004</v>
      </c>
      <c r="X966" s="1">
        <v>-2.0994399999999902</v>
      </c>
      <c r="Y966" s="1">
        <v>-0.955479999999999</v>
      </c>
      <c r="Z966" s="1">
        <v>-2.9690400000000001</v>
      </c>
      <c r="AA966" s="1">
        <v>1.56198999999999</v>
      </c>
      <c r="AB966" s="1">
        <v>-2.2789199999999901</v>
      </c>
      <c r="AC966" s="1">
        <v>-1.2721</v>
      </c>
      <c r="AD966" s="1">
        <v>-2.4588100000000002</v>
      </c>
      <c r="AE966" s="1">
        <v>-0.89859999999999896</v>
      </c>
      <c r="AF966" s="1">
        <v>-1.2361800000000001</v>
      </c>
      <c r="AG966" s="1">
        <v>-0.91247</v>
      </c>
      <c r="AH966" s="1">
        <v>-1.22794</v>
      </c>
      <c r="AI966" s="1">
        <v>-1.52269999999999</v>
      </c>
      <c r="AJ966" s="1">
        <v>-1.78564999999999</v>
      </c>
      <c r="AK966" s="1">
        <v>0.69040999999999897</v>
      </c>
      <c r="AL966" s="1">
        <v>-2.6004100000000001</v>
      </c>
      <c r="AM966" s="1">
        <v>-0.83921000000000001</v>
      </c>
      <c r="AN966" s="1">
        <v>-3.0940199999999898</v>
      </c>
      <c r="AO966" s="1">
        <v>0.63378000000000001</v>
      </c>
    </row>
    <row r="967" spans="1:41" x14ac:dyDescent="0.3">
      <c r="A967">
        <f t="shared" si="15"/>
        <v>0.48200000000000037</v>
      </c>
      <c r="B967" s="1">
        <v>-1.8043899999999899</v>
      </c>
      <c r="C967" s="1">
        <v>-0.27067000000000002</v>
      </c>
      <c r="D967" s="1">
        <v>-2.0440499999999902</v>
      </c>
      <c r="E967" s="1">
        <v>-1.02315</v>
      </c>
      <c r="F967" s="1">
        <v>-1.46408</v>
      </c>
      <c r="G967" s="1">
        <v>-9.3740000000000004E-2</v>
      </c>
      <c r="H967" s="1">
        <v>-1.35085999999999</v>
      </c>
      <c r="I967" s="1">
        <v>-1.2692000000000001</v>
      </c>
      <c r="J967" s="1">
        <v>-1.56615999999999</v>
      </c>
      <c r="K967" s="1">
        <v>-0.46640999999999899</v>
      </c>
      <c r="L967" s="1">
        <v>-1.8314999999999899</v>
      </c>
      <c r="M967" s="1">
        <v>-1.10423</v>
      </c>
      <c r="N967" s="1">
        <v>-1.97709</v>
      </c>
      <c r="O967" s="1">
        <v>-1.01288</v>
      </c>
      <c r="P967" s="1">
        <v>-1.47677999999999</v>
      </c>
      <c r="Q967" s="1">
        <v>-0.30459999999999898</v>
      </c>
      <c r="R967" s="1">
        <v>-1.74988999999999</v>
      </c>
      <c r="S967" s="1">
        <v>-1.00136</v>
      </c>
      <c r="T967" s="1">
        <v>-2.1048</v>
      </c>
      <c r="U967" s="1">
        <v>-1.3723700000000001</v>
      </c>
      <c r="V967" s="1">
        <v>-1.90112999999999</v>
      </c>
      <c r="W967" s="1">
        <v>-1.5618399999999899</v>
      </c>
      <c r="X967" s="1">
        <v>-2.2376900000000002</v>
      </c>
      <c r="Y967" s="1">
        <v>-1.19179999999999</v>
      </c>
      <c r="Z967" s="1">
        <v>-3.0941999999999901</v>
      </c>
      <c r="AA967" s="1">
        <v>1.7588699999999899</v>
      </c>
      <c r="AB967" s="1">
        <v>-2.3807800000000001</v>
      </c>
      <c r="AC967" s="1">
        <v>-1.5184599999999899</v>
      </c>
      <c r="AD967" s="1">
        <v>-2.1423299999999901</v>
      </c>
      <c r="AE967" s="1">
        <v>-0.98304999999999898</v>
      </c>
      <c r="AF967" s="1">
        <v>-1.47082</v>
      </c>
      <c r="AG967" s="1">
        <v>-0.81815000000000004</v>
      </c>
      <c r="AH967" s="1">
        <v>-1.59729999999999</v>
      </c>
      <c r="AI967" s="1">
        <v>-1.2799799999999899</v>
      </c>
      <c r="AJ967" s="1">
        <v>-1.8430599999999899</v>
      </c>
      <c r="AK967" s="1">
        <v>0.73978999999999895</v>
      </c>
      <c r="AL967" s="1">
        <v>-2.7758699999999901</v>
      </c>
      <c r="AM967" s="1">
        <v>-0.95248999999999895</v>
      </c>
      <c r="AN967" s="1">
        <v>-3.2653699999999901</v>
      </c>
      <c r="AO967" s="1">
        <v>-2.3539999999999901E-2</v>
      </c>
    </row>
    <row r="968" spans="1:41" x14ac:dyDescent="0.3">
      <c r="A968">
        <f t="shared" si="15"/>
        <v>0.48250000000000037</v>
      </c>
      <c r="B968" s="1">
        <v>-1.7259199999999899</v>
      </c>
      <c r="C968" s="1">
        <v>-0.49575000000000002</v>
      </c>
      <c r="D968" s="1">
        <v>-2.03227</v>
      </c>
      <c r="E968" s="1">
        <v>-1.05950999999999</v>
      </c>
      <c r="F968" s="1">
        <v>-1.2417400000000001</v>
      </c>
      <c r="G968" s="1">
        <v>-0.27137</v>
      </c>
      <c r="H968" s="1">
        <v>-1.3882000000000001</v>
      </c>
      <c r="I968" s="1">
        <v>-1.1071200000000001</v>
      </c>
      <c r="J968" s="1">
        <v>-1.68525999999999</v>
      </c>
      <c r="K968" s="1">
        <v>-0.45545999999999898</v>
      </c>
      <c r="L968" s="1">
        <v>-1.94047999999999</v>
      </c>
      <c r="M968" s="1">
        <v>-1.40705999999999</v>
      </c>
      <c r="N968" s="1">
        <v>-2.4140299999999901</v>
      </c>
      <c r="O968" s="1">
        <v>-0.87417999999999896</v>
      </c>
      <c r="P968" s="1">
        <v>-1.52007</v>
      </c>
      <c r="Q968" s="1">
        <v>-0.30569000000000002</v>
      </c>
      <c r="R968" s="1">
        <v>-0.70916000000000001</v>
      </c>
      <c r="S968" s="1">
        <v>-1.5033300000000001</v>
      </c>
      <c r="T968" s="1">
        <v>-2.41387999999999</v>
      </c>
      <c r="U968" s="1">
        <v>-1.4304399999999899</v>
      </c>
      <c r="V968" s="1">
        <v>-1.89578</v>
      </c>
      <c r="W968" s="1">
        <v>-0.99921000000000004</v>
      </c>
      <c r="X968" s="1">
        <v>-2.2482199999999901</v>
      </c>
      <c r="Y968" s="1">
        <v>-1.25029999999999</v>
      </c>
      <c r="Z968" s="1">
        <v>-3.1351300000000002</v>
      </c>
      <c r="AA968" s="1">
        <v>1.5662400000000001</v>
      </c>
      <c r="AB968" s="1">
        <v>-2.2018699999999898</v>
      </c>
      <c r="AC968" s="1">
        <v>-1.57791999999999</v>
      </c>
      <c r="AD968" s="1">
        <v>-2.0931299999999902</v>
      </c>
      <c r="AE968" s="1">
        <v>-1.5072000000000001</v>
      </c>
      <c r="AF968" s="1">
        <v>-1.3853800000000001</v>
      </c>
      <c r="AG968" s="1">
        <v>-0.88705999999999896</v>
      </c>
      <c r="AH968" s="1">
        <v>-1.2496100000000001</v>
      </c>
      <c r="AI968" s="1">
        <v>-1.2487900000000001</v>
      </c>
      <c r="AJ968" s="1">
        <v>-1.33599</v>
      </c>
      <c r="AK968" s="1">
        <v>0.72309000000000001</v>
      </c>
      <c r="AL968" s="1">
        <v>-2.4955099999999901</v>
      </c>
      <c r="AM968" s="1">
        <v>-0.75727999999999895</v>
      </c>
      <c r="AN968" s="1">
        <v>-3.2126399999999902</v>
      </c>
      <c r="AO968" s="1">
        <v>8.4510000000000002E-2</v>
      </c>
    </row>
    <row r="969" spans="1:41" x14ac:dyDescent="0.3">
      <c r="A969">
        <f t="shared" si="15"/>
        <v>0.48300000000000037</v>
      </c>
      <c r="B969" s="1">
        <v>-1.62002</v>
      </c>
      <c r="C969" s="1">
        <v>-0.28454000000000002</v>
      </c>
      <c r="D969" s="1">
        <v>-1.9502900000000001</v>
      </c>
      <c r="E969" s="1">
        <v>-1.0002800000000001</v>
      </c>
      <c r="F969" s="1">
        <v>-1.3541000000000001</v>
      </c>
      <c r="G969" s="1">
        <v>-4.7559999999999901E-2</v>
      </c>
      <c r="H969" s="1">
        <v>-1.27520999999999</v>
      </c>
      <c r="I969" s="1">
        <v>-1.0589599999999899</v>
      </c>
      <c r="J969" s="1">
        <v>-1.6173900000000001</v>
      </c>
      <c r="K969" s="1">
        <v>-0.54017000000000004</v>
      </c>
      <c r="L969" s="1">
        <v>-1.69516</v>
      </c>
      <c r="M969" s="1">
        <v>-1.0941799999999899</v>
      </c>
      <c r="N969" s="1">
        <v>-2.4567800000000002</v>
      </c>
      <c r="O969" s="1">
        <v>-0.85372000000000003</v>
      </c>
      <c r="P969" s="1">
        <v>-1.54544999999999</v>
      </c>
      <c r="Q969" s="1">
        <v>-7.1129999999999902E-2</v>
      </c>
      <c r="R969" s="1">
        <v>-0.41883999999999899</v>
      </c>
      <c r="S969" s="1">
        <v>-0.92422000000000004</v>
      </c>
      <c r="T969" s="1">
        <v>-3.0433099999999902</v>
      </c>
      <c r="U969" s="1">
        <v>-1.20101999999999</v>
      </c>
      <c r="V969" s="1">
        <v>-1.8982699999999899</v>
      </c>
      <c r="W969" s="1">
        <v>-1.23123</v>
      </c>
      <c r="X969" s="1">
        <v>-2.3187299999999902</v>
      </c>
      <c r="Y969" s="1">
        <v>-1.07364999999999</v>
      </c>
      <c r="Z969" s="1">
        <v>-2.7962199999999902</v>
      </c>
      <c r="AA969" s="1">
        <v>1.66027999999999</v>
      </c>
      <c r="AB969" s="1">
        <v>-1.89346999999999</v>
      </c>
      <c r="AC969" s="1">
        <v>-1.3061100000000001</v>
      </c>
      <c r="AD969" s="1">
        <v>-2.22831</v>
      </c>
      <c r="AE969" s="1">
        <v>-0.98626000000000003</v>
      </c>
      <c r="AF969" s="1">
        <v>-1.4967999999999899</v>
      </c>
      <c r="AG969" s="1">
        <v>-1.0803700000000001</v>
      </c>
      <c r="AH969" s="1">
        <v>-1.4838</v>
      </c>
      <c r="AI969" s="1">
        <v>-1.1591499999999899</v>
      </c>
      <c r="AJ969" s="1">
        <v>-1.84980999999999</v>
      </c>
      <c r="AK969" s="1">
        <v>0.83843999999999896</v>
      </c>
      <c r="AL969" s="1">
        <v>-2.6585700000000001</v>
      </c>
      <c r="AM969" s="1">
        <v>-0.26999000000000001</v>
      </c>
      <c r="AN969" s="1">
        <v>-3.3701799999999902</v>
      </c>
      <c r="AO969" s="1">
        <v>0.41497000000000001</v>
      </c>
    </row>
    <row r="970" spans="1:41" x14ac:dyDescent="0.3">
      <c r="A970">
        <f t="shared" si="15"/>
        <v>0.48350000000000037</v>
      </c>
      <c r="B970" s="1">
        <v>-1.70289</v>
      </c>
      <c r="C970" s="1">
        <v>-0.65571000000000002</v>
      </c>
      <c r="D970" s="1">
        <v>-2.04535</v>
      </c>
      <c r="E970" s="1">
        <v>-1.1681900000000001</v>
      </c>
      <c r="F970" s="1">
        <v>-1.34011999999999</v>
      </c>
      <c r="G970" s="1">
        <v>-0.170899999999999</v>
      </c>
      <c r="H970" s="1">
        <v>-1.2858000000000001</v>
      </c>
      <c r="I970" s="1">
        <v>-1.00131999999999</v>
      </c>
      <c r="J970" s="1">
        <v>-1.6940500000000001</v>
      </c>
      <c r="K970" s="1">
        <v>-0.63029000000000002</v>
      </c>
      <c r="L970" s="1">
        <v>-1.9369000000000001</v>
      </c>
      <c r="M970" s="1">
        <v>-1.44049</v>
      </c>
      <c r="N970" s="1">
        <v>-2.3865799999999902</v>
      </c>
      <c r="O970" s="1">
        <v>-0.92596999999999896</v>
      </c>
      <c r="P970" s="1">
        <v>-1.69206999999999</v>
      </c>
      <c r="Q970" s="1">
        <v>-0.30114999999999897</v>
      </c>
      <c r="R970" s="1">
        <v>-0.87619000000000002</v>
      </c>
      <c r="S970" s="1">
        <v>-1.13831999999999</v>
      </c>
      <c r="T970" s="1">
        <v>-2.6636700000000002</v>
      </c>
      <c r="U970" s="1">
        <v>-0.82404999999999895</v>
      </c>
      <c r="V970" s="1">
        <v>-1.8452299999999899</v>
      </c>
      <c r="W970" s="1">
        <v>-1.12387999999999</v>
      </c>
      <c r="X970" s="1">
        <v>-1.51136</v>
      </c>
      <c r="Y970" s="1">
        <v>-1.19426999999999</v>
      </c>
      <c r="Z970" s="1">
        <v>-3.05701</v>
      </c>
      <c r="AA970" s="1">
        <v>1.71158999999999</v>
      </c>
      <c r="AB970" s="1">
        <v>-2.5228299999999901</v>
      </c>
      <c r="AC970" s="1">
        <v>-1.01442999999999</v>
      </c>
      <c r="AD970" s="1">
        <v>-2.2799700000000001</v>
      </c>
      <c r="AE970" s="1">
        <v>-1.11899999999999</v>
      </c>
      <c r="AF970" s="1">
        <v>-1.3225100000000001</v>
      </c>
      <c r="AG970" s="1">
        <v>-1.4116299999999899</v>
      </c>
      <c r="AH970" s="1">
        <v>-0.93435999999999897</v>
      </c>
      <c r="AI970" s="1">
        <v>-1.23921999999999</v>
      </c>
      <c r="AJ970" s="1">
        <v>-1.6197900000000001</v>
      </c>
      <c r="AK970" s="1">
        <v>-0.23238</v>
      </c>
      <c r="AL970" s="1">
        <v>-2.3517800000000002</v>
      </c>
      <c r="AM970" s="1">
        <v>-0.65588999999999897</v>
      </c>
      <c r="AN970" s="1">
        <v>-3.1208399999999901</v>
      </c>
      <c r="AO970" s="1">
        <v>0.44258999999999898</v>
      </c>
    </row>
    <row r="971" spans="1:41" x14ac:dyDescent="0.3">
      <c r="A971">
        <f t="shared" si="15"/>
        <v>0.48400000000000037</v>
      </c>
      <c r="B971" s="1">
        <v>-2.0314100000000002</v>
      </c>
      <c r="C971" s="1">
        <v>-0.43562000000000001</v>
      </c>
      <c r="D971" s="1">
        <v>-1.8403099999999899</v>
      </c>
      <c r="E971" s="1">
        <v>-1.1655899999999899</v>
      </c>
      <c r="F971" s="1">
        <v>-1.2751399999999899</v>
      </c>
      <c r="G971" s="1">
        <v>-0.10796</v>
      </c>
      <c r="H971" s="1">
        <v>-1.10682999999999</v>
      </c>
      <c r="I971" s="1">
        <v>-1.18825</v>
      </c>
      <c r="J971" s="1">
        <v>-1.49875</v>
      </c>
      <c r="K971" s="1">
        <v>-0.61148999999999898</v>
      </c>
      <c r="L971" s="1">
        <v>-1.8488199999999899</v>
      </c>
      <c r="M971" s="1">
        <v>-1.2209099999999899</v>
      </c>
      <c r="N971" s="1">
        <v>-2.41699999999999</v>
      </c>
      <c r="O971" s="1">
        <v>-0.80688000000000004</v>
      </c>
      <c r="P971" s="1">
        <v>-1.5823700000000001</v>
      </c>
      <c r="Q971" s="1">
        <v>-0.38046999999999898</v>
      </c>
      <c r="R971" s="1">
        <v>-0.114519999999999</v>
      </c>
      <c r="S971" s="1">
        <v>-0.93842999999999899</v>
      </c>
      <c r="T971" s="1">
        <v>-2.9124699999999901</v>
      </c>
      <c r="U971" s="1">
        <v>-0.74990000000000001</v>
      </c>
      <c r="V971" s="1">
        <v>-1.6501300000000001</v>
      </c>
      <c r="W971" s="1">
        <v>-0.82013999999999898</v>
      </c>
      <c r="X971" s="1">
        <v>-1.55976</v>
      </c>
      <c r="Y971" s="1">
        <v>-1.24956</v>
      </c>
      <c r="Z971" s="1">
        <v>-3.1569799999999901</v>
      </c>
      <c r="AA971" s="1">
        <v>1.6660200000000001</v>
      </c>
      <c r="AB971" s="1">
        <v>-2.3264</v>
      </c>
      <c r="AC971" s="1">
        <v>-1.16179999999999</v>
      </c>
      <c r="AD971" s="1">
        <v>-2.0238100000000001</v>
      </c>
      <c r="AE971" s="1">
        <v>-1.33799</v>
      </c>
      <c r="AF971" s="1">
        <v>-1.1333500000000001</v>
      </c>
      <c r="AG971" s="1">
        <v>-0.94996000000000003</v>
      </c>
      <c r="AH971" s="1">
        <v>-1.43218</v>
      </c>
      <c r="AI971" s="1">
        <v>-1.3345100000000001</v>
      </c>
      <c r="AJ971" s="1">
        <v>-1.8739399999999899</v>
      </c>
      <c r="AK971" s="1">
        <v>-0.24448</v>
      </c>
      <c r="AL971" s="1">
        <v>-2.7757399999999901</v>
      </c>
      <c r="AM971" s="1">
        <v>-0.53985000000000005</v>
      </c>
      <c r="AN971" s="1">
        <v>-3.0881500000000002</v>
      </c>
      <c r="AO971" s="1">
        <v>0.44678000000000001</v>
      </c>
    </row>
    <row r="972" spans="1:41" x14ac:dyDescent="0.3">
      <c r="A972">
        <f t="shared" si="15"/>
        <v>0.48450000000000037</v>
      </c>
      <c r="B972" s="1">
        <v>-1.72811</v>
      </c>
      <c r="C972" s="1">
        <v>-0.54327999999999899</v>
      </c>
      <c r="D972" s="1">
        <v>-1.8166800000000001</v>
      </c>
      <c r="E972" s="1">
        <v>-1.0578399999999899</v>
      </c>
      <c r="F972" s="1">
        <v>-1.4522999999999899</v>
      </c>
      <c r="G972" s="1">
        <v>-0.15348000000000001</v>
      </c>
      <c r="H972" s="1">
        <v>-1.1593100000000001</v>
      </c>
      <c r="I972" s="1">
        <v>-1.0853999999999899</v>
      </c>
      <c r="J972" s="1">
        <v>-1.83382</v>
      </c>
      <c r="K972" s="1">
        <v>-0.52566999999999897</v>
      </c>
      <c r="L972" s="1">
        <v>-1.92766999999999</v>
      </c>
      <c r="M972" s="1">
        <v>-1.2419800000000001</v>
      </c>
      <c r="N972" s="1">
        <v>-2.5371600000000001</v>
      </c>
      <c r="O972" s="1">
        <v>-0.77637</v>
      </c>
      <c r="P972" s="1">
        <v>-1.5821000000000001</v>
      </c>
      <c r="Q972" s="1">
        <v>-0.25433</v>
      </c>
      <c r="R972" s="1">
        <v>-0.56284000000000001</v>
      </c>
      <c r="S972" s="1">
        <v>-1.04940999999999</v>
      </c>
      <c r="T972" s="1">
        <v>-2.76718999999999</v>
      </c>
      <c r="U972" s="1">
        <v>-1.0268200000000001</v>
      </c>
      <c r="V972" s="1">
        <v>-1.94084999999999</v>
      </c>
      <c r="W972" s="1">
        <v>-1.08533999999999</v>
      </c>
      <c r="X972" s="1">
        <v>-2.0548299999999902</v>
      </c>
      <c r="Y972" s="1">
        <v>-1.30335</v>
      </c>
      <c r="Z972" s="1">
        <v>-3.1638399999999902</v>
      </c>
      <c r="AA972" s="1">
        <v>1.5388200000000001</v>
      </c>
      <c r="AB972" s="1">
        <v>-2.4650099999999902</v>
      </c>
      <c r="AC972" s="1">
        <v>-1.4432100000000001</v>
      </c>
      <c r="AD972" s="1">
        <v>-2.2258200000000001</v>
      </c>
      <c r="AE972" s="1">
        <v>-1.2726500000000001</v>
      </c>
      <c r="AF972" s="1">
        <v>-1.13115999999999</v>
      </c>
      <c r="AG972" s="1">
        <v>-1.0765800000000001</v>
      </c>
      <c r="AH972" s="1">
        <v>-1.42235</v>
      </c>
      <c r="AI972" s="1">
        <v>-1.37468999999999</v>
      </c>
      <c r="AJ972" s="1">
        <v>-2.0840499999999902</v>
      </c>
      <c r="AK972" s="1">
        <v>0.414349999999999</v>
      </c>
      <c r="AL972" s="1">
        <v>-2.4718300000000002</v>
      </c>
      <c r="AM972" s="1">
        <v>-0.48272999999999899</v>
      </c>
      <c r="AN972" s="1">
        <v>-3.09547999999999</v>
      </c>
      <c r="AO972" s="1">
        <v>0.41128999999999899</v>
      </c>
    </row>
    <row r="973" spans="1:41" x14ac:dyDescent="0.3">
      <c r="A973">
        <f t="shared" si="15"/>
        <v>0.48500000000000038</v>
      </c>
      <c r="B973" s="1">
        <v>-1.5682700000000001</v>
      </c>
      <c r="C973" s="1">
        <v>-0.57935000000000003</v>
      </c>
      <c r="D973" s="1">
        <v>-1.8910499999999899</v>
      </c>
      <c r="E973" s="1">
        <v>-0.62373000000000001</v>
      </c>
      <c r="F973" s="1">
        <v>-1.0730299999999899</v>
      </c>
      <c r="G973" s="1">
        <v>-0.20568</v>
      </c>
      <c r="H973" s="1">
        <v>-1.2248699999999899</v>
      </c>
      <c r="I973" s="1">
        <v>-1.26976</v>
      </c>
      <c r="J973" s="1">
        <v>-1.9492700000000001</v>
      </c>
      <c r="K973" s="1">
        <v>-0.56728000000000001</v>
      </c>
      <c r="L973" s="1">
        <v>-1.8738699999999899</v>
      </c>
      <c r="M973" s="1">
        <v>-1.41015</v>
      </c>
      <c r="N973" s="1">
        <v>-2.5600900000000002</v>
      </c>
      <c r="O973" s="1">
        <v>-0.86026999999999898</v>
      </c>
      <c r="P973" s="1">
        <v>-1.73445</v>
      </c>
      <c r="Q973" s="1">
        <v>-2.5059999999999898E-2</v>
      </c>
      <c r="R973" s="1">
        <v>-0.99268999999999896</v>
      </c>
      <c r="S973" s="1">
        <v>-1.0618300000000001</v>
      </c>
      <c r="T973" s="1">
        <v>-2.0905</v>
      </c>
      <c r="U973" s="1">
        <v>-0.72946999999999895</v>
      </c>
      <c r="V973" s="1">
        <v>-2.1367500000000001</v>
      </c>
      <c r="W973" s="1">
        <v>-0.88665000000000005</v>
      </c>
      <c r="X973" s="1">
        <v>-2.3161200000000002</v>
      </c>
      <c r="Y973" s="1">
        <v>-1.24836999999999</v>
      </c>
      <c r="Z973" s="1">
        <v>-2.8826800000000001</v>
      </c>
      <c r="AA973" s="1">
        <v>1.6130599999999899</v>
      </c>
      <c r="AB973" s="1">
        <v>-2.3781699999999901</v>
      </c>
      <c r="AC973" s="1">
        <v>-1.6068800000000001</v>
      </c>
      <c r="AD973" s="1">
        <v>-2.4713899999999902</v>
      </c>
      <c r="AE973" s="1">
        <v>-1.2678700000000001</v>
      </c>
      <c r="AF973" s="1">
        <v>-1.50007</v>
      </c>
      <c r="AG973" s="1">
        <v>-1.2238199999999899</v>
      </c>
      <c r="AH973" s="1">
        <v>-1.34472999999999</v>
      </c>
      <c r="AI973" s="1">
        <v>-1.3510500000000001</v>
      </c>
      <c r="AJ973" s="1">
        <v>-1.6822900000000001</v>
      </c>
      <c r="AK973" s="1">
        <v>-0.23968</v>
      </c>
      <c r="AL973" s="1">
        <v>-2.8523000000000001</v>
      </c>
      <c r="AM973" s="1">
        <v>-0.42963000000000001</v>
      </c>
      <c r="AN973" s="1">
        <v>-3.2844899999999901</v>
      </c>
      <c r="AO973" s="1">
        <v>0.12645999999999899</v>
      </c>
    </row>
    <row r="974" spans="1:41" x14ac:dyDescent="0.3">
      <c r="A974">
        <f t="shared" si="15"/>
        <v>0.48550000000000038</v>
      </c>
      <c r="B974" s="1">
        <v>-1.3388599999999899</v>
      </c>
      <c r="C974" s="1">
        <v>-0.78986999999999896</v>
      </c>
      <c r="D974" s="1">
        <v>-1.7805800000000001</v>
      </c>
      <c r="E974" s="1">
        <v>-0.69896999999999898</v>
      </c>
      <c r="F974" s="1">
        <v>-1.1460600000000001</v>
      </c>
      <c r="G974" s="1">
        <v>-0.22777</v>
      </c>
      <c r="H974" s="1">
        <v>-1.17267999999999</v>
      </c>
      <c r="I974" s="1">
        <v>-1.1698999999999899</v>
      </c>
      <c r="J974" s="1">
        <v>-1.8452599999999899</v>
      </c>
      <c r="K974" s="1">
        <v>-0.58867999999999898</v>
      </c>
      <c r="L974" s="1">
        <v>-1.9752099999999899</v>
      </c>
      <c r="M974" s="1">
        <v>-1.38756999999999</v>
      </c>
      <c r="N974" s="1">
        <v>-2.36323999999999</v>
      </c>
      <c r="O974" s="1">
        <v>-1.1101300000000001</v>
      </c>
      <c r="P974" s="1">
        <v>-1.3234300000000001</v>
      </c>
      <c r="Q974" s="1">
        <v>8.3750000000000005E-2</v>
      </c>
      <c r="R974" s="1">
        <v>-0.237089999999999</v>
      </c>
      <c r="S974" s="1">
        <v>-0.73453999999999897</v>
      </c>
      <c r="T974" s="1">
        <v>-2.3377300000000001</v>
      </c>
      <c r="U974" s="1">
        <v>-0.70086999999999899</v>
      </c>
      <c r="V974" s="1">
        <v>-1.9097900000000001</v>
      </c>
      <c r="W974" s="1">
        <v>-1.14051999999999</v>
      </c>
      <c r="X974" s="1">
        <v>-2.6522999999999901</v>
      </c>
      <c r="Y974" s="1">
        <v>-1.0528200000000001</v>
      </c>
      <c r="Z974" s="1">
        <v>-3.04935</v>
      </c>
      <c r="AA974" s="1">
        <v>1.8326499999999899</v>
      </c>
      <c r="AB974" s="1">
        <v>-2.3201200000000002</v>
      </c>
      <c r="AC974" s="1">
        <v>-1.6341699999999899</v>
      </c>
      <c r="AD974" s="1">
        <v>-2.3803800000000002</v>
      </c>
      <c r="AE974" s="1">
        <v>-1.1229199999999899</v>
      </c>
      <c r="AF974" s="1">
        <v>-1.83365</v>
      </c>
      <c r="AG974" s="1">
        <v>-0.96060999999999896</v>
      </c>
      <c r="AH974" s="1">
        <v>-1.3661399999999899</v>
      </c>
      <c r="AI974" s="1">
        <v>-1.0983799999999899</v>
      </c>
      <c r="AJ974" s="1">
        <v>-1.6197999999999899</v>
      </c>
      <c r="AK974" s="1">
        <v>0.21404999999999899</v>
      </c>
      <c r="AL974" s="1">
        <v>-2.5848900000000001</v>
      </c>
      <c r="AM974" s="1">
        <v>-0.55059999999999898</v>
      </c>
      <c r="AN974" s="1">
        <v>-3.2233200000000002</v>
      </c>
      <c r="AO974" s="1">
        <v>0.20632</v>
      </c>
    </row>
    <row r="975" spans="1:41" x14ac:dyDescent="0.3">
      <c r="A975">
        <f t="shared" si="15"/>
        <v>0.48600000000000038</v>
      </c>
      <c r="B975" s="1">
        <v>-1.6119699999999899</v>
      </c>
      <c r="C975" s="1">
        <v>-0.72948999999999897</v>
      </c>
      <c r="D975" s="1">
        <v>-1.8491500000000001</v>
      </c>
      <c r="E975" s="1">
        <v>-0.717139999999999</v>
      </c>
      <c r="F975" s="1">
        <v>-0.97794999999999899</v>
      </c>
      <c r="G975" s="1">
        <v>-0.13977999999999899</v>
      </c>
      <c r="H975" s="1">
        <v>-0.98002</v>
      </c>
      <c r="I975" s="1">
        <v>-1.17198</v>
      </c>
      <c r="J975" s="1">
        <v>-1.89647999999999</v>
      </c>
      <c r="K975" s="1">
        <v>-0.44733000000000001</v>
      </c>
      <c r="L975" s="1">
        <v>-2.1151900000000001</v>
      </c>
      <c r="M975" s="1">
        <v>-1.2494700000000001</v>
      </c>
      <c r="N975" s="1">
        <v>-2.0313400000000001</v>
      </c>
      <c r="O975" s="1">
        <v>-1.20928999999999</v>
      </c>
      <c r="P975" s="1">
        <v>-1.5052399999999899</v>
      </c>
      <c r="Q975" s="1">
        <v>0.12429999999999899</v>
      </c>
      <c r="R975" s="1">
        <v>-0.22617000000000001</v>
      </c>
      <c r="S975" s="1">
        <v>-0.14638999999999899</v>
      </c>
      <c r="T975" s="1">
        <v>-2.3160799999999901</v>
      </c>
      <c r="U975" s="1">
        <v>-0.77990000000000004</v>
      </c>
      <c r="V975" s="1">
        <v>-1.6287400000000001</v>
      </c>
      <c r="W975" s="1">
        <v>-0.95599999999999896</v>
      </c>
      <c r="X975" s="1">
        <v>-2.14378</v>
      </c>
      <c r="Y975" s="1">
        <v>-0.78215999999999897</v>
      </c>
      <c r="Z975" s="1">
        <v>-3.1517599999999901</v>
      </c>
      <c r="AA975" s="1">
        <v>1.54137999999999</v>
      </c>
      <c r="AB975" s="1">
        <v>-2.4497599999999902</v>
      </c>
      <c r="AC975" s="1">
        <v>-1.3869100000000001</v>
      </c>
      <c r="AD975" s="1">
        <v>-2.3369200000000001</v>
      </c>
      <c r="AE975" s="1">
        <v>-1.3148899999999899</v>
      </c>
      <c r="AF975" s="1">
        <v>-1.0147999999999899</v>
      </c>
      <c r="AG975" s="1">
        <v>-0.98733000000000004</v>
      </c>
      <c r="AH975" s="1">
        <v>-1.2778099999999899</v>
      </c>
      <c r="AI975" s="1">
        <v>-1.5033799999999899</v>
      </c>
      <c r="AJ975" s="1">
        <v>-1.78163</v>
      </c>
      <c r="AK975" s="1">
        <v>0.13586999999999899</v>
      </c>
      <c r="AL975" s="1">
        <v>-3.0744099999999901</v>
      </c>
      <c r="AM975" s="1">
        <v>-0.40944000000000003</v>
      </c>
      <c r="AN975" s="1">
        <v>-3.1750099999999901</v>
      </c>
      <c r="AO975" s="1">
        <v>0.53878999999999899</v>
      </c>
    </row>
    <row r="976" spans="1:41" x14ac:dyDescent="0.3">
      <c r="A976">
        <f t="shared" si="15"/>
        <v>0.48650000000000038</v>
      </c>
      <c r="B976" s="1">
        <v>-1.5764100000000001</v>
      </c>
      <c r="C976" s="1">
        <v>-0.80420999999999898</v>
      </c>
      <c r="D976" s="1">
        <v>-1.96196999999999</v>
      </c>
      <c r="E976" s="1">
        <v>-0.80584</v>
      </c>
      <c r="F976" s="1">
        <v>-1.0874699999999899</v>
      </c>
      <c r="G976" s="1">
        <v>-0.19026000000000001</v>
      </c>
      <c r="H976" s="1">
        <v>-0.96299000000000001</v>
      </c>
      <c r="I976" s="1">
        <v>-1.2899400000000001</v>
      </c>
      <c r="J976" s="1">
        <v>-2.03281</v>
      </c>
      <c r="K976" s="1">
        <v>-0.26540000000000002</v>
      </c>
      <c r="L976" s="1">
        <v>-1.9066799999999899</v>
      </c>
      <c r="M976" s="1">
        <v>-1.26802999999999</v>
      </c>
      <c r="N976" s="1">
        <v>-2.44268999999999</v>
      </c>
      <c r="O976" s="1">
        <v>-1.21284999999999</v>
      </c>
      <c r="P976" s="1">
        <v>-1.28900999999999</v>
      </c>
      <c r="Q976" s="1">
        <v>-0.37202000000000002</v>
      </c>
      <c r="R976" s="1">
        <v>-0.308719999999999</v>
      </c>
      <c r="S976" s="1">
        <v>-0.557499999999999</v>
      </c>
      <c r="T976" s="1">
        <v>-2.1723300000000001</v>
      </c>
      <c r="U976" s="1">
        <v>-0.72006999999999899</v>
      </c>
      <c r="V976" s="1">
        <v>-2.1920299999999902</v>
      </c>
      <c r="W976" s="1">
        <v>-1.00866999999999</v>
      </c>
      <c r="X976" s="1">
        <v>-2.21692</v>
      </c>
      <c r="Y976" s="1">
        <v>-1.12061999999999</v>
      </c>
      <c r="Z976" s="1">
        <v>-3.29531999999999</v>
      </c>
      <c r="AA976" s="1">
        <v>1.7526299999999899</v>
      </c>
      <c r="AB976" s="1">
        <v>-2.3792699999999898</v>
      </c>
      <c r="AC976" s="1">
        <v>-1.5272399999999899</v>
      </c>
      <c r="AD976" s="1">
        <v>-2.47675</v>
      </c>
      <c r="AE976" s="1">
        <v>-1.08989</v>
      </c>
      <c r="AF976" s="1">
        <v>-0.95852000000000004</v>
      </c>
      <c r="AG976" s="1">
        <v>-1.0709900000000001</v>
      </c>
      <c r="AH976" s="1">
        <v>-1.3233699999999899</v>
      </c>
      <c r="AI976" s="1">
        <v>-0.81259000000000003</v>
      </c>
      <c r="AJ976" s="1">
        <v>-1.6911</v>
      </c>
      <c r="AK976" s="1">
        <v>0.100409999999999</v>
      </c>
      <c r="AL976" s="1">
        <v>-2.5433099999999902</v>
      </c>
      <c r="AM976" s="1">
        <v>-0.66517999999999899</v>
      </c>
      <c r="AN976" s="1">
        <v>-3.2062200000000001</v>
      </c>
      <c r="AO976" s="1">
        <v>0.49891999999999898</v>
      </c>
    </row>
    <row r="977" spans="1:41" x14ac:dyDescent="0.3">
      <c r="A977">
        <f t="shared" si="15"/>
        <v>0.48700000000000038</v>
      </c>
      <c r="B977" s="1">
        <v>-1.4467300000000001</v>
      </c>
      <c r="C977" s="1">
        <v>-0.95723000000000003</v>
      </c>
      <c r="D977" s="1">
        <v>-1.66595</v>
      </c>
      <c r="E977" s="1">
        <v>-0.635489999999999</v>
      </c>
      <c r="F977" s="1">
        <v>-1.13173999999999</v>
      </c>
      <c r="G977" s="1">
        <v>-0.115909999999999</v>
      </c>
      <c r="H977" s="1">
        <v>-1.20569999999999</v>
      </c>
      <c r="I977" s="1">
        <v>-0.90456999999999899</v>
      </c>
      <c r="J977" s="1">
        <v>-2.03541999999999</v>
      </c>
      <c r="K977" s="1">
        <v>-0.50126000000000004</v>
      </c>
      <c r="L977" s="1">
        <v>-2.0478900000000002</v>
      </c>
      <c r="M977" s="1">
        <v>-1.38748</v>
      </c>
      <c r="N977" s="1">
        <v>-2.06761999999999</v>
      </c>
      <c r="O977" s="1">
        <v>-1.1039399999999899</v>
      </c>
      <c r="P977" s="1">
        <v>-1.3447800000000001</v>
      </c>
      <c r="Q977" s="1">
        <v>-0.22683</v>
      </c>
      <c r="R977" s="1">
        <v>-0.70918999999999899</v>
      </c>
      <c r="S977" s="1">
        <v>-0.39321</v>
      </c>
      <c r="T977" s="1">
        <v>-2.1560100000000002</v>
      </c>
      <c r="U977" s="1">
        <v>-0.67359999999999898</v>
      </c>
      <c r="V977" s="1">
        <v>-1.9405399999999899</v>
      </c>
      <c r="W977" s="1">
        <v>-1.0178700000000001</v>
      </c>
      <c r="X977" s="1">
        <v>-2.5329299999999901</v>
      </c>
      <c r="Y977" s="1">
        <v>-1.3709800000000001</v>
      </c>
      <c r="Z977" s="1">
        <v>-3.1512500000000001</v>
      </c>
      <c r="AA977" s="1">
        <v>2.0327700000000002</v>
      </c>
      <c r="AB977" s="1">
        <v>-2.3081499999999902</v>
      </c>
      <c r="AC977" s="1">
        <v>-1.5777300000000001</v>
      </c>
      <c r="AD977" s="1">
        <v>-2.4213100000000001</v>
      </c>
      <c r="AE977" s="1">
        <v>-1.0372699999999899</v>
      </c>
      <c r="AF977" s="1">
        <v>-1.47197</v>
      </c>
      <c r="AG977" s="1">
        <v>-1.38014999999999</v>
      </c>
      <c r="AH977" s="1">
        <v>-1.5051600000000001</v>
      </c>
      <c r="AI977" s="1">
        <v>-1.02405999999999</v>
      </c>
      <c r="AJ977" s="1">
        <v>-1.97045</v>
      </c>
      <c r="AK977" s="1">
        <v>-6.8549999999999903E-2</v>
      </c>
      <c r="AL977" s="1">
        <v>-2.8002600000000002</v>
      </c>
      <c r="AM977" s="1">
        <v>-0.86236999999999897</v>
      </c>
      <c r="AN977" s="1">
        <v>-3.0693999999999901</v>
      </c>
      <c r="AO977" s="1">
        <v>0.51829999999999898</v>
      </c>
    </row>
    <row r="978" spans="1:41" x14ac:dyDescent="0.3">
      <c r="A978">
        <f t="shared" si="15"/>
        <v>0.48750000000000038</v>
      </c>
      <c r="B978" s="1">
        <v>-1.6654100000000001</v>
      </c>
      <c r="C978" s="1">
        <v>-0.83720000000000006</v>
      </c>
      <c r="D978" s="1">
        <v>-2.0574400000000002</v>
      </c>
      <c r="E978" s="1">
        <v>-0.697599999999999</v>
      </c>
      <c r="F978" s="1">
        <v>-0.99031000000000002</v>
      </c>
      <c r="G978" s="1">
        <v>-0.247389999999999</v>
      </c>
      <c r="H978" s="1">
        <v>-0.89392000000000005</v>
      </c>
      <c r="I978" s="1">
        <v>-1.22968999999999</v>
      </c>
      <c r="J978" s="1">
        <v>-1.9986900000000001</v>
      </c>
      <c r="K978" s="1">
        <v>-0.41105999999999898</v>
      </c>
      <c r="L978" s="1">
        <v>-1.9925200000000001</v>
      </c>
      <c r="M978" s="1">
        <v>-1.5295300000000001</v>
      </c>
      <c r="N978" s="1">
        <v>-2.1369500000000001</v>
      </c>
      <c r="O978" s="1">
        <v>-1.0361800000000001</v>
      </c>
      <c r="P978" s="1">
        <v>-1.3437699999999899</v>
      </c>
      <c r="Q978" s="1">
        <v>2.7269999999999898E-2</v>
      </c>
      <c r="R978" s="1">
        <v>-0.406469999999999</v>
      </c>
      <c r="S978" s="1">
        <v>-0.46489000000000003</v>
      </c>
      <c r="T978" s="1">
        <v>-2.2766999999999902</v>
      </c>
      <c r="U978" s="1">
        <v>-0.73395999999999895</v>
      </c>
      <c r="V978" s="1">
        <v>-1.71931999999999</v>
      </c>
      <c r="W978" s="1">
        <v>-0.92664000000000002</v>
      </c>
      <c r="X978" s="1">
        <v>-2.04524999999999</v>
      </c>
      <c r="Y978" s="1">
        <v>-1.32303999999999</v>
      </c>
      <c r="Z978" s="1">
        <v>-3.2418200000000001</v>
      </c>
      <c r="AA978" s="1">
        <v>2.0226899999999901</v>
      </c>
      <c r="AB978" s="1">
        <v>-2.3095099999999902</v>
      </c>
      <c r="AC978" s="1">
        <v>-1.76354999999999</v>
      </c>
      <c r="AD978" s="1">
        <v>-2.19903</v>
      </c>
      <c r="AE978" s="1">
        <v>-1.0410200000000001</v>
      </c>
      <c r="AF978" s="1">
        <v>-1.31601999999999</v>
      </c>
      <c r="AG978" s="1">
        <v>-1.1929000000000001</v>
      </c>
      <c r="AH978" s="1">
        <v>-1.28188999999999</v>
      </c>
      <c r="AI978" s="1">
        <v>-1.29603</v>
      </c>
      <c r="AJ978" s="1">
        <v>-1.97418</v>
      </c>
      <c r="AK978" s="1">
        <v>0.13555</v>
      </c>
      <c r="AL978" s="1">
        <v>-2.9395799999999901</v>
      </c>
      <c r="AM978" s="1">
        <v>-0.73468999999999896</v>
      </c>
      <c r="AN978" s="1">
        <v>-3.15492999999999</v>
      </c>
      <c r="AO978" s="1">
        <v>0.2064</v>
      </c>
    </row>
    <row r="979" spans="1:41" x14ac:dyDescent="0.3">
      <c r="A979">
        <f t="shared" si="15"/>
        <v>0.48800000000000038</v>
      </c>
      <c r="B979" s="1">
        <v>-1.5743799999999899</v>
      </c>
      <c r="C979" s="1">
        <v>-0.84394999999999898</v>
      </c>
      <c r="D979" s="1">
        <v>-1.9803200000000001</v>
      </c>
      <c r="E979" s="1">
        <v>-0.82159000000000004</v>
      </c>
      <c r="F979" s="1">
        <v>-1.0286500000000001</v>
      </c>
      <c r="G979" s="1">
        <v>-0.11808</v>
      </c>
      <c r="H979" s="1">
        <v>-0.91110999999999898</v>
      </c>
      <c r="I979" s="1">
        <v>-1.2483500000000001</v>
      </c>
      <c r="J979" s="1">
        <v>-1.8763399999999899</v>
      </c>
      <c r="K979" s="1">
        <v>-0.46504000000000001</v>
      </c>
      <c r="L979" s="1">
        <v>-2.0543599999999902</v>
      </c>
      <c r="M979" s="1">
        <v>-1.21531999999999</v>
      </c>
      <c r="N979" s="1">
        <v>-2.3407499999999901</v>
      </c>
      <c r="O979" s="1">
        <v>-0.89295000000000002</v>
      </c>
      <c r="P979" s="1">
        <v>-1.3255699999999899</v>
      </c>
      <c r="Q979" s="1">
        <v>-0.162739999999999</v>
      </c>
      <c r="R979" s="1">
        <v>-0.42951</v>
      </c>
      <c r="S979" s="1">
        <v>-0.35993999999999898</v>
      </c>
      <c r="T979" s="1">
        <v>-2.0294400000000001</v>
      </c>
      <c r="U979" s="1">
        <v>-0.64810999999999896</v>
      </c>
      <c r="V979" s="1">
        <v>-2.2134399999999901</v>
      </c>
      <c r="W979" s="1">
        <v>-1.0462199999999899</v>
      </c>
      <c r="X979" s="1">
        <v>-2.1614300000000002</v>
      </c>
      <c r="Y979" s="1">
        <v>-1.1435500000000001</v>
      </c>
      <c r="Z979" s="1">
        <v>-3.1365899999999902</v>
      </c>
      <c r="AA979" s="1">
        <v>1.82179</v>
      </c>
      <c r="AB979" s="1">
        <v>-2.3806099999999901</v>
      </c>
      <c r="AC979" s="1">
        <v>-1.8507400000000001</v>
      </c>
      <c r="AD979" s="1">
        <v>-2.2910900000000001</v>
      </c>
      <c r="AE979" s="1">
        <v>-1.22192999999999</v>
      </c>
      <c r="AF979" s="1">
        <v>-1.2345600000000001</v>
      </c>
      <c r="AG979" s="1">
        <v>-1.1462399999999899</v>
      </c>
      <c r="AH979" s="1">
        <v>-1.1642399999999899</v>
      </c>
      <c r="AI979" s="1">
        <v>-1.24258</v>
      </c>
      <c r="AJ979" s="1">
        <v>-1.7986800000000001</v>
      </c>
      <c r="AK979" s="1">
        <v>0.18479000000000001</v>
      </c>
      <c r="AL979" s="1">
        <v>-2.1162100000000001</v>
      </c>
      <c r="AM979" s="1">
        <v>-0.76195999999999897</v>
      </c>
      <c r="AN979" s="1">
        <v>-3.1939999999999902</v>
      </c>
      <c r="AO979" s="1">
        <v>9.1639999999999902E-2</v>
      </c>
    </row>
    <row r="980" spans="1:41" x14ac:dyDescent="0.3">
      <c r="A980">
        <f t="shared" si="15"/>
        <v>0.48850000000000038</v>
      </c>
      <c r="B980" s="1">
        <v>-1.28679999999999</v>
      </c>
      <c r="C980" s="1">
        <v>-0.78532000000000002</v>
      </c>
      <c r="D980" s="1">
        <v>-2.04131999999999</v>
      </c>
      <c r="E980" s="1">
        <v>-0.97002999999999895</v>
      </c>
      <c r="F980" s="1">
        <v>-1.1142300000000001</v>
      </c>
      <c r="G980" s="1">
        <v>2.5500000000000002E-3</v>
      </c>
      <c r="H980" s="1">
        <v>-1.1671499999999899</v>
      </c>
      <c r="I980" s="1">
        <v>-1.0572600000000001</v>
      </c>
      <c r="J980" s="1">
        <v>-1.91944</v>
      </c>
      <c r="K980" s="1">
        <v>-0.65627000000000002</v>
      </c>
      <c r="L980" s="1">
        <v>-1.8381799999999899</v>
      </c>
      <c r="M980" s="1">
        <v>-1.1968399999999899</v>
      </c>
      <c r="N980" s="1">
        <v>-2.4395899999999902</v>
      </c>
      <c r="O980" s="1">
        <v>-0.94749000000000005</v>
      </c>
      <c r="P980" s="1">
        <v>-1.2708600000000001</v>
      </c>
      <c r="Q980" s="1">
        <v>-0.260929999999999</v>
      </c>
      <c r="R980" s="1">
        <v>-0.198849999999999</v>
      </c>
      <c r="S980" s="1">
        <v>-0.69933000000000001</v>
      </c>
      <c r="T980" s="1">
        <v>-2.0335399999999901</v>
      </c>
      <c r="U980" s="1">
        <v>-0.79369000000000001</v>
      </c>
      <c r="V980" s="1">
        <v>-2.1154999999999902</v>
      </c>
      <c r="W980" s="1">
        <v>-1.3942300000000001</v>
      </c>
      <c r="X980" s="1">
        <v>-2.1249600000000002</v>
      </c>
      <c r="Y980" s="1">
        <v>-1.30052999999999</v>
      </c>
      <c r="Z980" s="1">
        <v>-3.0708600000000001</v>
      </c>
      <c r="AA980" s="1">
        <v>1.9242600000000001</v>
      </c>
      <c r="AB980" s="1">
        <v>-2.5953200000000001</v>
      </c>
      <c r="AC980" s="1">
        <v>-1.5359400000000001</v>
      </c>
      <c r="AD980" s="1">
        <v>-2.3694199999999901</v>
      </c>
      <c r="AE980" s="1">
        <v>-1.1622399999999899</v>
      </c>
      <c r="AF980" s="1">
        <v>-1.88088999999999</v>
      </c>
      <c r="AG980" s="1">
        <v>-0.95313999999999899</v>
      </c>
      <c r="AH980" s="1">
        <v>-1.1093900000000001</v>
      </c>
      <c r="AI980" s="1">
        <v>-1.1619999999999899</v>
      </c>
      <c r="AJ980" s="1">
        <v>-2.0901299999999901</v>
      </c>
      <c r="AK980" s="1">
        <v>0.29400999999999899</v>
      </c>
      <c r="AL980" s="1">
        <v>-2.9540299999999902</v>
      </c>
      <c r="AM980" s="1">
        <v>-1.0394399999999899</v>
      </c>
      <c r="AN980" s="1">
        <v>-3.2529300000000001</v>
      </c>
      <c r="AO980" s="1">
        <v>0.15898999999999899</v>
      </c>
    </row>
    <row r="981" spans="1:41" x14ac:dyDescent="0.3">
      <c r="A981">
        <f t="shared" si="15"/>
        <v>0.48900000000000038</v>
      </c>
      <c r="B981" s="1">
        <v>-1.4805900000000001</v>
      </c>
      <c r="C981" s="1">
        <v>-0.65593999999999897</v>
      </c>
      <c r="D981" s="1">
        <v>-1.9471700000000001</v>
      </c>
      <c r="E981" s="1">
        <v>-0.89066000000000001</v>
      </c>
      <c r="F981" s="1">
        <v>-1.2086300000000001</v>
      </c>
      <c r="G981" s="1">
        <v>3.0329999999999899E-2</v>
      </c>
      <c r="H981" s="1">
        <v>-1.12621999999999</v>
      </c>
      <c r="I981" s="1">
        <v>-1.16874999999999</v>
      </c>
      <c r="J981" s="1">
        <v>-2.0042300000000002</v>
      </c>
      <c r="K981" s="1">
        <v>-0.40007999999999899</v>
      </c>
      <c r="L981" s="1">
        <v>-1.68623999999999</v>
      </c>
      <c r="M981" s="1">
        <v>-1.4091800000000001</v>
      </c>
      <c r="N981" s="1">
        <v>-2.4408400000000001</v>
      </c>
      <c r="O981" s="1">
        <v>-0.92806999999999895</v>
      </c>
      <c r="P981" s="1">
        <v>-1.3126199999999899</v>
      </c>
      <c r="Q981" s="1">
        <v>-0.31252000000000002</v>
      </c>
      <c r="R981" s="1">
        <v>-0.13603000000000001</v>
      </c>
      <c r="S981" s="1">
        <v>-0.36804999999999899</v>
      </c>
      <c r="T981" s="1">
        <v>-2.1289799999999901</v>
      </c>
      <c r="U981" s="1">
        <v>-0.81816999999999895</v>
      </c>
      <c r="V981" s="1">
        <v>-2.0038399999999901</v>
      </c>
      <c r="W981" s="1">
        <v>-1.2914699999999899</v>
      </c>
      <c r="X981" s="1">
        <v>-2.09500999999999</v>
      </c>
      <c r="Y981" s="1">
        <v>-1.19725999999999</v>
      </c>
      <c r="Z981" s="1">
        <v>-2.84728</v>
      </c>
      <c r="AA981" s="1">
        <v>1.75873999999999</v>
      </c>
      <c r="AB981" s="1">
        <v>-2.5258699999999901</v>
      </c>
      <c r="AC981" s="1">
        <v>-1.0875900000000001</v>
      </c>
      <c r="AD981" s="1">
        <v>-2.5477799999999902</v>
      </c>
      <c r="AE981" s="1">
        <v>-1.25927999999999</v>
      </c>
      <c r="AF981" s="1">
        <v>-1.46028</v>
      </c>
      <c r="AG981" s="1">
        <v>-0.89266999999999896</v>
      </c>
      <c r="AH981" s="1">
        <v>-0.99497999999999898</v>
      </c>
      <c r="AI981" s="1">
        <v>-1.4372400000000001</v>
      </c>
      <c r="AJ981" s="1">
        <v>-1.88271999999999</v>
      </c>
      <c r="AK981" s="1">
        <v>0.224909999999999</v>
      </c>
      <c r="AL981" s="1">
        <v>-2.9169</v>
      </c>
      <c r="AM981" s="1">
        <v>-0.64854999999999896</v>
      </c>
      <c r="AN981" s="1">
        <v>-3.4087399999999901</v>
      </c>
      <c r="AO981" s="1">
        <v>3.6060000000000002E-2</v>
      </c>
    </row>
    <row r="982" spans="1:41" x14ac:dyDescent="0.3">
      <c r="A982">
        <f t="shared" si="15"/>
        <v>0.48950000000000038</v>
      </c>
      <c r="B982" s="1">
        <v>-1.3032999999999899</v>
      </c>
      <c r="C982" s="1">
        <v>-0.85692000000000002</v>
      </c>
      <c r="D982" s="1">
        <v>-1.91639</v>
      </c>
      <c r="E982" s="1">
        <v>-0.72106999999999899</v>
      </c>
      <c r="F982" s="1">
        <v>-1.23372999999999</v>
      </c>
      <c r="G982" s="1">
        <v>-0.35343999999999898</v>
      </c>
      <c r="H982" s="1">
        <v>-1.22324999999999</v>
      </c>
      <c r="I982" s="1">
        <v>-1.1992100000000001</v>
      </c>
      <c r="J982" s="1">
        <v>-2.0552000000000001</v>
      </c>
      <c r="K982" s="1">
        <v>-0.29032999999999898</v>
      </c>
      <c r="L982" s="1">
        <v>-1.74727999999999</v>
      </c>
      <c r="M982" s="1">
        <v>-1.3693200000000001</v>
      </c>
      <c r="N982" s="1">
        <v>-2.18425</v>
      </c>
      <c r="O982" s="1">
        <v>-1.0521499999999899</v>
      </c>
      <c r="P982" s="1">
        <v>-0.99365000000000003</v>
      </c>
      <c r="Q982" s="1">
        <v>-0.39006000000000002</v>
      </c>
      <c r="R982" s="1">
        <v>-0.62878000000000001</v>
      </c>
      <c r="S982" s="1">
        <v>-0.66825999999999897</v>
      </c>
      <c r="T982" s="1">
        <v>-2.2061700000000002</v>
      </c>
      <c r="U982" s="1">
        <v>-0.84672000000000003</v>
      </c>
      <c r="V982" s="1">
        <v>-2.0044900000000001</v>
      </c>
      <c r="W982" s="1">
        <v>-1.1758599999999899</v>
      </c>
      <c r="X982" s="1">
        <v>-1.9006799999999899</v>
      </c>
      <c r="Y982" s="1">
        <v>-1.13749999999999</v>
      </c>
      <c r="Z982" s="1">
        <v>-2.67641999999999</v>
      </c>
      <c r="AA982" s="1">
        <v>1.98195999999999</v>
      </c>
      <c r="AB982" s="1">
        <v>-2.4845600000000001</v>
      </c>
      <c r="AC982" s="1">
        <v>-1.5542499999999899</v>
      </c>
      <c r="AD982" s="1">
        <v>-2.36755</v>
      </c>
      <c r="AE982" s="1">
        <v>-1.09135</v>
      </c>
      <c r="AF982" s="1">
        <v>-1.9856100000000001</v>
      </c>
      <c r="AG982" s="1">
        <v>-1.22221</v>
      </c>
      <c r="AH982" s="1">
        <v>-1.15986999999999</v>
      </c>
      <c r="AI982" s="1">
        <v>-1.3790100000000001</v>
      </c>
      <c r="AJ982" s="1">
        <v>-2.0178699999999901</v>
      </c>
      <c r="AK982" s="1">
        <v>-2.6780000000000002E-2</v>
      </c>
      <c r="AL982" s="1">
        <v>-2.7878400000000001</v>
      </c>
      <c r="AM982" s="1">
        <v>-0.41391</v>
      </c>
      <c r="AN982" s="1">
        <v>-3.1880600000000001</v>
      </c>
      <c r="AO982" s="1">
        <v>1.37699999999999E-2</v>
      </c>
    </row>
    <row r="983" spans="1:41" x14ac:dyDescent="0.3">
      <c r="A983">
        <f t="shared" si="15"/>
        <v>0.49000000000000038</v>
      </c>
      <c r="B983" s="1">
        <v>-1.2378499999999899</v>
      </c>
      <c r="C983" s="1">
        <v>-0.895199999999999</v>
      </c>
      <c r="D983" s="1">
        <v>-1.9295599999999899</v>
      </c>
      <c r="E983" s="1">
        <v>-0.71753999999999896</v>
      </c>
      <c r="F983" s="1">
        <v>-1.2705599999999899</v>
      </c>
      <c r="G983" s="1">
        <v>-0.48242000000000002</v>
      </c>
      <c r="H983" s="1">
        <v>-0.94467000000000001</v>
      </c>
      <c r="I983" s="1">
        <v>-1.41688999999999</v>
      </c>
      <c r="J983" s="1">
        <v>-1.68291999999999</v>
      </c>
      <c r="K983" s="1">
        <v>-0.32223000000000002</v>
      </c>
      <c r="L983" s="1">
        <v>-1.8129599999999899</v>
      </c>
      <c r="M983" s="1">
        <v>-1.4016900000000001</v>
      </c>
      <c r="N983" s="1">
        <v>-2.2119499999999901</v>
      </c>
      <c r="O983" s="1">
        <v>-1.11641999999999</v>
      </c>
      <c r="P983" s="1">
        <v>-1.3395600000000001</v>
      </c>
      <c r="Q983" s="1">
        <v>-1.96999999999999E-3</v>
      </c>
      <c r="R983" s="1">
        <v>-0.32949000000000001</v>
      </c>
      <c r="S983" s="1">
        <v>-0.53069999999999895</v>
      </c>
      <c r="T983" s="1">
        <v>-1.9930600000000001</v>
      </c>
      <c r="U983" s="1">
        <v>-0.77251999999999899</v>
      </c>
      <c r="V983" s="1">
        <v>-1.91686</v>
      </c>
      <c r="W983" s="1">
        <v>-1.23387</v>
      </c>
      <c r="X983" s="1">
        <v>-2.2001400000000002</v>
      </c>
      <c r="Y983" s="1">
        <v>-1.25519</v>
      </c>
      <c r="Z983" s="1">
        <v>-2.88117</v>
      </c>
      <c r="AA983" s="1">
        <v>1.8375600000000001</v>
      </c>
      <c r="AB983" s="1">
        <v>-2.3538499999999898</v>
      </c>
      <c r="AC983" s="1">
        <v>-1.34718</v>
      </c>
      <c r="AD983" s="1">
        <v>-2.62496999999999</v>
      </c>
      <c r="AE983" s="1">
        <v>-1.1888300000000001</v>
      </c>
      <c r="AF983" s="1">
        <v>-2.2803800000000001</v>
      </c>
      <c r="AG983" s="1">
        <v>-1.4116899999999899</v>
      </c>
      <c r="AH983" s="1">
        <v>-1.1831100000000001</v>
      </c>
      <c r="AI983" s="1">
        <v>-1.3328100000000001</v>
      </c>
      <c r="AJ983" s="1">
        <v>-2.0921199999999902</v>
      </c>
      <c r="AK983" s="1">
        <v>-0.12873999999999899</v>
      </c>
      <c r="AL983" s="1">
        <v>-2.8129400000000002</v>
      </c>
      <c r="AM983" s="1">
        <v>8.8900000000000007E-2</v>
      </c>
      <c r="AN983" s="1">
        <v>-3.6341299999999901</v>
      </c>
      <c r="AO983" s="1">
        <v>3.4709999999999901E-2</v>
      </c>
    </row>
    <row r="984" spans="1:41" x14ac:dyDescent="0.3">
      <c r="A984">
        <f t="shared" si="15"/>
        <v>0.49050000000000038</v>
      </c>
      <c r="B984" s="1">
        <v>-1.4389799999999899</v>
      </c>
      <c r="C984" s="1">
        <v>-0.79562999999999895</v>
      </c>
      <c r="D984" s="1">
        <v>-2.0628700000000002</v>
      </c>
      <c r="E984" s="1">
        <v>-0.60155000000000003</v>
      </c>
      <c r="F984" s="1">
        <v>-0.93110999999999899</v>
      </c>
      <c r="G984" s="1">
        <v>-0.61446000000000001</v>
      </c>
      <c r="H984" s="1">
        <v>-1.22709</v>
      </c>
      <c r="I984" s="1">
        <v>-1.2331399999999899</v>
      </c>
      <c r="J984" s="1">
        <v>-1.5180499999999899</v>
      </c>
      <c r="K984" s="1">
        <v>-0.70189999999999897</v>
      </c>
      <c r="L984" s="1">
        <v>-1.79095</v>
      </c>
      <c r="M984" s="1">
        <v>-1.29403</v>
      </c>
      <c r="N984" s="1">
        <v>-1.86329999999999</v>
      </c>
      <c r="O984" s="1">
        <v>-1.31542</v>
      </c>
      <c r="P984" s="1">
        <v>-0.87712000000000001</v>
      </c>
      <c r="Q984" s="1">
        <v>-0.25414999999999899</v>
      </c>
      <c r="R984" s="1">
        <v>-0.41153000000000001</v>
      </c>
      <c r="S984" s="1">
        <v>-0.49598999999999899</v>
      </c>
      <c r="T984" s="1">
        <v>-2.24004</v>
      </c>
      <c r="U984" s="1">
        <v>-1.0005999999999899</v>
      </c>
      <c r="V984" s="1">
        <v>-2.2080999999999902</v>
      </c>
      <c r="W984" s="1">
        <v>-0.883269999999999</v>
      </c>
      <c r="X984" s="1">
        <v>-2.2934299999999901</v>
      </c>
      <c r="Y984" s="1">
        <v>-0.98099999999999898</v>
      </c>
      <c r="Z984" s="1">
        <v>-2.8594499999999901</v>
      </c>
      <c r="AA984" s="1">
        <v>1.82501</v>
      </c>
      <c r="AB984" s="1">
        <v>-2.6066400000000001</v>
      </c>
      <c r="AC984" s="1">
        <v>-1.3991499999999899</v>
      </c>
      <c r="AD984" s="1">
        <v>-2.21478999999999</v>
      </c>
      <c r="AE984" s="1">
        <v>-1.18584</v>
      </c>
      <c r="AF984" s="1">
        <v>-1.1662300000000001</v>
      </c>
      <c r="AG984" s="1">
        <v>-1.6464300000000001</v>
      </c>
      <c r="AH984" s="1">
        <v>-1.15066</v>
      </c>
      <c r="AI984" s="1">
        <v>-1.15366999999999</v>
      </c>
      <c r="AJ984" s="1">
        <v>-1.79547999999999</v>
      </c>
      <c r="AK984" s="1">
        <v>-1.064E-2</v>
      </c>
      <c r="AL984" s="1">
        <v>-2.9577900000000001</v>
      </c>
      <c r="AM984" s="1">
        <v>-0.64795999999999898</v>
      </c>
      <c r="AN984" s="1">
        <v>-3.2316400000000001</v>
      </c>
      <c r="AO984" s="1">
        <v>8.6080000000000004E-2</v>
      </c>
    </row>
    <row r="985" spans="1:41" x14ac:dyDescent="0.3">
      <c r="A985">
        <f t="shared" si="15"/>
        <v>0.49100000000000038</v>
      </c>
      <c r="B985" s="1">
        <v>-1.3764799999999899</v>
      </c>
      <c r="C985" s="1">
        <v>-0.91508</v>
      </c>
      <c r="D985" s="1">
        <v>-1.9662299999999899</v>
      </c>
      <c r="E985" s="1">
        <v>-0.66752999999999896</v>
      </c>
      <c r="F985" s="1">
        <v>-1.3190900000000001</v>
      </c>
      <c r="G985" s="1">
        <v>-0.62443000000000004</v>
      </c>
      <c r="H985" s="1">
        <v>-1.18181</v>
      </c>
      <c r="I985" s="1">
        <v>-1.0606800000000001</v>
      </c>
      <c r="J985" s="1">
        <v>-1.7287600000000001</v>
      </c>
      <c r="K985" s="1">
        <v>-0.60585999999999895</v>
      </c>
      <c r="L985" s="1">
        <v>-1.67452</v>
      </c>
      <c r="M985" s="1">
        <v>-1.4626999999999899</v>
      </c>
      <c r="N985" s="1">
        <v>-2.0211100000000002</v>
      </c>
      <c r="O985" s="1">
        <v>-0.94850999999999897</v>
      </c>
      <c r="P985" s="1">
        <v>-0.82982999999999896</v>
      </c>
      <c r="Q985" s="1">
        <v>-0.35269</v>
      </c>
      <c r="R985" s="1">
        <v>-0.39121</v>
      </c>
      <c r="S985" s="1">
        <v>-0.58043</v>
      </c>
      <c r="T985" s="1">
        <v>-2.41746999999999</v>
      </c>
      <c r="U985" s="1">
        <v>-0.67186000000000001</v>
      </c>
      <c r="V985" s="1">
        <v>-2.2246100000000002</v>
      </c>
      <c r="W985" s="1">
        <v>-0.99270000000000003</v>
      </c>
      <c r="X985" s="1">
        <v>-2.6457899999999901</v>
      </c>
      <c r="Y985" s="1">
        <v>-1.08545</v>
      </c>
      <c r="Z985" s="1">
        <v>-2.8117100000000002</v>
      </c>
      <c r="AA985" s="1">
        <v>1.8968799999999899</v>
      </c>
      <c r="AB985" s="1">
        <v>-2.51399999999999</v>
      </c>
      <c r="AC985" s="1">
        <v>-1.2898000000000001</v>
      </c>
      <c r="AD985" s="1">
        <v>-2.4436900000000001</v>
      </c>
      <c r="AE985" s="1">
        <v>-1.1713100000000001</v>
      </c>
      <c r="AF985" s="1">
        <v>-2.2562099999999901</v>
      </c>
      <c r="AG985" s="1">
        <v>-1.58233</v>
      </c>
      <c r="AH985" s="1">
        <v>-1.5779300000000001</v>
      </c>
      <c r="AI985" s="1">
        <v>-1.14115999999999</v>
      </c>
      <c r="AJ985" s="1">
        <v>-1.52912</v>
      </c>
      <c r="AK985" s="1">
        <v>-7.3929999999999899E-2</v>
      </c>
      <c r="AL985" s="1">
        <v>-1.84965</v>
      </c>
      <c r="AM985" s="1">
        <v>-0.81920000000000004</v>
      </c>
      <c r="AN985" s="1">
        <v>-3.2025299999999901</v>
      </c>
      <c r="AO985" s="1">
        <v>4.1110000000000001E-2</v>
      </c>
    </row>
    <row r="986" spans="1:41" x14ac:dyDescent="0.3">
      <c r="A986">
        <f t="shared" si="15"/>
        <v>0.49150000000000038</v>
      </c>
      <c r="B986" s="1">
        <v>-1.53896999999999</v>
      </c>
      <c r="C986" s="1">
        <v>-0.83359000000000005</v>
      </c>
      <c r="D986" s="1">
        <v>-1.99144999999999</v>
      </c>
      <c r="E986" s="1">
        <v>-0.80606999999999895</v>
      </c>
      <c r="F986" s="1">
        <v>-1.21270999999999</v>
      </c>
      <c r="G986" s="1">
        <v>-0.83648</v>
      </c>
      <c r="H986" s="1">
        <v>-0.92454999999999898</v>
      </c>
      <c r="I986" s="1">
        <v>-1.27136</v>
      </c>
      <c r="J986" s="1">
        <v>-1.4473400000000001</v>
      </c>
      <c r="K986" s="1">
        <v>-0.46383000000000002</v>
      </c>
      <c r="L986" s="1">
        <v>-1.6502699999999899</v>
      </c>
      <c r="M986" s="1">
        <v>-1.4579899999999899</v>
      </c>
      <c r="N986" s="1">
        <v>-2.0198599999999902</v>
      </c>
      <c r="O986" s="1">
        <v>-0.78581000000000001</v>
      </c>
      <c r="P986" s="1">
        <v>-1.1830799999999899</v>
      </c>
      <c r="Q986" s="1">
        <v>-0.20716999999999899</v>
      </c>
      <c r="R986" s="1">
        <v>-0.607509999999999</v>
      </c>
      <c r="S986" s="1">
        <v>-0.91254999999999897</v>
      </c>
      <c r="T986" s="1">
        <v>-2.3838099999999902</v>
      </c>
      <c r="U986" s="1">
        <v>-1.06288</v>
      </c>
      <c r="V986" s="1">
        <v>-1.9125700000000001</v>
      </c>
      <c r="W986" s="1">
        <v>-0.72319999999999895</v>
      </c>
      <c r="X986" s="1">
        <v>-2.4466399999999902</v>
      </c>
      <c r="Y986" s="1">
        <v>-1.38022</v>
      </c>
      <c r="Z986" s="1">
        <v>-2.8471700000000002</v>
      </c>
      <c r="AA986" s="1">
        <v>1.89305999999999</v>
      </c>
      <c r="AB986" s="1">
        <v>-2.7355</v>
      </c>
      <c r="AC986" s="1">
        <v>-1.3859699999999899</v>
      </c>
      <c r="AD986" s="1">
        <v>-2.35191999999999</v>
      </c>
      <c r="AE986" s="1">
        <v>-1.13376999999999</v>
      </c>
      <c r="AF986" s="1">
        <v>-1.8915900000000001</v>
      </c>
      <c r="AG986" s="1">
        <v>-1.2100599999999899</v>
      </c>
      <c r="AH986" s="1">
        <v>-1.2092700000000001</v>
      </c>
      <c r="AI986" s="1">
        <v>-1.1623399999999899</v>
      </c>
      <c r="AJ986" s="1">
        <v>-1.76312</v>
      </c>
      <c r="AK986" s="1">
        <v>0.13652</v>
      </c>
      <c r="AL986" s="1">
        <v>-2.5466299999999902</v>
      </c>
      <c r="AM986" s="1">
        <v>-0.64873000000000003</v>
      </c>
      <c r="AN986" s="1">
        <v>-3.33013</v>
      </c>
      <c r="AO986" s="1">
        <v>0.30814000000000002</v>
      </c>
    </row>
    <row r="987" spans="1:41" x14ac:dyDescent="0.3">
      <c r="A987">
        <f t="shared" si="15"/>
        <v>0.49200000000000038</v>
      </c>
      <c r="B987" s="1">
        <v>-1.34816</v>
      </c>
      <c r="C987" s="1">
        <v>-0.81930999999999898</v>
      </c>
      <c r="D987" s="1">
        <v>-1.8280000000000001</v>
      </c>
      <c r="E987" s="1">
        <v>-0.65490000000000004</v>
      </c>
      <c r="F987" s="1">
        <v>-1.5269699999999899</v>
      </c>
      <c r="G987" s="1">
        <v>-0.53327000000000002</v>
      </c>
      <c r="H987" s="1">
        <v>-0.87107999999999897</v>
      </c>
      <c r="I987" s="1">
        <v>-1.1268</v>
      </c>
      <c r="J987" s="1">
        <v>-1.57735</v>
      </c>
      <c r="K987" s="1">
        <v>-0.42337999999999898</v>
      </c>
      <c r="L987" s="1">
        <v>-1.81213</v>
      </c>
      <c r="M987" s="1">
        <v>-1.3922399999999899</v>
      </c>
      <c r="N987" s="1">
        <v>-2.2995399999999901</v>
      </c>
      <c r="O987" s="1">
        <v>-0.89656999999999898</v>
      </c>
      <c r="P987" s="1">
        <v>-1.1978800000000001</v>
      </c>
      <c r="Q987" s="1">
        <v>-0.32808999999999899</v>
      </c>
      <c r="R987" s="1">
        <v>-0.36486000000000002</v>
      </c>
      <c r="S987" s="1">
        <v>-0.67969000000000002</v>
      </c>
      <c r="T987" s="1">
        <v>-2.4525000000000001</v>
      </c>
      <c r="U987" s="1">
        <v>-0.90583000000000002</v>
      </c>
      <c r="V987" s="1">
        <v>-2.2511499999999902</v>
      </c>
      <c r="W987" s="1">
        <v>-1.43725999999999</v>
      </c>
      <c r="X987" s="1">
        <v>-2.2963599999999902</v>
      </c>
      <c r="Y987" s="1">
        <v>-1.29366</v>
      </c>
      <c r="Z987" s="1">
        <v>-3.0822699999999901</v>
      </c>
      <c r="AA987" s="1">
        <v>1.74365999999999</v>
      </c>
      <c r="AB987" s="1">
        <v>-2.5205299999999902</v>
      </c>
      <c r="AC987" s="1">
        <v>-1.10019</v>
      </c>
      <c r="AD987" s="1">
        <v>-2.38585</v>
      </c>
      <c r="AE987" s="1">
        <v>-1.15081999999999</v>
      </c>
      <c r="AF987" s="1">
        <v>-1.9713499999999899</v>
      </c>
      <c r="AG987" s="1">
        <v>-1.08435999999999</v>
      </c>
      <c r="AH987" s="1">
        <v>-1.3104899999999899</v>
      </c>
      <c r="AI987" s="1">
        <v>-1.4030199999999899</v>
      </c>
      <c r="AJ987" s="1">
        <v>-1.4457500000000001</v>
      </c>
      <c r="AK987" s="1">
        <v>0.27139999999999898</v>
      </c>
      <c r="AL987" s="1">
        <v>-2.6932700000000001</v>
      </c>
      <c r="AM987" s="1">
        <v>-0.60421000000000002</v>
      </c>
      <c r="AN987" s="1">
        <v>-3.37141</v>
      </c>
      <c r="AO987" s="1">
        <v>3.6990000000000002E-2</v>
      </c>
    </row>
    <row r="988" spans="1:41" x14ac:dyDescent="0.3">
      <c r="A988">
        <f t="shared" si="15"/>
        <v>0.49250000000000038</v>
      </c>
      <c r="B988" s="1">
        <v>-1.4650099999999899</v>
      </c>
      <c r="C988" s="1">
        <v>-0.73990999999999896</v>
      </c>
      <c r="D988" s="1">
        <v>-1.7766900000000001</v>
      </c>
      <c r="E988" s="1">
        <v>-0.70798000000000005</v>
      </c>
      <c r="F988" s="1">
        <v>-1.3229500000000001</v>
      </c>
      <c r="G988" s="1">
        <v>-0.28383000000000003</v>
      </c>
      <c r="H988" s="1">
        <v>-0.92010999999999898</v>
      </c>
      <c r="I988" s="1">
        <v>-1.2969299999999899</v>
      </c>
      <c r="J988" s="1">
        <v>-1.7591300000000001</v>
      </c>
      <c r="K988" s="1">
        <v>-0.43648999999999899</v>
      </c>
      <c r="L988" s="1">
        <v>-1.93430999999999</v>
      </c>
      <c r="M988" s="1">
        <v>-1.4771000000000001</v>
      </c>
      <c r="N988" s="1">
        <v>-2.1783899999999901</v>
      </c>
      <c r="O988" s="1">
        <v>-0.75738000000000005</v>
      </c>
      <c r="P988" s="1">
        <v>-1.5995200000000001</v>
      </c>
      <c r="Q988" s="1">
        <v>-0.29482000000000003</v>
      </c>
      <c r="R988" s="1">
        <v>-0.62202999999999897</v>
      </c>
      <c r="S988" s="1">
        <v>-0.90195999999999898</v>
      </c>
      <c r="T988" s="1">
        <v>-2.4778600000000002</v>
      </c>
      <c r="U988" s="1">
        <v>-1.0016700000000001</v>
      </c>
      <c r="V988" s="1">
        <v>-2.0048400000000002</v>
      </c>
      <c r="W988" s="1">
        <v>-0.90302000000000004</v>
      </c>
      <c r="X988" s="1">
        <v>-2.13743999999999</v>
      </c>
      <c r="Y988" s="1">
        <v>-1.2858000000000001</v>
      </c>
      <c r="Z988" s="1">
        <v>-3.0371399999999902</v>
      </c>
      <c r="AA988" s="1">
        <v>1.8580700000000001</v>
      </c>
      <c r="AB988" s="1">
        <v>-2.4988700000000001</v>
      </c>
      <c r="AC988" s="1">
        <v>-1.3811500000000001</v>
      </c>
      <c r="AD988" s="1">
        <v>-2.6012400000000002</v>
      </c>
      <c r="AE988" s="1">
        <v>-1.1270100000000001</v>
      </c>
      <c r="AF988" s="1">
        <v>-1.9797</v>
      </c>
      <c r="AG988" s="1">
        <v>-1.02310999999999</v>
      </c>
      <c r="AH988" s="1">
        <v>-1.3778999999999899</v>
      </c>
      <c r="AI988" s="1">
        <v>-1.17010999999999</v>
      </c>
      <c r="AJ988" s="1">
        <v>-1.6154999999999899</v>
      </c>
      <c r="AK988" s="1">
        <v>0.62048000000000003</v>
      </c>
      <c r="AL988" s="1">
        <v>-2.5965099999999901</v>
      </c>
      <c r="AM988" s="1">
        <v>-0.69977</v>
      </c>
      <c r="AN988" s="1">
        <v>-3.2974999999999901</v>
      </c>
      <c r="AO988" s="1">
        <v>4.1300000000000003E-2</v>
      </c>
    </row>
    <row r="989" spans="1:41" x14ac:dyDescent="0.3">
      <c r="A989">
        <f t="shared" si="15"/>
        <v>0.49300000000000038</v>
      </c>
      <c r="B989" s="1">
        <v>-1.2455700000000001</v>
      </c>
      <c r="C989" s="1">
        <v>-0.70621</v>
      </c>
      <c r="D989" s="1">
        <v>-1.87358</v>
      </c>
      <c r="E989" s="1">
        <v>-0.75449999999999895</v>
      </c>
      <c r="F989" s="1">
        <v>-1.0576399999999899</v>
      </c>
      <c r="G989" s="1">
        <v>-0.31195000000000001</v>
      </c>
      <c r="H989" s="1">
        <v>-1.31652999999999</v>
      </c>
      <c r="I989" s="1">
        <v>-1.1186</v>
      </c>
      <c r="J989" s="1">
        <v>-1.64332999999999</v>
      </c>
      <c r="K989" s="1">
        <v>-0.49948999999999899</v>
      </c>
      <c r="L989" s="1">
        <v>-1.9321200000000001</v>
      </c>
      <c r="M989" s="1">
        <v>-1.4710300000000001</v>
      </c>
      <c r="N989" s="1">
        <v>-2.2742800000000001</v>
      </c>
      <c r="O989" s="1">
        <v>-0.82247000000000003</v>
      </c>
      <c r="P989" s="1">
        <v>-1.40393999999999</v>
      </c>
      <c r="Q989" s="1">
        <v>-0.71892999999999896</v>
      </c>
      <c r="R989" s="1">
        <v>-0.34654000000000001</v>
      </c>
      <c r="S989" s="1">
        <v>-1.4528099999999899</v>
      </c>
      <c r="T989" s="1">
        <v>-2.3275000000000001</v>
      </c>
      <c r="U989" s="1">
        <v>-1.0078199999999899</v>
      </c>
      <c r="V989" s="1">
        <v>-1.92623999999999</v>
      </c>
      <c r="W989" s="1">
        <v>-1.0485899999999899</v>
      </c>
      <c r="X989" s="1">
        <v>-2.2772399999999902</v>
      </c>
      <c r="Y989" s="1">
        <v>-1.33201999999999</v>
      </c>
      <c r="Z989" s="1">
        <v>-2.9961700000000002</v>
      </c>
      <c r="AA989" s="1">
        <v>1.94655</v>
      </c>
      <c r="AB989" s="1">
        <v>-2.4815700000000001</v>
      </c>
      <c r="AC989" s="1">
        <v>-1.3706700000000001</v>
      </c>
      <c r="AD989" s="1">
        <v>-2.38757999999999</v>
      </c>
      <c r="AE989" s="1">
        <v>-1.51280999999999</v>
      </c>
      <c r="AF989" s="1">
        <v>-1.7642100000000001</v>
      </c>
      <c r="AG989" s="1">
        <v>-1.1513100000000001</v>
      </c>
      <c r="AH989" s="1">
        <v>-1.4150400000000001</v>
      </c>
      <c r="AI989" s="1">
        <v>-1.2564299999999899</v>
      </c>
      <c r="AJ989" s="1">
        <v>-1.13287</v>
      </c>
      <c r="AK989" s="1">
        <v>0.48805999999999899</v>
      </c>
      <c r="AL989" s="1">
        <v>-2.3766400000000001</v>
      </c>
      <c r="AM989" s="1">
        <v>-0.81540999999999897</v>
      </c>
      <c r="AN989" s="1">
        <v>-3.05423</v>
      </c>
      <c r="AO989" s="1">
        <v>0.10236000000000001</v>
      </c>
    </row>
    <row r="990" spans="1:41" x14ac:dyDescent="0.3">
      <c r="A990">
        <f t="shared" si="15"/>
        <v>0.49350000000000038</v>
      </c>
      <c r="B990" s="1">
        <v>-1.2838700000000001</v>
      </c>
      <c r="C990" s="1">
        <v>-0.73177000000000003</v>
      </c>
      <c r="D990" s="1">
        <v>-1.9193100000000001</v>
      </c>
      <c r="E990" s="1">
        <v>-0.70089000000000001</v>
      </c>
      <c r="F990" s="1">
        <v>-1.30042999999999</v>
      </c>
      <c r="G990" s="1">
        <v>-0.65442</v>
      </c>
      <c r="H990" s="1">
        <v>-1.1487400000000001</v>
      </c>
      <c r="I990" s="1">
        <v>-1.0595300000000001</v>
      </c>
      <c r="J990" s="1">
        <v>-1.5225200000000001</v>
      </c>
      <c r="K990" s="1">
        <v>-0.30675999999999898</v>
      </c>
      <c r="L990" s="1">
        <v>-1.7907299999999899</v>
      </c>
      <c r="M990" s="1">
        <v>-1.31615999999999</v>
      </c>
      <c r="N990" s="1">
        <v>-2.3904800000000002</v>
      </c>
      <c r="O990" s="1">
        <v>-0.98192999999999897</v>
      </c>
      <c r="P990" s="1">
        <v>-1.47026999999999</v>
      </c>
      <c r="Q990" s="1">
        <v>-0.57393000000000005</v>
      </c>
      <c r="R990" s="1">
        <v>-0.450649999999999</v>
      </c>
      <c r="S990" s="1">
        <v>-1.5462499999999899</v>
      </c>
      <c r="T990" s="1">
        <v>-2.46586999999999</v>
      </c>
      <c r="U990" s="1">
        <v>-1.0347900000000001</v>
      </c>
      <c r="V990" s="1">
        <v>-2.1360800000000002</v>
      </c>
      <c r="W990" s="1">
        <v>-1.02449999999999</v>
      </c>
      <c r="X990" s="1">
        <v>-2.2537400000000001</v>
      </c>
      <c r="Y990" s="1">
        <v>-1.18013999999999</v>
      </c>
      <c r="Z990" s="1">
        <v>-2.8447200000000001</v>
      </c>
      <c r="AA990" s="1">
        <v>1.59504</v>
      </c>
      <c r="AB990" s="1">
        <v>-2.56508</v>
      </c>
      <c r="AC990" s="1">
        <v>-1.08987999999999</v>
      </c>
      <c r="AD990" s="1">
        <v>-2.4245999999999901</v>
      </c>
      <c r="AE990" s="1">
        <v>-1.27624</v>
      </c>
      <c r="AF990" s="1">
        <v>-1.8933199999999899</v>
      </c>
      <c r="AG990" s="1">
        <v>-1.0902799999999899</v>
      </c>
      <c r="AH990" s="1">
        <v>-1.4694400000000001</v>
      </c>
      <c r="AI990" s="1">
        <v>-1.0368200000000001</v>
      </c>
      <c r="AJ990" s="1">
        <v>-1.3452900000000001</v>
      </c>
      <c r="AK990" s="1">
        <v>0.13314999999999899</v>
      </c>
      <c r="AL990" s="1">
        <v>-2.3563700000000001</v>
      </c>
      <c r="AM990" s="1">
        <v>-1.0678300000000001</v>
      </c>
      <c r="AN990" s="1">
        <v>-3.1907999999999901</v>
      </c>
      <c r="AO990" s="1">
        <v>0.28915000000000002</v>
      </c>
    </row>
    <row r="991" spans="1:41" x14ac:dyDescent="0.3">
      <c r="A991">
        <f t="shared" si="15"/>
        <v>0.49400000000000038</v>
      </c>
      <c r="B991" s="1">
        <v>-1.4419200000000001</v>
      </c>
      <c r="C991" s="1">
        <v>-0.76956000000000002</v>
      </c>
      <c r="D991" s="1">
        <v>-1.6787700000000001</v>
      </c>
      <c r="E991" s="1">
        <v>-0.97077000000000002</v>
      </c>
      <c r="F991" s="1">
        <v>-1.3124499999999899</v>
      </c>
      <c r="G991" s="1">
        <v>-0.54291999999999896</v>
      </c>
      <c r="H991" s="1">
        <v>-1.2996300000000001</v>
      </c>
      <c r="I991" s="1">
        <v>-1.32852999999999</v>
      </c>
      <c r="J991" s="1">
        <v>-1.61416</v>
      </c>
      <c r="K991" s="1">
        <v>-0.12725</v>
      </c>
      <c r="L991" s="1">
        <v>-1.6901299999999899</v>
      </c>
      <c r="M991" s="1">
        <v>-1.14146999999999</v>
      </c>
      <c r="N991" s="1">
        <v>-2.5531000000000001</v>
      </c>
      <c r="O991" s="1">
        <v>-1.0461400000000001</v>
      </c>
      <c r="P991" s="1">
        <v>-1.1685399999999899</v>
      </c>
      <c r="Q991" s="1">
        <v>-0.196069999999999</v>
      </c>
      <c r="R991" s="1">
        <v>-0.36886999999999898</v>
      </c>
      <c r="S991" s="1">
        <v>-1.5408299999999899</v>
      </c>
      <c r="T991" s="1">
        <v>-2.7111900000000002</v>
      </c>
      <c r="U991" s="1">
        <v>-1.14744</v>
      </c>
      <c r="V991" s="1">
        <v>-2.03593</v>
      </c>
      <c r="W991" s="1">
        <v>-1.1869799999999899</v>
      </c>
      <c r="X991" s="1">
        <v>-2.3708100000000001</v>
      </c>
      <c r="Y991" s="1">
        <v>-1.2512700000000001</v>
      </c>
      <c r="Z991" s="1">
        <v>-2.5308899999999901</v>
      </c>
      <c r="AA991" s="1">
        <v>1.7908299999999899</v>
      </c>
      <c r="AB991" s="1">
        <v>-2.53485</v>
      </c>
      <c r="AC991" s="1">
        <v>-1.4539500000000001</v>
      </c>
      <c r="AD991" s="1">
        <v>-2.5300600000000002</v>
      </c>
      <c r="AE991" s="1">
        <v>-1.31293999999999</v>
      </c>
      <c r="AF991" s="1">
        <v>-1.5348900000000001</v>
      </c>
      <c r="AG991" s="1">
        <v>-1.1345700000000001</v>
      </c>
      <c r="AH991" s="1">
        <v>-1.45874999999999</v>
      </c>
      <c r="AI991" s="1">
        <v>-1.15325999999999</v>
      </c>
      <c r="AJ991" s="1">
        <v>-1.53473999999999</v>
      </c>
      <c r="AK991" s="1">
        <v>5.1970000000000002E-2</v>
      </c>
      <c r="AL991" s="1">
        <v>-2.4887199999999901</v>
      </c>
      <c r="AM991" s="1">
        <v>-0.89661000000000002</v>
      </c>
      <c r="AN991" s="1">
        <v>-3.03765999999999</v>
      </c>
      <c r="AO991" s="1">
        <v>-0.22697000000000001</v>
      </c>
    </row>
    <row r="992" spans="1:41" x14ac:dyDescent="0.3">
      <c r="A992">
        <f t="shared" si="15"/>
        <v>0.49450000000000038</v>
      </c>
      <c r="B992" s="1">
        <v>-1.1735199999999899</v>
      </c>
      <c r="C992" s="1">
        <v>-0.92756000000000005</v>
      </c>
      <c r="D992" s="1">
        <v>-1.6279699999999899</v>
      </c>
      <c r="E992" s="1">
        <v>-0.9143</v>
      </c>
      <c r="F992" s="1">
        <v>-0.84782999999999897</v>
      </c>
      <c r="G992" s="1">
        <v>-0.68133999999999895</v>
      </c>
      <c r="H992" s="1">
        <v>-1.4603999999999899</v>
      </c>
      <c r="I992" s="1">
        <v>-0.95335000000000003</v>
      </c>
      <c r="J992" s="1">
        <v>-1.6257600000000001</v>
      </c>
      <c r="K992" s="1">
        <v>-3.9699999999999902E-2</v>
      </c>
      <c r="L992" s="1">
        <v>-1.76736</v>
      </c>
      <c r="M992" s="1">
        <v>-1.40886</v>
      </c>
      <c r="N992" s="1">
        <v>-2.4673799999999901</v>
      </c>
      <c r="O992" s="1">
        <v>-0.76227999999999896</v>
      </c>
      <c r="P992" s="1">
        <v>-1.5961099999999899</v>
      </c>
      <c r="Q992" s="1">
        <v>-0.36038999999999899</v>
      </c>
      <c r="R992" s="1">
        <v>-0.60599999999999898</v>
      </c>
      <c r="S992" s="1">
        <v>-1.3120000000000001</v>
      </c>
      <c r="T992" s="1">
        <v>-2.45407999999999</v>
      </c>
      <c r="U992" s="1">
        <v>-1.1354200000000001</v>
      </c>
      <c r="V992" s="1">
        <v>-1.9484999999999899</v>
      </c>
      <c r="W992" s="1">
        <v>-0.91537000000000002</v>
      </c>
      <c r="X992" s="1">
        <v>-2.1890399999999901</v>
      </c>
      <c r="Y992" s="1">
        <v>-1.1519200000000001</v>
      </c>
      <c r="Z992" s="1">
        <v>-3.0526699999999898</v>
      </c>
      <c r="AA992" s="1">
        <v>1.8010299999999899</v>
      </c>
      <c r="AB992" s="1">
        <v>-2.3646099999999901</v>
      </c>
      <c r="AC992" s="1">
        <v>-1.5288900000000001</v>
      </c>
      <c r="AD992" s="1">
        <v>-2.4836900000000002</v>
      </c>
      <c r="AE992" s="1">
        <v>-1.2622800000000001</v>
      </c>
      <c r="AF992" s="1">
        <v>-1.81969</v>
      </c>
      <c r="AG992" s="1">
        <v>-0.65673999999999899</v>
      </c>
      <c r="AH992" s="1">
        <v>-1.48614</v>
      </c>
      <c r="AI992" s="1">
        <v>-1.25924999999999</v>
      </c>
      <c r="AJ992" s="1">
        <v>-1.4144399999999899</v>
      </c>
      <c r="AK992" s="1">
        <v>-0.114799999999999</v>
      </c>
      <c r="AL992" s="1">
        <v>-2.2050900000000002</v>
      </c>
      <c r="AM992" s="1">
        <v>-0.76819999999999899</v>
      </c>
      <c r="AN992" s="1">
        <v>-3.2082000000000002</v>
      </c>
      <c r="AO992" s="1">
        <v>-2.4199999999999899E-3</v>
      </c>
    </row>
    <row r="993" spans="1:41" x14ac:dyDescent="0.3">
      <c r="A993">
        <f t="shared" si="15"/>
        <v>0.49500000000000038</v>
      </c>
      <c r="B993" s="1">
        <v>-1.22057999999999</v>
      </c>
      <c r="C993" s="1">
        <v>-0.72902999999999896</v>
      </c>
      <c r="D993" s="1">
        <v>-2.0229099999999902</v>
      </c>
      <c r="E993" s="1">
        <v>-0.79852999999999896</v>
      </c>
      <c r="F993" s="1">
        <v>-1.02895</v>
      </c>
      <c r="G993" s="1">
        <v>-0.37296000000000001</v>
      </c>
      <c r="H993" s="1">
        <v>-1.1309</v>
      </c>
      <c r="I993" s="1">
        <v>-1.07584999999999</v>
      </c>
      <c r="J993" s="1">
        <v>-1.5190999999999899</v>
      </c>
      <c r="K993" s="1">
        <v>5.3920000000000003E-2</v>
      </c>
      <c r="L993" s="1">
        <v>-1.56750999999999</v>
      </c>
      <c r="M993" s="1">
        <v>-1.42894999999999</v>
      </c>
      <c r="N993" s="1">
        <v>-2.3870100000000001</v>
      </c>
      <c r="O993" s="1">
        <v>-1.1625300000000001</v>
      </c>
      <c r="P993" s="1">
        <v>-1.49719</v>
      </c>
      <c r="Q993" s="1">
        <v>-0.37387999999999899</v>
      </c>
      <c r="R993" s="1">
        <v>-0.46521000000000001</v>
      </c>
      <c r="S993" s="1">
        <v>-1.3412900000000001</v>
      </c>
      <c r="T993" s="1">
        <v>-2.2119699999999902</v>
      </c>
      <c r="U993" s="1">
        <v>-0.93776000000000004</v>
      </c>
      <c r="V993" s="1">
        <v>-2.1808499999999902</v>
      </c>
      <c r="W993" s="1">
        <v>-0.92130000000000001</v>
      </c>
      <c r="X993" s="1">
        <v>-2.26379999999999</v>
      </c>
      <c r="Y993" s="1">
        <v>-1.05179</v>
      </c>
      <c r="Z993" s="1">
        <v>-3.17218</v>
      </c>
      <c r="AA993" s="1">
        <v>1.93337</v>
      </c>
      <c r="AB993" s="1">
        <v>-2.52244</v>
      </c>
      <c r="AC993" s="1">
        <v>-1.7776099999999899</v>
      </c>
      <c r="AD993" s="1">
        <v>-2.4386999999999901</v>
      </c>
      <c r="AE993" s="1">
        <v>-1.0718099999999899</v>
      </c>
      <c r="AF993" s="1">
        <v>-0.73494999999999899</v>
      </c>
      <c r="AG993" s="1">
        <v>-1.90741</v>
      </c>
      <c r="AH993" s="1">
        <v>-1.4161600000000001</v>
      </c>
      <c r="AI993" s="1">
        <v>-1.31345</v>
      </c>
      <c r="AJ993" s="1">
        <v>-1.23875</v>
      </c>
      <c r="AK993" s="1">
        <v>0.28814000000000001</v>
      </c>
      <c r="AL993" s="1">
        <v>-2.3349299999999902</v>
      </c>
      <c r="AM993" s="1">
        <v>-1.0335000000000001</v>
      </c>
      <c r="AN993" s="1">
        <v>-3.2218900000000001</v>
      </c>
      <c r="AO993" s="1">
        <v>9.5519999999999897E-2</v>
      </c>
    </row>
    <row r="994" spans="1:41" x14ac:dyDescent="0.3">
      <c r="A994">
        <f t="shared" si="15"/>
        <v>0.49550000000000038</v>
      </c>
      <c r="B994" s="1">
        <v>-1.25944999999999</v>
      </c>
      <c r="C994" s="1">
        <v>-0.99812999999999896</v>
      </c>
      <c r="D994" s="1">
        <v>-2.1693600000000002</v>
      </c>
      <c r="E994" s="1">
        <v>-0.95794999999999897</v>
      </c>
      <c r="F994" s="1">
        <v>-1.2816700000000001</v>
      </c>
      <c r="G994" s="1">
        <v>-0.28888999999999898</v>
      </c>
      <c r="H994" s="1">
        <v>-0.89361000000000002</v>
      </c>
      <c r="I994" s="1">
        <v>-1.1130899999999899</v>
      </c>
      <c r="J994" s="1">
        <v>-1.4860100000000001</v>
      </c>
      <c r="K994" s="1">
        <v>-2.4399999999999899E-3</v>
      </c>
      <c r="L994" s="1">
        <v>-2.1671800000000001</v>
      </c>
      <c r="M994" s="1">
        <v>-1.32081</v>
      </c>
      <c r="N994" s="1">
        <v>-2.5718299999999901</v>
      </c>
      <c r="O994" s="1">
        <v>-0.58753999999999895</v>
      </c>
      <c r="P994" s="1">
        <v>-1.4350799999999899</v>
      </c>
      <c r="Q994" s="1">
        <v>-0.46966000000000002</v>
      </c>
      <c r="R994" s="1">
        <v>-0.39935999999999899</v>
      </c>
      <c r="S994" s="1">
        <v>-0.77173000000000003</v>
      </c>
      <c r="T994" s="1">
        <v>-2.54088</v>
      </c>
      <c r="U994" s="1">
        <v>-1.1860299999999899</v>
      </c>
      <c r="V994" s="1">
        <v>-2.1365500000000002</v>
      </c>
      <c r="W994" s="1">
        <v>-0.83462999999999898</v>
      </c>
      <c r="X994" s="1">
        <v>-2.2818800000000001</v>
      </c>
      <c r="Y994" s="1">
        <v>-1.37732999999999</v>
      </c>
      <c r="Z994" s="1">
        <v>-3.11524</v>
      </c>
      <c r="AA994" s="1">
        <v>2.00692</v>
      </c>
      <c r="AB994" s="1">
        <v>-2.5522399999999901</v>
      </c>
      <c r="AC994" s="1">
        <v>-1.4568000000000001</v>
      </c>
      <c r="AD994" s="1">
        <v>-2.4283100000000002</v>
      </c>
      <c r="AE994" s="1">
        <v>-1.1212200000000001</v>
      </c>
      <c r="AF994" s="1">
        <v>-2.3403399999999901</v>
      </c>
      <c r="AG994" s="1">
        <v>-0.95299</v>
      </c>
      <c r="AH994" s="1">
        <v>-1.2745599999999899</v>
      </c>
      <c r="AI994" s="1">
        <v>-1.30242999999999</v>
      </c>
      <c r="AJ994" s="1">
        <v>-1.8049599999999899</v>
      </c>
      <c r="AK994" s="1">
        <v>0.51083999999999896</v>
      </c>
      <c r="AL994" s="1">
        <v>-2.2105800000000002</v>
      </c>
      <c r="AM994" s="1">
        <v>-0.78739000000000003</v>
      </c>
      <c r="AN994" s="1">
        <v>-3.2668699999999902</v>
      </c>
      <c r="AO994" s="1">
        <v>1.7000000000000001E-4</v>
      </c>
    </row>
    <row r="995" spans="1:41" x14ac:dyDescent="0.3">
      <c r="A995">
        <f t="shared" si="15"/>
        <v>0.49600000000000039</v>
      </c>
      <c r="B995" s="1">
        <v>-1.2055100000000001</v>
      </c>
      <c r="C995" s="1">
        <v>-1.0133099999999899</v>
      </c>
      <c r="D995" s="1">
        <v>-1.76953</v>
      </c>
      <c r="E995" s="1">
        <v>-0.80423999999999896</v>
      </c>
      <c r="F995" s="1">
        <v>-1.3473900000000001</v>
      </c>
      <c r="G995" s="1">
        <v>-0.41997000000000001</v>
      </c>
      <c r="H995" s="1">
        <v>-1.1397900000000001</v>
      </c>
      <c r="I995" s="1">
        <v>-1.0240400000000001</v>
      </c>
      <c r="J995" s="1">
        <v>-1.6857800000000001</v>
      </c>
      <c r="K995" s="1">
        <v>-0.13833000000000001</v>
      </c>
      <c r="L995" s="1">
        <v>-2.4109500000000001</v>
      </c>
      <c r="M995" s="1">
        <v>-1.48917999999999</v>
      </c>
      <c r="N995" s="1">
        <v>-2.5458500000000002</v>
      </c>
      <c r="O995" s="1">
        <v>-0.95940999999999899</v>
      </c>
      <c r="P995" s="1">
        <v>-1.24239999999999</v>
      </c>
      <c r="Q995" s="1">
        <v>-0.44635000000000002</v>
      </c>
      <c r="R995" s="1">
        <v>-0.58799999999999897</v>
      </c>
      <c r="S995" s="1">
        <v>-1.09897</v>
      </c>
      <c r="T995" s="1">
        <v>-2.2639599999999902</v>
      </c>
      <c r="U995" s="1">
        <v>-1.1159699999999899</v>
      </c>
      <c r="V995" s="1">
        <v>-1.92301999999999</v>
      </c>
      <c r="W995" s="1">
        <v>-1.0971200000000001</v>
      </c>
      <c r="X995" s="1">
        <v>-2.2693500000000002</v>
      </c>
      <c r="Y995" s="1">
        <v>-1.2735700000000001</v>
      </c>
      <c r="Z995" s="1">
        <v>-2.9795400000000001</v>
      </c>
      <c r="AA995" s="1">
        <v>1.7523500000000001</v>
      </c>
      <c r="AB995" s="1">
        <v>-2.4197999999999902</v>
      </c>
      <c r="AC995" s="1">
        <v>-1.1725099999999899</v>
      </c>
      <c r="AD995" s="1">
        <v>-2.2829399999999902</v>
      </c>
      <c r="AE995" s="1">
        <v>-1.13083</v>
      </c>
      <c r="AF995" s="1">
        <v>-2.13235999999999</v>
      </c>
      <c r="AG995" s="1">
        <v>-1.38144</v>
      </c>
      <c r="AH995" s="1">
        <v>-1.5199</v>
      </c>
      <c r="AI995" s="1">
        <v>-1.3739600000000001</v>
      </c>
      <c r="AJ995" s="1">
        <v>-1.8494600000000001</v>
      </c>
      <c r="AK995" s="1">
        <v>0.61809999999999898</v>
      </c>
      <c r="AL995" s="1">
        <v>-2.31027</v>
      </c>
      <c r="AM995" s="1">
        <v>-1.09899999999999</v>
      </c>
      <c r="AN995" s="1">
        <v>-3.3442199999999902</v>
      </c>
      <c r="AO995" s="1">
        <v>0.228569999999999</v>
      </c>
    </row>
    <row r="996" spans="1:41" x14ac:dyDescent="0.3">
      <c r="A996">
        <f t="shared" si="15"/>
        <v>0.49650000000000039</v>
      </c>
      <c r="B996" s="1">
        <v>-1.34279999999999</v>
      </c>
      <c r="C996" s="1">
        <v>-0.85341</v>
      </c>
      <c r="D996" s="1">
        <v>-1.76844</v>
      </c>
      <c r="E996" s="1">
        <v>-0.68606999999999896</v>
      </c>
      <c r="F996" s="1">
        <v>-1.1889799999999899</v>
      </c>
      <c r="G996" s="1">
        <v>-0.31062000000000001</v>
      </c>
      <c r="H996" s="1">
        <v>-1.0751500000000001</v>
      </c>
      <c r="I996" s="1">
        <v>-0.68410000000000004</v>
      </c>
      <c r="J996" s="1">
        <v>-1.6434500000000001</v>
      </c>
      <c r="K996" s="1">
        <v>-0.22564000000000001</v>
      </c>
      <c r="L996" s="1">
        <v>-1.9954099999999899</v>
      </c>
      <c r="M996" s="1">
        <v>-1.4880199999999899</v>
      </c>
      <c r="N996" s="1">
        <v>-2.2277100000000001</v>
      </c>
      <c r="O996" s="1">
        <v>-0.82684000000000002</v>
      </c>
      <c r="P996" s="1">
        <v>-1.43796999999999</v>
      </c>
      <c r="Q996" s="1">
        <v>-0.26738000000000001</v>
      </c>
      <c r="R996" s="1">
        <v>-0.47138000000000002</v>
      </c>
      <c r="S996" s="1">
        <v>-1.4271100000000001</v>
      </c>
      <c r="T996" s="1">
        <v>-2.4788499999999898</v>
      </c>
      <c r="U996" s="1">
        <v>-1.1453599999999899</v>
      </c>
      <c r="V996" s="1">
        <v>-1.9447099999999899</v>
      </c>
      <c r="W996" s="1">
        <v>-1.0484800000000001</v>
      </c>
      <c r="X996" s="1">
        <v>-2.2291699999999901</v>
      </c>
      <c r="Y996" s="1">
        <v>-1.2660499999999899</v>
      </c>
      <c r="Z996" s="1">
        <v>-3.69516</v>
      </c>
      <c r="AA996" s="1">
        <v>2.16468999999999</v>
      </c>
      <c r="AB996" s="1">
        <v>-2.1691400000000001</v>
      </c>
      <c r="AC996" s="1">
        <v>-1.82101</v>
      </c>
      <c r="AD996" s="1">
        <v>-2.5511400000000002</v>
      </c>
      <c r="AE996" s="1">
        <v>-1.38609</v>
      </c>
      <c r="AF996" s="1">
        <v>-2.7313200000000002</v>
      </c>
      <c r="AG996" s="1">
        <v>-1.2417199999999899</v>
      </c>
      <c r="AH996" s="1">
        <v>-1.57421999999999</v>
      </c>
      <c r="AI996" s="1">
        <v>-1.3095300000000001</v>
      </c>
      <c r="AJ996" s="1">
        <v>-2.1848700000000001</v>
      </c>
      <c r="AK996" s="1">
        <v>0.49764999999999898</v>
      </c>
      <c r="AL996" s="1">
        <v>-2.3226900000000001</v>
      </c>
      <c r="AM996" s="1">
        <v>-1.06664</v>
      </c>
      <c r="AN996" s="1">
        <v>-3.1907000000000001</v>
      </c>
      <c r="AO996" s="1">
        <v>-4.7649999999999901E-2</v>
      </c>
    </row>
    <row r="997" spans="1:41" x14ac:dyDescent="0.3">
      <c r="A997">
        <f t="shared" si="15"/>
        <v>0.49700000000000039</v>
      </c>
      <c r="B997" s="1">
        <v>-1.0813999999999899</v>
      </c>
      <c r="C997" s="1">
        <v>-1.0150999999999899</v>
      </c>
      <c r="D997" s="1">
        <v>-1.8413999999999899</v>
      </c>
      <c r="E997" s="1">
        <v>-0.81201000000000001</v>
      </c>
      <c r="F997" s="1">
        <v>-1.2005300000000001</v>
      </c>
      <c r="G997" s="1">
        <v>-0.36337999999999898</v>
      </c>
      <c r="H997" s="1">
        <v>-1.1711100000000001</v>
      </c>
      <c r="I997" s="1">
        <v>-0.65958000000000006</v>
      </c>
      <c r="J997" s="1">
        <v>-1.63271999999999</v>
      </c>
      <c r="K997" s="1">
        <v>-0.33656999999999898</v>
      </c>
      <c r="L997" s="1">
        <v>-1.79137999999999</v>
      </c>
      <c r="M997" s="1">
        <v>-1.2859400000000001</v>
      </c>
      <c r="N997" s="1">
        <v>-2.2880799999999901</v>
      </c>
      <c r="O997" s="1">
        <v>-0.76437999999999895</v>
      </c>
      <c r="P997" s="1">
        <v>-1.3865099999999899</v>
      </c>
      <c r="Q997" s="1">
        <v>-0.62899000000000005</v>
      </c>
      <c r="R997" s="1">
        <v>-0.114549999999999</v>
      </c>
      <c r="S997" s="1">
        <v>-1.3804000000000001</v>
      </c>
      <c r="T997" s="1">
        <v>-2.4987599999999901</v>
      </c>
      <c r="U997" s="1">
        <v>-0.93508999999999898</v>
      </c>
      <c r="V997" s="1">
        <v>-1.8363700000000001</v>
      </c>
      <c r="W997" s="1">
        <v>-0.73487000000000002</v>
      </c>
      <c r="X997" s="1">
        <v>-2.1837300000000002</v>
      </c>
      <c r="Y997" s="1">
        <v>-0.91049000000000002</v>
      </c>
      <c r="Z997" s="1">
        <v>-3.3416399999999902</v>
      </c>
      <c r="AA997" s="1">
        <v>1.98163</v>
      </c>
      <c r="AB997" s="1">
        <v>-1.7317</v>
      </c>
      <c r="AC997" s="1">
        <v>-1.88351</v>
      </c>
      <c r="AD997" s="1">
        <v>-2.4037000000000002</v>
      </c>
      <c r="AE997" s="1">
        <v>-1.1433500000000001</v>
      </c>
      <c r="AF997" s="1">
        <v>-1.8746100000000001</v>
      </c>
      <c r="AG997" s="1">
        <v>-0.92698999999999898</v>
      </c>
      <c r="AH997" s="1">
        <v>-1.3714900000000001</v>
      </c>
      <c r="AI997" s="1">
        <v>-1.25897999999999</v>
      </c>
      <c r="AJ997" s="1">
        <v>-1.64051999999999</v>
      </c>
      <c r="AK997" s="1">
        <v>0.71455000000000002</v>
      </c>
      <c r="AL997" s="1">
        <v>-2.1638000000000002</v>
      </c>
      <c r="AM997" s="1">
        <v>-0.101159999999999</v>
      </c>
      <c r="AN997" s="1">
        <v>-3.1972200000000002</v>
      </c>
      <c r="AO997" s="1">
        <v>-4.3700000000000003E-2</v>
      </c>
    </row>
    <row r="998" spans="1:41" x14ac:dyDescent="0.3">
      <c r="A998">
        <f t="shared" si="15"/>
        <v>0.49750000000000039</v>
      </c>
      <c r="B998" s="1">
        <v>-1.2509600000000001</v>
      </c>
      <c r="C998" s="1">
        <v>-0.67027999999999899</v>
      </c>
      <c r="D998" s="1">
        <v>-1.6930400000000001</v>
      </c>
      <c r="E998" s="1">
        <v>-0.81171000000000004</v>
      </c>
      <c r="F998" s="1">
        <v>-0.96601000000000004</v>
      </c>
      <c r="G998" s="1">
        <v>-0.42624000000000001</v>
      </c>
      <c r="H998" s="1">
        <v>-1.4967200000000001</v>
      </c>
      <c r="I998" s="1">
        <v>-0.51215999999999895</v>
      </c>
      <c r="J998" s="1">
        <v>-1.6717500000000001</v>
      </c>
      <c r="K998" s="1">
        <v>-0.33524999999999899</v>
      </c>
      <c r="L998" s="1">
        <v>-1.8248599999999899</v>
      </c>
      <c r="M998" s="1">
        <v>-1.3142</v>
      </c>
      <c r="N998" s="1">
        <v>-2.5520100000000001</v>
      </c>
      <c r="O998" s="1">
        <v>-0.84426000000000001</v>
      </c>
      <c r="P998" s="1">
        <v>-1.5912900000000001</v>
      </c>
      <c r="Q998" s="1">
        <v>-0.34253</v>
      </c>
      <c r="R998" s="1">
        <v>-0.114049999999999</v>
      </c>
      <c r="S998" s="1">
        <v>-1.54679999999999</v>
      </c>
      <c r="T998" s="1">
        <v>-2.59913999999999</v>
      </c>
      <c r="U998" s="1">
        <v>-1.2907200000000001</v>
      </c>
      <c r="V998" s="1">
        <v>-2.0284300000000002</v>
      </c>
      <c r="W998" s="1">
        <v>-0.96133999999999897</v>
      </c>
      <c r="X998" s="1">
        <v>-2.1999699999999902</v>
      </c>
      <c r="Y998" s="1">
        <v>-0.97721999999999898</v>
      </c>
      <c r="Z998" s="1">
        <v>-3.4046500000000002</v>
      </c>
      <c r="AA998" s="1">
        <v>2.3299799999999902</v>
      </c>
      <c r="AB998" s="1">
        <v>-2.18215</v>
      </c>
      <c r="AC998" s="1">
        <v>-1.92888999999999</v>
      </c>
      <c r="AD998" s="1">
        <v>-2.4791500000000002</v>
      </c>
      <c r="AE998" s="1">
        <v>-1.1022799999999899</v>
      </c>
      <c r="AF998" s="1">
        <v>-1.6649799999999899</v>
      </c>
      <c r="AG998" s="1">
        <v>-1.46645</v>
      </c>
      <c r="AH998" s="1">
        <v>-1.49773</v>
      </c>
      <c r="AI998" s="1">
        <v>-0.98079000000000005</v>
      </c>
      <c r="AJ998" s="1">
        <v>-1.47470999999999</v>
      </c>
      <c r="AK998" s="1">
        <v>0.36629</v>
      </c>
      <c r="AL998" s="1">
        <v>-1.85956999999999</v>
      </c>
      <c r="AM998" s="1">
        <v>-0.37459999999999899</v>
      </c>
      <c r="AN998" s="1">
        <v>-3.20800999999999</v>
      </c>
      <c r="AO998" s="1">
        <v>-0.18934000000000001</v>
      </c>
    </row>
    <row r="999" spans="1:41" x14ac:dyDescent="0.3">
      <c r="A999">
        <f t="shared" si="15"/>
        <v>0.49800000000000039</v>
      </c>
      <c r="B999" s="1">
        <v>-1.41876</v>
      </c>
      <c r="C999" s="1">
        <v>-0.33506999999999898</v>
      </c>
      <c r="D999" s="1">
        <v>-1.5566199999999899</v>
      </c>
      <c r="E999" s="1">
        <v>-0.70633999999999897</v>
      </c>
      <c r="F999" s="1">
        <v>-1.40468999999999</v>
      </c>
      <c r="G999" s="1">
        <v>-0.25339</v>
      </c>
      <c r="H999" s="1">
        <v>-1.38636</v>
      </c>
      <c r="I999" s="1">
        <v>-0.74707000000000001</v>
      </c>
      <c r="J999" s="1">
        <v>-1.8595600000000001</v>
      </c>
      <c r="K999" s="1">
        <v>-0.27766999999999897</v>
      </c>
      <c r="L999" s="1">
        <v>-1.77807</v>
      </c>
      <c r="M999" s="1">
        <v>-1.2922800000000001</v>
      </c>
      <c r="N999" s="1">
        <v>-2.39997999999999</v>
      </c>
      <c r="O999" s="1">
        <v>-1.21328999999999</v>
      </c>
      <c r="P999" s="1">
        <v>-1.47338999999999</v>
      </c>
      <c r="Q999" s="1">
        <v>-0.61358000000000001</v>
      </c>
      <c r="R999" s="1">
        <v>0.36752000000000001</v>
      </c>
      <c r="S999" s="1">
        <v>-1.42422</v>
      </c>
      <c r="T999" s="1">
        <v>-2.8677600000000001</v>
      </c>
      <c r="U999" s="1">
        <v>-1.22187</v>
      </c>
      <c r="V999" s="1">
        <v>-1.8249599999999899</v>
      </c>
      <c r="W999" s="1">
        <v>-1.06525</v>
      </c>
      <c r="X999" s="1">
        <v>-1.9106000000000001</v>
      </c>
      <c r="Y999" s="1">
        <v>-1.30752</v>
      </c>
      <c r="Z999" s="1">
        <v>-3.2589399999999902</v>
      </c>
      <c r="AA999" s="1">
        <v>1.5911200000000001</v>
      </c>
      <c r="AB999" s="1">
        <v>-2.0135999999999901</v>
      </c>
      <c r="AC999" s="1">
        <v>-1.4272</v>
      </c>
      <c r="AD999" s="1">
        <v>-2.4949799999999902</v>
      </c>
      <c r="AE999" s="1">
        <v>-1.19962999999999</v>
      </c>
      <c r="AF999" s="1">
        <v>-1.8253999999999899</v>
      </c>
      <c r="AG999" s="1">
        <v>-1.3020499999999899</v>
      </c>
      <c r="AH999" s="1">
        <v>-1.3870199999999899</v>
      </c>
      <c r="AI999" s="1">
        <v>-0.83220000000000005</v>
      </c>
      <c r="AJ999" s="1">
        <v>-1.8652599999999899</v>
      </c>
      <c r="AK999" s="1">
        <v>0.57676000000000005</v>
      </c>
      <c r="AL999" s="1">
        <v>-2.4230499999999902</v>
      </c>
      <c r="AM999" s="1">
        <v>-9.5449999999999896E-2</v>
      </c>
      <c r="AN999" s="1">
        <v>-2.9904399999999902</v>
      </c>
      <c r="AO999" s="1">
        <v>-0.33533000000000002</v>
      </c>
    </row>
    <row r="1000" spans="1:41" x14ac:dyDescent="0.3">
      <c r="A1000">
        <f t="shared" si="15"/>
        <v>0.49850000000000039</v>
      </c>
      <c r="B1000" s="1">
        <v>-1.81491</v>
      </c>
      <c r="C1000" s="1">
        <v>-0.21301999999999899</v>
      </c>
      <c r="D1000" s="1">
        <v>-1.7770600000000001</v>
      </c>
      <c r="E1000" s="1">
        <v>-0.95955999999999897</v>
      </c>
      <c r="F1000" s="1">
        <v>-1.3158000000000001</v>
      </c>
      <c r="G1000" s="1">
        <v>-0.43296000000000001</v>
      </c>
      <c r="H1000" s="1">
        <v>-1.3931100000000001</v>
      </c>
      <c r="I1000" s="1">
        <v>-0.58513000000000004</v>
      </c>
      <c r="J1000" s="1">
        <v>-1.58889999999999</v>
      </c>
      <c r="K1000" s="1">
        <v>-3.8199999999999901E-2</v>
      </c>
      <c r="L1000" s="1">
        <v>-1.78449999999999</v>
      </c>
      <c r="M1000" s="1">
        <v>-1.47762999999999</v>
      </c>
      <c r="N1000" s="1">
        <v>-2.4222899999999901</v>
      </c>
      <c r="O1000" s="1">
        <v>-1.0463499999999899</v>
      </c>
      <c r="P1000" s="1">
        <v>-1.83369</v>
      </c>
      <c r="Q1000" s="1">
        <v>9.289E-2</v>
      </c>
      <c r="R1000" s="1">
        <v>0.27222000000000002</v>
      </c>
      <c r="S1000" s="1">
        <v>-1.63931</v>
      </c>
      <c r="T1000" s="1">
        <v>-2.5837799999999902</v>
      </c>
      <c r="U1000" s="1">
        <v>-1.2860400000000001</v>
      </c>
      <c r="V1000" s="1">
        <v>-2.1500099999999902</v>
      </c>
      <c r="W1000" s="1">
        <v>-1.00465</v>
      </c>
      <c r="X1000" s="1">
        <v>-2.2711800000000002</v>
      </c>
      <c r="Y1000" s="1">
        <v>-1.26817</v>
      </c>
      <c r="Z1000" s="1">
        <v>-2.9533399999999901</v>
      </c>
      <c r="AA1000" s="1">
        <v>1.96270999999999</v>
      </c>
      <c r="AB1000" s="1">
        <v>-2.51634</v>
      </c>
      <c r="AC1000" s="1">
        <v>-1.14046</v>
      </c>
      <c r="AD1000" s="1">
        <v>-2.3802799999999902</v>
      </c>
      <c r="AE1000" s="1">
        <v>-0.90056999999999898</v>
      </c>
      <c r="AF1000" s="1">
        <v>-1.27456999999999</v>
      </c>
      <c r="AG1000" s="1">
        <v>-1.3105500000000001</v>
      </c>
      <c r="AH1000" s="1">
        <v>-1.4192800000000001</v>
      </c>
      <c r="AI1000" s="1">
        <v>-0.91974</v>
      </c>
      <c r="AJ1000" s="1">
        <v>-1.7011499999999899</v>
      </c>
      <c r="AK1000" s="1">
        <v>0.84282000000000001</v>
      </c>
      <c r="AL1000" s="1">
        <v>-2.5151799999999902</v>
      </c>
      <c r="AM1000" s="1">
        <v>0.15704000000000001</v>
      </c>
      <c r="AN1000" s="1">
        <v>-3.0087899999999901</v>
      </c>
      <c r="AO1000" s="1">
        <v>0.32263999999999898</v>
      </c>
    </row>
    <row r="1001" spans="1:41" x14ac:dyDescent="0.3">
      <c r="A1001">
        <f t="shared" si="15"/>
        <v>0.49900000000000039</v>
      </c>
      <c r="B1001" s="1">
        <v>-1.63026</v>
      </c>
      <c r="C1001" s="1">
        <v>-0.53256999999999899</v>
      </c>
      <c r="D1001" s="1">
        <v>-1.8715900000000001</v>
      </c>
      <c r="E1001" s="1">
        <v>-0.918569999999999</v>
      </c>
      <c r="F1001" s="1">
        <v>-1.3893200000000001</v>
      </c>
      <c r="G1001" s="1">
        <v>-0.23743</v>
      </c>
      <c r="H1001" s="1">
        <v>-1.1746099999999899</v>
      </c>
      <c r="I1001" s="1">
        <v>-0.38568999999999898</v>
      </c>
      <c r="J1001" s="1">
        <v>-1.82208999999999</v>
      </c>
      <c r="K1001" s="1">
        <v>0.16112000000000001</v>
      </c>
      <c r="L1001" s="1">
        <v>-2.0534099999999902</v>
      </c>
      <c r="M1001" s="1">
        <v>-1.38471999999999</v>
      </c>
      <c r="N1001" s="1">
        <v>-1.87363999999999</v>
      </c>
      <c r="O1001" s="1">
        <v>-1.01</v>
      </c>
      <c r="P1001" s="1">
        <v>-1.5578799999999899</v>
      </c>
      <c r="Q1001" s="1">
        <v>-0.15861</v>
      </c>
      <c r="R1001" s="1">
        <v>0.29169</v>
      </c>
      <c r="S1001" s="1">
        <v>-1.81481</v>
      </c>
      <c r="T1001" s="1">
        <v>-2.6760399999999902</v>
      </c>
      <c r="U1001" s="1">
        <v>-1.09363999999999</v>
      </c>
      <c r="V1001" s="1">
        <v>-2.0257399999999901</v>
      </c>
      <c r="W1001" s="1">
        <v>-0.85355000000000003</v>
      </c>
      <c r="X1001" s="1">
        <v>-2.1158299999999901</v>
      </c>
      <c r="Y1001" s="1">
        <v>-1.5066200000000001</v>
      </c>
      <c r="Z1001" s="1">
        <v>-3.4153299999999902</v>
      </c>
      <c r="AA1001" s="1">
        <v>1.89744</v>
      </c>
      <c r="AB1001" s="1">
        <v>-2.5320900000000002</v>
      </c>
      <c r="AC1001" s="1">
        <v>-1.3120499999999899</v>
      </c>
      <c r="AD1001" s="1">
        <v>-2.3817599999999901</v>
      </c>
      <c r="AE1001" s="1">
        <v>-1.17769999999999</v>
      </c>
      <c r="AF1001" s="1">
        <v>-1.74148999999999</v>
      </c>
      <c r="AG1001" s="1">
        <v>-1.1767099999999899</v>
      </c>
      <c r="AH1001" s="1">
        <v>-1.4414400000000001</v>
      </c>
      <c r="AI1001" s="1">
        <v>-1.1233599999999899</v>
      </c>
      <c r="AJ1001" s="1">
        <v>-1.6487499999999899</v>
      </c>
      <c r="AK1001" s="1">
        <v>0.63095999999999897</v>
      </c>
      <c r="AL1001" s="1">
        <v>-2.6144199999999902</v>
      </c>
      <c r="AM1001" s="1">
        <v>0.68054000000000003</v>
      </c>
      <c r="AN1001" s="1">
        <v>-3.0804399999999901</v>
      </c>
      <c r="AO1001" s="1">
        <v>0.29444999999999899</v>
      </c>
    </row>
    <row r="1002" spans="1:41" x14ac:dyDescent="0.3">
      <c r="A1002">
        <f t="shared" si="15"/>
        <v>0.49950000000000039</v>
      </c>
      <c r="B1002" s="1">
        <v>-1.3765499999999899</v>
      </c>
      <c r="C1002" s="1">
        <v>-0.39577000000000001</v>
      </c>
      <c r="D1002" s="1">
        <v>-1.9078900000000001</v>
      </c>
      <c r="E1002" s="1">
        <v>-1.0543100000000001</v>
      </c>
      <c r="F1002" s="1">
        <v>-1.14881999999999</v>
      </c>
      <c r="G1002" s="1">
        <v>-0.21173</v>
      </c>
      <c r="H1002" s="1">
        <v>-1.1640600000000001</v>
      </c>
      <c r="I1002" s="1">
        <v>-0.78756000000000004</v>
      </c>
      <c r="J1002" s="1">
        <v>-1.6971400000000001</v>
      </c>
      <c r="K1002" s="1">
        <v>-0.30130000000000001</v>
      </c>
      <c r="L1002" s="1">
        <v>-2.0448599999999901</v>
      </c>
      <c r="M1002" s="1">
        <v>-1.2602800000000001</v>
      </c>
      <c r="N1002" s="1">
        <v>-2.1224799999999902</v>
      </c>
      <c r="O1002" s="1">
        <v>-1.10989</v>
      </c>
      <c r="P1002" s="1">
        <v>-1.86833</v>
      </c>
      <c r="Q1002" s="1">
        <v>-0.16853000000000001</v>
      </c>
      <c r="R1002" s="1">
        <v>0.27013999999999899</v>
      </c>
      <c r="S1002" s="1">
        <v>-1.6235599999999899</v>
      </c>
      <c r="T1002" s="1">
        <v>-2.6632099999999901</v>
      </c>
      <c r="U1002" s="1">
        <v>-1.3671199999999899</v>
      </c>
      <c r="V1002" s="1">
        <v>-1.9226399999999899</v>
      </c>
      <c r="W1002" s="1">
        <v>-0.61704000000000003</v>
      </c>
      <c r="X1002" s="1">
        <v>-2.19410999999999</v>
      </c>
      <c r="Y1002" s="1">
        <v>-1.08694</v>
      </c>
      <c r="Z1002" s="1">
        <v>-3.1481400000000002</v>
      </c>
      <c r="AA1002" s="1">
        <v>2.03078</v>
      </c>
      <c r="AB1002" s="1">
        <v>-2.4132600000000002</v>
      </c>
      <c r="AC1002" s="1">
        <v>-1.25783</v>
      </c>
      <c r="AD1002" s="1">
        <v>-2.5215499999999902</v>
      </c>
      <c r="AE1002" s="1">
        <v>-1.02578999999999</v>
      </c>
      <c r="AF1002" s="1">
        <v>-1.85150999999999</v>
      </c>
      <c r="AG1002" s="1">
        <v>-1.60628999999999</v>
      </c>
      <c r="AH1002" s="1">
        <v>-1.3443700000000001</v>
      </c>
      <c r="AI1002" s="1">
        <v>-0.81933999999999896</v>
      </c>
      <c r="AJ1002" s="1">
        <v>-1.8283</v>
      </c>
      <c r="AK1002" s="1">
        <v>0.24448</v>
      </c>
      <c r="AL1002" s="1">
        <v>-2.8422499999999902</v>
      </c>
      <c r="AM1002" s="1">
        <v>0.43079000000000001</v>
      </c>
      <c r="AN1002" s="1">
        <v>-2.84086999999999</v>
      </c>
      <c r="AO1002" s="1">
        <v>-0.14762</v>
      </c>
    </row>
    <row r="1003" spans="1:41" x14ac:dyDescent="0.3">
      <c r="A1003">
        <f t="shared" si="15"/>
        <v>0.50000000000000033</v>
      </c>
      <c r="B1003" s="1">
        <v>-1.4710300000000001</v>
      </c>
      <c r="C1003" s="1">
        <v>-0.40061999999999898</v>
      </c>
      <c r="D1003" s="1">
        <v>-2.1400100000000002</v>
      </c>
      <c r="E1003" s="1">
        <v>-0.93510000000000004</v>
      </c>
      <c r="F1003" s="1">
        <v>-1.2478800000000001</v>
      </c>
      <c r="G1003" s="1">
        <v>-0.79688999999999899</v>
      </c>
      <c r="H1003" s="1">
        <v>-1.5099800000000001</v>
      </c>
      <c r="I1003" s="1">
        <v>-0.52195000000000003</v>
      </c>
      <c r="J1003" s="1">
        <v>-1.43759999999999</v>
      </c>
      <c r="K1003" s="1">
        <v>-0.31357000000000002</v>
      </c>
      <c r="L1003" s="1">
        <v>-1.94889</v>
      </c>
      <c r="M1003" s="1">
        <v>-1.3724799999999899</v>
      </c>
      <c r="N1003" s="1">
        <v>-2.6049799999999901</v>
      </c>
      <c r="O1003" s="1">
        <v>-1.08582</v>
      </c>
      <c r="P1003" s="1">
        <v>-1.3323100000000001</v>
      </c>
      <c r="Q1003" s="1">
        <v>-0.13822999999999899</v>
      </c>
      <c r="R1003" s="1">
        <v>-0.54303999999999897</v>
      </c>
      <c r="S1003" s="1">
        <v>-1.24885</v>
      </c>
      <c r="T1003" s="1">
        <v>-2.4496999999999902</v>
      </c>
      <c r="U1003" s="1">
        <v>-1.1507000000000001</v>
      </c>
      <c r="V1003" s="1">
        <v>-1.86772</v>
      </c>
      <c r="W1003" s="1">
        <v>-1.09296999999999</v>
      </c>
      <c r="X1003" s="1">
        <v>-1.97594</v>
      </c>
      <c r="Y1003" s="1">
        <v>-1.1486700000000001</v>
      </c>
      <c r="Z1003" s="1">
        <v>-3.5978699999999901</v>
      </c>
      <c r="AA1003" s="1">
        <v>2.08691</v>
      </c>
      <c r="AB1003" s="1">
        <v>-2.42519999999999</v>
      </c>
      <c r="AC1003" s="1">
        <v>-1.28178999999999</v>
      </c>
      <c r="AD1003" s="1">
        <v>-2.6084900000000002</v>
      </c>
      <c r="AE1003" s="1">
        <v>-1.14541</v>
      </c>
      <c r="AF1003" s="1">
        <v>-0.58243</v>
      </c>
      <c r="AG1003" s="1">
        <v>-1.9481599999999899</v>
      </c>
      <c r="AH1003" s="1">
        <v>-1.51436999999999</v>
      </c>
      <c r="AI1003" s="1">
        <v>-0.95394999999999897</v>
      </c>
      <c r="AJ1003" s="1">
        <v>-1.82711</v>
      </c>
      <c r="AK1003" s="1">
        <v>0.29970000000000002</v>
      </c>
      <c r="AL1003" s="1">
        <v>-2.15137</v>
      </c>
      <c r="AM1003" s="1">
        <v>0.25102999999999898</v>
      </c>
      <c r="AN1003" s="1">
        <v>-2.9455200000000001</v>
      </c>
      <c r="AO1003" s="1">
        <v>0.273699999999999</v>
      </c>
    </row>
    <row r="1004" spans="1:41" x14ac:dyDescent="0.3">
      <c r="A1004">
        <f t="shared" si="15"/>
        <v>0.50050000000000028</v>
      </c>
      <c r="B1004" s="1">
        <v>-1.2528900000000001</v>
      </c>
      <c r="C1004" s="1">
        <v>-0.33088000000000001</v>
      </c>
      <c r="D1004" s="1">
        <v>-1.72479</v>
      </c>
      <c r="E1004" s="1">
        <v>-0.79281999999999897</v>
      </c>
      <c r="F1004" s="1">
        <v>-1.5570900000000001</v>
      </c>
      <c r="G1004" s="1">
        <v>-0.329759999999999</v>
      </c>
      <c r="H1004" s="1">
        <v>-1.12507</v>
      </c>
      <c r="I1004" s="1">
        <v>-0.77012999999999898</v>
      </c>
      <c r="J1004" s="1">
        <v>-1.7915099999999899</v>
      </c>
      <c r="K1004" s="1">
        <v>-3.2109999999999903E-2</v>
      </c>
      <c r="L1004" s="1">
        <v>-1.94291999999999</v>
      </c>
      <c r="M1004" s="1">
        <v>-1.13392</v>
      </c>
      <c r="N1004" s="1">
        <v>-2.3239999999999901</v>
      </c>
      <c r="O1004" s="1">
        <v>-1.05364999999999</v>
      </c>
      <c r="P1004" s="1">
        <v>-1.73804</v>
      </c>
      <c r="Q1004" s="1">
        <v>-6.5379999999999897E-2</v>
      </c>
      <c r="R1004" s="1">
        <v>0.35925000000000001</v>
      </c>
      <c r="S1004" s="1">
        <v>-1.5615000000000001</v>
      </c>
      <c r="T1004" s="1">
        <v>-2.4867599999999901</v>
      </c>
      <c r="U1004" s="1">
        <v>-0.99209999999999898</v>
      </c>
      <c r="V1004" s="1">
        <v>-1.83796</v>
      </c>
      <c r="W1004" s="1">
        <v>-1.14702999999999</v>
      </c>
      <c r="X1004" s="1">
        <v>-2.0347499999999901</v>
      </c>
      <c r="Y1004" s="1">
        <v>-1.1266400000000001</v>
      </c>
      <c r="Z1004" s="1">
        <v>-3.1318399999999902</v>
      </c>
      <c r="AA1004" s="1">
        <v>2.0144500000000001</v>
      </c>
      <c r="AB1004" s="1">
        <v>-2.3521999999999901</v>
      </c>
      <c r="AC1004" s="1">
        <v>-1.25058</v>
      </c>
      <c r="AD1004" s="1">
        <v>-2.49804</v>
      </c>
      <c r="AE1004" s="1">
        <v>-1.0434399999999899</v>
      </c>
      <c r="AF1004" s="1">
        <v>-1.3312999999999899</v>
      </c>
      <c r="AG1004" s="1">
        <v>-1.8586400000000001</v>
      </c>
      <c r="AH1004" s="1">
        <v>-1.47294999999999</v>
      </c>
      <c r="AI1004" s="1">
        <v>-0.91261999999999899</v>
      </c>
      <c r="AJ1004" s="1">
        <v>-1.6831700000000001</v>
      </c>
      <c r="AK1004" s="1">
        <v>0.21443000000000001</v>
      </c>
      <c r="AL1004" s="1">
        <v>-3.0245700000000002</v>
      </c>
      <c r="AM1004" s="1">
        <v>0.52241000000000004</v>
      </c>
      <c r="AN1004" s="1">
        <v>-3.2238999999999902</v>
      </c>
      <c r="AO1004" s="1">
        <v>0.30934</v>
      </c>
    </row>
    <row r="1005" spans="1:41" x14ac:dyDescent="0.3">
      <c r="A1005">
        <f t="shared" si="15"/>
        <v>0.50100000000000022</v>
      </c>
      <c r="B1005" s="1">
        <v>-1.59884</v>
      </c>
      <c r="C1005" s="1">
        <v>-7.9619999999999899E-2</v>
      </c>
      <c r="D1005" s="1">
        <v>-1.5073399999999899</v>
      </c>
      <c r="E1005" s="1">
        <v>-0.76946000000000003</v>
      </c>
      <c r="F1005" s="1">
        <v>-1.4154599999999899</v>
      </c>
      <c r="G1005" s="1">
        <v>-0.40442</v>
      </c>
      <c r="H1005" s="1">
        <v>-1.29679999999999</v>
      </c>
      <c r="I1005" s="1">
        <v>-0.74560000000000004</v>
      </c>
      <c r="J1005" s="1">
        <v>-1.8063800000000001</v>
      </c>
      <c r="K1005" s="1">
        <v>-0.253269999999999</v>
      </c>
      <c r="L1005" s="1">
        <v>-1.94904999999999</v>
      </c>
      <c r="M1005" s="1">
        <v>-1.29517999999999</v>
      </c>
      <c r="N1005" s="1">
        <v>-2.3314400000000002</v>
      </c>
      <c r="O1005" s="1">
        <v>-0.97970999999999897</v>
      </c>
      <c r="P1005" s="1">
        <v>-1.5715600000000001</v>
      </c>
      <c r="Q1005" s="1">
        <v>-9.4E-2</v>
      </c>
      <c r="R1005" s="1">
        <v>-0.37985000000000002</v>
      </c>
      <c r="S1005" s="1">
        <v>-1.2044699999999899</v>
      </c>
      <c r="T1005" s="1">
        <v>-2.8214600000000001</v>
      </c>
      <c r="U1005" s="1">
        <v>-1.3559300000000001</v>
      </c>
      <c r="V1005" s="1">
        <v>-2.0735399999999902</v>
      </c>
      <c r="W1005" s="1">
        <v>-1.04935</v>
      </c>
      <c r="X1005" s="1">
        <v>-2.3983500000000002</v>
      </c>
      <c r="Y1005" s="1">
        <v>-1.05327999999999</v>
      </c>
      <c r="Z1005" s="1">
        <v>-3.0913300000000001</v>
      </c>
      <c r="AA1005" s="1">
        <v>2.01026999999999</v>
      </c>
      <c r="AB1005" s="1">
        <v>-2.3435299999999901</v>
      </c>
      <c r="AC1005" s="1">
        <v>-1.19884999999999</v>
      </c>
      <c r="AD1005" s="1">
        <v>-2.7215699999999901</v>
      </c>
      <c r="AE1005" s="1">
        <v>-1.1379300000000001</v>
      </c>
      <c r="AF1005" s="1">
        <v>-1.84926999999999</v>
      </c>
      <c r="AG1005" s="1">
        <v>-1.3840399999999899</v>
      </c>
      <c r="AH1005" s="1">
        <v>-1.7003999999999899</v>
      </c>
      <c r="AI1005" s="1">
        <v>-1.2856799999999899</v>
      </c>
      <c r="AJ1005" s="1">
        <v>-2.1979799999999901</v>
      </c>
      <c r="AK1005" s="1">
        <v>0.66708999999999896</v>
      </c>
      <c r="AL1005" s="1">
        <v>-3.3987899999999902</v>
      </c>
      <c r="AM1005" s="1">
        <v>0.63949999999999896</v>
      </c>
      <c r="AN1005" s="1">
        <v>-3.2701600000000002</v>
      </c>
      <c r="AO1005" s="1">
        <v>0.40766000000000002</v>
      </c>
    </row>
    <row r="1006" spans="1:41" x14ac:dyDescent="0.3">
      <c r="A1006">
        <f t="shared" si="15"/>
        <v>0.50150000000000017</v>
      </c>
      <c r="B1006" s="1">
        <v>-1.6445799999999899</v>
      </c>
      <c r="C1006" s="1">
        <v>-0.25752999999999898</v>
      </c>
      <c r="D1006" s="1">
        <v>-1.6666000000000001</v>
      </c>
      <c r="E1006" s="1">
        <v>-0.69384999999999897</v>
      </c>
      <c r="F1006" s="1">
        <v>-1.4500200000000001</v>
      </c>
      <c r="G1006" s="1">
        <v>-0.158219999999999</v>
      </c>
      <c r="H1006" s="1">
        <v>-1.2676400000000001</v>
      </c>
      <c r="I1006" s="1">
        <v>-0.56889000000000001</v>
      </c>
      <c r="J1006" s="1">
        <v>-1.5965</v>
      </c>
      <c r="K1006" s="1">
        <v>-8.3049999999999902E-2</v>
      </c>
      <c r="L1006" s="1">
        <v>-1.76956</v>
      </c>
      <c r="M1006" s="1">
        <v>-1.3071200000000001</v>
      </c>
      <c r="N1006" s="1">
        <v>-2.1502500000000002</v>
      </c>
      <c r="O1006" s="1">
        <v>-0.85385999999999895</v>
      </c>
      <c r="P1006" s="1">
        <v>-1.76595999999999</v>
      </c>
      <c r="Q1006" s="1">
        <v>-0.25905</v>
      </c>
      <c r="R1006" s="1">
        <v>-8.5750000000000007E-2</v>
      </c>
      <c r="S1006" s="1">
        <v>-1.6246100000000001</v>
      </c>
      <c r="T1006" s="1">
        <v>-2.4786399999999902</v>
      </c>
      <c r="U1006" s="1">
        <v>-1.01232999999999</v>
      </c>
      <c r="V1006" s="1">
        <v>-2.1649699999999901</v>
      </c>
      <c r="W1006" s="1">
        <v>-0.76734000000000002</v>
      </c>
      <c r="X1006" s="1">
        <v>-2.24962999999999</v>
      </c>
      <c r="Y1006" s="1">
        <v>-0.96226</v>
      </c>
      <c r="Z1006" s="1">
        <v>-3.0045500000000001</v>
      </c>
      <c r="AA1006" s="1">
        <v>2.35971999999999</v>
      </c>
      <c r="AB1006" s="1">
        <v>-2.3330199999999901</v>
      </c>
      <c r="AC1006" s="1">
        <v>-1.4829399999999899</v>
      </c>
      <c r="AD1006" s="1">
        <v>-2.4999500000000001</v>
      </c>
      <c r="AE1006" s="1">
        <v>-1.42813999999999</v>
      </c>
      <c r="AF1006" s="1">
        <v>-1.5488599999999899</v>
      </c>
      <c r="AG1006" s="1">
        <v>-1.96106</v>
      </c>
      <c r="AH1006" s="1">
        <v>-2.0165399999999898</v>
      </c>
      <c r="AI1006" s="1">
        <v>-0.87343000000000004</v>
      </c>
      <c r="AJ1006" s="1">
        <v>-1.80147999999999</v>
      </c>
      <c r="AK1006" s="1">
        <v>0.15309</v>
      </c>
      <c r="AL1006" s="1">
        <v>-2.3791099999999901</v>
      </c>
      <c r="AM1006" s="1">
        <v>0.66132999999999897</v>
      </c>
      <c r="AN1006" s="1">
        <v>-3.3993600000000002</v>
      </c>
      <c r="AO1006" s="1">
        <v>0.160769999999999</v>
      </c>
    </row>
    <row r="1007" spans="1:41" x14ac:dyDescent="0.3">
      <c r="A1007">
        <f t="shared" si="15"/>
        <v>0.50200000000000011</v>
      </c>
      <c r="B1007" s="1">
        <v>-1.6415900000000001</v>
      </c>
      <c r="C1007" s="1">
        <v>-0.27099000000000001</v>
      </c>
      <c r="D1007" s="1">
        <v>-1.9249700000000001</v>
      </c>
      <c r="E1007" s="1">
        <v>-0.673399999999999</v>
      </c>
      <c r="F1007" s="1">
        <v>-0.99802999999999897</v>
      </c>
      <c r="G1007" s="1">
        <v>-0.52058000000000004</v>
      </c>
      <c r="H1007" s="1">
        <v>-1.2841100000000001</v>
      </c>
      <c r="I1007" s="1">
        <v>-0.67083999999999899</v>
      </c>
      <c r="J1007" s="1">
        <v>-1.77656999999999</v>
      </c>
      <c r="K1007" s="1">
        <v>-0.1188</v>
      </c>
      <c r="L1007" s="1">
        <v>-1.9013100000000001</v>
      </c>
      <c r="M1007" s="1">
        <v>-1.1841299999999899</v>
      </c>
      <c r="N1007" s="1">
        <v>-2.1827000000000001</v>
      </c>
      <c r="O1007" s="1">
        <v>-1.10451999999999</v>
      </c>
      <c r="P1007" s="1">
        <v>-1.52239999999999</v>
      </c>
      <c r="Q1007" s="1">
        <v>-0.16286</v>
      </c>
      <c r="R1007" s="1">
        <v>-0.15085000000000001</v>
      </c>
      <c r="S1007" s="1">
        <v>-1.1515500000000001</v>
      </c>
      <c r="T1007" s="1">
        <v>-2.46783999999999</v>
      </c>
      <c r="U1007" s="1">
        <v>-1.3272999999999899</v>
      </c>
      <c r="V1007" s="1">
        <v>-1.8349599999999899</v>
      </c>
      <c r="W1007" s="1">
        <v>-1.17501999999999</v>
      </c>
      <c r="X1007" s="1">
        <v>-1.9976400000000001</v>
      </c>
      <c r="Y1007" s="1">
        <v>-1.1637299999999899</v>
      </c>
      <c r="Z1007" s="1">
        <v>-3.07466999999999</v>
      </c>
      <c r="AA1007" s="1">
        <v>2.2738499999999902</v>
      </c>
      <c r="AB1007" s="1">
        <v>-2.6353699999999902</v>
      </c>
      <c r="AC1007" s="1">
        <v>-1.5444500000000001</v>
      </c>
      <c r="AD1007" s="1">
        <v>-2.3180100000000001</v>
      </c>
      <c r="AE1007" s="1">
        <v>-1.21701999999999</v>
      </c>
      <c r="AF1007" s="1">
        <v>-1.6646399999999899</v>
      </c>
      <c r="AG1007" s="1">
        <v>-1.5420799999999899</v>
      </c>
      <c r="AH1007" s="1">
        <v>-1.7751300000000001</v>
      </c>
      <c r="AI1007" s="1">
        <v>-1.01739</v>
      </c>
      <c r="AJ1007" s="1">
        <v>-1.66395</v>
      </c>
      <c r="AK1007" s="1">
        <v>0.277529999999999</v>
      </c>
      <c r="AL1007" s="1">
        <v>-2.6050699999999898</v>
      </c>
      <c r="AM1007" s="1">
        <v>0.51282000000000005</v>
      </c>
      <c r="AN1007" s="1">
        <v>-3.4765700000000002</v>
      </c>
      <c r="AO1007" s="1">
        <v>0.46488000000000002</v>
      </c>
    </row>
    <row r="1008" spans="1:41" x14ac:dyDescent="0.3">
      <c r="A1008">
        <f t="shared" si="15"/>
        <v>0.50250000000000006</v>
      </c>
      <c r="B1008" s="1">
        <v>-1.48472</v>
      </c>
      <c r="C1008" s="1">
        <v>-0.26438</v>
      </c>
      <c r="D1008" s="1">
        <v>-1.77949</v>
      </c>
      <c r="E1008" s="1">
        <v>-0.92962999999999896</v>
      </c>
      <c r="F1008" s="1">
        <v>-0.98019000000000001</v>
      </c>
      <c r="G1008" s="1">
        <v>-0.57457999999999898</v>
      </c>
      <c r="H1008" s="1">
        <v>-1.20243999999999</v>
      </c>
      <c r="I1008" s="1">
        <v>-0.65364999999999895</v>
      </c>
      <c r="J1008" s="1">
        <v>-1.4577899999999899</v>
      </c>
      <c r="K1008" s="1">
        <v>-4.2680000000000003E-2</v>
      </c>
      <c r="L1008" s="1">
        <v>-1.82164999999999</v>
      </c>
      <c r="M1008" s="1">
        <v>-1.3424400000000001</v>
      </c>
      <c r="N1008" s="1">
        <v>-1.8937299999999899</v>
      </c>
      <c r="O1008" s="1">
        <v>-1.12592</v>
      </c>
      <c r="P1008" s="1">
        <v>-1.5013799999999899</v>
      </c>
      <c r="Q1008" s="1">
        <v>-0.24981</v>
      </c>
      <c r="R1008" s="1">
        <v>-0.19217999999999899</v>
      </c>
      <c r="S1008" s="1">
        <v>-1.2336199999999899</v>
      </c>
      <c r="T1008" s="1">
        <v>-2.2548799999999898</v>
      </c>
      <c r="U1008" s="1">
        <v>-1.04581999999999</v>
      </c>
      <c r="V1008" s="1">
        <v>-1.57499999999999</v>
      </c>
      <c r="W1008" s="1">
        <v>-1.0174000000000001</v>
      </c>
      <c r="X1008" s="1">
        <v>-2.10218999999999</v>
      </c>
      <c r="Y1008" s="1">
        <v>-1.2177500000000001</v>
      </c>
      <c r="Z1008" s="1">
        <v>-3.4482099999999898</v>
      </c>
      <c r="AA1008" s="1">
        <v>2.18407999999999</v>
      </c>
      <c r="AB1008" s="1">
        <v>-2.63836</v>
      </c>
      <c r="AC1008" s="1">
        <v>-1.4905999999999899</v>
      </c>
      <c r="AD1008" s="1">
        <v>-2.1737500000000001</v>
      </c>
      <c r="AE1008" s="1">
        <v>-1.19864999999999</v>
      </c>
      <c r="AF1008" s="1">
        <v>-2.0579700000000001</v>
      </c>
      <c r="AG1008" s="1">
        <v>-1.0895600000000001</v>
      </c>
      <c r="AH1008" s="1">
        <v>-1.68496</v>
      </c>
      <c r="AI1008" s="1">
        <v>-1.3259399999999899</v>
      </c>
      <c r="AJ1008" s="1">
        <v>-1.41854999999999</v>
      </c>
      <c r="AK1008" s="1">
        <v>-7.1749999999999897E-2</v>
      </c>
      <c r="AL1008" s="1">
        <v>-3.09762</v>
      </c>
      <c r="AM1008" s="1">
        <v>0.159409999999999</v>
      </c>
      <c r="AN1008" s="1">
        <v>-3.59504</v>
      </c>
      <c r="AO1008" s="1">
        <v>0.31162000000000001</v>
      </c>
    </row>
    <row r="1009" spans="1:41" x14ac:dyDescent="0.3">
      <c r="A1009">
        <f t="shared" si="15"/>
        <v>0.503</v>
      </c>
      <c r="B1009" s="1">
        <v>-1.5291600000000001</v>
      </c>
      <c r="C1009" s="1">
        <v>-6.2300000000000001E-2</v>
      </c>
      <c r="D1009" s="1">
        <v>-1.65007999999999</v>
      </c>
      <c r="E1009" s="1">
        <v>-1.12092999999999</v>
      </c>
      <c r="F1009" s="1">
        <v>-1.0791299999999899</v>
      </c>
      <c r="G1009" s="1">
        <v>-0.22955999999999899</v>
      </c>
      <c r="H1009" s="1">
        <v>-1.35406</v>
      </c>
      <c r="I1009" s="1">
        <v>-0.66537999999999897</v>
      </c>
      <c r="J1009" s="1">
        <v>-1.79193</v>
      </c>
      <c r="K1009" s="1">
        <v>-8.9940000000000006E-2</v>
      </c>
      <c r="L1009" s="1">
        <v>-2.0347499999999901</v>
      </c>
      <c r="M1009" s="1">
        <v>-1.37831999999999</v>
      </c>
      <c r="N1009" s="1">
        <v>-2.0193099999999902</v>
      </c>
      <c r="O1009" s="1">
        <v>-0.86961999999999895</v>
      </c>
      <c r="P1009" s="1">
        <v>-1.50556</v>
      </c>
      <c r="Q1009" s="1">
        <v>-0.28478999999999899</v>
      </c>
      <c r="R1009" s="1">
        <v>-0.24235999999999899</v>
      </c>
      <c r="S1009" s="1">
        <v>-1.5125200000000001</v>
      </c>
      <c r="T1009" s="1">
        <v>-2.7541899999999901</v>
      </c>
      <c r="U1009" s="1">
        <v>-1.3234699999999899</v>
      </c>
      <c r="V1009" s="1">
        <v>-1.76622999999999</v>
      </c>
      <c r="W1009" s="1">
        <v>-0.96714999999999895</v>
      </c>
      <c r="X1009" s="1">
        <v>-2.59965</v>
      </c>
      <c r="Y1009" s="1">
        <v>-1.00988999999999</v>
      </c>
      <c r="Z1009" s="1">
        <v>-3.3720799999999902</v>
      </c>
      <c r="AA1009" s="1">
        <v>1.9334800000000001</v>
      </c>
      <c r="AB1009" s="1">
        <v>-2.37751</v>
      </c>
      <c r="AC1009" s="1">
        <v>-1.44577</v>
      </c>
      <c r="AD1009" s="1">
        <v>-2.3844899999999898</v>
      </c>
      <c r="AE1009" s="1">
        <v>-1.24658</v>
      </c>
      <c r="AF1009" s="1">
        <v>-2.3647900000000002</v>
      </c>
      <c r="AG1009" s="1">
        <v>-1.15400999999999</v>
      </c>
      <c r="AH1009" s="1">
        <v>-1.26419999999999</v>
      </c>
      <c r="AI1009" s="1">
        <v>-1.48987</v>
      </c>
      <c r="AJ1009" s="1">
        <v>-1.75395999999999</v>
      </c>
      <c r="AK1009" s="1">
        <v>-7.2650000000000006E-2</v>
      </c>
      <c r="AL1009" s="1">
        <v>-3.2668699999999902</v>
      </c>
      <c r="AM1009" s="1">
        <v>0.29531000000000002</v>
      </c>
      <c r="AN1009" s="1">
        <v>-3.43486</v>
      </c>
      <c r="AO1009" s="1">
        <v>0.77730999999999895</v>
      </c>
    </row>
    <row r="1010" spans="1:41" x14ac:dyDescent="0.3">
      <c r="A1010">
        <f t="shared" si="15"/>
        <v>0.50349999999999995</v>
      </c>
      <c r="B1010" s="1">
        <v>-1.22470999999999</v>
      </c>
      <c r="C1010" s="1">
        <v>-0.26444000000000001</v>
      </c>
      <c r="D1010" s="1">
        <v>-1.98638</v>
      </c>
      <c r="E1010" s="1">
        <v>-0.82816000000000001</v>
      </c>
      <c r="F1010" s="1">
        <v>-1.5091699999999899</v>
      </c>
      <c r="G1010" s="1">
        <v>-0.30227999999999899</v>
      </c>
      <c r="H1010" s="1">
        <v>-1.53478</v>
      </c>
      <c r="I1010" s="1">
        <v>-0.91373000000000004</v>
      </c>
      <c r="J1010" s="1">
        <v>-1.6045400000000001</v>
      </c>
      <c r="K1010" s="1">
        <v>-0.14202999999999899</v>
      </c>
      <c r="L1010" s="1">
        <v>-1.8872899999999899</v>
      </c>
      <c r="M1010" s="1">
        <v>-1.31201999999999</v>
      </c>
      <c r="N1010" s="1">
        <v>-1.9873099999999899</v>
      </c>
      <c r="O1010" s="1">
        <v>-1.00256999999999</v>
      </c>
      <c r="P1010" s="1">
        <v>-1.46253999999999</v>
      </c>
      <c r="Q1010" s="1">
        <v>-6.2990000000000004E-2</v>
      </c>
      <c r="R1010" s="1">
        <v>-0.44624000000000003</v>
      </c>
      <c r="S1010" s="1">
        <v>-1.41269</v>
      </c>
      <c r="T1010" s="1">
        <v>-2.4728300000000001</v>
      </c>
      <c r="U1010" s="1">
        <v>-1.06421999999999</v>
      </c>
      <c r="V1010" s="1">
        <v>-1.4027400000000001</v>
      </c>
      <c r="W1010" s="1">
        <v>-0.90107000000000004</v>
      </c>
      <c r="X1010" s="1">
        <v>-2.0896599999999901</v>
      </c>
      <c r="Y1010" s="1">
        <v>-1.0703</v>
      </c>
      <c r="Z1010" s="1">
        <v>-2.9419400000000002</v>
      </c>
      <c r="AA1010" s="1">
        <v>2.2507399999999902</v>
      </c>
      <c r="AB1010" s="1">
        <v>-2.7328000000000001</v>
      </c>
      <c r="AC1010" s="1">
        <v>-1.4834400000000001</v>
      </c>
      <c r="AD1010" s="1">
        <v>-2.4124099999999902</v>
      </c>
      <c r="AE1010" s="1">
        <v>-0.94030000000000002</v>
      </c>
      <c r="AF1010" s="1">
        <v>-2.0481699999999901</v>
      </c>
      <c r="AG1010" s="1">
        <v>-1.0085900000000001</v>
      </c>
      <c r="AH1010" s="1">
        <v>-1.55098</v>
      </c>
      <c r="AI1010" s="1">
        <v>-1.55867</v>
      </c>
      <c r="AJ1010" s="1">
        <v>-1.5984100000000001</v>
      </c>
      <c r="AK1010" s="1">
        <v>2.7799999999999901E-2</v>
      </c>
      <c r="AL1010" s="1">
        <v>-3.1770200000000002</v>
      </c>
      <c r="AM1010" s="1">
        <v>8.0089999999999897E-2</v>
      </c>
      <c r="AN1010" s="1">
        <v>-3.5965899999999902</v>
      </c>
      <c r="AO1010" s="1">
        <v>0.81045</v>
      </c>
    </row>
    <row r="1011" spans="1:41" x14ac:dyDescent="0.3">
      <c r="A1011">
        <f t="shared" si="15"/>
        <v>0.50399999999999989</v>
      </c>
      <c r="B1011" s="1">
        <v>-1.64229</v>
      </c>
      <c r="C1011" s="1">
        <v>-0.38801999999999898</v>
      </c>
      <c r="D1011" s="1">
        <v>-1.9187799999999899</v>
      </c>
      <c r="E1011" s="1">
        <v>-0.82520000000000004</v>
      </c>
      <c r="F1011" s="1">
        <v>-1.3965399999999899</v>
      </c>
      <c r="G1011" s="1">
        <v>-0.43221999999999899</v>
      </c>
      <c r="H1011" s="1">
        <v>-1.6717500000000001</v>
      </c>
      <c r="I1011" s="1">
        <v>-0.81520000000000004</v>
      </c>
      <c r="J1011" s="1">
        <v>-1.5719700000000001</v>
      </c>
      <c r="K1011" s="1">
        <v>-1.46E-2</v>
      </c>
      <c r="L1011" s="1">
        <v>-1.85794999999999</v>
      </c>
      <c r="M1011" s="1">
        <v>-1.3184199999999899</v>
      </c>
      <c r="N1011" s="1">
        <v>-2.5114399999999901</v>
      </c>
      <c r="O1011" s="1">
        <v>-0.89883000000000002</v>
      </c>
      <c r="P1011" s="1">
        <v>-1.33350999999999</v>
      </c>
      <c r="Q1011" s="1">
        <v>-0.15695999999999899</v>
      </c>
      <c r="R1011" s="1">
        <v>-6.17199999999999E-2</v>
      </c>
      <c r="S1011" s="1">
        <v>-1.1029500000000001</v>
      </c>
      <c r="T1011" s="1">
        <v>-2.3131300000000001</v>
      </c>
      <c r="U1011" s="1">
        <v>-0.89768000000000003</v>
      </c>
      <c r="V1011" s="1">
        <v>-1.7416100000000001</v>
      </c>
      <c r="W1011" s="1">
        <v>-1.1403700000000001</v>
      </c>
      <c r="X1011" s="1">
        <v>-2.4835699999999901</v>
      </c>
      <c r="Y1011" s="1">
        <v>-1.0794999999999899</v>
      </c>
      <c r="Z1011" s="1">
        <v>-2.9719000000000002</v>
      </c>
      <c r="AA1011" s="1">
        <v>2.0922000000000001</v>
      </c>
      <c r="AB1011" s="1">
        <v>-2.6256099999999898</v>
      </c>
      <c r="AC1011" s="1">
        <v>-1.26661</v>
      </c>
      <c r="AD1011" s="1">
        <v>-2.4107099999999901</v>
      </c>
      <c r="AE1011" s="1">
        <v>-1.3612899999999899</v>
      </c>
      <c r="AF1011" s="1">
        <v>-1.9646399999999899</v>
      </c>
      <c r="AG1011" s="1">
        <v>-1.18262</v>
      </c>
      <c r="AH1011" s="1">
        <v>-1.6971700000000001</v>
      </c>
      <c r="AI1011" s="1">
        <v>-1.1878200000000001</v>
      </c>
      <c r="AJ1011" s="1">
        <v>-1.7778099999999899</v>
      </c>
      <c r="AK1011" s="1">
        <v>-0.24590000000000001</v>
      </c>
      <c r="AL1011" s="1">
        <v>-2.6931199999999902</v>
      </c>
      <c r="AM1011" s="1">
        <v>0.31147000000000002</v>
      </c>
      <c r="AN1011" s="1">
        <v>-3.3544</v>
      </c>
      <c r="AO1011" s="1">
        <v>0.54254999999999898</v>
      </c>
    </row>
    <row r="1012" spans="1:41" x14ac:dyDescent="0.3">
      <c r="A1012">
        <f t="shared" si="15"/>
        <v>0.50449999999999984</v>
      </c>
      <c r="B1012" s="1">
        <v>-1.6676500000000001</v>
      </c>
      <c r="C1012" s="1">
        <v>-0.45023000000000002</v>
      </c>
      <c r="D1012" s="1">
        <v>-1.81401999999999</v>
      </c>
      <c r="E1012" s="1">
        <v>-0.73019000000000001</v>
      </c>
      <c r="F1012" s="1">
        <v>-1.2929200000000001</v>
      </c>
      <c r="G1012" s="1">
        <v>-0.32747999999999899</v>
      </c>
      <c r="H1012" s="1">
        <v>-1.32001999999999</v>
      </c>
      <c r="I1012" s="1">
        <v>-0.77293000000000001</v>
      </c>
      <c r="J1012" s="1">
        <v>-1.7336199999999899</v>
      </c>
      <c r="K1012" s="1">
        <v>-0.193019999999999</v>
      </c>
      <c r="L1012" s="1">
        <v>-1.8585799999999899</v>
      </c>
      <c r="M1012" s="1">
        <v>-1.32789</v>
      </c>
      <c r="N1012" s="1">
        <v>-2.3489200000000001</v>
      </c>
      <c r="O1012" s="1">
        <v>-0.84708000000000006</v>
      </c>
      <c r="P1012" s="1">
        <v>-0.99734</v>
      </c>
      <c r="Q1012" s="1">
        <v>-0.14316999999999899</v>
      </c>
      <c r="R1012" s="1">
        <v>0.28264</v>
      </c>
      <c r="S1012" s="1">
        <v>-1.22587</v>
      </c>
      <c r="T1012" s="1">
        <v>-2.2976499999999902</v>
      </c>
      <c r="U1012" s="1">
        <v>-0.89276999999999895</v>
      </c>
      <c r="V1012" s="1">
        <v>-1.99907999999999</v>
      </c>
      <c r="W1012" s="1">
        <v>-0.79852000000000001</v>
      </c>
      <c r="X1012" s="1">
        <v>-2.31897999999999</v>
      </c>
      <c r="Y1012" s="1">
        <v>-1.30369</v>
      </c>
      <c r="Z1012" s="1">
        <v>-3.24153</v>
      </c>
      <c r="AA1012" s="1">
        <v>2.1436899999999901</v>
      </c>
      <c r="AB1012" s="1">
        <v>-2.53026999999999</v>
      </c>
      <c r="AC1012" s="1">
        <v>-1.3449899999999899</v>
      </c>
      <c r="AD1012" s="1">
        <v>-2.16432</v>
      </c>
      <c r="AE1012" s="1">
        <v>-1.26968999999999</v>
      </c>
      <c r="AF1012" s="1">
        <v>-1.96106</v>
      </c>
      <c r="AG1012" s="1">
        <v>-0.92901999999999896</v>
      </c>
      <c r="AH1012" s="1">
        <v>-2.0362200000000001</v>
      </c>
      <c r="AI1012" s="1">
        <v>-0.96769000000000005</v>
      </c>
      <c r="AJ1012" s="1">
        <v>-1.89388</v>
      </c>
      <c r="AK1012" s="1">
        <v>0.244889999999999</v>
      </c>
      <c r="AL1012" s="1">
        <v>-2.7137199999999901</v>
      </c>
      <c r="AM1012" s="1">
        <v>0.41077999999999898</v>
      </c>
      <c r="AN1012" s="1">
        <v>-3.48457999999999</v>
      </c>
      <c r="AO1012" s="1">
        <v>5.9990000000000002E-2</v>
      </c>
    </row>
    <row r="1013" spans="1:41" x14ac:dyDescent="0.3">
      <c r="A1013">
        <f t="shared" si="15"/>
        <v>0.50499999999999978</v>
      </c>
      <c r="B1013" s="1">
        <v>-1.89214999999999</v>
      </c>
      <c r="C1013" s="1">
        <v>-0.27065</v>
      </c>
      <c r="D1013" s="1">
        <v>-1.8295300000000001</v>
      </c>
      <c r="E1013" s="1">
        <v>-0.74450000000000005</v>
      </c>
      <c r="F1013" s="1">
        <v>-1.2936399999999899</v>
      </c>
      <c r="G1013" s="1">
        <v>-0.83289999999999897</v>
      </c>
      <c r="H1013" s="1">
        <v>-1.54064</v>
      </c>
      <c r="I1013" s="1">
        <v>-0.55781000000000003</v>
      </c>
      <c r="J1013" s="1">
        <v>-1.7310099999999899</v>
      </c>
      <c r="K1013" s="1">
        <v>-6.2759999999999899E-2</v>
      </c>
      <c r="L1013" s="1">
        <v>-2.0655299999999901</v>
      </c>
      <c r="M1013" s="1">
        <v>-1.2882899999999899</v>
      </c>
      <c r="N1013" s="1">
        <v>-2.1468699999999901</v>
      </c>
      <c r="O1013" s="1">
        <v>-1.1769099999999899</v>
      </c>
      <c r="P1013" s="1">
        <v>-1.09162</v>
      </c>
      <c r="Q1013" s="1">
        <v>-0.57257999999999898</v>
      </c>
      <c r="R1013" s="1">
        <v>0.22902</v>
      </c>
      <c r="S1013" s="1">
        <v>-1.6342099999999899</v>
      </c>
      <c r="T1013" s="1">
        <v>-2.32769</v>
      </c>
      <c r="U1013" s="1">
        <v>-1.07176</v>
      </c>
      <c r="V1013" s="1">
        <v>-2.1127299999999898</v>
      </c>
      <c r="W1013" s="1">
        <v>-0.61836000000000002</v>
      </c>
      <c r="X1013" s="1">
        <v>-2.0866400000000001</v>
      </c>
      <c r="Y1013" s="1">
        <v>-1.23894999999999</v>
      </c>
      <c r="Z1013" s="1">
        <v>-2.9500299999999902</v>
      </c>
      <c r="AA1013" s="1">
        <v>2.0785200000000001</v>
      </c>
      <c r="AB1013" s="1">
        <v>-3.0683600000000002</v>
      </c>
      <c r="AC1013" s="1">
        <v>-0.89534999999999898</v>
      </c>
      <c r="AD1013" s="1">
        <v>-2.0590899999999901</v>
      </c>
      <c r="AE1013" s="1">
        <v>-1.3817999999999899</v>
      </c>
      <c r="AF1013" s="1">
        <v>-1.9790099999999899</v>
      </c>
      <c r="AG1013" s="1">
        <v>-0.91183999999999898</v>
      </c>
      <c r="AH1013" s="1">
        <v>-1.7505999999999899</v>
      </c>
      <c r="AI1013" s="1">
        <v>-0.75958999999999899</v>
      </c>
      <c r="AJ1013" s="1">
        <v>-1.6774</v>
      </c>
      <c r="AK1013" s="1">
        <v>-0.113949999999999</v>
      </c>
      <c r="AL1013" s="1">
        <v>-2.9160400000000002</v>
      </c>
      <c r="AM1013" s="1">
        <v>4.4310000000000002E-2</v>
      </c>
      <c r="AN1013" s="1">
        <v>-3.2529300000000001</v>
      </c>
      <c r="AO1013" s="1">
        <v>0.221439999999999</v>
      </c>
    </row>
    <row r="1014" spans="1:41" x14ac:dyDescent="0.3">
      <c r="A1014">
        <f t="shared" si="15"/>
        <v>0.50549999999999973</v>
      </c>
      <c r="B1014" s="1">
        <v>-1.76373</v>
      </c>
      <c r="C1014" s="1">
        <v>-0.46367999999999898</v>
      </c>
      <c r="D1014" s="1">
        <v>-1.79269999999999</v>
      </c>
      <c r="E1014" s="1">
        <v>-0.85987999999999898</v>
      </c>
      <c r="F1014" s="1">
        <v>-1.13202</v>
      </c>
      <c r="G1014" s="1">
        <v>-0.19725999999999899</v>
      </c>
      <c r="H1014" s="1">
        <v>-1.50531999999999</v>
      </c>
      <c r="I1014" s="1">
        <v>-0.90532000000000001</v>
      </c>
      <c r="J1014" s="1">
        <v>-1.53764999999999</v>
      </c>
      <c r="K1014" s="1">
        <v>-9.4240000000000004E-2</v>
      </c>
      <c r="L1014" s="1">
        <v>-2.13192</v>
      </c>
      <c r="M1014" s="1">
        <v>-1.3668100000000001</v>
      </c>
      <c r="N1014" s="1">
        <v>-2.3862000000000001</v>
      </c>
      <c r="O1014" s="1">
        <v>-0.82282999999999895</v>
      </c>
      <c r="P1014" s="1">
        <v>-1.07162</v>
      </c>
      <c r="Q1014" s="1">
        <v>-0.18226999999999899</v>
      </c>
      <c r="R1014" s="1">
        <v>0.14749999999999899</v>
      </c>
      <c r="S1014" s="1">
        <v>-1.0075700000000001</v>
      </c>
      <c r="T1014" s="1">
        <v>-2.4801500000000001</v>
      </c>
      <c r="U1014" s="1">
        <v>-0.95062999999999898</v>
      </c>
      <c r="V1014" s="1">
        <v>-1.76459999999999</v>
      </c>
      <c r="W1014" s="1">
        <v>-0.93364000000000003</v>
      </c>
      <c r="X1014" s="1">
        <v>-1.8748800000000001</v>
      </c>
      <c r="Y1014" s="1">
        <v>-1.0109900000000001</v>
      </c>
      <c r="Z1014" s="1">
        <v>-3.3119000000000001</v>
      </c>
      <c r="AA1014" s="1">
        <v>2.1934200000000001</v>
      </c>
      <c r="AB1014" s="1">
        <v>-2.60399</v>
      </c>
      <c r="AC1014" s="1">
        <v>-1.10965</v>
      </c>
      <c r="AD1014" s="1">
        <v>-2.32500999999999</v>
      </c>
      <c r="AE1014" s="1">
        <v>-1.1697200000000001</v>
      </c>
      <c r="AF1014" s="1">
        <v>-1.7088300000000001</v>
      </c>
      <c r="AG1014" s="1">
        <v>-0.82725000000000004</v>
      </c>
      <c r="AH1014" s="1">
        <v>-1.5480499999999899</v>
      </c>
      <c r="AI1014" s="1">
        <v>-1.08335</v>
      </c>
      <c r="AJ1014" s="1">
        <v>-1.6346799999999899</v>
      </c>
      <c r="AK1014" s="1">
        <v>0.40660000000000002</v>
      </c>
      <c r="AL1014" s="1">
        <v>-2.6647099999999901</v>
      </c>
      <c r="AM1014" s="1">
        <v>0.51922000000000001</v>
      </c>
      <c r="AN1014" s="1">
        <v>-3.38314</v>
      </c>
      <c r="AO1014" s="1">
        <v>0.51605999999999896</v>
      </c>
    </row>
    <row r="1015" spans="1:41" x14ac:dyDescent="0.3">
      <c r="A1015">
        <f t="shared" si="15"/>
        <v>0.50599999999999967</v>
      </c>
      <c r="B1015" s="1">
        <v>-1.6438200000000001</v>
      </c>
      <c r="C1015" s="1">
        <v>-0.40871000000000002</v>
      </c>
      <c r="D1015" s="1">
        <v>-1.59636</v>
      </c>
      <c r="E1015" s="1">
        <v>-0.93311999999999895</v>
      </c>
      <c r="F1015" s="1">
        <v>-0.91746000000000005</v>
      </c>
      <c r="G1015" s="1">
        <v>-0.40895999999999899</v>
      </c>
      <c r="H1015" s="1">
        <v>-1.4380500000000001</v>
      </c>
      <c r="I1015" s="1">
        <v>-1.00910999999999</v>
      </c>
      <c r="J1015" s="1">
        <v>-1.45518999999999</v>
      </c>
      <c r="K1015" s="1">
        <v>-0.201179999999999</v>
      </c>
      <c r="L1015" s="1">
        <v>-1.64834999999999</v>
      </c>
      <c r="M1015" s="1">
        <v>-1.306</v>
      </c>
      <c r="N1015" s="1">
        <v>-2.0613899999999901</v>
      </c>
      <c r="O1015" s="1">
        <v>-1.06349</v>
      </c>
      <c r="P1015" s="1">
        <v>-1.41196999999999</v>
      </c>
      <c r="Q1015" s="1">
        <v>-0.13639999999999899</v>
      </c>
      <c r="R1015" s="1">
        <v>-3.25099999999999E-2</v>
      </c>
      <c r="S1015" s="1">
        <v>-1.5666599999999899</v>
      </c>
      <c r="T1015" s="1">
        <v>-2.5193500000000002</v>
      </c>
      <c r="U1015" s="1">
        <v>-0.87509999999999899</v>
      </c>
      <c r="V1015" s="1">
        <v>-1.9173800000000001</v>
      </c>
      <c r="W1015" s="1">
        <v>-1.1254200000000001</v>
      </c>
      <c r="X1015" s="1">
        <v>-2.6102500000000002</v>
      </c>
      <c r="Y1015" s="1">
        <v>-1.11007999999999</v>
      </c>
      <c r="Z1015" s="1">
        <v>-3.21837999999999</v>
      </c>
      <c r="AA1015" s="1">
        <v>2.0009399999999902</v>
      </c>
      <c r="AB1015" s="1">
        <v>-2.6746099999999902</v>
      </c>
      <c r="AC1015" s="1">
        <v>-1.2830900000000001</v>
      </c>
      <c r="AD1015" s="1">
        <v>-2.0867800000000001</v>
      </c>
      <c r="AE1015" s="1">
        <v>-1.49685</v>
      </c>
      <c r="AF1015" s="1">
        <v>-1.7325299999999899</v>
      </c>
      <c r="AG1015" s="1">
        <v>-0.77019000000000004</v>
      </c>
      <c r="AH1015" s="1">
        <v>-1.6339300000000001</v>
      </c>
      <c r="AI1015" s="1">
        <v>-0.43890000000000001</v>
      </c>
      <c r="AJ1015" s="1">
        <v>-1.4585900000000001</v>
      </c>
      <c r="AK1015" s="1">
        <v>0.22639000000000001</v>
      </c>
      <c r="AL1015" s="1">
        <v>-2.8952900000000001</v>
      </c>
      <c r="AM1015" s="1">
        <v>0.2288</v>
      </c>
      <c r="AN1015" s="1">
        <v>-3.5720000000000001</v>
      </c>
      <c r="AO1015" s="1">
        <v>-0.15298</v>
      </c>
    </row>
    <row r="1016" spans="1:41" x14ac:dyDescent="0.3">
      <c r="A1016">
        <f t="shared" si="15"/>
        <v>0.50649999999999962</v>
      </c>
      <c r="B1016" s="1">
        <v>-1.45352999999999</v>
      </c>
      <c r="C1016" s="1">
        <v>-0.22919</v>
      </c>
      <c r="D1016" s="1">
        <v>-1.84265999999999</v>
      </c>
      <c r="E1016" s="1">
        <v>-0.82838000000000001</v>
      </c>
      <c r="F1016" s="1">
        <v>-0.82881000000000005</v>
      </c>
      <c r="G1016" s="1">
        <v>-0.156469999999999</v>
      </c>
      <c r="H1016" s="1">
        <v>-1.1424799999999899</v>
      </c>
      <c r="I1016" s="1">
        <v>-0.84443000000000001</v>
      </c>
      <c r="J1016" s="1">
        <v>-1.5339700000000001</v>
      </c>
      <c r="K1016" s="1">
        <v>-8.4320000000000006E-2</v>
      </c>
      <c r="L1016" s="1">
        <v>-2.17449</v>
      </c>
      <c r="M1016" s="1">
        <v>-1.3743399999999899</v>
      </c>
      <c r="N1016" s="1">
        <v>-2.27841</v>
      </c>
      <c r="O1016" s="1">
        <v>-1.0323100000000001</v>
      </c>
      <c r="P1016" s="1">
        <v>-1.3164199999999899</v>
      </c>
      <c r="Q1016" s="1">
        <v>-0.39538000000000001</v>
      </c>
      <c r="R1016" s="1">
        <v>-0.2157</v>
      </c>
      <c r="S1016" s="1">
        <v>-1.2291099999999899</v>
      </c>
      <c r="T1016" s="1">
        <v>-2.2196899999999902</v>
      </c>
      <c r="U1016" s="1">
        <v>-0.97087999999999897</v>
      </c>
      <c r="V1016" s="1">
        <v>-2.0905900000000002</v>
      </c>
      <c r="W1016" s="1">
        <v>-1.1841999999999899</v>
      </c>
      <c r="X1016" s="1">
        <v>-2.1601699999999902</v>
      </c>
      <c r="Y1016" s="1">
        <v>-1.13836</v>
      </c>
      <c r="Z1016" s="1">
        <v>-3.29861</v>
      </c>
      <c r="AA1016" s="1">
        <v>1.8374900000000001</v>
      </c>
      <c r="AB1016" s="1">
        <v>-2.6382699999999901</v>
      </c>
      <c r="AC1016" s="1">
        <v>-1.2869299999999899</v>
      </c>
      <c r="AD1016" s="1">
        <v>-1.98841</v>
      </c>
      <c r="AE1016" s="1">
        <v>-1.2336499999999899</v>
      </c>
      <c r="AF1016" s="1">
        <v>-1.06572</v>
      </c>
      <c r="AG1016" s="1">
        <v>-0.89785000000000004</v>
      </c>
      <c r="AH1016" s="1">
        <v>-1.67989999999999</v>
      </c>
      <c r="AI1016" s="1">
        <v>-0.49747999999999898</v>
      </c>
      <c r="AJ1016" s="1">
        <v>-1.69030999999999</v>
      </c>
      <c r="AK1016" s="1">
        <v>9.3299999999999897E-2</v>
      </c>
      <c r="AL1016" s="1">
        <v>-2.6152600000000001</v>
      </c>
      <c r="AM1016" s="1">
        <v>-0.104609999999999</v>
      </c>
      <c r="AN1016" s="1">
        <v>-3.1125899999999902</v>
      </c>
      <c r="AO1016" s="1">
        <v>0.32608999999999899</v>
      </c>
    </row>
    <row r="1017" spans="1:41" x14ac:dyDescent="0.3">
      <c r="A1017">
        <f t="shared" si="15"/>
        <v>0.50699999999999956</v>
      </c>
      <c r="B1017" s="1">
        <v>-1.46291999999999</v>
      </c>
      <c r="C1017" s="1">
        <v>-0.44479000000000002</v>
      </c>
      <c r="D1017" s="1">
        <v>-1.62873</v>
      </c>
      <c r="E1017" s="1">
        <v>-0.85289000000000004</v>
      </c>
      <c r="F1017" s="1">
        <v>-0.71272999999999898</v>
      </c>
      <c r="G1017" s="1">
        <v>-0.27783999999999898</v>
      </c>
      <c r="H1017" s="1">
        <v>-1.42288999999999</v>
      </c>
      <c r="I1017" s="1">
        <v>-0.75368999999999897</v>
      </c>
      <c r="J1017" s="1">
        <v>-1.4568700000000001</v>
      </c>
      <c r="K1017" s="1">
        <v>-0.324929999999999</v>
      </c>
      <c r="L1017" s="1">
        <v>-1.9672400000000001</v>
      </c>
      <c r="M1017" s="1">
        <v>-1.1516900000000001</v>
      </c>
      <c r="N1017" s="1">
        <v>-2.1794099999999901</v>
      </c>
      <c r="O1017" s="1">
        <v>-1.1290500000000001</v>
      </c>
      <c r="P1017" s="1">
        <v>-1.18349999999999</v>
      </c>
      <c r="Q1017" s="1">
        <v>-0.24959999999999899</v>
      </c>
      <c r="R1017" s="1">
        <v>-0.31424999999999897</v>
      </c>
      <c r="S1017" s="1">
        <v>-0.930669999999999</v>
      </c>
      <c r="T1017" s="1">
        <v>-1.8775599999999899</v>
      </c>
      <c r="U1017" s="1">
        <v>-0.969189999999999</v>
      </c>
      <c r="V1017" s="1">
        <v>-1.9951399999999899</v>
      </c>
      <c r="W1017" s="1">
        <v>-1.1307400000000001</v>
      </c>
      <c r="X1017" s="1">
        <v>-2.6975199999999901</v>
      </c>
      <c r="Y1017" s="1">
        <v>-1.06159</v>
      </c>
      <c r="Z1017" s="1">
        <v>-3.0452799999999902</v>
      </c>
      <c r="AA1017" s="1">
        <v>2.0240800000000001</v>
      </c>
      <c r="AB1017" s="1">
        <v>-2.2987600000000001</v>
      </c>
      <c r="AC1017" s="1">
        <v>-0.92801999999999896</v>
      </c>
      <c r="AD1017" s="1">
        <v>-1.8881399999999899</v>
      </c>
      <c r="AE1017" s="1">
        <v>-1.17440999999999</v>
      </c>
      <c r="AF1017" s="1">
        <v>-1.59794999999999</v>
      </c>
      <c r="AG1017" s="1">
        <v>-0.897199999999999</v>
      </c>
      <c r="AH1017" s="1">
        <v>-1.6925399999999899</v>
      </c>
      <c r="AI1017" s="1">
        <v>-0.55713000000000001</v>
      </c>
      <c r="AJ1017" s="1">
        <v>-1.4471799999999899</v>
      </c>
      <c r="AK1017" s="1">
        <v>-2.0469999999999901E-2</v>
      </c>
      <c r="AL1017" s="1">
        <v>-2.6530399999999901</v>
      </c>
      <c r="AM1017" s="1">
        <v>-1.813E-2</v>
      </c>
      <c r="AN1017" s="1">
        <v>-3.54908</v>
      </c>
      <c r="AO1017" s="1">
        <v>0.29733999999999899</v>
      </c>
    </row>
    <row r="1018" spans="1:41" x14ac:dyDescent="0.3">
      <c r="A1018">
        <f t="shared" si="15"/>
        <v>0.50749999999999951</v>
      </c>
      <c r="B1018" s="1">
        <v>-1.67447999999999</v>
      </c>
      <c r="C1018" s="1">
        <v>-0.59887999999999897</v>
      </c>
      <c r="D1018" s="1">
        <v>-1.5879300000000001</v>
      </c>
      <c r="E1018" s="1">
        <v>-0.86033000000000004</v>
      </c>
      <c r="F1018" s="1">
        <v>-0.53429000000000004</v>
      </c>
      <c r="G1018" s="1">
        <v>-0.22545000000000001</v>
      </c>
      <c r="H1018" s="1">
        <v>-1.2160200000000001</v>
      </c>
      <c r="I1018" s="1">
        <v>-0.89424999999999899</v>
      </c>
      <c r="J1018" s="1">
        <v>-1.66476</v>
      </c>
      <c r="K1018" s="1">
        <v>-0.25158000000000003</v>
      </c>
      <c r="L1018" s="1">
        <v>-1.8775200000000001</v>
      </c>
      <c r="M1018" s="1">
        <v>-1.1375299999999899</v>
      </c>
      <c r="N1018" s="1">
        <v>-2.2132000000000001</v>
      </c>
      <c r="O1018" s="1">
        <v>-0.901639999999999</v>
      </c>
      <c r="P1018" s="1">
        <v>-1.27134999999999</v>
      </c>
      <c r="Q1018" s="1">
        <v>-0.10742</v>
      </c>
      <c r="R1018" s="1">
        <v>-5.3159999999999902E-2</v>
      </c>
      <c r="S1018" s="1">
        <v>-1.13297</v>
      </c>
      <c r="T1018" s="1">
        <v>-2.2972000000000001</v>
      </c>
      <c r="U1018" s="1">
        <v>-1.13851999999999</v>
      </c>
      <c r="V1018" s="1">
        <v>-1.72870999999999</v>
      </c>
      <c r="W1018" s="1">
        <v>-1.12573999999999</v>
      </c>
      <c r="X1018" s="1">
        <v>-2.7829199999999901</v>
      </c>
      <c r="Y1018" s="1">
        <v>-0.98884000000000005</v>
      </c>
      <c r="Z1018" s="1">
        <v>-2.9376099999999901</v>
      </c>
      <c r="AA1018" s="1">
        <v>2.0525500000000001</v>
      </c>
      <c r="AB1018" s="1">
        <v>-2.4697100000000001</v>
      </c>
      <c r="AC1018" s="1">
        <v>-1.16156999999999</v>
      </c>
      <c r="AD1018" s="1">
        <v>-2.0706899999999901</v>
      </c>
      <c r="AE1018" s="1">
        <v>-1.46509</v>
      </c>
      <c r="AF1018" s="1">
        <v>-2.1509100000000001</v>
      </c>
      <c r="AG1018" s="1">
        <v>-1.1408100000000001</v>
      </c>
      <c r="AH1018" s="1">
        <v>-1.5208999999999899</v>
      </c>
      <c r="AI1018" s="1">
        <v>-0.83160000000000001</v>
      </c>
      <c r="AJ1018" s="1">
        <v>-0.99114999999999898</v>
      </c>
      <c r="AK1018" s="1">
        <v>0.43547999999999898</v>
      </c>
      <c r="AL1018" s="1">
        <v>-2.5754700000000001</v>
      </c>
      <c r="AM1018" s="1">
        <v>9.3740000000000004E-2</v>
      </c>
      <c r="AN1018" s="1">
        <v>-3.2568199999999901</v>
      </c>
      <c r="AO1018" s="1">
        <v>0.66424000000000005</v>
      </c>
    </row>
    <row r="1019" spans="1:41" x14ac:dyDescent="0.3">
      <c r="A1019">
        <f t="shared" si="15"/>
        <v>0.50799999999999945</v>
      </c>
      <c r="B1019" s="1">
        <v>-1.65334</v>
      </c>
      <c r="C1019" s="1">
        <v>-0.57364000000000004</v>
      </c>
      <c r="D1019" s="1">
        <v>-1.8791500000000001</v>
      </c>
      <c r="E1019" s="1">
        <v>-0.73016999999999899</v>
      </c>
      <c r="F1019" s="1">
        <v>-0.61150000000000004</v>
      </c>
      <c r="G1019" s="1">
        <v>-0.22861999999999899</v>
      </c>
      <c r="H1019" s="1">
        <v>-1.32252999999999</v>
      </c>
      <c r="I1019" s="1">
        <v>-0.93439000000000005</v>
      </c>
      <c r="J1019" s="1">
        <v>-1.8496600000000001</v>
      </c>
      <c r="K1019" s="1">
        <v>3.6049999999999902E-2</v>
      </c>
      <c r="L1019" s="1">
        <v>-2.1024799999999901</v>
      </c>
      <c r="M1019" s="1">
        <v>-1.6491800000000001</v>
      </c>
      <c r="N1019" s="1">
        <v>-2.1474500000000001</v>
      </c>
      <c r="O1019" s="1">
        <v>-1.18311999999999</v>
      </c>
      <c r="P1019" s="1">
        <v>-1.30432999999999</v>
      </c>
      <c r="Q1019" s="1">
        <v>-0.23036000000000001</v>
      </c>
      <c r="R1019" s="1">
        <v>0.22001999999999899</v>
      </c>
      <c r="S1019" s="1">
        <v>-1.66488999999999</v>
      </c>
      <c r="T1019" s="1">
        <v>-2.4239199999999901</v>
      </c>
      <c r="U1019" s="1">
        <v>-1.2418899999999899</v>
      </c>
      <c r="V1019" s="1">
        <v>-1.67735999999999</v>
      </c>
      <c r="W1019" s="1">
        <v>-1.0131699999999899</v>
      </c>
      <c r="X1019" s="1">
        <v>-2.4903599999999901</v>
      </c>
      <c r="Y1019" s="1">
        <v>-0.96528999999999898</v>
      </c>
      <c r="Z1019" s="1">
        <v>-3.2027600000000001</v>
      </c>
      <c r="AA1019" s="1">
        <v>1.75344999999999</v>
      </c>
      <c r="AB1019" s="1">
        <v>-2.3435100000000002</v>
      </c>
      <c r="AC1019" s="1">
        <v>-1.2097199999999899</v>
      </c>
      <c r="AD1019" s="1">
        <v>-2.3913600000000002</v>
      </c>
      <c r="AE1019" s="1">
        <v>-1.4473499999999899</v>
      </c>
      <c r="AF1019" s="1">
        <v>-2.4894799999999901</v>
      </c>
      <c r="AG1019" s="1">
        <v>-0.92201999999999895</v>
      </c>
      <c r="AH1019" s="1">
        <v>-1.62646</v>
      </c>
      <c r="AI1019" s="1">
        <v>-0.49314000000000002</v>
      </c>
      <c r="AJ1019" s="1">
        <v>-1.32740999999999</v>
      </c>
      <c r="AK1019" s="1">
        <v>0.34092</v>
      </c>
      <c r="AL1019" s="1">
        <v>-2.1381499999999898</v>
      </c>
      <c r="AM1019" s="1">
        <v>-3.3999999999999898E-3</v>
      </c>
      <c r="AN1019" s="1">
        <v>-3.4389099999999901</v>
      </c>
      <c r="AO1019" s="1">
        <v>0.68937999999999899</v>
      </c>
    </row>
    <row r="1020" spans="1:41" x14ac:dyDescent="0.3">
      <c r="A1020">
        <f t="shared" si="15"/>
        <v>0.5084999999999994</v>
      </c>
      <c r="B1020" s="1">
        <v>-1.53717999999999</v>
      </c>
      <c r="C1020" s="1">
        <v>-0.579039999999999</v>
      </c>
      <c r="D1020" s="1">
        <v>-1.80552</v>
      </c>
      <c r="E1020" s="1">
        <v>-0.87004999999999899</v>
      </c>
      <c r="F1020" s="1">
        <v>-0.59606999999999899</v>
      </c>
      <c r="G1020" s="1">
        <v>-0.159189999999999</v>
      </c>
      <c r="H1020" s="1">
        <v>-1.4592000000000001</v>
      </c>
      <c r="I1020" s="1">
        <v>-0.62829000000000002</v>
      </c>
      <c r="J1020" s="1">
        <v>-1.8467899999999899</v>
      </c>
      <c r="K1020" s="1">
        <v>0.113729999999999</v>
      </c>
      <c r="L1020" s="1">
        <v>-2.3427500000000001</v>
      </c>
      <c r="M1020" s="1">
        <v>-1.2164999999999899</v>
      </c>
      <c r="N1020" s="1">
        <v>-1.9261200000000001</v>
      </c>
      <c r="O1020" s="1">
        <v>-1.19601</v>
      </c>
      <c r="P1020" s="1">
        <v>-1.02317999999999</v>
      </c>
      <c r="Q1020" s="1">
        <v>-0.44578000000000001</v>
      </c>
      <c r="R1020" s="1">
        <v>-0.46498</v>
      </c>
      <c r="S1020" s="1">
        <v>-1.0398499999999899</v>
      </c>
      <c r="T1020" s="1">
        <v>-2.5060299999999902</v>
      </c>
      <c r="U1020" s="1">
        <v>-1.24116</v>
      </c>
      <c r="V1020" s="1">
        <v>-1.7508900000000001</v>
      </c>
      <c r="W1020" s="1">
        <v>-0.92315000000000003</v>
      </c>
      <c r="X1020" s="1">
        <v>-2.82464</v>
      </c>
      <c r="Y1020" s="1">
        <v>-0.67484999999999895</v>
      </c>
      <c r="Z1020" s="1">
        <v>-3.05873999999999</v>
      </c>
      <c r="AA1020" s="1">
        <v>1.7578</v>
      </c>
      <c r="AB1020" s="1">
        <v>-2.3975900000000001</v>
      </c>
      <c r="AC1020" s="1">
        <v>-1.1745000000000001</v>
      </c>
      <c r="AD1020" s="1">
        <v>-2.7301700000000002</v>
      </c>
      <c r="AE1020" s="1">
        <v>-1.4482999999999899</v>
      </c>
      <c r="AF1020" s="1">
        <v>-1.4626600000000001</v>
      </c>
      <c r="AG1020" s="1">
        <v>-1.11946999999999</v>
      </c>
      <c r="AH1020" s="1">
        <v>-1.8088299999999899</v>
      </c>
      <c r="AI1020" s="1">
        <v>-0.78388999999999898</v>
      </c>
      <c r="AJ1020" s="1">
        <v>-1.23997</v>
      </c>
      <c r="AK1020" s="1">
        <v>0.237449999999999</v>
      </c>
      <c r="AL1020" s="1">
        <v>-2.3329699999999902</v>
      </c>
      <c r="AM1020" s="1">
        <v>0.28822999999999899</v>
      </c>
      <c r="AN1020" s="1">
        <v>-3.5751699999999902</v>
      </c>
      <c r="AO1020" s="1">
        <v>0.37234</v>
      </c>
    </row>
    <row r="1021" spans="1:41" x14ac:dyDescent="0.3">
      <c r="A1021">
        <f t="shared" si="15"/>
        <v>0.50899999999999934</v>
      </c>
      <c r="B1021" s="1">
        <v>-1.5392600000000001</v>
      </c>
      <c r="C1021" s="1">
        <v>-0.56957999999999898</v>
      </c>
      <c r="D1021" s="1">
        <v>-1.8926799999999899</v>
      </c>
      <c r="E1021" s="1">
        <v>-0.73180999999999896</v>
      </c>
      <c r="F1021" s="1">
        <v>-0.69162000000000001</v>
      </c>
      <c r="G1021" s="1">
        <v>-0.71292999999999895</v>
      </c>
      <c r="H1021" s="1">
        <v>-1.3901399999999899</v>
      </c>
      <c r="I1021" s="1">
        <v>-0.76624000000000003</v>
      </c>
      <c r="J1021" s="1">
        <v>-1.7252700000000001</v>
      </c>
      <c r="K1021" s="1">
        <v>-5.0759999999999902E-2</v>
      </c>
      <c r="L1021" s="1">
        <v>-1.9194100000000001</v>
      </c>
      <c r="M1021" s="1">
        <v>-1.48256999999999</v>
      </c>
      <c r="N1021" s="1">
        <v>-2.1840999999999902</v>
      </c>
      <c r="O1021" s="1">
        <v>-1.1938500000000001</v>
      </c>
      <c r="P1021" s="1">
        <v>-1.0056</v>
      </c>
      <c r="Q1021" s="1">
        <v>-0.143839999999999</v>
      </c>
      <c r="R1021" s="1">
        <v>-0.455979999999999</v>
      </c>
      <c r="S1021" s="1">
        <v>-1.6563699999999899</v>
      </c>
      <c r="T1021" s="1">
        <v>-2.6165699999999901</v>
      </c>
      <c r="U1021" s="1">
        <v>-1.3297000000000001</v>
      </c>
      <c r="V1021" s="1">
        <v>-1.80976</v>
      </c>
      <c r="W1021" s="1">
        <v>-1.12414999999999</v>
      </c>
      <c r="X1021" s="1">
        <v>-2.05186</v>
      </c>
      <c r="Y1021" s="1">
        <v>-0.75392000000000003</v>
      </c>
      <c r="Z1021" s="1">
        <v>-3.0104799999999901</v>
      </c>
      <c r="AA1021" s="1">
        <v>2.0125500000000001</v>
      </c>
      <c r="AB1021" s="1">
        <v>-2.7472099999999902</v>
      </c>
      <c r="AC1021" s="1">
        <v>-1.51183</v>
      </c>
      <c r="AD1021" s="1">
        <v>-2.6738900000000001</v>
      </c>
      <c r="AE1021" s="1">
        <v>-1.51954999999999</v>
      </c>
      <c r="AF1021" s="1">
        <v>-1.09379</v>
      </c>
      <c r="AG1021" s="1">
        <v>-0.71889000000000003</v>
      </c>
      <c r="AH1021" s="1">
        <v>-1.5323899999999899</v>
      </c>
      <c r="AI1021" s="1">
        <v>-0.89303999999999895</v>
      </c>
      <c r="AJ1021" s="1">
        <v>-1.35538</v>
      </c>
      <c r="AK1021" s="1">
        <v>0.43596000000000001</v>
      </c>
      <c r="AL1021" s="1">
        <v>-2.6614300000000002</v>
      </c>
      <c r="AM1021" s="1">
        <v>0.70404999999999895</v>
      </c>
      <c r="AN1021" s="1">
        <v>-3.4318200000000001</v>
      </c>
      <c r="AO1021" s="1">
        <v>0.67356000000000005</v>
      </c>
    </row>
    <row r="1022" spans="1:41" x14ac:dyDescent="0.3">
      <c r="A1022">
        <f t="shared" si="15"/>
        <v>0.50949999999999929</v>
      </c>
      <c r="B1022" s="1">
        <v>-1.1743300000000001</v>
      </c>
      <c r="C1022" s="1">
        <v>-0.51932</v>
      </c>
      <c r="D1022" s="1">
        <v>-1.8165</v>
      </c>
      <c r="E1022" s="1">
        <v>-0.91578999999999899</v>
      </c>
      <c r="F1022" s="1">
        <v>-0.80020000000000002</v>
      </c>
      <c r="G1022" s="1">
        <v>-0.59540000000000004</v>
      </c>
      <c r="H1022" s="1">
        <v>-1.38202</v>
      </c>
      <c r="I1022" s="1">
        <v>-0.96467000000000003</v>
      </c>
      <c r="J1022" s="1">
        <v>-1.8366</v>
      </c>
      <c r="K1022" s="1">
        <v>-0.15526000000000001</v>
      </c>
      <c r="L1022" s="1">
        <v>-2.0379100000000001</v>
      </c>
      <c r="M1022" s="1">
        <v>-1.1853100000000001</v>
      </c>
      <c r="N1022" s="1">
        <v>-2.28494999999999</v>
      </c>
      <c r="O1022" s="1">
        <v>-1.02378999999999</v>
      </c>
      <c r="P1022" s="1">
        <v>-1.1368100000000001</v>
      </c>
      <c r="Q1022" s="1">
        <v>-0.37351000000000001</v>
      </c>
      <c r="R1022" s="1">
        <v>-0.375609999999999</v>
      </c>
      <c r="S1022" s="1">
        <v>-1.0812900000000001</v>
      </c>
      <c r="T1022" s="1">
        <v>-2.59981999999999</v>
      </c>
      <c r="U1022" s="1">
        <v>-1.43237999999999</v>
      </c>
      <c r="V1022" s="1">
        <v>-2.00773</v>
      </c>
      <c r="W1022" s="1">
        <v>-1.17827999999999</v>
      </c>
      <c r="X1022" s="1">
        <v>-2.2082199999999901</v>
      </c>
      <c r="Y1022" s="1">
        <v>-0.67744000000000004</v>
      </c>
      <c r="Z1022" s="1">
        <v>-3.26424</v>
      </c>
      <c r="AA1022" s="1">
        <v>2.1340799999999902</v>
      </c>
      <c r="AB1022" s="1">
        <v>-2.4356599999999902</v>
      </c>
      <c r="AC1022" s="1">
        <v>-1.3104499999999899</v>
      </c>
      <c r="AD1022" s="1">
        <v>-2.5691299999999901</v>
      </c>
      <c r="AE1022" s="1">
        <v>-1.5343500000000001</v>
      </c>
      <c r="AF1022" s="1">
        <v>-1.6619600000000001</v>
      </c>
      <c r="AG1022" s="1">
        <v>-0.58679000000000003</v>
      </c>
      <c r="AH1022" s="1">
        <v>-1.8248899999999899</v>
      </c>
      <c r="AI1022" s="1">
        <v>-0.44257999999999897</v>
      </c>
      <c r="AJ1022" s="1">
        <v>-1.28444</v>
      </c>
      <c r="AK1022" s="1">
        <v>0.32501000000000002</v>
      </c>
      <c r="AL1022" s="1">
        <v>-2.7998099999999901</v>
      </c>
      <c r="AM1022" s="1">
        <v>0.49403999999999898</v>
      </c>
      <c r="AN1022" s="1">
        <v>-3.1773799999999901</v>
      </c>
      <c r="AO1022" s="1">
        <v>0.31764999999999899</v>
      </c>
    </row>
    <row r="1023" spans="1:41" x14ac:dyDescent="0.3">
      <c r="A1023">
        <f t="shared" si="15"/>
        <v>0.50999999999999923</v>
      </c>
      <c r="B1023" s="1">
        <v>-0.92686999999999897</v>
      </c>
      <c r="C1023" s="1">
        <v>-0.73789000000000005</v>
      </c>
      <c r="D1023" s="1">
        <v>-1.69191</v>
      </c>
      <c r="E1023" s="1">
        <v>-0.98001000000000005</v>
      </c>
      <c r="F1023" s="1">
        <v>-0.73785000000000001</v>
      </c>
      <c r="G1023" s="1">
        <v>-0.31901000000000002</v>
      </c>
      <c r="H1023" s="1">
        <v>-1.3711199999999899</v>
      </c>
      <c r="I1023" s="1">
        <v>-0.84633999999999898</v>
      </c>
      <c r="J1023" s="1">
        <v>-1.5385200000000001</v>
      </c>
      <c r="K1023" s="1">
        <v>-0.36054000000000003</v>
      </c>
      <c r="L1023" s="1">
        <v>-1.89400999999999</v>
      </c>
      <c r="M1023" s="1">
        <v>-1.63575</v>
      </c>
      <c r="N1023" s="1">
        <v>-2.1058099999999902</v>
      </c>
      <c r="O1023" s="1">
        <v>-1.05498</v>
      </c>
      <c r="P1023" s="1">
        <v>-1.0666899999999899</v>
      </c>
      <c r="Q1023" s="1">
        <v>-1.7799999999999899E-2</v>
      </c>
      <c r="R1023" s="1">
        <v>-0.21476000000000001</v>
      </c>
      <c r="S1023" s="1">
        <v>-0.69654000000000005</v>
      </c>
      <c r="T1023" s="1">
        <v>-2.7248399999999902</v>
      </c>
      <c r="U1023" s="1">
        <v>-0.969189999999999</v>
      </c>
      <c r="V1023" s="1">
        <v>-1.99543</v>
      </c>
      <c r="W1023" s="1">
        <v>-1.0622799999999899</v>
      </c>
      <c r="X1023" s="1">
        <v>-1.86609</v>
      </c>
      <c r="Y1023" s="1">
        <v>-0.54939000000000004</v>
      </c>
      <c r="Z1023" s="1">
        <v>-3.3027500000000001</v>
      </c>
      <c r="AA1023" s="1">
        <v>2.1799900000000001</v>
      </c>
      <c r="AB1023" s="1">
        <v>-2.7952400000000002</v>
      </c>
      <c r="AC1023" s="1">
        <v>-1.2556499999999899</v>
      </c>
      <c r="AD1023" s="1">
        <v>-2.4533100000000001</v>
      </c>
      <c r="AE1023" s="1">
        <v>-1.3973599999999899</v>
      </c>
      <c r="AF1023" s="1">
        <v>-2.2715399999999901</v>
      </c>
      <c r="AG1023" s="1">
        <v>-1.17571</v>
      </c>
      <c r="AH1023" s="1">
        <v>-1.8512900000000001</v>
      </c>
      <c r="AI1023" s="1">
        <v>-0.53542999999999896</v>
      </c>
      <c r="AJ1023" s="1">
        <v>-1.1281600000000001</v>
      </c>
      <c r="AK1023" s="1">
        <v>0.19781000000000001</v>
      </c>
      <c r="AL1023" s="1">
        <v>-2.6709000000000001</v>
      </c>
      <c r="AM1023" s="1">
        <v>0.61231000000000002</v>
      </c>
      <c r="AN1023" s="1">
        <v>-3.6911599999999898</v>
      </c>
      <c r="AO1023" s="1">
        <v>0.18582000000000001</v>
      </c>
    </row>
    <row r="1024" spans="1:41" x14ac:dyDescent="0.3">
      <c r="A1024">
        <f t="shared" si="15"/>
        <v>0.51049999999999918</v>
      </c>
      <c r="B1024" s="1">
        <v>-1.6920599999999899</v>
      </c>
      <c r="C1024" s="1">
        <v>-0.33012999999999898</v>
      </c>
      <c r="D1024" s="1">
        <v>-2.05507999999999</v>
      </c>
      <c r="E1024" s="1">
        <v>-0.78627999999999898</v>
      </c>
      <c r="F1024" s="1">
        <v>-0.889929999999999</v>
      </c>
      <c r="G1024" s="1">
        <v>-0.36603000000000002</v>
      </c>
      <c r="H1024" s="1">
        <v>-1.26198999999999</v>
      </c>
      <c r="I1024" s="1">
        <v>-0.88182000000000005</v>
      </c>
      <c r="J1024" s="1">
        <v>-1.89349999999999</v>
      </c>
      <c r="K1024" s="1">
        <v>-5.7729999999999899E-2</v>
      </c>
      <c r="L1024" s="1">
        <v>-2.30480999999999</v>
      </c>
      <c r="M1024" s="1">
        <v>-1.2799100000000001</v>
      </c>
      <c r="N1024" s="1">
        <v>-2.2663999999999902</v>
      </c>
      <c r="O1024" s="1">
        <v>-1.06340999999999</v>
      </c>
      <c r="P1024" s="1">
        <v>-1.35158</v>
      </c>
      <c r="Q1024" s="1">
        <v>7.8420000000000004E-2</v>
      </c>
      <c r="R1024" s="1">
        <v>-0.38324999999999898</v>
      </c>
      <c r="S1024" s="1">
        <v>-0.86128000000000005</v>
      </c>
      <c r="T1024" s="1">
        <v>-2.74176999999999</v>
      </c>
      <c r="U1024" s="1">
        <v>-0.75878000000000001</v>
      </c>
      <c r="V1024" s="1">
        <v>-2.2377799999999901</v>
      </c>
      <c r="W1024" s="1">
        <v>-1.6369499999999899</v>
      </c>
      <c r="X1024" s="1">
        <v>-2.1011000000000002</v>
      </c>
      <c r="Y1024" s="1">
        <v>-0.83999999999999897</v>
      </c>
      <c r="Z1024" s="1">
        <v>-2.8762400000000001</v>
      </c>
      <c r="AA1024" s="1">
        <v>1.8136699999999899</v>
      </c>
      <c r="AB1024" s="1">
        <v>-2.6527199999999902</v>
      </c>
      <c r="AC1024" s="1">
        <v>-1.1870700000000001</v>
      </c>
      <c r="AD1024" s="1">
        <v>-2.3147700000000002</v>
      </c>
      <c r="AE1024" s="1">
        <v>-0.78554999999999897</v>
      </c>
      <c r="AF1024" s="1">
        <v>-2.1061100000000001</v>
      </c>
      <c r="AG1024" s="1">
        <v>-0.87111000000000005</v>
      </c>
      <c r="AH1024" s="1">
        <v>-1.83174999999999</v>
      </c>
      <c r="AI1024" s="1">
        <v>-0.76876999999999895</v>
      </c>
      <c r="AJ1024" s="1">
        <v>-1.30306999999999</v>
      </c>
      <c r="AK1024" s="1">
        <v>0.28676000000000001</v>
      </c>
      <c r="AL1024" s="1">
        <v>-2.7012599999999898</v>
      </c>
      <c r="AM1024" s="1">
        <v>0.94008999999999898</v>
      </c>
      <c r="AN1024" s="1">
        <v>-3.1211299999999902</v>
      </c>
      <c r="AO1024" s="1">
        <v>0.17799999999999899</v>
      </c>
    </row>
    <row r="1025" spans="1:41" x14ac:dyDescent="0.3">
      <c r="A1025">
        <f t="shared" si="15"/>
        <v>0.51099999999999912</v>
      </c>
      <c r="B1025" s="1">
        <v>-1.41373999999999</v>
      </c>
      <c r="C1025" s="1">
        <v>-0.37384000000000001</v>
      </c>
      <c r="D1025" s="1">
        <v>-1.94704999999999</v>
      </c>
      <c r="E1025" s="1">
        <v>-0.73784000000000005</v>
      </c>
      <c r="F1025" s="1">
        <v>-0.76151999999999898</v>
      </c>
      <c r="G1025" s="1">
        <v>-0.30818000000000001</v>
      </c>
      <c r="H1025" s="1">
        <v>-1.3655299999999899</v>
      </c>
      <c r="I1025" s="1">
        <v>-0.56193000000000004</v>
      </c>
      <c r="J1025" s="1">
        <v>-1.68457999999999</v>
      </c>
      <c r="K1025" s="1">
        <v>-0.1226</v>
      </c>
      <c r="L1025" s="1">
        <v>-1.9927699999999899</v>
      </c>
      <c r="M1025" s="1">
        <v>-1.3150599999999899</v>
      </c>
      <c r="N1025" s="1">
        <v>-2.2541000000000002</v>
      </c>
      <c r="O1025" s="1">
        <v>-0.95028000000000001</v>
      </c>
      <c r="P1025" s="1">
        <v>-1.3108900000000001</v>
      </c>
      <c r="Q1025" s="1">
        <v>3.5900000000000001E-2</v>
      </c>
      <c r="R1025" s="1">
        <v>-0.24207999999999899</v>
      </c>
      <c r="S1025" s="1">
        <v>-0.97901000000000005</v>
      </c>
      <c r="T1025" s="1">
        <v>-2.8731599999999902</v>
      </c>
      <c r="U1025" s="1">
        <v>-0.78329000000000004</v>
      </c>
      <c r="V1025" s="1">
        <v>-2.1697000000000002</v>
      </c>
      <c r="W1025" s="1">
        <v>-1.32735</v>
      </c>
      <c r="X1025" s="1">
        <v>-2.0253800000000002</v>
      </c>
      <c r="Y1025" s="1">
        <v>-0.55591000000000002</v>
      </c>
      <c r="Z1025" s="1">
        <v>-2.9875699999999901</v>
      </c>
      <c r="AA1025" s="1">
        <v>2.0259900000000002</v>
      </c>
      <c r="AB1025" s="1">
        <v>-2.51474999999999</v>
      </c>
      <c r="AC1025" s="1">
        <v>-1.2113799999999899</v>
      </c>
      <c r="AD1025" s="1">
        <v>-2.78677999999999</v>
      </c>
      <c r="AE1025" s="1">
        <v>-0.94064999999999899</v>
      </c>
      <c r="AF1025" s="1">
        <v>-2.01528999999999</v>
      </c>
      <c r="AG1025" s="1">
        <v>-1.6354200000000001</v>
      </c>
      <c r="AH1025" s="1">
        <v>-1.8538699999999899</v>
      </c>
      <c r="AI1025" s="1">
        <v>-0.610729999999999</v>
      </c>
      <c r="AJ1025" s="1">
        <v>-1.0225900000000001</v>
      </c>
      <c r="AK1025" s="1">
        <v>0.24235000000000001</v>
      </c>
      <c r="AL1025" s="1">
        <v>-2.6524700000000001</v>
      </c>
      <c r="AM1025" s="1">
        <v>1.0206500000000001</v>
      </c>
      <c r="AN1025" s="1">
        <v>-2.9170199999999902</v>
      </c>
      <c r="AO1025" s="1">
        <v>0.231289999999999</v>
      </c>
    </row>
    <row r="1026" spans="1:41" x14ac:dyDescent="0.3">
      <c r="A1026">
        <f t="shared" si="15"/>
        <v>0.51149999999999907</v>
      </c>
      <c r="B1026" s="1">
        <v>-1.5522800000000001</v>
      </c>
      <c r="C1026" s="1">
        <v>-0.51590000000000003</v>
      </c>
      <c r="D1026" s="1">
        <v>-1.78624</v>
      </c>
      <c r="E1026" s="1">
        <v>-0.86063999999999896</v>
      </c>
      <c r="F1026" s="1">
        <v>-0.82762000000000002</v>
      </c>
      <c r="G1026" s="1">
        <v>-0.12299</v>
      </c>
      <c r="H1026" s="1">
        <v>-1.1202399999999899</v>
      </c>
      <c r="I1026" s="1">
        <v>-0.73556999999999895</v>
      </c>
      <c r="J1026" s="1">
        <v>-1.55679999999999</v>
      </c>
      <c r="K1026" s="1">
        <v>-0.24043999999999899</v>
      </c>
      <c r="L1026" s="1">
        <v>-1.9285300000000001</v>
      </c>
      <c r="M1026" s="1">
        <v>-1.3910800000000001</v>
      </c>
      <c r="N1026" s="1">
        <v>-2.4978099999999901</v>
      </c>
      <c r="O1026" s="1">
        <v>-0.92013999999999896</v>
      </c>
      <c r="P1026" s="1">
        <v>-0.96091000000000004</v>
      </c>
      <c r="Q1026" s="1">
        <v>1.004E-2</v>
      </c>
      <c r="R1026" s="1">
        <v>-0.59899999999999898</v>
      </c>
      <c r="S1026" s="1">
        <v>-1.04418999999999</v>
      </c>
      <c r="T1026" s="1">
        <v>-2.7483300000000002</v>
      </c>
      <c r="U1026" s="1">
        <v>-0.89875000000000005</v>
      </c>
      <c r="V1026" s="1">
        <v>-2.4384800000000002</v>
      </c>
      <c r="W1026" s="1">
        <v>-0.90576000000000001</v>
      </c>
      <c r="X1026" s="1">
        <v>-1.5154300000000001</v>
      </c>
      <c r="Y1026" s="1">
        <v>-0.93249000000000004</v>
      </c>
      <c r="Z1026" s="1">
        <v>-2.8441900000000002</v>
      </c>
      <c r="AA1026" s="1">
        <v>1.91003999999999</v>
      </c>
      <c r="AB1026" s="1">
        <v>-2.6363400000000001</v>
      </c>
      <c r="AC1026" s="1">
        <v>-1.0640700000000001</v>
      </c>
      <c r="AD1026" s="1">
        <v>-2.7898499999999902</v>
      </c>
      <c r="AE1026" s="1">
        <v>-0.91305000000000003</v>
      </c>
      <c r="AF1026" s="1">
        <v>-1.67650999999999</v>
      </c>
      <c r="AG1026" s="1">
        <v>-1.3046199999999899</v>
      </c>
      <c r="AH1026" s="1">
        <v>-1.6214999999999899</v>
      </c>
      <c r="AI1026" s="1">
        <v>-0.25686999999999899</v>
      </c>
      <c r="AJ1026" s="1">
        <v>-1.0904100000000001</v>
      </c>
      <c r="AK1026" s="1">
        <v>0.49941000000000002</v>
      </c>
      <c r="AL1026" s="1">
        <v>-2.9904600000000001</v>
      </c>
      <c r="AM1026" s="1">
        <v>1.3549500000000001</v>
      </c>
      <c r="AN1026" s="1">
        <v>-3.0792000000000002</v>
      </c>
      <c r="AO1026" s="1">
        <v>4.75099999999999E-2</v>
      </c>
    </row>
    <row r="1027" spans="1:41" x14ac:dyDescent="0.3">
      <c r="A1027">
        <f t="shared" si="15"/>
        <v>0.51199999999999901</v>
      </c>
      <c r="B1027" s="1">
        <v>-1.6855500000000001</v>
      </c>
      <c r="C1027" s="1">
        <v>-0.47358</v>
      </c>
      <c r="D1027" s="1">
        <v>-1.7174499999999899</v>
      </c>
      <c r="E1027" s="1">
        <v>-0.74641000000000002</v>
      </c>
      <c r="F1027" s="1">
        <v>-1.10826</v>
      </c>
      <c r="G1027" s="1">
        <v>-0.48674000000000001</v>
      </c>
      <c r="H1027" s="1">
        <v>-1.0705499999999899</v>
      </c>
      <c r="I1027" s="1">
        <v>-0.80520000000000003</v>
      </c>
      <c r="J1027" s="1">
        <v>-1.5172300000000001</v>
      </c>
      <c r="K1027" s="1">
        <v>-0.20424999999999899</v>
      </c>
      <c r="L1027" s="1">
        <v>-1.83403</v>
      </c>
      <c r="M1027" s="1">
        <v>-1.1477999999999899</v>
      </c>
      <c r="N1027" s="1">
        <v>-2.2121699999999902</v>
      </c>
      <c r="O1027" s="1">
        <v>-0.92742000000000002</v>
      </c>
      <c r="P1027" s="1">
        <v>-1.1942600000000001</v>
      </c>
      <c r="Q1027" s="1">
        <v>-3.62999999999999E-3</v>
      </c>
      <c r="R1027" s="1">
        <v>-4.3599999999999903E-2</v>
      </c>
      <c r="S1027" s="1">
        <v>-1.1632899999999899</v>
      </c>
      <c r="T1027" s="1">
        <v>-2.6242800000000002</v>
      </c>
      <c r="U1027" s="1">
        <v>-1.2082200000000001</v>
      </c>
      <c r="V1027" s="1">
        <v>-2.0221800000000001</v>
      </c>
      <c r="W1027" s="1">
        <v>-0.64273000000000002</v>
      </c>
      <c r="X1027" s="1">
        <v>-2.1587399999999901</v>
      </c>
      <c r="Y1027" s="1">
        <v>-0.90734000000000004</v>
      </c>
      <c r="Z1027" s="1">
        <v>-3.0136099999999901</v>
      </c>
      <c r="AA1027" s="1">
        <v>1.87214999999999</v>
      </c>
      <c r="AB1027" s="1">
        <v>-2.4756</v>
      </c>
      <c r="AC1027" s="1">
        <v>-1.2900100000000001</v>
      </c>
      <c r="AD1027" s="1">
        <v>-2.7471700000000001</v>
      </c>
      <c r="AE1027" s="1">
        <v>-1.0178</v>
      </c>
      <c r="AF1027" s="1">
        <v>-1.5237099999999899</v>
      </c>
      <c r="AG1027" s="1">
        <v>-1.12227999999999</v>
      </c>
      <c r="AH1027" s="1">
        <v>-1.6297699999999899</v>
      </c>
      <c r="AI1027" s="1">
        <v>-0.67801999999999896</v>
      </c>
      <c r="AJ1027" s="1">
        <v>-1.5079199999999899</v>
      </c>
      <c r="AK1027" s="1">
        <v>0.18537000000000001</v>
      </c>
      <c r="AL1027" s="1">
        <v>-3.0813000000000001</v>
      </c>
      <c r="AM1027" s="1">
        <v>1.1594500000000001</v>
      </c>
      <c r="AN1027" s="1">
        <v>-3.4612699999999901</v>
      </c>
      <c r="AO1027" s="1">
        <v>-0.32445000000000002</v>
      </c>
    </row>
    <row r="1028" spans="1:41" x14ac:dyDescent="0.3">
      <c r="A1028">
        <f t="shared" si="15"/>
        <v>0.51249999999999896</v>
      </c>
      <c r="B1028" s="1">
        <v>-1.44664999999999</v>
      </c>
      <c r="C1028" s="1">
        <v>-0.34273999999999899</v>
      </c>
      <c r="D1028" s="1">
        <v>-1.70391</v>
      </c>
      <c r="E1028" s="1">
        <v>-0.72336999999999896</v>
      </c>
      <c r="F1028" s="1">
        <v>-1.39949999999999</v>
      </c>
      <c r="G1028" s="1">
        <v>-0.40581</v>
      </c>
      <c r="H1028" s="1">
        <v>-1.44279</v>
      </c>
      <c r="I1028" s="1">
        <v>-0.74502000000000002</v>
      </c>
      <c r="J1028" s="1">
        <v>-1.52598999999999</v>
      </c>
      <c r="K1028" s="1">
        <v>-0.36549999999999899</v>
      </c>
      <c r="L1028" s="1">
        <v>-1.6328199999999899</v>
      </c>
      <c r="M1028" s="1">
        <v>-1.29693999999999</v>
      </c>
      <c r="N1028" s="1">
        <v>-2.1798199999999901</v>
      </c>
      <c r="O1028" s="1">
        <v>-0.90537000000000001</v>
      </c>
      <c r="P1028" s="1">
        <v>-1.14837999999999</v>
      </c>
      <c r="Q1028" s="1">
        <v>0.15706999999999899</v>
      </c>
      <c r="R1028" s="1">
        <v>-0.36958000000000002</v>
      </c>
      <c r="S1028" s="1">
        <v>-1.0561499999999899</v>
      </c>
      <c r="T1028" s="1">
        <v>-2.3118400000000001</v>
      </c>
      <c r="U1028" s="1">
        <v>-0.90668000000000004</v>
      </c>
      <c r="V1028" s="1">
        <v>-1.9299900000000001</v>
      </c>
      <c r="W1028" s="1">
        <v>-0.98104999999999898</v>
      </c>
      <c r="X1028" s="1">
        <v>-2.3367300000000002</v>
      </c>
      <c r="Y1028" s="1">
        <v>-0.92976999999999899</v>
      </c>
      <c r="Z1028" s="1">
        <v>-3.50762999999999</v>
      </c>
      <c r="AA1028" s="1">
        <v>1.9827600000000001</v>
      </c>
      <c r="AB1028" s="1">
        <v>-2.5424500000000001</v>
      </c>
      <c r="AC1028" s="1">
        <v>-1.0399499999999899</v>
      </c>
      <c r="AD1028" s="1">
        <v>-2.29368999999999</v>
      </c>
      <c r="AE1028" s="1">
        <v>-1.24253999999999</v>
      </c>
      <c r="AF1028" s="1">
        <v>-1.73333</v>
      </c>
      <c r="AG1028" s="1">
        <v>-0.93213000000000001</v>
      </c>
      <c r="AH1028" s="1">
        <v>-1.8279099999999899</v>
      </c>
      <c r="AI1028" s="1">
        <v>-0.58962000000000003</v>
      </c>
      <c r="AJ1028" s="1">
        <v>-1.82477</v>
      </c>
      <c r="AK1028" s="1">
        <v>0.54471999999999898</v>
      </c>
      <c r="AL1028" s="1">
        <v>-3.23152999999999</v>
      </c>
      <c r="AM1028" s="1">
        <v>1.4583600000000001</v>
      </c>
      <c r="AN1028" s="1">
        <v>-3.1445199999999902</v>
      </c>
      <c r="AO1028" s="1">
        <v>-0.37822</v>
      </c>
    </row>
    <row r="1029" spans="1:41" x14ac:dyDescent="0.3">
      <c r="A1029">
        <f t="shared" ref="A1029:A1092" si="16">SUM(A1028,0.0005)</f>
        <v>0.5129999999999989</v>
      </c>
      <c r="B1029" s="1">
        <v>-1.2912699999999899</v>
      </c>
      <c r="C1029" s="1">
        <v>-0.56244000000000005</v>
      </c>
      <c r="D1029" s="1">
        <v>-1.51724999999999</v>
      </c>
      <c r="E1029" s="1">
        <v>-0.71128000000000002</v>
      </c>
      <c r="F1029" s="1">
        <v>-1.13366999999999</v>
      </c>
      <c r="G1029" s="1">
        <v>2.894E-2</v>
      </c>
      <c r="H1029" s="1">
        <v>-1.25383</v>
      </c>
      <c r="I1029" s="1">
        <v>-0.65047999999999895</v>
      </c>
      <c r="J1029" s="1">
        <v>-1.41073</v>
      </c>
      <c r="K1029" s="1">
        <v>-0.14566999999999899</v>
      </c>
      <c r="L1029" s="1">
        <v>-1.4928900000000001</v>
      </c>
      <c r="M1029" s="1">
        <v>-1.32164999999999</v>
      </c>
      <c r="N1029" s="1">
        <v>-2.2977799999999902</v>
      </c>
      <c r="O1029" s="1">
        <v>-0.83945999999999898</v>
      </c>
      <c r="P1029" s="1">
        <v>-0.94867999999999897</v>
      </c>
      <c r="Q1029" s="1">
        <v>-0.18401000000000001</v>
      </c>
      <c r="R1029" s="1">
        <v>-0.39784000000000003</v>
      </c>
      <c r="S1029" s="1">
        <v>-0.96114999999999895</v>
      </c>
      <c r="T1029" s="1">
        <v>-2.4809499999999902</v>
      </c>
      <c r="U1029" s="1">
        <v>-0.78829000000000005</v>
      </c>
      <c r="V1029" s="1">
        <v>-2.3441700000000001</v>
      </c>
      <c r="W1029" s="1">
        <v>-0.75355000000000005</v>
      </c>
      <c r="X1029" s="1">
        <v>-2.2024300000000001</v>
      </c>
      <c r="Y1029" s="1">
        <v>-1.05852999999999</v>
      </c>
      <c r="Z1029" s="1">
        <v>-2.8287599999999902</v>
      </c>
      <c r="AA1029" s="1">
        <v>1.9233100000000001</v>
      </c>
      <c r="AB1029" s="1">
        <v>-2.5200399999999901</v>
      </c>
      <c r="AC1029" s="1">
        <v>-1.1044</v>
      </c>
      <c r="AD1029" s="1">
        <v>-2.7290999999999901</v>
      </c>
      <c r="AE1029" s="1">
        <v>-1.2375</v>
      </c>
      <c r="AF1029" s="1">
        <v>-1.97243999999999</v>
      </c>
      <c r="AG1029" s="1">
        <v>-0.84563999999999895</v>
      </c>
      <c r="AH1029" s="1">
        <v>-1.8326</v>
      </c>
      <c r="AI1029" s="1">
        <v>-0.79635999999999896</v>
      </c>
      <c r="AJ1029" s="1">
        <v>-1.04449999999999</v>
      </c>
      <c r="AK1029" s="1">
        <v>-0.20571999999999899</v>
      </c>
      <c r="AL1029" s="1">
        <v>-2.8483999999999901</v>
      </c>
      <c r="AM1029" s="1">
        <v>0.80559000000000003</v>
      </c>
      <c r="AN1029" s="1">
        <v>-3.3392900000000001</v>
      </c>
      <c r="AO1029" s="1">
        <v>2.6550000000000001E-2</v>
      </c>
    </row>
    <row r="1030" spans="1:41" x14ac:dyDescent="0.3">
      <c r="A1030">
        <f t="shared" si="16"/>
        <v>0.51349999999999885</v>
      </c>
      <c r="B1030" s="1">
        <v>-1.35782</v>
      </c>
      <c r="C1030" s="1">
        <v>-0.35770000000000002</v>
      </c>
      <c r="D1030" s="1">
        <v>-1.6007199999999899</v>
      </c>
      <c r="E1030" s="1">
        <v>-0.96211999999999898</v>
      </c>
      <c r="F1030" s="1">
        <v>-1.21228</v>
      </c>
      <c r="G1030" s="1">
        <v>-0.13156999999999899</v>
      </c>
      <c r="H1030" s="1">
        <v>-1.58652999999999</v>
      </c>
      <c r="I1030" s="1">
        <v>-0.68018999999999896</v>
      </c>
      <c r="J1030" s="1">
        <v>-1.46806999999999</v>
      </c>
      <c r="K1030" s="1">
        <v>-0.284799999999999</v>
      </c>
      <c r="L1030" s="1">
        <v>-1.5409200000000001</v>
      </c>
      <c r="M1030" s="1">
        <v>-1.1893499999999899</v>
      </c>
      <c r="N1030" s="1">
        <v>-2.1064400000000001</v>
      </c>
      <c r="O1030" s="1">
        <v>-0.98231999999999897</v>
      </c>
      <c r="P1030" s="1">
        <v>-1.50815999999999</v>
      </c>
      <c r="Q1030" s="1">
        <v>-0.25633</v>
      </c>
      <c r="R1030" s="1">
        <v>-0.60474000000000006</v>
      </c>
      <c r="S1030" s="1">
        <v>-1.1014900000000001</v>
      </c>
      <c r="T1030" s="1">
        <v>-2.6028099999999901</v>
      </c>
      <c r="U1030" s="1">
        <v>-0.72714000000000001</v>
      </c>
      <c r="V1030" s="1">
        <v>-2.9369499999999902</v>
      </c>
      <c r="W1030" s="1">
        <v>-0.80298000000000003</v>
      </c>
      <c r="X1030" s="1">
        <v>-2.56178999999999</v>
      </c>
      <c r="Y1030" s="1">
        <v>-0.54551000000000005</v>
      </c>
      <c r="Z1030" s="1">
        <v>-3.3171499999999901</v>
      </c>
      <c r="AA1030" s="1">
        <v>2.1613999999999902</v>
      </c>
      <c r="AB1030" s="1">
        <v>-2.7066799999999902</v>
      </c>
      <c r="AC1030" s="1">
        <v>-1.1039300000000001</v>
      </c>
      <c r="AD1030" s="1">
        <v>-2.4096500000000001</v>
      </c>
      <c r="AE1030" s="1">
        <v>-1.40002</v>
      </c>
      <c r="AF1030" s="1">
        <v>-1.73897999999999</v>
      </c>
      <c r="AG1030" s="1">
        <v>-0.39095999999999898</v>
      </c>
      <c r="AH1030" s="1">
        <v>-1.4995000000000001</v>
      </c>
      <c r="AI1030" s="1">
        <v>-0.85118000000000005</v>
      </c>
      <c r="AJ1030" s="1">
        <v>-1.3474999999999899</v>
      </c>
      <c r="AK1030" s="1">
        <v>0.47144000000000003</v>
      </c>
      <c r="AL1030" s="1">
        <v>-3.6713300000000002</v>
      </c>
      <c r="AM1030" s="1">
        <v>1.31855999999999</v>
      </c>
      <c r="AN1030" s="1">
        <v>-3.40971</v>
      </c>
      <c r="AO1030" s="1">
        <v>0.10691000000000001</v>
      </c>
    </row>
    <row r="1031" spans="1:41" x14ac:dyDescent="0.3">
      <c r="A1031">
        <f t="shared" si="16"/>
        <v>0.51399999999999879</v>
      </c>
      <c r="B1031" s="1">
        <v>-1.45667999999999</v>
      </c>
      <c r="C1031" s="1">
        <v>-0.27255000000000001</v>
      </c>
      <c r="D1031" s="1">
        <v>-1.6872100000000001</v>
      </c>
      <c r="E1031" s="1">
        <v>-0.68798000000000004</v>
      </c>
      <c r="F1031" s="1">
        <v>-1.0643199999999899</v>
      </c>
      <c r="G1031" s="1">
        <v>-0.30203999999999898</v>
      </c>
      <c r="H1031" s="1">
        <v>-1.4511000000000001</v>
      </c>
      <c r="I1031" s="1">
        <v>-0.60075000000000001</v>
      </c>
      <c r="J1031" s="1">
        <v>-1.72123</v>
      </c>
      <c r="K1031" s="1">
        <v>-5.4239999999999899E-2</v>
      </c>
      <c r="L1031" s="1">
        <v>-1.8546100000000001</v>
      </c>
      <c r="M1031" s="1">
        <v>-1.08948</v>
      </c>
      <c r="N1031" s="1">
        <v>-1.9281200000000001</v>
      </c>
      <c r="O1031" s="1">
        <v>-1.22723</v>
      </c>
      <c r="P1031" s="1">
        <v>-1.4319500000000001</v>
      </c>
      <c r="Q1031" s="1">
        <v>-0.384319999999999</v>
      </c>
      <c r="R1031" s="1">
        <v>-0.60836999999999897</v>
      </c>
      <c r="S1031" s="1">
        <v>-0.53627999999999898</v>
      </c>
      <c r="T1031" s="1">
        <v>-2.5095900000000002</v>
      </c>
      <c r="U1031" s="1">
        <v>-0.89792000000000005</v>
      </c>
      <c r="V1031" s="1">
        <v>-2.48491999999999</v>
      </c>
      <c r="W1031" s="1">
        <v>-1.6658999999999899</v>
      </c>
      <c r="X1031" s="1">
        <v>-2.2535899999999902</v>
      </c>
      <c r="Y1031" s="1">
        <v>-0.90532000000000001</v>
      </c>
      <c r="Z1031" s="1">
        <v>-3.0449899999999901</v>
      </c>
      <c r="AA1031" s="1">
        <v>1.9366000000000001</v>
      </c>
      <c r="AB1031" s="1">
        <v>-2.7318799999999901</v>
      </c>
      <c r="AC1031" s="1">
        <v>-0.81511999999999896</v>
      </c>
      <c r="AD1031" s="1">
        <v>-2.6978900000000001</v>
      </c>
      <c r="AE1031" s="1">
        <v>-1.1440999999999899</v>
      </c>
      <c r="AF1031" s="1">
        <v>-1.95313</v>
      </c>
      <c r="AG1031" s="1">
        <v>-1.0068999999999899</v>
      </c>
      <c r="AH1031" s="1">
        <v>-1.5919300000000001</v>
      </c>
      <c r="AI1031" s="1">
        <v>-0.51410999999999896</v>
      </c>
      <c r="AJ1031" s="1">
        <v>-1.68955999999999</v>
      </c>
      <c r="AK1031" s="1">
        <v>0.37063000000000001</v>
      </c>
      <c r="AL1031" s="1">
        <v>-3.7553999999999901</v>
      </c>
      <c r="AM1031" s="1">
        <v>1.16205</v>
      </c>
      <c r="AN1031" s="1">
        <v>-3.20208</v>
      </c>
      <c r="AO1031" s="1">
        <v>-0.16295000000000001</v>
      </c>
    </row>
    <row r="1032" spans="1:41" x14ac:dyDescent="0.3">
      <c r="A1032">
        <f t="shared" si="16"/>
        <v>0.51449999999999874</v>
      </c>
      <c r="B1032" s="1">
        <v>-1.62621999999999</v>
      </c>
      <c r="C1032" s="1">
        <v>-0.13589000000000001</v>
      </c>
      <c r="D1032" s="1">
        <v>-1.5758399999999899</v>
      </c>
      <c r="E1032" s="1">
        <v>-0.93237000000000003</v>
      </c>
      <c r="F1032" s="1">
        <v>-0.95740999999999898</v>
      </c>
      <c r="G1032" s="1">
        <v>-0.49408000000000002</v>
      </c>
      <c r="H1032" s="1">
        <v>-1.53039999999999</v>
      </c>
      <c r="I1032" s="1">
        <v>-0.28993000000000002</v>
      </c>
      <c r="J1032" s="1">
        <v>-1.72902</v>
      </c>
      <c r="K1032" s="1">
        <v>-9.1980000000000006E-2</v>
      </c>
      <c r="L1032" s="1">
        <v>-1.6446400000000001</v>
      </c>
      <c r="M1032" s="1">
        <v>-1.3315600000000001</v>
      </c>
      <c r="N1032" s="1">
        <v>-2.5170400000000002</v>
      </c>
      <c r="O1032" s="1">
        <v>-0.97948999999999897</v>
      </c>
      <c r="P1032" s="1">
        <v>-1.4217900000000001</v>
      </c>
      <c r="Q1032" s="1">
        <v>-0.262429999999999</v>
      </c>
      <c r="R1032" s="1">
        <v>-0.70316000000000001</v>
      </c>
      <c r="S1032" s="1">
        <v>-0.97236</v>
      </c>
      <c r="T1032" s="1">
        <v>-2.4226499999999902</v>
      </c>
      <c r="U1032" s="1">
        <v>-1.23924999999999</v>
      </c>
      <c r="V1032" s="1">
        <v>-2.5376099999999902</v>
      </c>
      <c r="W1032" s="1">
        <v>-1.4860599999999899</v>
      </c>
      <c r="X1032" s="1">
        <v>-2.76135999999999</v>
      </c>
      <c r="Y1032" s="1">
        <v>-0.73341999999999896</v>
      </c>
      <c r="Z1032" s="1">
        <v>-3.5065699999999902</v>
      </c>
      <c r="AA1032" s="1">
        <v>1.8637699999999899</v>
      </c>
      <c r="AB1032" s="1">
        <v>-2.6644299999999901</v>
      </c>
      <c r="AC1032" s="1">
        <v>-1.16823999999999</v>
      </c>
      <c r="AD1032" s="1">
        <v>-2.8689200000000001</v>
      </c>
      <c r="AE1032" s="1">
        <v>-0.91630999999999896</v>
      </c>
      <c r="AF1032" s="1">
        <v>-1.9029</v>
      </c>
      <c r="AG1032" s="1">
        <v>-0.94011999999999896</v>
      </c>
      <c r="AH1032" s="1">
        <v>-1.7593000000000001</v>
      </c>
      <c r="AI1032" s="1">
        <v>-0.49995000000000001</v>
      </c>
      <c r="AJ1032" s="1">
        <v>-1.79844</v>
      </c>
      <c r="AK1032" s="1">
        <v>-4.2000000000000002E-4</v>
      </c>
      <c r="AL1032" s="1">
        <v>-3.8250500000000001</v>
      </c>
      <c r="AM1032" s="1">
        <v>2.0076700000000001</v>
      </c>
      <c r="AN1032" s="1">
        <v>-2.9932500000000002</v>
      </c>
      <c r="AO1032" s="1">
        <v>-0.41909999999999897</v>
      </c>
    </row>
    <row r="1033" spans="1:41" x14ac:dyDescent="0.3">
      <c r="A1033">
        <f t="shared" si="16"/>
        <v>0.51499999999999868</v>
      </c>
      <c r="B1033" s="1">
        <v>-1.38907</v>
      </c>
      <c r="C1033" s="1">
        <v>-0.14618</v>
      </c>
      <c r="D1033" s="1">
        <v>-1.51324999999999</v>
      </c>
      <c r="E1033" s="1">
        <v>-0.70215000000000005</v>
      </c>
      <c r="F1033" s="1">
        <v>-0.932059999999999</v>
      </c>
      <c r="G1033" s="1">
        <v>-0.417289999999999</v>
      </c>
      <c r="H1033" s="1">
        <v>-1.2741800000000001</v>
      </c>
      <c r="I1033" s="1">
        <v>-0.60687999999999898</v>
      </c>
      <c r="J1033" s="1">
        <v>-1.68042</v>
      </c>
      <c r="K1033" s="1">
        <v>-4.4999999999999901E-4</v>
      </c>
      <c r="L1033" s="1">
        <v>-2.10575</v>
      </c>
      <c r="M1033" s="1">
        <v>-1.3547</v>
      </c>
      <c r="N1033" s="1">
        <v>-2.4583699999999902</v>
      </c>
      <c r="O1033" s="1">
        <v>-1.2560500000000001</v>
      </c>
      <c r="P1033" s="1">
        <v>-1.2498</v>
      </c>
      <c r="Q1033" s="1">
        <v>-0.42826999999999898</v>
      </c>
      <c r="R1033" s="1">
        <v>-1.15327</v>
      </c>
      <c r="S1033" s="1">
        <v>-0.98956999999999895</v>
      </c>
      <c r="T1033" s="1">
        <v>-2.2037200000000001</v>
      </c>
      <c r="U1033" s="1">
        <v>-1.3650199999999899</v>
      </c>
      <c r="V1033" s="1">
        <v>-2.4170699999999901</v>
      </c>
      <c r="W1033" s="1">
        <v>-1.3851100000000001</v>
      </c>
      <c r="X1033" s="1">
        <v>-2.2862499999999901</v>
      </c>
      <c r="Y1033" s="1">
        <v>-0.61175999999999897</v>
      </c>
      <c r="Z1033" s="1">
        <v>-3.0420500000000001</v>
      </c>
      <c r="AA1033" s="1">
        <v>1.70818</v>
      </c>
      <c r="AB1033" s="1">
        <v>-2.2993899999999901</v>
      </c>
      <c r="AC1033" s="1">
        <v>-1.0887800000000001</v>
      </c>
      <c r="AD1033" s="1">
        <v>-2.6425700000000001</v>
      </c>
      <c r="AE1033" s="1">
        <v>-1.12629</v>
      </c>
      <c r="AF1033" s="1">
        <v>-2.04854</v>
      </c>
      <c r="AG1033" s="1">
        <v>-0.39668999999999899</v>
      </c>
      <c r="AH1033" s="1">
        <v>-1.23931999999999</v>
      </c>
      <c r="AI1033" s="1">
        <v>-0.92676999999999898</v>
      </c>
      <c r="AJ1033" s="1">
        <v>-2.2819600000000002</v>
      </c>
      <c r="AK1033" s="1">
        <v>0.60526000000000002</v>
      </c>
      <c r="AL1033" s="1">
        <v>-3.7176499999999901</v>
      </c>
      <c r="AM1033" s="1">
        <v>1.5710599999999899</v>
      </c>
      <c r="AN1033" s="1">
        <v>-3.32328</v>
      </c>
      <c r="AO1033" s="1">
        <v>2.7289999999999901E-2</v>
      </c>
    </row>
    <row r="1034" spans="1:41" x14ac:dyDescent="0.3">
      <c r="A1034">
        <f t="shared" si="16"/>
        <v>0.51549999999999863</v>
      </c>
      <c r="B1034" s="1">
        <v>-1.47680999999999</v>
      </c>
      <c r="C1034" s="1">
        <v>-0.287519999999999</v>
      </c>
      <c r="D1034" s="1">
        <v>-1.6734500000000001</v>
      </c>
      <c r="E1034" s="1">
        <v>-0.634929999999999</v>
      </c>
      <c r="F1034" s="1">
        <v>-1.24592999999999</v>
      </c>
      <c r="G1034" s="1">
        <v>-0.469469999999999</v>
      </c>
      <c r="H1034" s="1">
        <v>-1.50163</v>
      </c>
      <c r="I1034" s="1">
        <v>-0.51646000000000003</v>
      </c>
      <c r="J1034" s="1">
        <v>-1.4224699999999899</v>
      </c>
      <c r="K1034" s="1">
        <v>-0.12686</v>
      </c>
      <c r="L1034" s="1">
        <v>-2.3974199999999901</v>
      </c>
      <c r="M1034" s="1">
        <v>-1.4772099999999899</v>
      </c>
      <c r="N1034" s="1">
        <v>-2.3250500000000001</v>
      </c>
      <c r="O1034" s="1">
        <v>-1.1157300000000001</v>
      </c>
      <c r="P1034" s="1">
        <v>-1.24226999999999</v>
      </c>
      <c r="Q1034" s="1">
        <v>-0.31839000000000001</v>
      </c>
      <c r="R1034" s="1">
        <v>-0.60124999999999895</v>
      </c>
      <c r="S1034" s="1">
        <v>-1.1235299999999899</v>
      </c>
      <c r="T1034" s="1">
        <v>-2.4172299999999902</v>
      </c>
      <c r="U1034" s="1">
        <v>-1.61590999999999</v>
      </c>
      <c r="V1034" s="1">
        <v>-2.1482100000000002</v>
      </c>
      <c r="W1034" s="1">
        <v>-1.20955999999999</v>
      </c>
      <c r="X1034" s="1">
        <v>-2.19577</v>
      </c>
      <c r="Y1034" s="1">
        <v>-0.84357000000000004</v>
      </c>
      <c r="Z1034" s="1">
        <v>-2.88011999999999</v>
      </c>
      <c r="AA1034" s="1">
        <v>1.6633199999999899</v>
      </c>
      <c r="AB1034" s="1">
        <v>-2.1373799999999901</v>
      </c>
      <c r="AC1034" s="1">
        <v>-1.2985800000000001</v>
      </c>
      <c r="AD1034" s="1">
        <v>-2.6821600000000001</v>
      </c>
      <c r="AE1034" s="1">
        <v>-1.0450900000000001</v>
      </c>
      <c r="AF1034" s="1">
        <v>-1.82069999999999</v>
      </c>
      <c r="AG1034" s="1">
        <v>-0.51498999999999895</v>
      </c>
      <c r="AH1034" s="1">
        <v>-1.36338</v>
      </c>
      <c r="AI1034" s="1">
        <v>-0.49752999999999897</v>
      </c>
      <c r="AJ1034" s="1">
        <v>-2.1172699999999902</v>
      </c>
      <c r="AK1034" s="1">
        <v>0.22489999999999899</v>
      </c>
      <c r="AL1034" s="1">
        <v>-4.0714300000000003</v>
      </c>
      <c r="AM1034" s="1">
        <v>1.8941300000000001</v>
      </c>
      <c r="AN1034" s="1">
        <v>-3.4249499999999902</v>
      </c>
      <c r="AO1034" s="1">
        <v>-0.15173</v>
      </c>
    </row>
    <row r="1035" spans="1:41" x14ac:dyDescent="0.3">
      <c r="A1035">
        <f t="shared" si="16"/>
        <v>0.51599999999999857</v>
      </c>
      <c r="B1035" s="1">
        <v>-1.5162599999999899</v>
      </c>
      <c r="C1035" s="1">
        <v>-0.28320000000000001</v>
      </c>
      <c r="D1035" s="1">
        <v>-1.7373700000000001</v>
      </c>
      <c r="E1035" s="1">
        <v>-0.89925999999999895</v>
      </c>
      <c r="F1035" s="1">
        <v>-1.40595</v>
      </c>
      <c r="G1035" s="1">
        <v>-0.31633</v>
      </c>
      <c r="H1035" s="1">
        <v>-1.2847200000000001</v>
      </c>
      <c r="I1035" s="1">
        <v>-0.62024000000000001</v>
      </c>
      <c r="J1035" s="1">
        <v>-1.56071</v>
      </c>
      <c r="K1035" s="1">
        <v>-0.12942999999999899</v>
      </c>
      <c r="L1035" s="1">
        <v>-1.7737799999999899</v>
      </c>
      <c r="M1035" s="1">
        <v>-1.5264800000000001</v>
      </c>
      <c r="N1035" s="1">
        <v>-2.3241399999999901</v>
      </c>
      <c r="O1035" s="1">
        <v>-0.95133000000000001</v>
      </c>
      <c r="P1035" s="1">
        <v>-1.05281</v>
      </c>
      <c r="Q1035" s="1">
        <v>-0.19064</v>
      </c>
      <c r="R1035" s="1">
        <v>-0.61365000000000003</v>
      </c>
      <c r="S1035" s="1">
        <v>-1.1259999999999899</v>
      </c>
      <c r="T1035" s="1">
        <v>-2.4826299999999901</v>
      </c>
      <c r="U1035" s="1">
        <v>-1.2309399999999899</v>
      </c>
      <c r="V1035" s="1">
        <v>-2.0654599999999901</v>
      </c>
      <c r="W1035" s="1">
        <v>-1.1409</v>
      </c>
      <c r="X1035" s="1">
        <v>-2.2983199999999901</v>
      </c>
      <c r="Y1035" s="1">
        <v>-0.85268999999999895</v>
      </c>
      <c r="Z1035" s="1">
        <v>-3.2772299999999901</v>
      </c>
      <c r="AA1035" s="1">
        <v>1.9031800000000001</v>
      </c>
      <c r="AB1035" s="1">
        <v>-2.3788100000000001</v>
      </c>
      <c r="AC1035" s="1">
        <v>-1.2186600000000001</v>
      </c>
      <c r="AD1035" s="1">
        <v>-2.5253800000000002</v>
      </c>
      <c r="AE1035" s="1">
        <v>-0.78912000000000004</v>
      </c>
      <c r="AF1035" s="1">
        <v>-2.0965899999999902</v>
      </c>
      <c r="AG1035" s="1">
        <v>-0.70313999999999899</v>
      </c>
      <c r="AH1035" s="1">
        <v>-1.6779900000000001</v>
      </c>
      <c r="AI1035" s="1">
        <v>-0.63112999999999897</v>
      </c>
      <c r="AJ1035" s="1">
        <v>-2.1465999999999901</v>
      </c>
      <c r="AK1035" s="1">
        <v>-9.5350000000000004E-2</v>
      </c>
      <c r="AL1035" s="1">
        <v>-3.2139899999999901</v>
      </c>
      <c r="AM1035" s="1">
        <v>2.0248200000000001</v>
      </c>
      <c r="AN1035" s="1">
        <v>-3.5342899999999902</v>
      </c>
      <c r="AO1035" s="1">
        <v>-0.13500999999999899</v>
      </c>
    </row>
    <row r="1036" spans="1:41" x14ac:dyDescent="0.3">
      <c r="A1036">
        <f t="shared" si="16"/>
        <v>0.51649999999999852</v>
      </c>
      <c r="B1036" s="1">
        <v>-1.48480999999999</v>
      </c>
      <c r="C1036" s="1">
        <v>-0.31734000000000001</v>
      </c>
      <c r="D1036" s="1">
        <v>-1.75509</v>
      </c>
      <c r="E1036" s="1">
        <v>-0.76239999999999897</v>
      </c>
      <c r="F1036" s="1">
        <v>-1.32159</v>
      </c>
      <c r="G1036" s="1">
        <v>-0.36501</v>
      </c>
      <c r="H1036" s="1">
        <v>-1.24899</v>
      </c>
      <c r="I1036" s="1">
        <v>-1.0076499999999899</v>
      </c>
      <c r="J1036" s="1">
        <v>-1.7835099999999899</v>
      </c>
      <c r="K1036" s="1">
        <v>-0.115629999999999</v>
      </c>
      <c r="L1036" s="1">
        <v>-2.15002</v>
      </c>
      <c r="M1036" s="1">
        <v>-1.5087900000000001</v>
      </c>
      <c r="N1036" s="1">
        <v>-2.4486699999999901</v>
      </c>
      <c r="O1036" s="1">
        <v>-0.98839999999999895</v>
      </c>
      <c r="P1036" s="1">
        <v>-1.1608400000000001</v>
      </c>
      <c r="Q1036" s="1">
        <v>-0.51078999999999897</v>
      </c>
      <c r="R1036" s="1">
        <v>-0.71094999999999897</v>
      </c>
      <c r="S1036" s="1">
        <v>-0.75653999999999899</v>
      </c>
      <c r="T1036" s="1">
        <v>-2.5347499999999901</v>
      </c>
      <c r="U1036" s="1">
        <v>-1.5713600000000001</v>
      </c>
      <c r="V1036" s="1">
        <v>-2.1442600000000001</v>
      </c>
      <c r="W1036" s="1">
        <v>-1.3082199999999899</v>
      </c>
      <c r="X1036" s="1">
        <v>-2.3295699999999901</v>
      </c>
      <c r="Y1036" s="1">
        <v>-1.0010300000000001</v>
      </c>
      <c r="Z1036" s="1">
        <v>-3.2490499999999898</v>
      </c>
      <c r="AA1036" s="1">
        <v>1.89836</v>
      </c>
      <c r="AB1036" s="1">
        <v>-2.2916799999999902</v>
      </c>
      <c r="AC1036" s="1">
        <v>-1.5123899999999899</v>
      </c>
      <c r="AD1036" s="1">
        <v>-2.45689</v>
      </c>
      <c r="AE1036" s="1">
        <v>-1.6866000000000001</v>
      </c>
      <c r="AF1036" s="1">
        <v>-1.9437899999999899</v>
      </c>
      <c r="AG1036" s="1">
        <v>-0.73443999999999898</v>
      </c>
      <c r="AH1036" s="1">
        <v>-1.6605000000000001</v>
      </c>
      <c r="AI1036" s="1">
        <v>-0.43745000000000001</v>
      </c>
      <c r="AJ1036" s="1">
        <v>-2.2987000000000002</v>
      </c>
      <c r="AK1036" s="1">
        <v>0.493389999999999</v>
      </c>
      <c r="AL1036" s="1">
        <v>-3.5466500000000001</v>
      </c>
      <c r="AM1036" s="1">
        <v>2.1611299999999898</v>
      </c>
      <c r="AN1036" s="1">
        <v>-3.24797</v>
      </c>
      <c r="AO1036" s="1">
        <v>2.7289999999999901E-2</v>
      </c>
    </row>
    <row r="1037" spans="1:41" x14ac:dyDescent="0.3">
      <c r="A1037">
        <f t="shared" si="16"/>
        <v>0.51699999999999846</v>
      </c>
      <c r="B1037" s="1">
        <v>-1.3742700000000001</v>
      </c>
      <c r="C1037" s="1">
        <v>-0.47016999999999898</v>
      </c>
      <c r="D1037" s="1">
        <v>-1.6209100000000001</v>
      </c>
      <c r="E1037" s="1">
        <v>-0.57008000000000003</v>
      </c>
      <c r="F1037" s="1">
        <v>-1.2912300000000001</v>
      </c>
      <c r="G1037" s="1">
        <v>-0.43634000000000001</v>
      </c>
      <c r="H1037" s="1">
        <v>-0.94982999999999895</v>
      </c>
      <c r="I1037" s="1">
        <v>-0.71245999999999898</v>
      </c>
      <c r="J1037" s="1">
        <v>-1.5864499999999899</v>
      </c>
      <c r="K1037" s="1">
        <v>4.4580000000000002E-2</v>
      </c>
      <c r="L1037" s="1">
        <v>-1.8530500000000001</v>
      </c>
      <c r="M1037" s="1">
        <v>-1.3463700000000001</v>
      </c>
      <c r="N1037" s="1">
        <v>-2.1553499999999901</v>
      </c>
      <c r="O1037" s="1">
        <v>-1.09289999999999</v>
      </c>
      <c r="P1037" s="1">
        <v>-1.18789999999999</v>
      </c>
      <c r="Q1037" s="1">
        <v>-0.46761000000000003</v>
      </c>
      <c r="R1037" s="1">
        <v>-0.40528999999999898</v>
      </c>
      <c r="S1037" s="1">
        <v>-0.87697999999999898</v>
      </c>
      <c r="T1037" s="1">
        <v>-2.2839100000000001</v>
      </c>
      <c r="U1037" s="1">
        <v>-1.1234599999999899</v>
      </c>
      <c r="V1037" s="1">
        <v>-2.26227</v>
      </c>
      <c r="W1037" s="1">
        <v>-1.01158999999999</v>
      </c>
      <c r="X1037" s="1">
        <v>-1.9101600000000001</v>
      </c>
      <c r="Y1037" s="1">
        <v>-0.86819999999999897</v>
      </c>
      <c r="Z1037" s="1">
        <v>-3.1769099999999901</v>
      </c>
      <c r="AA1037" s="1">
        <v>1.9957400000000001</v>
      </c>
      <c r="AB1037" s="1">
        <v>-2.2853699999999901</v>
      </c>
      <c r="AC1037" s="1">
        <v>-1.38504</v>
      </c>
      <c r="AD1037" s="1">
        <v>-2.53894999999999</v>
      </c>
      <c r="AE1037" s="1">
        <v>-1.1353500000000001</v>
      </c>
      <c r="AF1037" s="1">
        <v>-2.0081999999999902</v>
      </c>
      <c r="AG1037" s="1">
        <v>-0.62470999999999899</v>
      </c>
      <c r="AH1037" s="1">
        <v>-1.5019499999999899</v>
      </c>
      <c r="AI1037" s="1">
        <v>-0.95440000000000003</v>
      </c>
      <c r="AJ1037" s="1">
        <v>-1.68481999999999</v>
      </c>
      <c r="AK1037" s="1">
        <v>0.34340999999999899</v>
      </c>
      <c r="AL1037" s="1">
        <v>-3.7449400000000002</v>
      </c>
      <c r="AM1037" s="1">
        <v>2.4979599999999902</v>
      </c>
      <c r="AN1037" s="1">
        <v>-3.1261800000000002</v>
      </c>
      <c r="AO1037" s="1">
        <v>0.32011000000000001</v>
      </c>
    </row>
    <row r="1038" spans="1:41" x14ac:dyDescent="0.3">
      <c r="A1038">
        <f t="shared" si="16"/>
        <v>0.51749999999999841</v>
      </c>
      <c r="B1038" s="1">
        <v>-1.6356299999999899</v>
      </c>
      <c r="C1038" s="1">
        <v>-0.366949999999999</v>
      </c>
      <c r="D1038" s="1">
        <v>-1.80781999999999</v>
      </c>
      <c r="E1038" s="1">
        <v>-0.77275000000000005</v>
      </c>
      <c r="F1038" s="1">
        <v>-1.3058799999999899</v>
      </c>
      <c r="G1038" s="1">
        <v>-0.24445</v>
      </c>
      <c r="H1038" s="1">
        <v>-1.38715999999999</v>
      </c>
      <c r="I1038" s="1">
        <v>-0.51285999999999898</v>
      </c>
      <c r="J1038" s="1">
        <v>-1.70074999999999</v>
      </c>
      <c r="K1038" s="1">
        <v>-8.0710000000000004E-2</v>
      </c>
      <c r="L1038" s="1">
        <v>-1.5391699999999899</v>
      </c>
      <c r="M1038" s="1">
        <v>-1.6065700000000001</v>
      </c>
      <c r="N1038" s="1">
        <v>-1.84255999999999</v>
      </c>
      <c r="O1038" s="1">
        <v>-1.2387900000000001</v>
      </c>
      <c r="P1038" s="1">
        <v>-1.0903700000000001</v>
      </c>
      <c r="Q1038" s="1">
        <v>-0.39306999999999898</v>
      </c>
      <c r="R1038" s="1">
        <v>-0.17610000000000001</v>
      </c>
      <c r="S1038" s="1">
        <v>-1.1588099999999899</v>
      </c>
      <c r="T1038" s="1">
        <v>-2.4002599999999901</v>
      </c>
      <c r="U1038" s="1">
        <v>-0.72696000000000005</v>
      </c>
      <c r="V1038" s="1">
        <v>-2.1535199999999901</v>
      </c>
      <c r="W1038" s="1">
        <v>-1.16922999999999</v>
      </c>
      <c r="X1038" s="1">
        <v>-2.2576399999999901</v>
      </c>
      <c r="Y1038" s="1">
        <v>-1.19108999999999</v>
      </c>
      <c r="Z1038" s="1">
        <v>-3.0704299999999898</v>
      </c>
      <c r="AA1038" s="1">
        <v>1.7340100000000001</v>
      </c>
      <c r="AB1038" s="1">
        <v>-2.4550100000000001</v>
      </c>
      <c r="AC1038" s="1">
        <v>-1.43088999999999</v>
      </c>
      <c r="AD1038" s="1">
        <v>-2.3140200000000002</v>
      </c>
      <c r="AE1038" s="1">
        <v>-1.2739799999999899</v>
      </c>
      <c r="AF1038" s="1">
        <v>-1.77275</v>
      </c>
      <c r="AG1038" s="1">
        <v>-0.34338000000000002</v>
      </c>
      <c r="AH1038" s="1">
        <v>-1.5823</v>
      </c>
      <c r="AI1038" s="1">
        <v>-0.90366000000000002</v>
      </c>
      <c r="AJ1038" s="1">
        <v>-1.5423500000000001</v>
      </c>
      <c r="AK1038" s="1">
        <v>0.35264000000000001</v>
      </c>
      <c r="AL1038" s="1">
        <v>-4.1157599999999901</v>
      </c>
      <c r="AM1038" s="1">
        <v>2.0841699999999901</v>
      </c>
      <c r="AN1038" s="1">
        <v>-3.0863900000000002</v>
      </c>
      <c r="AO1038" s="1">
        <v>0.24676000000000001</v>
      </c>
    </row>
    <row r="1039" spans="1:41" x14ac:dyDescent="0.3">
      <c r="A1039">
        <f t="shared" si="16"/>
        <v>0.51799999999999835</v>
      </c>
      <c r="B1039" s="1">
        <v>-1.6473500000000001</v>
      </c>
      <c r="C1039" s="1">
        <v>-0.333589999999999</v>
      </c>
      <c r="D1039" s="1">
        <v>-1.7125600000000001</v>
      </c>
      <c r="E1039" s="1">
        <v>-0.99297999999999897</v>
      </c>
      <c r="F1039" s="1">
        <v>-1.29835999999999</v>
      </c>
      <c r="G1039" s="1">
        <v>-0.23183999999999899</v>
      </c>
      <c r="H1039" s="1">
        <v>-1.2678700000000001</v>
      </c>
      <c r="I1039" s="1">
        <v>-0.85011999999999899</v>
      </c>
      <c r="J1039" s="1">
        <v>-1.77676999999999</v>
      </c>
      <c r="K1039" s="1">
        <v>3.2059999999999901E-2</v>
      </c>
      <c r="L1039" s="1">
        <v>-1.94523</v>
      </c>
      <c r="M1039" s="1">
        <v>-1.56689999999999</v>
      </c>
      <c r="N1039" s="1">
        <v>-2.1114299999999901</v>
      </c>
      <c r="O1039" s="1">
        <v>-1.1003400000000001</v>
      </c>
      <c r="P1039" s="1">
        <v>-1.1375200000000001</v>
      </c>
      <c r="Q1039" s="1">
        <v>-0.46365000000000001</v>
      </c>
      <c r="R1039" s="1">
        <v>-0.86821999999999899</v>
      </c>
      <c r="S1039" s="1">
        <v>-0.63488999999999896</v>
      </c>
      <c r="T1039" s="1">
        <v>-2.2531400000000001</v>
      </c>
      <c r="U1039" s="1">
        <v>-0.91263000000000005</v>
      </c>
      <c r="V1039" s="1">
        <v>-2.4608599999999901</v>
      </c>
      <c r="W1039" s="1">
        <v>-0.98180999999999896</v>
      </c>
      <c r="X1039" s="1">
        <v>-2.3878300000000001</v>
      </c>
      <c r="Y1039" s="1">
        <v>-0.89163000000000003</v>
      </c>
      <c r="Z1039" s="1">
        <v>-2.93418</v>
      </c>
      <c r="AA1039" s="1">
        <v>1.7479</v>
      </c>
      <c r="AB1039" s="1">
        <v>-2.8535400000000002</v>
      </c>
      <c r="AC1039" s="1">
        <v>-1.4424699999999899</v>
      </c>
      <c r="AD1039" s="1">
        <v>-1.71048</v>
      </c>
      <c r="AE1039" s="1">
        <v>-1.36175</v>
      </c>
      <c r="AF1039" s="1">
        <v>-1.80893999999999</v>
      </c>
      <c r="AG1039" s="1">
        <v>-0.1774</v>
      </c>
      <c r="AH1039" s="1">
        <v>-1.8940699999999899</v>
      </c>
      <c r="AI1039" s="1">
        <v>-0.462029999999999</v>
      </c>
      <c r="AJ1039" s="1">
        <v>-1.7364200000000001</v>
      </c>
      <c r="AK1039" s="1">
        <v>0.33511000000000002</v>
      </c>
      <c r="AL1039" s="1">
        <v>-4.3694300000000004</v>
      </c>
      <c r="AM1039" s="1">
        <v>2.6301700000000001</v>
      </c>
      <c r="AN1039" s="1">
        <v>-2.44835</v>
      </c>
      <c r="AO1039" s="1">
        <v>6.8339999999999901E-2</v>
      </c>
    </row>
    <row r="1040" spans="1:41" x14ac:dyDescent="0.3">
      <c r="A1040">
        <f t="shared" si="16"/>
        <v>0.5184999999999983</v>
      </c>
      <c r="B1040" s="1">
        <v>-1.9291499999999899</v>
      </c>
      <c r="C1040" s="1">
        <v>-0.27028999999999898</v>
      </c>
      <c r="D1040" s="1">
        <v>-1.59858999999999</v>
      </c>
      <c r="E1040" s="1">
        <v>-0.78647999999999896</v>
      </c>
      <c r="F1040" s="1">
        <v>-1.04906999999999</v>
      </c>
      <c r="G1040" s="1">
        <v>-0.48065999999999898</v>
      </c>
      <c r="H1040" s="1">
        <v>-1.2017500000000001</v>
      </c>
      <c r="I1040" s="1">
        <v>-0.80937000000000003</v>
      </c>
      <c r="J1040" s="1">
        <v>-1.7756400000000001</v>
      </c>
      <c r="K1040" s="1">
        <v>4.3380000000000002E-2</v>
      </c>
      <c r="L1040" s="1">
        <v>-1.8995299999999899</v>
      </c>
      <c r="M1040" s="1">
        <v>-1.49594</v>
      </c>
      <c r="N1040" s="1">
        <v>-1.8791899999999899</v>
      </c>
      <c r="O1040" s="1">
        <v>-1.1291100000000001</v>
      </c>
      <c r="P1040" s="1">
        <v>-1.18384</v>
      </c>
      <c r="Q1040" s="1">
        <v>-0.36213000000000001</v>
      </c>
      <c r="R1040" s="1">
        <v>4.657E-2</v>
      </c>
      <c r="S1040" s="1">
        <v>-1.1157699999999899</v>
      </c>
      <c r="T1040" s="1">
        <v>-2.46726</v>
      </c>
      <c r="U1040" s="1">
        <v>-1.35150999999999</v>
      </c>
      <c r="V1040" s="1">
        <v>-2.2104599999999901</v>
      </c>
      <c r="W1040" s="1">
        <v>-0.75744</v>
      </c>
      <c r="X1040" s="1">
        <v>-2.3749299999999902</v>
      </c>
      <c r="Y1040" s="1">
        <v>-1.0371900000000001</v>
      </c>
      <c r="Z1040" s="1">
        <v>-3.24431</v>
      </c>
      <c r="AA1040" s="1">
        <v>2.0317899999999902</v>
      </c>
      <c r="AB1040" s="1">
        <v>-2.59314</v>
      </c>
      <c r="AC1040" s="1">
        <v>-1.4561599999999899</v>
      </c>
      <c r="AD1040" s="1">
        <v>-1.70264999999999</v>
      </c>
      <c r="AE1040" s="1">
        <v>-1.5783700000000001</v>
      </c>
      <c r="AF1040" s="1">
        <v>-1.70650999999999</v>
      </c>
      <c r="AG1040" s="1">
        <v>-0.75871999999999895</v>
      </c>
      <c r="AH1040" s="1">
        <v>-1.67467999999999</v>
      </c>
      <c r="AI1040" s="1">
        <v>-0.62112999999999896</v>
      </c>
      <c r="AJ1040" s="1">
        <v>-1.33121</v>
      </c>
      <c r="AK1040" s="1">
        <v>0.398589999999999</v>
      </c>
      <c r="AL1040" s="1">
        <v>-4.0795000000000003</v>
      </c>
      <c r="AM1040" s="1">
        <v>2.47596999999999</v>
      </c>
      <c r="AN1040" s="1">
        <v>-3.4100600000000001</v>
      </c>
      <c r="AO1040" s="1">
        <v>0.69184999999999897</v>
      </c>
    </row>
    <row r="1041" spans="1:41" x14ac:dyDescent="0.3">
      <c r="A1041">
        <f t="shared" si="16"/>
        <v>0.51899999999999824</v>
      </c>
      <c r="B1041" s="1">
        <v>-1.4913000000000001</v>
      </c>
      <c r="C1041" s="1">
        <v>-0.29349999999999898</v>
      </c>
      <c r="D1041" s="1">
        <v>-1.54166</v>
      </c>
      <c r="E1041" s="1">
        <v>-0.74865999999999899</v>
      </c>
      <c r="F1041" s="1">
        <v>-0.93735000000000002</v>
      </c>
      <c r="G1041" s="1">
        <v>-0.75156999999999896</v>
      </c>
      <c r="H1041" s="1">
        <v>-1.4742500000000001</v>
      </c>
      <c r="I1041" s="1">
        <v>-1.03327999999999</v>
      </c>
      <c r="J1041" s="1">
        <v>-1.73592999999999</v>
      </c>
      <c r="K1041" s="1">
        <v>-1.6199999999999899E-2</v>
      </c>
      <c r="L1041" s="1">
        <v>-1.8341099999999899</v>
      </c>
      <c r="M1041" s="1">
        <v>-1.30713999999999</v>
      </c>
      <c r="N1041" s="1">
        <v>-1.97585999999999</v>
      </c>
      <c r="O1041" s="1">
        <v>-1.25493999999999</v>
      </c>
      <c r="P1041" s="1">
        <v>-1.22794</v>
      </c>
      <c r="Q1041" s="1">
        <v>-0.51846000000000003</v>
      </c>
      <c r="R1041" s="1">
        <v>-0.25933</v>
      </c>
      <c r="S1041" s="1">
        <v>-0.85318000000000005</v>
      </c>
      <c r="T1041" s="1">
        <v>-2.3473600000000001</v>
      </c>
      <c r="U1041" s="1">
        <v>-0.91163000000000005</v>
      </c>
      <c r="V1041" s="1">
        <v>-2.0434100000000002</v>
      </c>
      <c r="W1041" s="1">
        <v>-1.08211999999999</v>
      </c>
      <c r="X1041" s="1">
        <v>-2.2680600000000002</v>
      </c>
      <c r="Y1041" s="1">
        <v>-1.3375300000000001</v>
      </c>
      <c r="Z1041" s="1">
        <v>-3.1428400000000001</v>
      </c>
      <c r="AA1041" s="1">
        <v>1.7867900000000001</v>
      </c>
      <c r="AB1041" s="1">
        <v>-2.44044999999999</v>
      </c>
      <c r="AC1041" s="1">
        <v>-1.3560300000000001</v>
      </c>
      <c r="AD1041" s="1">
        <v>-2.0723500000000001</v>
      </c>
      <c r="AE1041" s="1">
        <v>-1.29898</v>
      </c>
      <c r="AF1041" s="1">
        <v>-1.85282999999999</v>
      </c>
      <c r="AG1041" s="1">
        <v>-1.0992599999999899</v>
      </c>
      <c r="AH1041" s="1">
        <v>-1.4912399999999899</v>
      </c>
      <c r="AI1041" s="1">
        <v>-0.564329999999999</v>
      </c>
      <c r="AJ1041" s="1">
        <v>-2.2300699999999898</v>
      </c>
      <c r="AK1041" s="1">
        <v>0.62299000000000004</v>
      </c>
      <c r="AL1041" s="1">
        <v>-3.92069</v>
      </c>
      <c r="AM1041" s="1">
        <v>2.66929999999999</v>
      </c>
      <c r="AN1041" s="1">
        <v>-2.5778699999999901</v>
      </c>
      <c r="AO1041" s="1">
        <v>0.65786</v>
      </c>
    </row>
    <row r="1042" spans="1:41" x14ac:dyDescent="0.3">
      <c r="A1042">
        <f t="shared" si="16"/>
        <v>0.51949999999999819</v>
      </c>
      <c r="B1042" s="1">
        <v>-1.65651999999999</v>
      </c>
      <c r="C1042" s="1">
        <v>-0.34533999999999898</v>
      </c>
      <c r="D1042" s="1">
        <v>-1.75004</v>
      </c>
      <c r="E1042" s="1">
        <v>-0.62983</v>
      </c>
      <c r="F1042" s="1">
        <v>-0.87192000000000003</v>
      </c>
      <c r="G1042" s="1">
        <v>-0.67113</v>
      </c>
      <c r="H1042" s="1">
        <v>-1.33931</v>
      </c>
      <c r="I1042" s="1">
        <v>-0.76061999999999896</v>
      </c>
      <c r="J1042" s="1">
        <v>-1.5448900000000001</v>
      </c>
      <c r="K1042" s="1">
        <v>-9.3380000000000005E-2</v>
      </c>
      <c r="L1042" s="1">
        <v>-1.8874299999999899</v>
      </c>
      <c r="M1042" s="1">
        <v>-1.65098999999999</v>
      </c>
      <c r="N1042" s="1">
        <v>-2.52522</v>
      </c>
      <c r="O1042" s="1">
        <v>-1.15171</v>
      </c>
      <c r="P1042" s="1">
        <v>-1.32713999999999</v>
      </c>
      <c r="Q1042" s="1">
        <v>-0.56923999999999897</v>
      </c>
      <c r="R1042" s="1">
        <v>-1.66E-3</v>
      </c>
      <c r="S1042" s="1">
        <v>-0.78097000000000005</v>
      </c>
      <c r="T1042" s="1">
        <v>-2.32222999999999</v>
      </c>
      <c r="U1042" s="1">
        <v>-1.1297699999999899</v>
      </c>
      <c r="V1042" s="1">
        <v>-1.86311</v>
      </c>
      <c r="W1042" s="1">
        <v>-1.4034599999999899</v>
      </c>
      <c r="X1042" s="1">
        <v>-1.89824999999999</v>
      </c>
      <c r="Y1042" s="1">
        <v>-1.0791299999999899</v>
      </c>
      <c r="Z1042" s="1">
        <v>-3.2839200000000002</v>
      </c>
      <c r="AA1042" s="1">
        <v>1.72392999999999</v>
      </c>
      <c r="AB1042" s="1">
        <v>-2.5264600000000002</v>
      </c>
      <c r="AC1042" s="1">
        <v>-1.65281999999999</v>
      </c>
      <c r="AD1042" s="1">
        <v>-2.0336699999999901</v>
      </c>
      <c r="AE1042" s="1">
        <v>-1.7125300000000001</v>
      </c>
      <c r="AF1042" s="1">
        <v>-1.72572999999999</v>
      </c>
      <c r="AG1042" s="1">
        <v>-0.64990000000000003</v>
      </c>
      <c r="AH1042" s="1">
        <v>-1.7691399999999899</v>
      </c>
      <c r="AI1042" s="1">
        <v>-0.54644000000000004</v>
      </c>
      <c r="AJ1042" s="1">
        <v>-2.1455600000000001</v>
      </c>
      <c r="AK1042" s="1">
        <v>0.90688999999999897</v>
      </c>
      <c r="AL1042" s="1">
        <v>-4.0121799999999901</v>
      </c>
      <c r="AM1042" s="1">
        <v>2.5782699999999901</v>
      </c>
      <c r="AN1042" s="1">
        <v>-2.7332700000000001</v>
      </c>
      <c r="AO1042" s="1">
        <v>0.65459999999999896</v>
      </c>
    </row>
    <row r="1043" spans="1:41" x14ac:dyDescent="0.3">
      <c r="A1043">
        <f t="shared" si="16"/>
        <v>0.51999999999999813</v>
      </c>
      <c r="B1043" s="1">
        <v>-1.4510400000000001</v>
      </c>
      <c r="C1043" s="1">
        <v>-0.68027000000000004</v>
      </c>
      <c r="D1043" s="1">
        <v>-1.6169899999999899</v>
      </c>
      <c r="E1043" s="1">
        <v>-0.87256999999999896</v>
      </c>
      <c r="F1043" s="1">
        <v>-1.2289300000000001</v>
      </c>
      <c r="G1043" s="1">
        <v>-0.32594000000000001</v>
      </c>
      <c r="H1043" s="1">
        <v>-1.44228</v>
      </c>
      <c r="I1043" s="1">
        <v>-0.95135000000000003</v>
      </c>
      <c r="J1043" s="1">
        <v>-1.51158999999999</v>
      </c>
      <c r="K1043" s="1">
        <v>-0.35915999999999898</v>
      </c>
      <c r="L1043" s="1">
        <v>-1.95494999999999</v>
      </c>
      <c r="M1043" s="1">
        <v>-1.70348999999999</v>
      </c>
      <c r="N1043" s="1">
        <v>-1.97231</v>
      </c>
      <c r="O1043" s="1">
        <v>-1.1422000000000001</v>
      </c>
      <c r="P1043" s="1">
        <v>-1.1004100000000001</v>
      </c>
      <c r="Q1043" s="1">
        <v>-0.53195999999999899</v>
      </c>
      <c r="R1043" s="1">
        <v>-0.13578000000000001</v>
      </c>
      <c r="S1043" s="1">
        <v>-1.1565000000000001</v>
      </c>
      <c r="T1043" s="1">
        <v>-2.31454</v>
      </c>
      <c r="U1043" s="1">
        <v>-1.0034799999999899</v>
      </c>
      <c r="V1043" s="1">
        <v>-2.2670699999999901</v>
      </c>
      <c r="W1043" s="1">
        <v>-0.99061999999999895</v>
      </c>
      <c r="X1043" s="1">
        <v>-2.0268199999999901</v>
      </c>
      <c r="Y1043" s="1">
        <v>-1.0768800000000001</v>
      </c>
      <c r="Z1043" s="1">
        <v>-3.26379999999999</v>
      </c>
      <c r="AA1043" s="1">
        <v>1.8532900000000001</v>
      </c>
      <c r="AB1043" s="1">
        <v>-2.7232500000000002</v>
      </c>
      <c r="AC1043" s="1">
        <v>-1.32823</v>
      </c>
      <c r="AD1043" s="1">
        <v>-1.8643700000000001</v>
      </c>
      <c r="AE1043" s="1">
        <v>-1.4389799999999899</v>
      </c>
      <c r="AF1043" s="1">
        <v>-2.43574</v>
      </c>
      <c r="AG1043" s="1">
        <v>-0.96377999999999897</v>
      </c>
      <c r="AH1043" s="1">
        <v>-1.70562999999999</v>
      </c>
      <c r="AI1043" s="1">
        <v>-0.48497000000000001</v>
      </c>
      <c r="AJ1043" s="1">
        <v>-2.23430999999999</v>
      </c>
      <c r="AK1043" s="1">
        <v>0.85902000000000001</v>
      </c>
      <c r="AL1043" s="1">
        <v>-3.7963100000000001</v>
      </c>
      <c r="AM1043" s="1">
        <v>2.3009499999999901</v>
      </c>
      <c r="AN1043" s="1">
        <v>-2.7194899999999902</v>
      </c>
      <c r="AO1043" s="1">
        <v>0.82709999999999895</v>
      </c>
    </row>
    <row r="1044" spans="1:41" x14ac:dyDescent="0.3">
      <c r="A1044">
        <f t="shared" si="16"/>
        <v>0.52049999999999808</v>
      </c>
      <c r="B1044" s="1">
        <v>-1.4531000000000001</v>
      </c>
      <c r="C1044" s="1">
        <v>-0.335199999999999</v>
      </c>
      <c r="D1044" s="1">
        <v>-1.6796199999999899</v>
      </c>
      <c r="E1044" s="1">
        <v>-0.69854000000000005</v>
      </c>
      <c r="F1044" s="1">
        <v>-0.63258000000000003</v>
      </c>
      <c r="G1044" s="1">
        <v>-0.45234999999999898</v>
      </c>
      <c r="H1044" s="1">
        <v>-1.31950999999999</v>
      </c>
      <c r="I1044" s="1">
        <v>-0.98780000000000001</v>
      </c>
      <c r="J1044" s="1">
        <v>-1.5724400000000001</v>
      </c>
      <c r="K1044" s="1">
        <v>-0.166599999999999</v>
      </c>
      <c r="L1044" s="1">
        <v>-2.11775</v>
      </c>
      <c r="M1044" s="1">
        <v>-1.7522500000000001</v>
      </c>
      <c r="N1044" s="1">
        <v>-2.4234900000000001</v>
      </c>
      <c r="O1044" s="1">
        <v>-1.3061799999999899</v>
      </c>
      <c r="P1044" s="1">
        <v>-1.05218999999999</v>
      </c>
      <c r="Q1044" s="1">
        <v>-0.48270999999999897</v>
      </c>
      <c r="R1044" s="1">
        <v>-9.7869999999999902E-2</v>
      </c>
      <c r="S1044" s="1">
        <v>-1.06586</v>
      </c>
      <c r="T1044" s="1">
        <v>-2.4466399999999902</v>
      </c>
      <c r="U1044" s="1">
        <v>-0.81240999999999897</v>
      </c>
      <c r="V1044" s="1">
        <v>-2.0361199999999902</v>
      </c>
      <c r="W1044" s="1">
        <v>-1.0471699999999899</v>
      </c>
      <c r="X1044" s="1">
        <v>-2.0171100000000002</v>
      </c>
      <c r="Y1044" s="1">
        <v>-1.2395499999999899</v>
      </c>
      <c r="Z1044" s="1">
        <v>-3.2945899999999901</v>
      </c>
      <c r="AA1044" s="1">
        <v>1.8402400000000001</v>
      </c>
      <c r="AB1044" s="1">
        <v>-2.4331399999999901</v>
      </c>
      <c r="AC1044" s="1">
        <v>-1.5400799999999899</v>
      </c>
      <c r="AD1044" s="1">
        <v>-2.4435799999999901</v>
      </c>
      <c r="AE1044" s="1">
        <v>-1.6409400000000001</v>
      </c>
      <c r="AF1044" s="1">
        <v>-1.88600999999999</v>
      </c>
      <c r="AG1044" s="1">
        <v>-0.94611999999999896</v>
      </c>
      <c r="AH1044" s="1">
        <v>-2.0004400000000002</v>
      </c>
      <c r="AI1044" s="1">
        <v>-0.58965999999999896</v>
      </c>
      <c r="AJ1044" s="1">
        <v>-2.37896999999999</v>
      </c>
      <c r="AK1044" s="1">
        <v>0.68474000000000002</v>
      </c>
      <c r="AL1044" s="1">
        <v>-4.2052500000000004</v>
      </c>
      <c r="AM1044" s="1">
        <v>2.51006999999999</v>
      </c>
      <c r="AN1044" s="1">
        <v>-2.9832399999999901</v>
      </c>
      <c r="AO1044" s="1">
        <v>1.03183</v>
      </c>
    </row>
    <row r="1045" spans="1:41" x14ac:dyDescent="0.3">
      <c r="A1045">
        <f t="shared" si="16"/>
        <v>0.52099999999999802</v>
      </c>
      <c r="B1045" s="1">
        <v>-1.6035699999999899</v>
      </c>
      <c r="C1045" s="1">
        <v>-0.39072000000000001</v>
      </c>
      <c r="D1045" s="1">
        <v>-1.64524</v>
      </c>
      <c r="E1045" s="1">
        <v>-0.9506</v>
      </c>
      <c r="F1045" s="1">
        <v>-0.94952999999999899</v>
      </c>
      <c r="G1045" s="1">
        <v>-0.480959999999999</v>
      </c>
      <c r="H1045" s="1">
        <v>-1.57576</v>
      </c>
      <c r="I1045" s="1">
        <v>-1.0072300000000001</v>
      </c>
      <c r="J1045" s="1">
        <v>-1.6506400000000001</v>
      </c>
      <c r="K1045" s="1">
        <v>-0.17563999999999899</v>
      </c>
      <c r="L1045" s="1">
        <v>-1.73029999999999</v>
      </c>
      <c r="M1045" s="1">
        <v>-1.54320999999999</v>
      </c>
      <c r="N1045" s="1">
        <v>-2.3932899999999901</v>
      </c>
      <c r="O1045" s="1">
        <v>-1.8640000000000001</v>
      </c>
      <c r="P1045" s="1">
        <v>-1.0637700000000001</v>
      </c>
      <c r="Q1045" s="1">
        <v>0.1305</v>
      </c>
      <c r="R1045" s="1">
        <v>5.2659999999999901E-2</v>
      </c>
      <c r="S1045" s="1">
        <v>-0.96275999999999895</v>
      </c>
      <c r="T1045" s="1">
        <v>-2.1971400000000001</v>
      </c>
      <c r="U1045" s="1">
        <v>-0.80203000000000002</v>
      </c>
      <c r="V1045" s="1">
        <v>-2.3875700000000002</v>
      </c>
      <c r="W1045" s="1">
        <v>-1.40741</v>
      </c>
      <c r="X1045" s="1">
        <v>-2.1740400000000002</v>
      </c>
      <c r="Y1045" s="1">
        <v>-1.08167999999999</v>
      </c>
      <c r="Z1045" s="1">
        <v>-2.7484700000000002</v>
      </c>
      <c r="AA1045" s="1">
        <v>1.8520399999999899</v>
      </c>
      <c r="AB1045" s="1">
        <v>-2.3765900000000002</v>
      </c>
      <c r="AC1045" s="1">
        <v>-1.79049999999999</v>
      </c>
      <c r="AD1045" s="1">
        <v>-2.4745900000000001</v>
      </c>
      <c r="AE1045" s="1">
        <v>-1.0358799999999899</v>
      </c>
      <c r="AF1045" s="1">
        <v>-1.83589</v>
      </c>
      <c r="AG1045" s="1">
        <v>-0.68444000000000005</v>
      </c>
      <c r="AH1045" s="1">
        <v>-1.5936600000000001</v>
      </c>
      <c r="AI1045" s="1">
        <v>-0.96416999999999897</v>
      </c>
      <c r="AJ1045" s="1">
        <v>-2.3020599999999898</v>
      </c>
      <c r="AK1045" s="1">
        <v>0.16467000000000001</v>
      </c>
      <c r="AL1045" s="1">
        <v>-3.9295300000000002</v>
      </c>
      <c r="AM1045" s="1">
        <v>2.4189099999999901</v>
      </c>
      <c r="AN1045" s="1">
        <v>-3.23952999999999</v>
      </c>
      <c r="AO1045" s="1">
        <v>1.24602999999999</v>
      </c>
    </row>
    <row r="1046" spans="1:41" x14ac:dyDescent="0.3">
      <c r="A1046">
        <f t="shared" si="16"/>
        <v>0.52149999999999797</v>
      </c>
      <c r="B1046" s="1">
        <v>-1.7591000000000001</v>
      </c>
      <c r="C1046" s="1">
        <v>-0.22972000000000001</v>
      </c>
      <c r="D1046" s="1">
        <v>-1.63758</v>
      </c>
      <c r="E1046" s="1">
        <v>-0.89448000000000005</v>
      </c>
      <c r="F1046" s="1">
        <v>-0.696209999999999</v>
      </c>
      <c r="G1046" s="1">
        <v>-0.59377000000000002</v>
      </c>
      <c r="H1046" s="1">
        <v>-1.26997</v>
      </c>
      <c r="I1046" s="1">
        <v>-0.85489999999999899</v>
      </c>
      <c r="J1046" s="1">
        <v>-1.2513000000000001</v>
      </c>
      <c r="K1046" s="1">
        <v>-0.25755</v>
      </c>
      <c r="L1046" s="1">
        <v>-1.76036999999999</v>
      </c>
      <c r="M1046" s="1">
        <v>-1.5510299999999899</v>
      </c>
      <c r="N1046" s="1">
        <v>-2.44749999999999</v>
      </c>
      <c r="O1046" s="1">
        <v>-1.85575</v>
      </c>
      <c r="P1046" s="1">
        <v>-1.1953</v>
      </c>
      <c r="Q1046" s="1">
        <v>7.8509999999999899E-2</v>
      </c>
      <c r="R1046" s="1">
        <v>2.001E-2</v>
      </c>
      <c r="S1046" s="1">
        <v>-0.76276999999999895</v>
      </c>
      <c r="T1046" s="1">
        <v>-2.4778199999999901</v>
      </c>
      <c r="U1046" s="1">
        <v>-0.85765000000000002</v>
      </c>
      <c r="V1046" s="1">
        <v>-2.3353000000000002</v>
      </c>
      <c r="W1046" s="1">
        <v>-1.4229000000000001</v>
      </c>
      <c r="X1046" s="1">
        <v>-2.2987999999999902</v>
      </c>
      <c r="Y1046" s="1">
        <v>-1.1467700000000001</v>
      </c>
      <c r="Z1046" s="1">
        <v>-2.6000100000000002</v>
      </c>
      <c r="AA1046" s="1">
        <v>1.95630999999999</v>
      </c>
      <c r="AB1046" s="1">
        <v>-1.80049999999999</v>
      </c>
      <c r="AC1046" s="1">
        <v>-1.5749299999999899</v>
      </c>
      <c r="AD1046" s="1">
        <v>-2.38499999999999</v>
      </c>
      <c r="AE1046" s="1">
        <v>-1.50085</v>
      </c>
      <c r="AF1046" s="1">
        <v>-2.13560999999999</v>
      </c>
      <c r="AG1046" s="1">
        <v>-0.85128000000000004</v>
      </c>
      <c r="AH1046" s="1">
        <v>-1.66073</v>
      </c>
      <c r="AI1046" s="1">
        <v>-0.47943000000000002</v>
      </c>
      <c r="AJ1046" s="1">
        <v>-2.0400100000000001</v>
      </c>
      <c r="AK1046" s="1">
        <v>0.28111999999999898</v>
      </c>
      <c r="AL1046" s="1">
        <v>-3.2088100000000002</v>
      </c>
      <c r="AM1046" s="1">
        <v>2.3595600000000001</v>
      </c>
      <c r="AN1046" s="1">
        <v>-3.2937799999999902</v>
      </c>
      <c r="AO1046" s="1">
        <v>1.1427700000000001</v>
      </c>
    </row>
    <row r="1047" spans="1:41" x14ac:dyDescent="0.3">
      <c r="A1047">
        <f t="shared" si="16"/>
        <v>0.52199999999999791</v>
      </c>
      <c r="B1047" s="1">
        <v>-1.43781</v>
      </c>
      <c r="C1047" s="1">
        <v>-0.23097999999999899</v>
      </c>
      <c r="D1047" s="1">
        <v>-1.65434999999999</v>
      </c>
      <c r="E1047" s="1">
        <v>-0.83626</v>
      </c>
      <c r="F1047" s="1">
        <v>-0.78447999999999896</v>
      </c>
      <c r="G1047" s="1">
        <v>-0.33667999999999898</v>
      </c>
      <c r="H1047" s="1">
        <v>-1.13766999999999</v>
      </c>
      <c r="I1047" s="1">
        <v>-0.76497000000000004</v>
      </c>
      <c r="J1047" s="1">
        <v>-1.4220200000000001</v>
      </c>
      <c r="K1047" s="1">
        <v>-0.22805</v>
      </c>
      <c r="L1047" s="1">
        <v>-2.03932</v>
      </c>
      <c r="M1047" s="1">
        <v>-1.56259999999999</v>
      </c>
      <c r="N1047" s="1">
        <v>-2.5518399999999901</v>
      </c>
      <c r="O1047" s="1">
        <v>-1.58772</v>
      </c>
      <c r="P1047" s="1">
        <v>-1.2986599999999899</v>
      </c>
      <c r="Q1047" s="1">
        <v>4.4959999999999903E-2</v>
      </c>
      <c r="R1047" s="1">
        <v>0.199099999999999</v>
      </c>
      <c r="S1047" s="1">
        <v>-1.01659999999999</v>
      </c>
      <c r="T1047" s="1">
        <v>-2.24126</v>
      </c>
      <c r="U1047" s="1">
        <v>-0.97884000000000004</v>
      </c>
      <c r="V1047" s="1">
        <v>-2.3770799999999901</v>
      </c>
      <c r="W1047" s="1">
        <v>-1.14019</v>
      </c>
      <c r="X1047" s="1">
        <v>-2.3820700000000001</v>
      </c>
      <c r="Y1047" s="1">
        <v>-1.10409</v>
      </c>
      <c r="Z1047" s="1">
        <v>-2.5863</v>
      </c>
      <c r="AA1047" s="1">
        <v>1.57052999999999</v>
      </c>
      <c r="AB1047" s="1">
        <v>-2.3566199999999902</v>
      </c>
      <c r="AC1047" s="1">
        <v>-1.5768500000000001</v>
      </c>
      <c r="AD1047" s="1">
        <v>-1.84472999999999</v>
      </c>
      <c r="AE1047" s="1">
        <v>-1.7245299999999899</v>
      </c>
      <c r="AF1047" s="1">
        <v>-2.2078099999999901</v>
      </c>
      <c r="AG1047" s="1">
        <v>-0.41026000000000001</v>
      </c>
      <c r="AH1047" s="1">
        <v>-1.8216000000000001</v>
      </c>
      <c r="AI1047" s="1">
        <v>-0.64370000000000005</v>
      </c>
      <c r="AJ1047" s="1">
        <v>-2.2461299999999902</v>
      </c>
      <c r="AK1047" s="1">
        <v>0.21054</v>
      </c>
      <c r="AL1047" s="1">
        <v>-3.5226600000000001</v>
      </c>
      <c r="AM1047" s="1">
        <v>2.10781999999999</v>
      </c>
      <c r="AN1047" s="1">
        <v>-3.1214200000000001</v>
      </c>
      <c r="AO1047" s="1">
        <v>1.2674099999999899</v>
      </c>
    </row>
    <row r="1048" spans="1:41" x14ac:dyDescent="0.3">
      <c r="A1048">
        <f t="shared" si="16"/>
        <v>0.52249999999999786</v>
      </c>
      <c r="B1048" s="1">
        <v>-1.73306</v>
      </c>
      <c r="C1048" s="1">
        <v>-1.3589999999999901E-2</v>
      </c>
      <c r="D1048" s="1">
        <v>-1.45674999999999</v>
      </c>
      <c r="E1048" s="1">
        <v>-0.51761999999999897</v>
      </c>
      <c r="F1048" s="1">
        <v>-0.80713000000000001</v>
      </c>
      <c r="G1048" s="1">
        <v>-0.25396000000000002</v>
      </c>
      <c r="H1048" s="1">
        <v>-1.20838</v>
      </c>
      <c r="I1048" s="1">
        <v>-0.79349999999999898</v>
      </c>
      <c r="J1048" s="1">
        <v>-1.3549199999999899</v>
      </c>
      <c r="K1048" s="1">
        <v>-0.13855999999999899</v>
      </c>
      <c r="L1048" s="1">
        <v>-1.9771099999999899</v>
      </c>
      <c r="M1048" s="1">
        <v>-1.81654</v>
      </c>
      <c r="N1048" s="1">
        <v>-2.2999800000000001</v>
      </c>
      <c r="O1048" s="1">
        <v>-1.8574299999999899</v>
      </c>
      <c r="P1048" s="1">
        <v>-1.0872200000000001</v>
      </c>
      <c r="Q1048" s="1">
        <v>-1.8669999999999898E-2</v>
      </c>
      <c r="R1048" s="1">
        <v>-0.17047999999999899</v>
      </c>
      <c r="S1048" s="1">
        <v>-0.88297000000000003</v>
      </c>
      <c r="T1048" s="1">
        <v>-2.7446100000000002</v>
      </c>
      <c r="U1048" s="1">
        <v>-1.0576700000000001</v>
      </c>
      <c r="V1048" s="1">
        <v>-2.0709200000000001</v>
      </c>
      <c r="W1048" s="1">
        <v>-1.2354000000000001</v>
      </c>
      <c r="X1048" s="1">
        <v>-2.40221999999999</v>
      </c>
      <c r="Y1048" s="1">
        <v>-1.07108</v>
      </c>
      <c r="Z1048" s="1">
        <v>-2.3291300000000001</v>
      </c>
      <c r="AA1048" s="1">
        <v>1.42171</v>
      </c>
      <c r="AB1048" s="1">
        <v>-2.2214200000000002</v>
      </c>
      <c r="AC1048" s="1">
        <v>-1.5433600000000001</v>
      </c>
      <c r="AD1048" s="1">
        <v>-2.2339099999999901</v>
      </c>
      <c r="AE1048" s="1">
        <v>-1.7903899999999899</v>
      </c>
      <c r="AF1048" s="1">
        <v>-2.4704199999999901</v>
      </c>
      <c r="AG1048" s="1">
        <v>-0.45776</v>
      </c>
      <c r="AH1048" s="1">
        <v>-1.8001100000000001</v>
      </c>
      <c r="AI1048" s="1">
        <v>-0.74341999999999897</v>
      </c>
      <c r="AJ1048" s="1">
        <v>-1.86977999999999</v>
      </c>
      <c r="AK1048" s="1">
        <v>0.20422000000000001</v>
      </c>
      <c r="AL1048" s="1">
        <v>-3.8175799999999902</v>
      </c>
      <c r="AM1048" s="1">
        <v>1.0158499999999899</v>
      </c>
      <c r="AN1048" s="1">
        <v>-2.9680300000000002</v>
      </c>
      <c r="AO1048" s="1">
        <v>0.880049999999999</v>
      </c>
    </row>
    <row r="1049" spans="1:41" x14ac:dyDescent="0.3">
      <c r="A1049">
        <f t="shared" si="16"/>
        <v>0.5229999999999978</v>
      </c>
      <c r="B1049" s="1">
        <v>-1.69382999999999</v>
      </c>
      <c r="C1049" s="1">
        <v>-3.8800000000000002E-3</v>
      </c>
      <c r="D1049" s="1">
        <v>-1.59797999999999</v>
      </c>
      <c r="E1049" s="1">
        <v>-0.77151000000000003</v>
      </c>
      <c r="F1049" s="1">
        <v>-1.2843500000000001</v>
      </c>
      <c r="G1049" s="1">
        <v>-0.36179</v>
      </c>
      <c r="H1049" s="1">
        <v>-1.0747899999999899</v>
      </c>
      <c r="I1049" s="1">
        <v>-0.91632999999999898</v>
      </c>
      <c r="J1049" s="1">
        <v>-1.3806400000000001</v>
      </c>
      <c r="K1049" s="1">
        <v>-9.6860000000000002E-2</v>
      </c>
      <c r="L1049" s="1">
        <v>-1.89032</v>
      </c>
      <c r="M1049" s="1">
        <v>-1.47928999999999</v>
      </c>
      <c r="N1049" s="1">
        <v>-2.0719199999999902</v>
      </c>
      <c r="O1049" s="1">
        <v>-1.81337999999999</v>
      </c>
      <c r="P1049" s="1">
        <v>-1.16293</v>
      </c>
      <c r="Q1049" s="1">
        <v>0.196239999999999</v>
      </c>
      <c r="R1049" s="1">
        <v>-0.56091999999999897</v>
      </c>
      <c r="S1049" s="1">
        <v>-0.69155999999999895</v>
      </c>
      <c r="T1049" s="1">
        <v>-2.5209299999999901</v>
      </c>
      <c r="U1049" s="1">
        <v>-0.61687000000000003</v>
      </c>
      <c r="V1049" s="1">
        <v>-2.5483999999999898</v>
      </c>
      <c r="W1049" s="1">
        <v>-1.0797300000000001</v>
      </c>
      <c r="X1049" s="1">
        <v>-2.0721899999999902</v>
      </c>
      <c r="Y1049" s="1">
        <v>-1.1027100000000001</v>
      </c>
      <c r="Z1049" s="1">
        <v>-1.7897400000000001</v>
      </c>
      <c r="AA1049" s="1">
        <v>1.1870400000000001</v>
      </c>
      <c r="AB1049" s="1">
        <v>-1.9333499999999899</v>
      </c>
      <c r="AC1049" s="1">
        <v>-1.70531999999999</v>
      </c>
      <c r="AD1049" s="1">
        <v>-2.3557100000000002</v>
      </c>
      <c r="AE1049" s="1">
        <v>-1.5583400000000001</v>
      </c>
      <c r="AF1049" s="1">
        <v>-1.83438999999999</v>
      </c>
      <c r="AG1049" s="1">
        <v>-1.3391200000000001</v>
      </c>
      <c r="AH1049" s="1">
        <v>-1.5505800000000001</v>
      </c>
      <c r="AI1049" s="1">
        <v>-0.83784000000000003</v>
      </c>
      <c r="AJ1049" s="1">
        <v>-1.97811</v>
      </c>
      <c r="AK1049" s="1">
        <v>0.53036000000000005</v>
      </c>
      <c r="AL1049" s="1">
        <v>-3.7250800000000002</v>
      </c>
      <c r="AM1049" s="1">
        <v>1.34777999999999</v>
      </c>
      <c r="AN1049" s="1">
        <v>-3.0190100000000002</v>
      </c>
      <c r="AO1049" s="1">
        <v>0.90432000000000001</v>
      </c>
    </row>
    <row r="1050" spans="1:41" x14ac:dyDescent="0.3">
      <c r="A1050">
        <f t="shared" si="16"/>
        <v>0.52349999999999774</v>
      </c>
      <c r="B1050" s="1">
        <v>-1.1153200000000001</v>
      </c>
      <c r="C1050" s="1">
        <v>-9.8919999999999897E-2</v>
      </c>
      <c r="D1050" s="1">
        <v>-1.82894</v>
      </c>
      <c r="E1050" s="1">
        <v>-0.89278999999999897</v>
      </c>
      <c r="F1050" s="1">
        <v>-1.014</v>
      </c>
      <c r="G1050" s="1">
        <v>-0.21085999999999899</v>
      </c>
      <c r="H1050" s="1">
        <v>-1.5188999999999899</v>
      </c>
      <c r="I1050" s="1">
        <v>-0.49830999999999898</v>
      </c>
      <c r="J1050" s="1">
        <v>-1.53466999999999</v>
      </c>
      <c r="K1050" s="1">
        <v>-5.0590000000000003E-2</v>
      </c>
      <c r="L1050" s="1">
        <v>-1.91644999999999</v>
      </c>
      <c r="M1050" s="1">
        <v>-1.27337999999999</v>
      </c>
      <c r="N1050" s="1">
        <v>-2.1582599999999901</v>
      </c>
      <c r="O1050" s="1">
        <v>-2.0680499999999902</v>
      </c>
      <c r="P1050" s="1">
        <v>-1.22384</v>
      </c>
      <c r="Q1050" s="1">
        <v>-0.122999999999999</v>
      </c>
      <c r="R1050" s="1">
        <v>-0.36069000000000001</v>
      </c>
      <c r="S1050" s="1">
        <v>-0.30038999999999899</v>
      </c>
      <c r="T1050" s="1">
        <v>-2.2055400000000001</v>
      </c>
      <c r="U1050" s="1">
        <v>-0.93342000000000003</v>
      </c>
      <c r="V1050" s="1">
        <v>-2.09256999999999</v>
      </c>
      <c r="W1050" s="1">
        <v>-1.0958300000000001</v>
      </c>
      <c r="X1050" s="1">
        <v>-2.0542199999999902</v>
      </c>
      <c r="Y1050" s="1">
        <v>-1.0859399999999899</v>
      </c>
      <c r="Z1050" s="1">
        <v>-2.0594100000000002</v>
      </c>
      <c r="AA1050" s="1">
        <v>1.46774</v>
      </c>
      <c r="AB1050" s="1">
        <v>-2.2473900000000002</v>
      </c>
      <c r="AC1050" s="1">
        <v>-1.9177200000000001</v>
      </c>
      <c r="AD1050" s="1">
        <v>-2.2578100000000001</v>
      </c>
      <c r="AE1050" s="1">
        <v>-1.9824900000000001</v>
      </c>
      <c r="AF1050" s="1">
        <v>-1.33586</v>
      </c>
      <c r="AG1050" s="1">
        <v>-1.26744999999999</v>
      </c>
      <c r="AH1050" s="1">
        <v>-1.5785</v>
      </c>
      <c r="AI1050" s="1">
        <v>-0.84467999999999899</v>
      </c>
      <c r="AJ1050" s="1">
        <v>-2.01792999999999</v>
      </c>
      <c r="AK1050" s="1">
        <v>0.20574999999999899</v>
      </c>
      <c r="AL1050" s="1">
        <v>-3.1485199999999902</v>
      </c>
      <c r="AM1050" s="1">
        <v>0.972629999999999</v>
      </c>
      <c r="AN1050" s="1">
        <v>-3.2816100000000001</v>
      </c>
      <c r="AO1050" s="1">
        <v>1.41698999999999</v>
      </c>
    </row>
    <row r="1051" spans="1:41" x14ac:dyDescent="0.3">
      <c r="A1051">
        <f t="shared" si="16"/>
        <v>0.52399999999999769</v>
      </c>
      <c r="B1051" s="1">
        <v>-1.44260999999999</v>
      </c>
      <c r="C1051" s="1">
        <v>-0.295069999999999</v>
      </c>
      <c r="D1051" s="1">
        <v>-1.62512999999999</v>
      </c>
      <c r="E1051" s="1">
        <v>-0.55698000000000003</v>
      </c>
      <c r="F1051" s="1">
        <v>-0.69504999999999895</v>
      </c>
      <c r="G1051" s="1">
        <v>-0.36914000000000002</v>
      </c>
      <c r="H1051" s="1">
        <v>-1.3915299999999899</v>
      </c>
      <c r="I1051" s="1">
        <v>-0.75483</v>
      </c>
      <c r="J1051" s="1">
        <v>-1.3989799999999899</v>
      </c>
      <c r="K1051" s="1">
        <v>2.7199999999999901E-2</v>
      </c>
      <c r="L1051" s="1">
        <v>-1.82457</v>
      </c>
      <c r="M1051" s="1">
        <v>-1.3750199999999899</v>
      </c>
      <c r="N1051" s="1">
        <v>-2.37442999999999</v>
      </c>
      <c r="O1051" s="1">
        <v>-1.65366999999999</v>
      </c>
      <c r="P1051" s="1">
        <v>-1.2609600000000001</v>
      </c>
      <c r="Q1051" s="1">
        <v>-0.17202000000000001</v>
      </c>
      <c r="R1051" s="1">
        <v>-0.237009999999999</v>
      </c>
      <c r="S1051" s="1">
        <v>-1.07838999999999</v>
      </c>
      <c r="T1051" s="1">
        <v>-2.5378699999999901</v>
      </c>
      <c r="U1051" s="1">
        <v>-0.85833999999999899</v>
      </c>
      <c r="V1051" s="1">
        <v>-2.2248700000000001</v>
      </c>
      <c r="W1051" s="1">
        <v>-1.50556</v>
      </c>
      <c r="X1051" s="1">
        <v>-1.7156899999999899</v>
      </c>
      <c r="Y1051" s="1">
        <v>-0.85390999999999895</v>
      </c>
      <c r="Z1051" s="1">
        <v>-1.8545700000000001</v>
      </c>
      <c r="AA1051" s="1">
        <v>1.4286700000000001</v>
      </c>
      <c r="AB1051" s="1">
        <v>-2.2942499999999901</v>
      </c>
      <c r="AC1051" s="1">
        <v>-2.1992099999999901</v>
      </c>
      <c r="AD1051" s="1">
        <v>-2.1135000000000002</v>
      </c>
      <c r="AE1051" s="1">
        <v>-1.78652999999999</v>
      </c>
      <c r="AF1051" s="1">
        <v>-1.2771300000000001</v>
      </c>
      <c r="AG1051" s="1">
        <v>-1.0838699999999899</v>
      </c>
      <c r="AH1051" s="1">
        <v>-1.8362700000000001</v>
      </c>
      <c r="AI1051" s="1">
        <v>-0.55962999999999896</v>
      </c>
      <c r="AJ1051" s="1">
        <v>-2.26196999999999</v>
      </c>
      <c r="AK1051" s="1">
        <v>0.81881999999999899</v>
      </c>
      <c r="AL1051" s="1">
        <v>-3.5026399999999902</v>
      </c>
      <c r="AM1051" s="1">
        <v>0.85468999999999895</v>
      </c>
      <c r="AN1051" s="1">
        <v>-3.2314099999999901</v>
      </c>
      <c r="AO1051" s="1">
        <v>1.4808399999999899</v>
      </c>
    </row>
    <row r="1052" spans="1:41" x14ac:dyDescent="0.3">
      <c r="A1052">
        <f t="shared" si="16"/>
        <v>0.52449999999999763</v>
      </c>
      <c r="B1052" s="1">
        <v>-1.50605999999999</v>
      </c>
      <c r="C1052" s="1">
        <v>-0.30597000000000002</v>
      </c>
      <c r="D1052" s="1">
        <v>-1.53242999999999</v>
      </c>
      <c r="E1052" s="1">
        <v>-0.73440000000000005</v>
      </c>
      <c r="F1052" s="1">
        <v>-0.85907</v>
      </c>
      <c r="G1052" s="1">
        <v>-0.52373000000000003</v>
      </c>
      <c r="H1052" s="1">
        <v>-1.2688900000000001</v>
      </c>
      <c r="I1052" s="1">
        <v>-0.69488000000000005</v>
      </c>
      <c r="J1052" s="1">
        <v>-1.62658999999999</v>
      </c>
      <c r="K1052" s="1">
        <v>-0.12028999999999899</v>
      </c>
      <c r="L1052" s="1">
        <v>-2.0067900000000001</v>
      </c>
      <c r="M1052" s="1">
        <v>-1.44013999999999</v>
      </c>
      <c r="N1052" s="1">
        <v>-2.3629999999999902</v>
      </c>
      <c r="O1052" s="1">
        <v>-1.7641500000000001</v>
      </c>
      <c r="P1052" s="1">
        <v>-1.4154800000000001</v>
      </c>
      <c r="Q1052" s="1">
        <v>0.20838000000000001</v>
      </c>
      <c r="R1052" s="1">
        <v>4.13999999999999E-3</v>
      </c>
      <c r="S1052" s="1">
        <v>-1.4459200000000001</v>
      </c>
      <c r="T1052" s="1">
        <v>-2.3893900000000001</v>
      </c>
      <c r="U1052" s="1">
        <v>-1.03493999999999</v>
      </c>
      <c r="V1052" s="1">
        <v>-2.3385099999999901</v>
      </c>
      <c r="W1052" s="1">
        <v>-1.24634</v>
      </c>
      <c r="X1052" s="1">
        <v>-1.2671699999999899</v>
      </c>
      <c r="Y1052" s="1">
        <v>-0.911739999999999</v>
      </c>
      <c r="Z1052" s="1">
        <v>-2.4281999999999901</v>
      </c>
      <c r="AA1052" s="1">
        <v>1.7480199999999899</v>
      </c>
      <c r="AB1052" s="1">
        <v>-2.2336200000000002</v>
      </c>
      <c r="AC1052" s="1">
        <v>-1.62404999999999</v>
      </c>
      <c r="AD1052" s="1">
        <v>-2.2061899999999901</v>
      </c>
      <c r="AE1052" s="1">
        <v>-1.86851999999999</v>
      </c>
      <c r="AF1052" s="1">
        <v>-2.0389599999999901</v>
      </c>
      <c r="AG1052" s="1">
        <v>-1.13683</v>
      </c>
      <c r="AH1052" s="1">
        <v>-2.21173999999999</v>
      </c>
      <c r="AI1052" s="1">
        <v>-0.44617000000000001</v>
      </c>
      <c r="AJ1052" s="1">
        <v>-2.0860500000000002</v>
      </c>
      <c r="AK1052" s="1">
        <v>0.86953999999999898</v>
      </c>
      <c r="AL1052" s="1">
        <v>-3.9776099999999901</v>
      </c>
      <c r="AM1052" s="1">
        <v>0.73902000000000001</v>
      </c>
      <c r="AN1052" s="1">
        <v>-3.2191100000000001</v>
      </c>
      <c r="AO1052" s="1">
        <v>1.2293000000000001</v>
      </c>
    </row>
    <row r="1053" spans="1:41" x14ac:dyDescent="0.3">
      <c r="A1053">
        <f t="shared" si="16"/>
        <v>0.52499999999999758</v>
      </c>
      <c r="B1053" s="1">
        <v>-1.4753700000000001</v>
      </c>
      <c r="C1053" s="1">
        <v>-0.16525000000000001</v>
      </c>
      <c r="D1053" s="1">
        <v>-1.74124999999999</v>
      </c>
      <c r="E1053" s="1">
        <v>-0.55428999999999895</v>
      </c>
      <c r="F1053" s="1">
        <v>-0.98914999999999897</v>
      </c>
      <c r="G1053" s="1">
        <v>-0.35846</v>
      </c>
      <c r="H1053" s="1">
        <v>-1.36339999999999</v>
      </c>
      <c r="I1053" s="1">
        <v>-0.66</v>
      </c>
      <c r="J1053" s="1">
        <v>-1.8092699999999899</v>
      </c>
      <c r="K1053" s="1">
        <v>6.5420000000000006E-2</v>
      </c>
      <c r="L1053" s="1">
        <v>-1.9984599999999899</v>
      </c>
      <c r="M1053" s="1">
        <v>-1.3529199999999899</v>
      </c>
      <c r="N1053" s="1">
        <v>-2.3409699999999898</v>
      </c>
      <c r="O1053" s="1">
        <v>-1.6083099999999899</v>
      </c>
      <c r="P1053" s="1">
        <v>-1.4760599999999899</v>
      </c>
      <c r="Q1053" s="1">
        <v>0.17091999999999899</v>
      </c>
      <c r="R1053" s="1">
        <v>0.168319999999999</v>
      </c>
      <c r="S1053" s="1">
        <v>-1.01061</v>
      </c>
      <c r="T1053" s="1">
        <v>-2.7040399999999898</v>
      </c>
      <c r="U1053" s="1">
        <v>-1.0474000000000001</v>
      </c>
      <c r="V1053" s="1">
        <v>-1.71670999999999</v>
      </c>
      <c r="W1053" s="1">
        <v>-1.2671600000000001</v>
      </c>
      <c r="X1053" s="1">
        <v>-2.0268299999999901</v>
      </c>
      <c r="Y1053" s="1">
        <v>-0.76378999999999897</v>
      </c>
      <c r="Z1053" s="1">
        <v>-2.4086699999999901</v>
      </c>
      <c r="AA1053" s="1">
        <v>1.8214999999999899</v>
      </c>
      <c r="AB1053" s="1">
        <v>-1.64331</v>
      </c>
      <c r="AC1053" s="1">
        <v>-1.68084999999999</v>
      </c>
      <c r="AD1053" s="1">
        <v>-2.1738400000000002</v>
      </c>
      <c r="AE1053" s="1">
        <v>-2.01173</v>
      </c>
      <c r="AF1053" s="1">
        <v>-1.9894099999999899</v>
      </c>
      <c r="AG1053" s="1">
        <v>-0.84121999999999897</v>
      </c>
      <c r="AH1053" s="1">
        <v>-2.2413500000000002</v>
      </c>
      <c r="AI1053" s="1">
        <v>-1.08458999999999</v>
      </c>
      <c r="AJ1053" s="1">
        <v>-2.00644</v>
      </c>
      <c r="AK1053" s="1">
        <v>0.73182000000000003</v>
      </c>
      <c r="AL1053" s="1">
        <v>-3.4823400000000002</v>
      </c>
      <c r="AM1053" s="1">
        <v>0.76280999999999899</v>
      </c>
      <c r="AN1053" s="1">
        <v>-2.8292600000000001</v>
      </c>
      <c r="AO1053" s="1">
        <v>1.69923</v>
      </c>
    </row>
    <row r="1054" spans="1:41" x14ac:dyDescent="0.3">
      <c r="A1054">
        <f t="shared" si="16"/>
        <v>0.52549999999999752</v>
      </c>
      <c r="B1054" s="1">
        <v>-1.34645999999999</v>
      </c>
      <c r="C1054" s="1">
        <v>-0.26307999999999898</v>
      </c>
      <c r="D1054" s="1">
        <v>-1.5674600000000001</v>
      </c>
      <c r="E1054" s="1">
        <v>-0.69323999999999897</v>
      </c>
      <c r="F1054" s="1">
        <v>-0.70938999999999897</v>
      </c>
      <c r="G1054" s="1">
        <v>-0.3538</v>
      </c>
      <c r="H1054" s="1">
        <v>-1.28054</v>
      </c>
      <c r="I1054" s="1">
        <v>-0.784079999999999</v>
      </c>
      <c r="J1054" s="1">
        <v>-1.50644</v>
      </c>
      <c r="K1054" s="1">
        <v>-0.23138</v>
      </c>
      <c r="L1054" s="1">
        <v>-2.2766999999999902</v>
      </c>
      <c r="M1054" s="1">
        <v>-1.2844800000000001</v>
      </c>
      <c r="N1054" s="1">
        <v>-1.68911999999999</v>
      </c>
      <c r="O1054" s="1">
        <v>-1.5071399999999899</v>
      </c>
      <c r="P1054" s="1">
        <v>-1.55862999999999</v>
      </c>
      <c r="Q1054" s="1">
        <v>-2.8479999999999901E-2</v>
      </c>
      <c r="R1054" s="1">
        <v>-6.8339999999999901E-2</v>
      </c>
      <c r="S1054" s="1">
        <v>-1.37287</v>
      </c>
      <c r="T1054" s="1">
        <v>-2.87028999999999</v>
      </c>
      <c r="U1054" s="1">
        <v>-1.02346</v>
      </c>
      <c r="V1054" s="1">
        <v>-2.0033500000000002</v>
      </c>
      <c r="W1054" s="1">
        <v>-1.36621999999999</v>
      </c>
      <c r="X1054" s="1">
        <v>-2.0498400000000001</v>
      </c>
      <c r="Y1054" s="1">
        <v>-0.92174</v>
      </c>
      <c r="Z1054" s="1">
        <v>-1.94445</v>
      </c>
      <c r="AA1054" s="1">
        <v>1.6466700000000001</v>
      </c>
      <c r="AB1054" s="1">
        <v>-1.9538899999999899</v>
      </c>
      <c r="AC1054" s="1">
        <v>-1.87158</v>
      </c>
      <c r="AD1054" s="1">
        <v>-1.99882</v>
      </c>
      <c r="AE1054" s="1">
        <v>-1.82418999999999</v>
      </c>
      <c r="AF1054" s="1">
        <v>-1.95616999999999</v>
      </c>
      <c r="AG1054" s="1">
        <v>-0.97006000000000003</v>
      </c>
      <c r="AH1054" s="1">
        <v>-1.51554999999999</v>
      </c>
      <c r="AI1054" s="1">
        <v>-1.0428900000000001</v>
      </c>
      <c r="AJ1054" s="1">
        <v>-1.5448999999999899</v>
      </c>
      <c r="AK1054" s="1">
        <v>0.33191999999999899</v>
      </c>
      <c r="AL1054" s="1">
        <v>-3.0914700000000002</v>
      </c>
      <c r="AM1054" s="1">
        <v>0.440159999999999</v>
      </c>
      <c r="AN1054" s="1">
        <v>-2.9693399999999901</v>
      </c>
      <c r="AO1054" s="1">
        <v>1.75024</v>
      </c>
    </row>
    <row r="1055" spans="1:41" x14ac:dyDescent="0.3">
      <c r="A1055">
        <f t="shared" si="16"/>
        <v>0.52599999999999747</v>
      </c>
      <c r="B1055" s="1">
        <v>-1.8707</v>
      </c>
      <c r="C1055" s="1">
        <v>-0.34743000000000002</v>
      </c>
      <c r="D1055" s="1">
        <v>-1.9516</v>
      </c>
      <c r="E1055" s="1">
        <v>-0.58077000000000001</v>
      </c>
      <c r="F1055" s="1">
        <v>-0.65415999999999896</v>
      </c>
      <c r="G1055" s="1">
        <v>-0.41004000000000002</v>
      </c>
      <c r="H1055" s="1">
        <v>-1.39866</v>
      </c>
      <c r="I1055" s="1">
        <v>-1.1855199999999899</v>
      </c>
      <c r="J1055" s="1">
        <v>-1.5672299999999899</v>
      </c>
      <c r="K1055" s="1">
        <v>-0.37859999999999899</v>
      </c>
      <c r="L1055" s="1">
        <v>-2.2566299999999901</v>
      </c>
      <c r="M1055" s="1">
        <v>-1.3838200000000001</v>
      </c>
      <c r="N1055" s="1">
        <v>-1.77381999999999</v>
      </c>
      <c r="O1055" s="1">
        <v>-1.4604299999999899</v>
      </c>
      <c r="P1055" s="1">
        <v>-1.42027999999999</v>
      </c>
      <c r="Q1055" s="1">
        <v>-0.18492</v>
      </c>
      <c r="R1055" s="1">
        <v>-0.13475999999999899</v>
      </c>
      <c r="S1055" s="1">
        <v>-0.939939999999999</v>
      </c>
      <c r="T1055" s="1">
        <v>-2.66669</v>
      </c>
      <c r="U1055" s="1">
        <v>-1.1187100000000001</v>
      </c>
      <c r="V1055" s="1">
        <v>-1.82223</v>
      </c>
      <c r="W1055" s="1">
        <v>-0.95889999999999898</v>
      </c>
      <c r="X1055" s="1">
        <v>-1.83194999999999</v>
      </c>
      <c r="Y1055" s="1">
        <v>-1.17154</v>
      </c>
      <c r="Z1055" s="1">
        <v>-2.1058599999999901</v>
      </c>
      <c r="AA1055" s="1">
        <v>1.60380999999999</v>
      </c>
      <c r="AB1055" s="1">
        <v>-1.67115999999999</v>
      </c>
      <c r="AC1055" s="1">
        <v>-1.97060999999999</v>
      </c>
      <c r="AD1055" s="1">
        <v>-2.4724900000000001</v>
      </c>
      <c r="AE1055" s="1">
        <v>-1.76888</v>
      </c>
      <c r="AF1055" s="1">
        <v>-2.09748</v>
      </c>
      <c r="AG1055" s="1">
        <v>-0.93754000000000004</v>
      </c>
      <c r="AH1055" s="1">
        <v>-1.1608499999999899</v>
      </c>
      <c r="AI1055" s="1">
        <v>-1.11202</v>
      </c>
      <c r="AJ1055" s="1">
        <v>-1.96996999999999</v>
      </c>
      <c r="AK1055" s="1">
        <v>0.20421</v>
      </c>
      <c r="AL1055" s="1">
        <v>-3.9074699999999898</v>
      </c>
      <c r="AM1055" s="1">
        <v>0.46681</v>
      </c>
      <c r="AN1055" s="1">
        <v>-2.61906999999999</v>
      </c>
      <c r="AO1055" s="1">
        <v>2.0501900000000002</v>
      </c>
    </row>
    <row r="1056" spans="1:41" x14ac:dyDescent="0.3">
      <c r="A1056">
        <f t="shared" si="16"/>
        <v>0.52649999999999741</v>
      </c>
      <c r="B1056" s="1">
        <v>-2.0672399999999902</v>
      </c>
      <c r="C1056" s="1">
        <v>-0.18445</v>
      </c>
      <c r="D1056" s="1">
        <v>-1.4330700000000001</v>
      </c>
      <c r="E1056" s="1">
        <v>-0.59589000000000003</v>
      </c>
      <c r="F1056" s="1">
        <v>-0.62388999999999895</v>
      </c>
      <c r="G1056" s="1">
        <v>-0.45068999999999898</v>
      </c>
      <c r="H1056" s="1">
        <v>-1.41054999999999</v>
      </c>
      <c r="I1056" s="1">
        <v>-1.04134999999999</v>
      </c>
      <c r="J1056" s="1">
        <v>-1.4961199999999899</v>
      </c>
      <c r="K1056" s="1">
        <v>-0.164709999999999</v>
      </c>
      <c r="L1056" s="1">
        <v>-1.7524299999999899</v>
      </c>
      <c r="M1056" s="1">
        <v>-1.45016999999999</v>
      </c>
      <c r="N1056" s="1">
        <v>-2.1789900000000002</v>
      </c>
      <c r="O1056" s="1">
        <v>-1.8392200000000001</v>
      </c>
      <c r="P1056" s="1">
        <v>-1.62868999999999</v>
      </c>
      <c r="Q1056" s="1">
        <v>-0.33306000000000002</v>
      </c>
      <c r="R1056" s="1">
        <v>0.1135</v>
      </c>
      <c r="S1056" s="1">
        <v>-0.60897999999999897</v>
      </c>
      <c r="T1056" s="1">
        <v>-2.9134899999999901</v>
      </c>
      <c r="U1056" s="1">
        <v>-1.1143700000000001</v>
      </c>
      <c r="V1056" s="1">
        <v>-1.9923900000000001</v>
      </c>
      <c r="W1056" s="1">
        <v>-1.5007200000000001</v>
      </c>
      <c r="X1056" s="1">
        <v>-2.2592599999999901</v>
      </c>
      <c r="Y1056" s="1">
        <v>-1.0968100000000001</v>
      </c>
      <c r="Z1056" s="1">
        <v>-2.0928599999999902</v>
      </c>
      <c r="AA1056" s="1">
        <v>1.81781999999999</v>
      </c>
      <c r="AB1056" s="1">
        <v>-1.99466999999999</v>
      </c>
      <c r="AC1056" s="1">
        <v>-1.86668999999999</v>
      </c>
      <c r="AD1056" s="1">
        <v>-2.13334</v>
      </c>
      <c r="AE1056" s="1">
        <v>-1.6812800000000001</v>
      </c>
      <c r="AF1056" s="1">
        <v>-2.6244900000000002</v>
      </c>
      <c r="AG1056" s="1">
        <v>-1.0869599999999899</v>
      </c>
      <c r="AH1056" s="1">
        <v>-1.5793299999999899</v>
      </c>
      <c r="AI1056" s="1">
        <v>-0.54849000000000003</v>
      </c>
      <c r="AJ1056" s="1">
        <v>-1.80476999999999</v>
      </c>
      <c r="AK1056" s="1">
        <v>4.7780000000000003E-2</v>
      </c>
      <c r="AL1056" s="1">
        <v>-3.5373299999999901</v>
      </c>
      <c r="AM1056" s="1">
        <v>0.13544999999999899</v>
      </c>
      <c r="AN1056" s="1">
        <v>-2.6891799999999901</v>
      </c>
      <c r="AO1056" s="1">
        <v>1.83655999999999</v>
      </c>
    </row>
    <row r="1057" spans="1:41" x14ac:dyDescent="0.3">
      <c r="A1057">
        <f t="shared" si="16"/>
        <v>0.52699999999999736</v>
      </c>
      <c r="B1057" s="1">
        <v>-1.7023200000000001</v>
      </c>
      <c r="C1057" s="1">
        <v>-0.41245999999999899</v>
      </c>
      <c r="D1057" s="1">
        <v>-1.61324</v>
      </c>
      <c r="E1057" s="1">
        <v>-0.69030000000000002</v>
      </c>
      <c r="F1057" s="1">
        <v>-0.789129999999999</v>
      </c>
      <c r="G1057" s="1">
        <v>-0.35015000000000002</v>
      </c>
      <c r="H1057" s="1">
        <v>-1.6060700000000001</v>
      </c>
      <c r="I1057" s="1">
        <v>-0.93976000000000004</v>
      </c>
      <c r="J1057" s="1">
        <v>-1.63017999999999</v>
      </c>
      <c r="K1057" s="1">
        <v>-0.15751999999999899</v>
      </c>
      <c r="L1057" s="1">
        <v>-1.7900499999999899</v>
      </c>
      <c r="M1057" s="1">
        <v>-1.20172999999999</v>
      </c>
      <c r="N1057" s="1">
        <v>-2.4611200000000002</v>
      </c>
      <c r="O1057" s="1">
        <v>-1.88649</v>
      </c>
      <c r="P1057" s="1">
        <v>-1.49663999999999</v>
      </c>
      <c r="Q1057" s="1">
        <v>-2.95999999999999E-3</v>
      </c>
      <c r="R1057" s="1">
        <v>7.0550000000000002E-2</v>
      </c>
      <c r="S1057" s="1">
        <v>-1.17808</v>
      </c>
      <c r="T1057" s="1">
        <v>-2.56027</v>
      </c>
      <c r="U1057" s="1">
        <v>-1.2397</v>
      </c>
      <c r="V1057" s="1">
        <v>-2.2810600000000001</v>
      </c>
      <c r="W1057" s="1">
        <v>-0.98655999999999899</v>
      </c>
      <c r="X1057" s="1">
        <v>-1.84106999999999</v>
      </c>
      <c r="Y1057" s="1">
        <v>-0.66695000000000004</v>
      </c>
      <c r="Z1057" s="1">
        <v>-2.46939999999999</v>
      </c>
      <c r="AA1057" s="1">
        <v>2.1655000000000002</v>
      </c>
      <c r="AB1057" s="1">
        <v>-1.7149700000000001</v>
      </c>
      <c r="AC1057" s="1">
        <v>-1.6113900000000001</v>
      </c>
      <c r="AD1057" s="1">
        <v>-2.3063299999999902</v>
      </c>
      <c r="AE1057" s="1">
        <v>-1.6415900000000001</v>
      </c>
      <c r="AF1057" s="1">
        <v>-2.2738200000000002</v>
      </c>
      <c r="AG1057" s="1">
        <v>-1.1459299999999899</v>
      </c>
      <c r="AH1057" s="1">
        <v>-1.44123</v>
      </c>
      <c r="AI1057" s="1">
        <v>-0.43142999999999898</v>
      </c>
      <c r="AJ1057" s="1">
        <v>-1.99039999999999</v>
      </c>
      <c r="AK1057" s="1">
        <v>-0.17871000000000001</v>
      </c>
      <c r="AL1057" s="1">
        <v>-3.6695500000000001</v>
      </c>
      <c r="AM1057" s="1">
        <v>0.57830999999999899</v>
      </c>
      <c r="AN1057" s="1">
        <v>-3.06711</v>
      </c>
      <c r="AO1057" s="1">
        <v>1.84243</v>
      </c>
    </row>
    <row r="1058" spans="1:41" x14ac:dyDescent="0.3">
      <c r="A1058">
        <f t="shared" si="16"/>
        <v>0.5274999999999973</v>
      </c>
      <c r="B1058" s="1">
        <v>-1.7542899999999899</v>
      </c>
      <c r="C1058" s="1">
        <v>-0.60794000000000004</v>
      </c>
      <c r="D1058" s="1">
        <v>-1.65781</v>
      </c>
      <c r="E1058" s="1">
        <v>-0.87863000000000002</v>
      </c>
      <c r="F1058" s="1">
        <v>-0.58772999999999898</v>
      </c>
      <c r="G1058" s="1">
        <v>-0.41789999999999899</v>
      </c>
      <c r="H1058" s="1">
        <v>-1.33174999999999</v>
      </c>
      <c r="I1058" s="1">
        <v>-1.32267</v>
      </c>
      <c r="J1058" s="1">
        <v>-1.6783600000000001</v>
      </c>
      <c r="K1058" s="1">
        <v>-0.18248</v>
      </c>
      <c r="L1058" s="1">
        <v>-2.3208199999999901</v>
      </c>
      <c r="M1058" s="1">
        <v>-1.3119400000000001</v>
      </c>
      <c r="N1058" s="1">
        <v>-2.23889</v>
      </c>
      <c r="O1058" s="1">
        <v>-1.52693999999999</v>
      </c>
      <c r="P1058" s="1">
        <v>-1.12590999999999</v>
      </c>
      <c r="Q1058" s="1">
        <v>-0.17124</v>
      </c>
      <c r="R1058" s="1">
        <v>0.27866999999999897</v>
      </c>
      <c r="S1058" s="1">
        <v>-0.97479000000000005</v>
      </c>
      <c r="T1058" s="1">
        <v>-2.78078</v>
      </c>
      <c r="U1058" s="1">
        <v>-0.87478999999999896</v>
      </c>
      <c r="V1058" s="1">
        <v>-2.2701199999999901</v>
      </c>
      <c r="W1058" s="1">
        <v>-1.17142999999999</v>
      </c>
      <c r="X1058" s="1">
        <v>-1.9888600000000001</v>
      </c>
      <c r="Y1058" s="1">
        <v>-0.80669000000000002</v>
      </c>
      <c r="Z1058" s="1">
        <v>-2.5931999999999902</v>
      </c>
      <c r="AA1058" s="1">
        <v>2.07972</v>
      </c>
      <c r="AB1058" s="1">
        <v>-1.9702599999999899</v>
      </c>
      <c r="AC1058" s="1">
        <v>-1.96479</v>
      </c>
      <c r="AD1058" s="1">
        <v>-2.3530899999999901</v>
      </c>
      <c r="AE1058" s="1">
        <v>-1.63151</v>
      </c>
      <c r="AF1058" s="1">
        <v>-1.7208300000000001</v>
      </c>
      <c r="AG1058" s="1">
        <v>-0.80771000000000004</v>
      </c>
      <c r="AH1058" s="1">
        <v>-1.52254</v>
      </c>
      <c r="AI1058" s="1">
        <v>-0.57547999999999899</v>
      </c>
      <c r="AJ1058" s="1">
        <v>-2.0525600000000002</v>
      </c>
      <c r="AK1058" s="1">
        <v>5.2799999999999903E-2</v>
      </c>
      <c r="AL1058" s="1">
        <v>-3.8478699999999901</v>
      </c>
      <c r="AM1058" s="1">
        <v>0.48475000000000001</v>
      </c>
      <c r="AN1058" s="1">
        <v>-2.96184</v>
      </c>
      <c r="AO1058" s="1">
        <v>1.6960200000000001</v>
      </c>
    </row>
    <row r="1059" spans="1:41" x14ac:dyDescent="0.3">
      <c r="A1059">
        <f t="shared" si="16"/>
        <v>0.52799999999999725</v>
      </c>
      <c r="B1059" s="1">
        <v>-1.60634999999999</v>
      </c>
      <c r="C1059" s="1">
        <v>-0.61604000000000003</v>
      </c>
      <c r="D1059" s="1">
        <v>-1.2022200000000001</v>
      </c>
      <c r="E1059" s="1">
        <v>-0.80610000000000004</v>
      </c>
      <c r="F1059" s="1">
        <v>-0.77127999999999897</v>
      </c>
      <c r="G1059" s="1">
        <v>-0.31690000000000002</v>
      </c>
      <c r="H1059" s="1">
        <v>-1.13351</v>
      </c>
      <c r="I1059" s="1">
        <v>-0.90941000000000005</v>
      </c>
      <c r="J1059" s="1">
        <v>-1.6007499999999899</v>
      </c>
      <c r="K1059" s="1">
        <v>-1.038E-2</v>
      </c>
      <c r="L1059" s="1">
        <v>-1.9362600000000001</v>
      </c>
      <c r="M1059" s="1">
        <v>-1.25697999999999</v>
      </c>
      <c r="N1059" s="1">
        <v>-2.2462699999999902</v>
      </c>
      <c r="O1059" s="1">
        <v>-1.4846299999999899</v>
      </c>
      <c r="P1059" s="1">
        <v>-1.39344</v>
      </c>
      <c r="Q1059" s="1">
        <v>-3.8359999999999901E-2</v>
      </c>
      <c r="R1059" s="1">
        <v>0.238509999999999</v>
      </c>
      <c r="S1059" s="1">
        <v>-1.01854</v>
      </c>
      <c r="T1059" s="1">
        <v>-2.8919600000000001</v>
      </c>
      <c r="U1059" s="1">
        <v>-0.79083000000000003</v>
      </c>
      <c r="V1059" s="1">
        <v>-2.2124000000000001</v>
      </c>
      <c r="W1059" s="1">
        <v>-1.3900300000000001</v>
      </c>
      <c r="X1059" s="1">
        <v>-1.9311</v>
      </c>
      <c r="Y1059" s="1">
        <v>-1.0194300000000001</v>
      </c>
      <c r="Z1059" s="1">
        <v>-2.7158000000000002</v>
      </c>
      <c r="AA1059" s="1">
        <v>2.1585100000000002</v>
      </c>
      <c r="AB1059" s="1">
        <v>-1.83186</v>
      </c>
      <c r="AC1059" s="1">
        <v>-1.6541999999999899</v>
      </c>
      <c r="AD1059" s="1">
        <v>-2.2088299999999901</v>
      </c>
      <c r="AE1059" s="1">
        <v>-2.0412599999999901</v>
      </c>
      <c r="AF1059" s="1">
        <v>-1.8271900000000001</v>
      </c>
      <c r="AG1059" s="1">
        <v>-0.81152000000000002</v>
      </c>
      <c r="AH1059" s="1">
        <v>-1.9766900000000001</v>
      </c>
      <c r="AI1059" s="1">
        <v>-0.78778999999999899</v>
      </c>
      <c r="AJ1059" s="1">
        <v>-1.7246600000000001</v>
      </c>
      <c r="AK1059" s="1">
        <v>0.27405000000000002</v>
      </c>
      <c r="AL1059" s="1">
        <v>-3.6342300000000001</v>
      </c>
      <c r="AM1059" s="1">
        <v>0.36893999999999899</v>
      </c>
      <c r="AN1059" s="1">
        <v>-2.85354999999999</v>
      </c>
      <c r="AO1059" s="1">
        <v>1.7201500000000001</v>
      </c>
    </row>
    <row r="1060" spans="1:41" x14ac:dyDescent="0.3">
      <c r="A1060">
        <f t="shared" si="16"/>
        <v>0.52849999999999719</v>
      </c>
      <c r="B1060" s="1">
        <v>-2.0596299999999901</v>
      </c>
      <c r="C1060" s="1">
        <v>-0.38538</v>
      </c>
      <c r="D1060" s="1">
        <v>-1.7917400000000001</v>
      </c>
      <c r="E1060" s="1">
        <v>-0.52388000000000001</v>
      </c>
      <c r="F1060" s="1">
        <v>-0.77285999999999899</v>
      </c>
      <c r="G1060" s="1">
        <v>-0.37191999999999897</v>
      </c>
      <c r="H1060" s="1">
        <v>-1.26251</v>
      </c>
      <c r="I1060" s="1">
        <v>-0.78271999999999897</v>
      </c>
      <c r="J1060" s="1">
        <v>-1.7552700000000001</v>
      </c>
      <c r="K1060" s="1">
        <v>-0.13697999999999899</v>
      </c>
      <c r="L1060" s="1">
        <v>-2.0440599999999902</v>
      </c>
      <c r="M1060" s="1">
        <v>-1.15732999999999</v>
      </c>
      <c r="N1060" s="1">
        <v>-1.7050799999999899</v>
      </c>
      <c r="O1060" s="1">
        <v>-1.4491400000000001</v>
      </c>
      <c r="P1060" s="1">
        <v>-1.6880999999999899</v>
      </c>
      <c r="Q1060" s="1">
        <v>0.24135000000000001</v>
      </c>
      <c r="R1060" s="1">
        <v>-0.20705000000000001</v>
      </c>
      <c r="S1060" s="1">
        <v>-0.72692000000000001</v>
      </c>
      <c r="T1060" s="1">
        <v>-3.0628600000000001</v>
      </c>
      <c r="U1060" s="1">
        <v>-0.79427999999999899</v>
      </c>
      <c r="V1060" s="1">
        <v>-2.0668500000000001</v>
      </c>
      <c r="W1060" s="1">
        <v>-1.2249699999999899</v>
      </c>
      <c r="X1060" s="1">
        <v>-1.89356999999999</v>
      </c>
      <c r="Y1060" s="1">
        <v>-1.2556</v>
      </c>
      <c r="Z1060" s="1">
        <v>-2.7348300000000001</v>
      </c>
      <c r="AA1060" s="1">
        <v>2.0279099999999901</v>
      </c>
      <c r="AB1060" s="1">
        <v>-1.8517699999999899</v>
      </c>
      <c r="AC1060" s="1">
        <v>-1.8987400000000001</v>
      </c>
      <c r="AD1060" s="1">
        <v>-2.0120100000000001</v>
      </c>
      <c r="AE1060" s="1">
        <v>-1.7761100000000001</v>
      </c>
      <c r="AF1060" s="1">
        <v>-2.38619</v>
      </c>
      <c r="AG1060" s="1">
        <v>-0.59840000000000004</v>
      </c>
      <c r="AH1060" s="1">
        <v>-2.2577899999999902</v>
      </c>
      <c r="AI1060" s="1">
        <v>-0.27135999999999899</v>
      </c>
      <c r="AJ1060" s="1">
        <v>-1.3581700000000001</v>
      </c>
      <c r="AK1060" s="1">
        <v>5.3069999999999902E-2</v>
      </c>
      <c r="AL1060" s="1">
        <v>-3.5935199999999901</v>
      </c>
      <c r="AM1060" s="1">
        <v>-0.19822000000000001</v>
      </c>
      <c r="AN1060" s="1">
        <v>-2.8361499999999902</v>
      </c>
      <c r="AO1060" s="1">
        <v>1.7437800000000001</v>
      </c>
    </row>
    <row r="1061" spans="1:41" x14ac:dyDescent="0.3">
      <c r="A1061">
        <f t="shared" si="16"/>
        <v>0.52899999999999714</v>
      </c>
      <c r="B1061" s="1">
        <v>-1.74556</v>
      </c>
      <c r="C1061" s="1">
        <v>-0.41414000000000001</v>
      </c>
      <c r="D1061" s="1">
        <v>-1.60848999999999</v>
      </c>
      <c r="E1061" s="1">
        <v>-1.14410999999999</v>
      </c>
      <c r="F1061" s="1">
        <v>-0.75965000000000005</v>
      </c>
      <c r="G1061" s="1">
        <v>-0.27894999999999898</v>
      </c>
      <c r="H1061" s="1">
        <v>-1.19559999999999</v>
      </c>
      <c r="I1061" s="1">
        <v>-0.86124999999999896</v>
      </c>
      <c r="J1061" s="1">
        <v>-1.54015999999999</v>
      </c>
      <c r="K1061" s="1">
        <v>-0.141789999999999</v>
      </c>
      <c r="L1061" s="1">
        <v>-1.71155999999999</v>
      </c>
      <c r="M1061" s="1">
        <v>-1.3611200000000001</v>
      </c>
      <c r="N1061" s="1">
        <v>-2.29097999999999</v>
      </c>
      <c r="O1061" s="1">
        <v>-1.2771399999999899</v>
      </c>
      <c r="P1061" s="1">
        <v>-1.5859300000000001</v>
      </c>
      <c r="Q1061" s="1">
        <v>0.36310999999999899</v>
      </c>
      <c r="R1061" s="1">
        <v>-3.8420000000000003E-2</v>
      </c>
      <c r="S1061" s="1">
        <v>-0.66396999999999895</v>
      </c>
      <c r="T1061" s="1">
        <v>-2.87333999999999</v>
      </c>
      <c r="U1061" s="1">
        <v>-1.28032999999999</v>
      </c>
      <c r="V1061" s="1">
        <v>-1.7643200000000001</v>
      </c>
      <c r="W1061" s="1">
        <v>-1.1334599999999899</v>
      </c>
      <c r="X1061" s="1">
        <v>-1.91371</v>
      </c>
      <c r="Y1061" s="1">
        <v>-1.1125400000000001</v>
      </c>
      <c r="Z1061" s="1">
        <v>-2.33761999999999</v>
      </c>
      <c r="AA1061" s="1">
        <v>2.0288699999999902</v>
      </c>
      <c r="AB1061" s="1">
        <v>-2.0602800000000001</v>
      </c>
      <c r="AC1061" s="1">
        <v>-1.94533</v>
      </c>
      <c r="AD1061" s="1">
        <v>-2.2423999999999902</v>
      </c>
      <c r="AE1061" s="1">
        <v>-1.44308999999999</v>
      </c>
      <c r="AF1061" s="1">
        <v>-2.4401899999999901</v>
      </c>
      <c r="AG1061" s="1">
        <v>-0.42287000000000002</v>
      </c>
      <c r="AH1061" s="1">
        <v>-2.1712400000000001</v>
      </c>
      <c r="AI1061" s="1">
        <v>-0.46278999999999898</v>
      </c>
      <c r="AJ1061" s="1">
        <v>-1.11436</v>
      </c>
      <c r="AK1061" s="1">
        <v>0.137959999999999</v>
      </c>
      <c r="AL1061" s="1">
        <v>-3.7602199999999901</v>
      </c>
      <c r="AM1061" s="1">
        <v>0.24346000000000001</v>
      </c>
      <c r="AN1061" s="1">
        <v>-3.0916800000000002</v>
      </c>
      <c r="AO1061" s="1">
        <v>2.2303299999999902</v>
      </c>
    </row>
    <row r="1062" spans="1:41" x14ac:dyDescent="0.3">
      <c r="A1062">
        <f t="shared" si="16"/>
        <v>0.52949999999999708</v>
      </c>
      <c r="B1062" s="1">
        <v>-1.93737</v>
      </c>
      <c r="C1062" s="1">
        <v>-0.34432000000000001</v>
      </c>
      <c r="D1062" s="1">
        <v>-1.87302999999999</v>
      </c>
      <c r="E1062" s="1">
        <v>-0.76595999999999898</v>
      </c>
      <c r="F1062" s="1">
        <v>-0.87426000000000004</v>
      </c>
      <c r="G1062" s="1">
        <v>-0.492669999999999</v>
      </c>
      <c r="H1062" s="1">
        <v>-1.31333999999999</v>
      </c>
      <c r="I1062" s="1">
        <v>-0.87734000000000001</v>
      </c>
      <c r="J1062" s="1">
        <v>-1.4837400000000001</v>
      </c>
      <c r="K1062" s="1">
        <v>-0.42011999999999899</v>
      </c>
      <c r="L1062" s="1">
        <v>-1.8252900000000001</v>
      </c>
      <c r="M1062" s="1">
        <v>-1.34982</v>
      </c>
      <c r="N1062" s="1">
        <v>-2.43780999999999</v>
      </c>
      <c r="O1062" s="1">
        <v>-1.3106800000000001</v>
      </c>
      <c r="P1062" s="1">
        <v>-1.38849</v>
      </c>
      <c r="Q1062" s="1">
        <v>0.37569000000000002</v>
      </c>
      <c r="R1062" s="1">
        <v>0.25950000000000001</v>
      </c>
      <c r="S1062" s="1">
        <v>-1.0371900000000001</v>
      </c>
      <c r="T1062" s="1">
        <v>-3.0186199999999901</v>
      </c>
      <c r="U1062" s="1">
        <v>-0.96792999999999896</v>
      </c>
      <c r="V1062" s="1">
        <v>-1.8243499999999899</v>
      </c>
      <c r="W1062" s="1">
        <v>-0.86895999999999896</v>
      </c>
      <c r="X1062" s="1">
        <v>-2.07586</v>
      </c>
      <c r="Y1062" s="1">
        <v>-0.77683999999999898</v>
      </c>
      <c r="Z1062" s="1">
        <v>-2.2446199999999901</v>
      </c>
      <c r="AA1062" s="1">
        <v>1.9747699999999899</v>
      </c>
      <c r="AB1062" s="1">
        <v>-2.2593299999999901</v>
      </c>
      <c r="AC1062" s="1">
        <v>-1.63027999999999</v>
      </c>
      <c r="AD1062" s="1">
        <v>-2.2745199999999901</v>
      </c>
      <c r="AE1062" s="1">
        <v>-1.63153999999999</v>
      </c>
      <c r="AF1062" s="1">
        <v>-2.0824400000000001</v>
      </c>
      <c r="AG1062" s="1">
        <v>-0.89181999999999895</v>
      </c>
      <c r="AH1062" s="1">
        <v>-2.15937</v>
      </c>
      <c r="AI1062" s="1">
        <v>-0.51227</v>
      </c>
      <c r="AJ1062" s="1">
        <v>-1.1424099999999899</v>
      </c>
      <c r="AK1062" s="1">
        <v>0.21984000000000001</v>
      </c>
      <c r="AL1062" s="1">
        <v>-3.3763299999999901</v>
      </c>
      <c r="AM1062" s="1">
        <v>0.62355000000000005</v>
      </c>
      <c r="AN1062" s="1">
        <v>-3.39839</v>
      </c>
      <c r="AO1062" s="1">
        <v>1.81586</v>
      </c>
    </row>
    <row r="1063" spans="1:41" x14ac:dyDescent="0.3">
      <c r="A1063">
        <f t="shared" si="16"/>
        <v>0.52999999999999703</v>
      </c>
      <c r="B1063" s="1">
        <v>-1.81189</v>
      </c>
      <c r="C1063" s="1">
        <v>-0.39121</v>
      </c>
      <c r="D1063" s="1">
        <v>-1.8450200000000001</v>
      </c>
      <c r="E1063" s="1">
        <v>-0.68789</v>
      </c>
      <c r="F1063" s="1">
        <v>-0.81781999999999899</v>
      </c>
      <c r="G1063" s="1">
        <v>-0.35870000000000002</v>
      </c>
      <c r="H1063" s="1">
        <v>-1.57752</v>
      </c>
      <c r="I1063" s="1">
        <v>-0.55957000000000001</v>
      </c>
      <c r="J1063" s="1">
        <v>-1.50565999999999</v>
      </c>
      <c r="K1063" s="1">
        <v>-0.30437999999999898</v>
      </c>
      <c r="L1063" s="1">
        <v>-1.72702</v>
      </c>
      <c r="M1063" s="1">
        <v>-1.4813400000000001</v>
      </c>
      <c r="N1063" s="1">
        <v>-2.27667999999999</v>
      </c>
      <c r="O1063" s="1">
        <v>-1.27102</v>
      </c>
      <c r="P1063" s="1">
        <v>-1.0096099999999899</v>
      </c>
      <c r="Q1063" s="1">
        <v>0.20802999999999899</v>
      </c>
      <c r="R1063" s="1">
        <v>-0.25040000000000001</v>
      </c>
      <c r="S1063" s="1">
        <v>-0.651639999999999</v>
      </c>
      <c r="T1063" s="1">
        <v>-2.68818</v>
      </c>
      <c r="U1063" s="1">
        <v>-0.85816000000000003</v>
      </c>
      <c r="V1063" s="1">
        <v>-1.93981</v>
      </c>
      <c r="W1063" s="1">
        <v>-1.18850999999999</v>
      </c>
      <c r="X1063" s="1">
        <v>-2.1004</v>
      </c>
      <c r="Y1063" s="1">
        <v>-0.83103000000000005</v>
      </c>
      <c r="Z1063" s="1">
        <v>-2.3787600000000002</v>
      </c>
      <c r="AA1063" s="1">
        <v>2.00084999999999</v>
      </c>
      <c r="AB1063" s="1">
        <v>-1.8950400000000001</v>
      </c>
      <c r="AC1063" s="1">
        <v>-1.64471999999999</v>
      </c>
      <c r="AD1063" s="1">
        <v>-2.3342200000000002</v>
      </c>
      <c r="AE1063" s="1">
        <v>-1.63675999999999</v>
      </c>
      <c r="AF1063" s="1">
        <v>-2.8657699999999902</v>
      </c>
      <c r="AG1063" s="1">
        <v>6.0600000000000001E-2</v>
      </c>
      <c r="AH1063" s="1">
        <v>-2.2068400000000001</v>
      </c>
      <c r="AI1063" s="1">
        <v>-0.61600999999999895</v>
      </c>
      <c r="AJ1063" s="1">
        <v>-1.02429999999999</v>
      </c>
      <c r="AK1063" s="1">
        <v>-0.14008000000000001</v>
      </c>
      <c r="AL1063" s="1">
        <v>-3.58155</v>
      </c>
      <c r="AM1063" s="1">
        <v>0.35204000000000002</v>
      </c>
      <c r="AN1063" s="1">
        <v>-3.2682999999999902</v>
      </c>
      <c r="AO1063" s="1">
        <v>2.1158600000000001</v>
      </c>
    </row>
    <row r="1064" spans="1:41" x14ac:dyDescent="0.3">
      <c r="A1064">
        <f t="shared" si="16"/>
        <v>0.53049999999999697</v>
      </c>
      <c r="B1064" s="1">
        <v>-1.7443900000000001</v>
      </c>
      <c r="C1064" s="1">
        <v>-0.44308999999999898</v>
      </c>
      <c r="D1064" s="1">
        <v>-1.69728999999999</v>
      </c>
      <c r="E1064" s="1">
        <v>-0.39484999999999898</v>
      </c>
      <c r="F1064" s="1">
        <v>-0.94499999999999895</v>
      </c>
      <c r="G1064" s="1">
        <v>-3.5470000000000002E-2</v>
      </c>
      <c r="H1064" s="1">
        <v>-1.19748999999999</v>
      </c>
      <c r="I1064" s="1">
        <v>-0.83782000000000001</v>
      </c>
      <c r="J1064" s="1">
        <v>-1.69345999999999</v>
      </c>
      <c r="K1064" s="1">
        <v>-0.21373</v>
      </c>
      <c r="L1064" s="1">
        <v>-1.9677</v>
      </c>
      <c r="M1064" s="1">
        <v>-1.32101</v>
      </c>
      <c r="N1064" s="1">
        <v>-2.0622699999999901</v>
      </c>
      <c r="O1064" s="1">
        <v>-1.17735999999999</v>
      </c>
      <c r="P1064" s="1">
        <v>-1.21438</v>
      </c>
      <c r="Q1064" s="1">
        <v>-0.11805</v>
      </c>
      <c r="R1064" s="1">
        <v>-6.0690000000000001E-2</v>
      </c>
      <c r="S1064" s="1">
        <v>-1.4386300000000001</v>
      </c>
      <c r="T1064" s="1">
        <v>-2.6963599999999901</v>
      </c>
      <c r="U1064" s="1">
        <v>-0.93562999999999896</v>
      </c>
      <c r="V1064" s="1">
        <v>-2.0814900000000001</v>
      </c>
      <c r="W1064" s="1">
        <v>-0.936109999999999</v>
      </c>
      <c r="X1064" s="1">
        <v>-1.9013800000000001</v>
      </c>
      <c r="Y1064" s="1">
        <v>-1.0242899999999899</v>
      </c>
      <c r="Z1064" s="1">
        <v>-2.13994999999999</v>
      </c>
      <c r="AA1064" s="1">
        <v>2.1995</v>
      </c>
      <c r="AB1064" s="1">
        <v>-2.1631900000000002</v>
      </c>
      <c r="AC1064" s="1">
        <v>-1.82047</v>
      </c>
      <c r="AD1064" s="1">
        <v>-2.0497200000000002</v>
      </c>
      <c r="AE1064" s="1">
        <v>-1.7729600000000001</v>
      </c>
      <c r="AF1064" s="1">
        <v>-2.46437999999999</v>
      </c>
      <c r="AG1064" s="1">
        <v>-0.74224999999999897</v>
      </c>
      <c r="AH1064" s="1">
        <v>-2.1503000000000001</v>
      </c>
      <c r="AI1064" s="1">
        <v>-0.45446999999999899</v>
      </c>
      <c r="AJ1064" s="1">
        <v>-1.38395</v>
      </c>
      <c r="AK1064" s="1">
        <v>0.10687000000000001</v>
      </c>
      <c r="AL1064" s="1">
        <v>-2.93974</v>
      </c>
      <c r="AM1064" s="1">
        <v>0.10499</v>
      </c>
      <c r="AN1064" s="1">
        <v>-2.9129499999999902</v>
      </c>
      <c r="AO1064" s="1">
        <v>1.8902000000000001</v>
      </c>
    </row>
    <row r="1065" spans="1:41" x14ac:dyDescent="0.3">
      <c r="A1065">
        <f t="shared" si="16"/>
        <v>0.53099999999999692</v>
      </c>
      <c r="B1065" s="1">
        <v>-1.62434999999999</v>
      </c>
      <c r="C1065" s="1">
        <v>-0.502219999999999</v>
      </c>
      <c r="D1065" s="1">
        <v>-2.0088300000000001</v>
      </c>
      <c r="E1065" s="1">
        <v>-0.83172000000000001</v>
      </c>
      <c r="F1065" s="1">
        <v>-0.871609999999999</v>
      </c>
      <c r="G1065" s="1">
        <v>-0.15329000000000001</v>
      </c>
      <c r="H1065" s="1">
        <v>-0.95935000000000004</v>
      </c>
      <c r="I1065" s="1">
        <v>-0.97936999999999896</v>
      </c>
      <c r="J1065" s="1">
        <v>-1.64297</v>
      </c>
      <c r="K1065" s="1">
        <v>-2.9549999999999899E-2</v>
      </c>
      <c r="L1065" s="1">
        <v>-1.99375999999999</v>
      </c>
      <c r="M1065" s="1">
        <v>-1.30811999999999</v>
      </c>
      <c r="N1065" s="1">
        <v>-2.0150800000000002</v>
      </c>
      <c r="O1065" s="1">
        <v>-1.3983099999999899</v>
      </c>
      <c r="P1065" s="1">
        <v>-1.3072699999999899</v>
      </c>
      <c r="Q1065" s="1">
        <v>-0.31419999999999898</v>
      </c>
      <c r="R1065" s="1">
        <v>-0.231539999999999</v>
      </c>
      <c r="S1065" s="1">
        <v>-1.2273400000000001</v>
      </c>
      <c r="T1065" s="1">
        <v>-2.8064599999999902</v>
      </c>
      <c r="U1065" s="1">
        <v>-1.09601999999999</v>
      </c>
      <c r="V1065" s="1">
        <v>-1.9123000000000001</v>
      </c>
      <c r="W1065" s="1">
        <v>-1.02859999999999</v>
      </c>
      <c r="X1065" s="1">
        <v>-1.8034300000000001</v>
      </c>
      <c r="Y1065" s="1">
        <v>-0.90705000000000002</v>
      </c>
      <c r="Z1065" s="1">
        <v>-2.6096300000000001</v>
      </c>
      <c r="AA1065" s="1">
        <v>2.26892</v>
      </c>
      <c r="AB1065" s="1">
        <v>-1.77254</v>
      </c>
      <c r="AC1065" s="1">
        <v>-1.7539499999999899</v>
      </c>
      <c r="AD1065" s="1">
        <v>-2.4706700000000001</v>
      </c>
      <c r="AE1065" s="1">
        <v>-1.66118999999999</v>
      </c>
      <c r="AF1065" s="1">
        <v>-2.5361500000000001</v>
      </c>
      <c r="AG1065" s="1">
        <v>-0.61934</v>
      </c>
      <c r="AH1065" s="1">
        <v>-2.1705000000000001</v>
      </c>
      <c r="AI1065" s="1">
        <v>-0.41516999999999898</v>
      </c>
      <c r="AJ1065" s="1">
        <v>-0.90661000000000003</v>
      </c>
      <c r="AK1065" s="1">
        <v>0.13353000000000001</v>
      </c>
      <c r="AL1065" s="1">
        <v>-3.0168099999999902</v>
      </c>
      <c r="AM1065" s="1">
        <v>0.16897000000000001</v>
      </c>
      <c r="AN1065" s="1">
        <v>-3.0414699999999901</v>
      </c>
      <c r="AO1065" s="1">
        <v>1.83221999999999</v>
      </c>
    </row>
    <row r="1066" spans="1:41" x14ac:dyDescent="0.3">
      <c r="A1066">
        <f t="shared" si="16"/>
        <v>0.53149999999999686</v>
      </c>
      <c r="B1066" s="1">
        <v>-1.3567199999999899</v>
      </c>
      <c r="C1066" s="1">
        <v>-0.54091999999999896</v>
      </c>
      <c r="D1066" s="1">
        <v>-2.19051999999999</v>
      </c>
      <c r="E1066" s="1">
        <v>-0.46267000000000003</v>
      </c>
      <c r="F1066" s="1">
        <v>-0.77805999999999897</v>
      </c>
      <c r="G1066" s="1">
        <v>-0.11901</v>
      </c>
      <c r="H1066" s="1">
        <v>-1.13966999999999</v>
      </c>
      <c r="I1066" s="1">
        <v>-0.67105000000000004</v>
      </c>
      <c r="J1066" s="1">
        <v>-1.56113999999999</v>
      </c>
      <c r="K1066" s="1">
        <v>-0.19506000000000001</v>
      </c>
      <c r="L1066" s="1">
        <v>-2.07118</v>
      </c>
      <c r="M1066" s="1">
        <v>-1.1853499999999899</v>
      </c>
      <c r="N1066" s="1">
        <v>-2.1052499999999901</v>
      </c>
      <c r="O1066" s="1">
        <v>-1.27244</v>
      </c>
      <c r="P1066" s="1">
        <v>-1.47079</v>
      </c>
      <c r="Q1066" s="1">
        <v>2.92E-2</v>
      </c>
      <c r="R1066" s="1">
        <v>-7.0260000000000003E-2</v>
      </c>
      <c r="S1066" s="1">
        <v>-0.94476000000000004</v>
      </c>
      <c r="T1066" s="1">
        <v>-2.8548300000000002</v>
      </c>
      <c r="U1066" s="1">
        <v>-1.5020899999999899</v>
      </c>
      <c r="V1066" s="1">
        <v>-2.2137899999999902</v>
      </c>
      <c r="W1066" s="1">
        <v>-1.0868100000000001</v>
      </c>
      <c r="X1066" s="1">
        <v>-2.2293899999999902</v>
      </c>
      <c r="Y1066" s="1">
        <v>-0.90766999999999898</v>
      </c>
      <c r="Z1066" s="1">
        <v>-2.46184</v>
      </c>
      <c r="AA1066" s="1">
        <v>2.1181000000000001</v>
      </c>
      <c r="AB1066" s="1">
        <v>-1.9892000000000001</v>
      </c>
      <c r="AC1066" s="1">
        <v>-2.0116000000000001</v>
      </c>
      <c r="AD1066" s="1">
        <v>-2.25197</v>
      </c>
      <c r="AE1066" s="1">
        <v>-1.55110999999999</v>
      </c>
      <c r="AF1066" s="1">
        <v>-2.7177600000000002</v>
      </c>
      <c r="AG1066" s="1">
        <v>-0.75461999999999896</v>
      </c>
      <c r="AH1066" s="1">
        <v>-2.15849</v>
      </c>
      <c r="AI1066" s="1">
        <v>-0.64939000000000002</v>
      </c>
      <c r="AJ1066" s="1">
        <v>-1.13990999999999</v>
      </c>
      <c r="AK1066" s="1">
        <v>0.64259999999999895</v>
      </c>
      <c r="AL1066" s="1">
        <v>-3.4719299999999902</v>
      </c>
      <c r="AM1066" s="1">
        <v>0.97743999999999898</v>
      </c>
      <c r="AN1066" s="1">
        <v>-2.5963199999999902</v>
      </c>
      <c r="AO1066" s="1">
        <v>2.0893199999999901</v>
      </c>
    </row>
    <row r="1067" spans="1:41" x14ac:dyDescent="0.3">
      <c r="A1067">
        <f t="shared" si="16"/>
        <v>0.53199999999999681</v>
      </c>
      <c r="B1067" s="1">
        <v>-1.6060300000000001</v>
      </c>
      <c r="C1067" s="1">
        <v>-0.38012000000000001</v>
      </c>
      <c r="D1067" s="1">
        <v>-1.78749</v>
      </c>
      <c r="E1067" s="1">
        <v>-0.85980000000000001</v>
      </c>
      <c r="F1067" s="1">
        <v>-0.70935000000000004</v>
      </c>
      <c r="G1067" s="1">
        <v>-5.20899999999999E-2</v>
      </c>
      <c r="H1067" s="1">
        <v>-1.15193999999999</v>
      </c>
      <c r="I1067" s="1">
        <v>-0.71692999999999896</v>
      </c>
      <c r="J1067" s="1">
        <v>-1.7185699999999899</v>
      </c>
      <c r="K1067" s="1">
        <v>-3.6360000000000003E-2</v>
      </c>
      <c r="L1067" s="1">
        <v>-1.87175</v>
      </c>
      <c r="M1067" s="1">
        <v>-1.0833900000000001</v>
      </c>
      <c r="N1067" s="1">
        <v>-1.8591500000000001</v>
      </c>
      <c r="O1067" s="1">
        <v>-1.2959400000000001</v>
      </c>
      <c r="P1067" s="1">
        <v>-1.40639</v>
      </c>
      <c r="Q1067" s="1">
        <v>0.17061000000000001</v>
      </c>
      <c r="R1067" s="1">
        <v>-0.15920999999999899</v>
      </c>
      <c r="S1067" s="1">
        <v>-0.88985999999999899</v>
      </c>
      <c r="T1067" s="1">
        <v>-3.0177200000000002</v>
      </c>
      <c r="U1067" s="1">
        <v>-1.3582399999999899</v>
      </c>
      <c r="V1067" s="1">
        <v>-1.88895999999999</v>
      </c>
      <c r="W1067" s="1">
        <v>-1.08182</v>
      </c>
      <c r="X1067" s="1">
        <v>-2.4284799999999902</v>
      </c>
      <c r="Y1067" s="1">
        <v>-0.73746</v>
      </c>
      <c r="Z1067" s="1">
        <v>-2.16333999999999</v>
      </c>
      <c r="AA1067" s="1">
        <v>1.9290799999999899</v>
      </c>
      <c r="AB1067" s="1">
        <v>-1.92525999999999</v>
      </c>
      <c r="AC1067" s="1">
        <v>-1.94989999999999</v>
      </c>
      <c r="AD1067" s="1">
        <v>-2.2192500000000002</v>
      </c>
      <c r="AE1067" s="1">
        <v>-1.6786000000000001</v>
      </c>
      <c r="AF1067" s="1">
        <v>-2.4725999999999901</v>
      </c>
      <c r="AG1067" s="1">
        <v>-0.50292999999999899</v>
      </c>
      <c r="AH1067" s="1">
        <v>-2.02775999999999</v>
      </c>
      <c r="AI1067" s="1">
        <v>-0.85570000000000002</v>
      </c>
      <c r="AJ1067" s="1">
        <v>-1.4566600000000001</v>
      </c>
      <c r="AK1067" s="1">
        <v>0.3664</v>
      </c>
      <c r="AL1067" s="1">
        <v>-2.8069000000000002</v>
      </c>
      <c r="AM1067" s="1">
        <v>1.147</v>
      </c>
      <c r="AN1067" s="1">
        <v>-2.5586899999999901</v>
      </c>
      <c r="AO1067" s="1">
        <v>2.4317600000000001</v>
      </c>
    </row>
    <row r="1068" spans="1:41" x14ac:dyDescent="0.3">
      <c r="A1068">
        <f t="shared" si="16"/>
        <v>0.53249999999999675</v>
      </c>
      <c r="B1068" s="1">
        <v>-1.65998</v>
      </c>
      <c r="C1068" s="1">
        <v>-0.66361999999999899</v>
      </c>
      <c r="D1068" s="1">
        <v>-2.1203699999999901</v>
      </c>
      <c r="E1068" s="1">
        <v>-0.59528000000000003</v>
      </c>
      <c r="F1068" s="1">
        <v>-0.69918999999999898</v>
      </c>
      <c r="G1068" s="1">
        <v>-0.226519999999999</v>
      </c>
      <c r="H1068" s="1">
        <v>-1.0604100000000001</v>
      </c>
      <c r="I1068" s="1">
        <v>-0.56437999999999899</v>
      </c>
      <c r="J1068" s="1">
        <v>-1.5520499999999899</v>
      </c>
      <c r="K1068" s="1">
        <v>-0.48788999999999899</v>
      </c>
      <c r="L1068" s="1">
        <v>-1.93954</v>
      </c>
      <c r="M1068" s="1">
        <v>-1.3245199999999899</v>
      </c>
      <c r="N1068" s="1">
        <v>-2.3044099999999901</v>
      </c>
      <c r="O1068" s="1">
        <v>-1.10438999999999</v>
      </c>
      <c r="P1068" s="1">
        <v>-1.46072</v>
      </c>
      <c r="Q1068" s="1">
        <v>1.66E-2</v>
      </c>
      <c r="R1068" s="1">
        <v>-0.150389999999999</v>
      </c>
      <c r="S1068" s="1">
        <v>-1.10392</v>
      </c>
      <c r="T1068" s="1">
        <v>-2.9704600000000001</v>
      </c>
      <c r="U1068" s="1">
        <v>-1.63932999999999</v>
      </c>
      <c r="V1068" s="1">
        <v>-1.7529600000000001</v>
      </c>
      <c r="W1068" s="1">
        <v>-1.73972999999999</v>
      </c>
      <c r="X1068" s="1">
        <v>-2.2099999999999902</v>
      </c>
      <c r="Y1068" s="1">
        <v>-0.81767000000000001</v>
      </c>
      <c r="Z1068" s="1">
        <v>-2.6568700000000001</v>
      </c>
      <c r="AA1068" s="1">
        <v>2.2045400000000002</v>
      </c>
      <c r="AB1068" s="1">
        <v>-2.1975099999999901</v>
      </c>
      <c r="AC1068" s="1">
        <v>-1.5252399999999899</v>
      </c>
      <c r="AD1068" s="1">
        <v>-2.2286299999999901</v>
      </c>
      <c r="AE1068" s="1">
        <v>-1.8307100000000001</v>
      </c>
      <c r="AF1068" s="1">
        <v>-2.4138000000000002</v>
      </c>
      <c r="AG1068" s="1">
        <v>-0.30086000000000002</v>
      </c>
      <c r="AH1068" s="1">
        <v>-2.2201300000000002</v>
      </c>
      <c r="AI1068" s="1">
        <v>-0.68223999999999896</v>
      </c>
      <c r="AJ1068" s="1">
        <v>-0.99841999999999897</v>
      </c>
      <c r="AK1068" s="1">
        <v>0.11472</v>
      </c>
      <c r="AL1068" s="1">
        <v>-3.64934</v>
      </c>
      <c r="AM1068" s="1">
        <v>0.78956000000000004</v>
      </c>
      <c r="AN1068" s="1">
        <v>-2.88452999999999</v>
      </c>
      <c r="AO1068" s="1">
        <v>2.1266799999999901</v>
      </c>
    </row>
    <row r="1069" spans="1:41" x14ac:dyDescent="0.3">
      <c r="A1069">
        <f t="shared" si="16"/>
        <v>0.5329999999999967</v>
      </c>
      <c r="B1069" s="1">
        <v>-1.59601999999999</v>
      </c>
      <c r="C1069" s="1">
        <v>-0.59043000000000001</v>
      </c>
      <c r="D1069" s="1">
        <v>-2.0683400000000001</v>
      </c>
      <c r="E1069" s="1">
        <v>-0.92427999999999899</v>
      </c>
      <c r="F1069" s="1">
        <v>-0.51517999999999897</v>
      </c>
      <c r="G1069" s="1">
        <v>-0.61736000000000002</v>
      </c>
      <c r="H1069" s="1">
        <v>-0.96531</v>
      </c>
      <c r="I1069" s="1">
        <v>-0.53612000000000004</v>
      </c>
      <c r="J1069" s="1">
        <v>-1.6988300000000001</v>
      </c>
      <c r="K1069" s="1">
        <v>-0.23094000000000001</v>
      </c>
      <c r="L1069" s="1">
        <v>-1.9903599999999899</v>
      </c>
      <c r="M1069" s="1">
        <v>-1.34823</v>
      </c>
      <c r="N1069" s="1">
        <v>-2.2749999999999901</v>
      </c>
      <c r="O1069" s="1">
        <v>-1.10919999999999</v>
      </c>
      <c r="P1069" s="1">
        <v>-1.32098</v>
      </c>
      <c r="Q1069" s="1">
        <v>-4.10299999999999E-2</v>
      </c>
      <c r="R1069" s="1">
        <v>-0.40078999999999898</v>
      </c>
      <c r="S1069" s="1">
        <v>-0.44092999999999899</v>
      </c>
      <c r="T1069" s="1">
        <v>-2.7452700000000001</v>
      </c>
      <c r="U1069" s="1">
        <v>-1.7859799999999899</v>
      </c>
      <c r="V1069" s="1">
        <v>-1.7105699999999899</v>
      </c>
      <c r="W1069" s="1">
        <v>-1.7632699999999899</v>
      </c>
      <c r="X1069" s="1">
        <v>-2.1036399999999902</v>
      </c>
      <c r="Y1069" s="1">
        <v>-1.0414000000000001</v>
      </c>
      <c r="Z1069" s="1">
        <v>-2.1896300000000002</v>
      </c>
      <c r="AA1069" s="1">
        <v>1.82482999999999</v>
      </c>
      <c r="AB1069" s="1">
        <v>-2.15564</v>
      </c>
      <c r="AC1069" s="1">
        <v>-1.94176999999999</v>
      </c>
      <c r="AD1069" s="1">
        <v>-1.92501999999999</v>
      </c>
      <c r="AE1069" s="1">
        <v>-1.99270999999999</v>
      </c>
      <c r="AF1069" s="1">
        <v>-2.2847599999999901</v>
      </c>
      <c r="AG1069" s="1">
        <v>-0.51485000000000003</v>
      </c>
      <c r="AH1069" s="1">
        <v>-2.4422399999999902</v>
      </c>
      <c r="AI1069" s="1">
        <v>-0.65695000000000003</v>
      </c>
      <c r="AJ1069" s="1">
        <v>-1.11746999999999</v>
      </c>
      <c r="AK1069" s="1">
        <v>-0.124249999999999</v>
      </c>
      <c r="AL1069" s="1">
        <v>-3.6615700000000002</v>
      </c>
      <c r="AM1069" s="1">
        <v>1.1479900000000001</v>
      </c>
      <c r="AN1069" s="1">
        <v>-2.3051099999999898</v>
      </c>
      <c r="AO1069" s="1">
        <v>2.0377900000000002</v>
      </c>
    </row>
    <row r="1070" spans="1:41" x14ac:dyDescent="0.3">
      <c r="A1070">
        <f t="shared" si="16"/>
        <v>0.53349999999999664</v>
      </c>
      <c r="B1070" s="1">
        <v>-1.4974099999999899</v>
      </c>
      <c r="C1070" s="1">
        <v>-0.58184999999999898</v>
      </c>
      <c r="D1070" s="1">
        <v>-2.1407799999999901</v>
      </c>
      <c r="E1070" s="1">
        <v>-0.71823999999999899</v>
      </c>
      <c r="F1070" s="1">
        <v>-0.59653</v>
      </c>
      <c r="G1070" s="1">
        <v>-0.54418999999999895</v>
      </c>
      <c r="H1070" s="1">
        <v>-1.0522100000000001</v>
      </c>
      <c r="I1070" s="1">
        <v>-0.54488000000000003</v>
      </c>
      <c r="J1070" s="1">
        <v>-1.70687999999999</v>
      </c>
      <c r="K1070" s="1">
        <v>-2.2960000000000001E-2</v>
      </c>
      <c r="L1070" s="1">
        <v>-1.9274100000000001</v>
      </c>
      <c r="M1070" s="1">
        <v>-1.5028699999999899</v>
      </c>
      <c r="N1070" s="1">
        <v>-2.2412200000000002</v>
      </c>
      <c r="O1070" s="1">
        <v>-1.2384500000000001</v>
      </c>
      <c r="P1070" s="1">
        <v>-1.55798999999999</v>
      </c>
      <c r="Q1070" s="1">
        <v>-0.12003999999999899</v>
      </c>
      <c r="R1070" s="1">
        <v>-2.1989999999999899E-2</v>
      </c>
      <c r="S1070" s="1">
        <v>-1.1306</v>
      </c>
      <c r="T1070" s="1">
        <v>-2.64916999999999</v>
      </c>
      <c r="U1070" s="1">
        <v>-1.6703300000000001</v>
      </c>
      <c r="V1070" s="1">
        <v>-2.3984200000000002</v>
      </c>
      <c r="W1070" s="1">
        <v>-0.90725999999999896</v>
      </c>
      <c r="X1070" s="1">
        <v>-2.3507600000000002</v>
      </c>
      <c r="Y1070" s="1">
        <v>-0.76900999999999897</v>
      </c>
      <c r="Z1070" s="1">
        <v>-2.4761600000000001</v>
      </c>
      <c r="AA1070" s="1">
        <v>1.96440999999999</v>
      </c>
      <c r="AB1070" s="1">
        <v>-1.96657999999999</v>
      </c>
      <c r="AC1070" s="1">
        <v>-1.80110999999999</v>
      </c>
      <c r="AD1070" s="1">
        <v>-1.96785999999999</v>
      </c>
      <c r="AE1070" s="1">
        <v>-2.4104299999999901</v>
      </c>
      <c r="AF1070" s="1">
        <v>-2.1959699999999902</v>
      </c>
      <c r="AG1070" s="1">
        <v>-0.60240000000000005</v>
      </c>
      <c r="AH1070" s="1">
        <v>-2.3843299999999901</v>
      </c>
      <c r="AI1070" s="1">
        <v>-0.51395000000000002</v>
      </c>
      <c r="AJ1070" s="1">
        <v>-0.97916999999999899</v>
      </c>
      <c r="AK1070" s="1">
        <v>0.30430000000000001</v>
      </c>
      <c r="AL1070" s="1">
        <v>-3.5377000000000001</v>
      </c>
      <c r="AM1070" s="1">
        <v>1.34277</v>
      </c>
      <c r="AN1070" s="1">
        <v>-2.6406999999999901</v>
      </c>
      <c r="AO1070" s="1">
        <v>2.0828299999999902</v>
      </c>
    </row>
    <row r="1071" spans="1:41" x14ac:dyDescent="0.3">
      <c r="A1071">
        <f t="shared" si="16"/>
        <v>0.53399999999999659</v>
      </c>
      <c r="B1071" s="1">
        <v>-1.49270999999999</v>
      </c>
      <c r="C1071" s="1">
        <v>-0.55452000000000001</v>
      </c>
      <c r="D1071" s="1">
        <v>-1.94276</v>
      </c>
      <c r="E1071" s="1">
        <v>-0.82628999999999897</v>
      </c>
      <c r="F1071" s="1">
        <v>-0.26212000000000002</v>
      </c>
      <c r="G1071" s="1">
        <v>-0.43003999999999898</v>
      </c>
      <c r="H1071" s="1">
        <v>-1.13102999999999</v>
      </c>
      <c r="I1071" s="1">
        <v>-0.52585999999999899</v>
      </c>
      <c r="J1071" s="1">
        <v>-1.8521700000000001</v>
      </c>
      <c r="K1071" s="1">
        <v>-4.00999999999999E-2</v>
      </c>
      <c r="L1071" s="1">
        <v>-2.2017799999999901</v>
      </c>
      <c r="M1071" s="1">
        <v>-1.43511999999999</v>
      </c>
      <c r="N1071" s="1">
        <v>-2.11328</v>
      </c>
      <c r="O1071" s="1">
        <v>-1.18069</v>
      </c>
      <c r="P1071" s="1">
        <v>-1.94077999999999</v>
      </c>
      <c r="Q1071" s="1">
        <v>-3.1029999999999901E-2</v>
      </c>
      <c r="R1071" s="1">
        <v>-0.29237000000000002</v>
      </c>
      <c r="S1071" s="1">
        <v>-0.97574000000000005</v>
      </c>
      <c r="T1071" s="1">
        <v>-2.75624</v>
      </c>
      <c r="U1071" s="1">
        <v>-1.4927900000000001</v>
      </c>
      <c r="V1071" s="1">
        <v>-1.70121999999999</v>
      </c>
      <c r="W1071" s="1">
        <v>-1.42013999999999</v>
      </c>
      <c r="X1071" s="1">
        <v>-2.3594400000000002</v>
      </c>
      <c r="Y1071" s="1">
        <v>-0.59701000000000004</v>
      </c>
      <c r="Z1071" s="1">
        <v>-2.7610100000000002</v>
      </c>
      <c r="AA1071" s="1">
        <v>1.8882300000000001</v>
      </c>
      <c r="AB1071" s="1">
        <v>-2.0881099999999901</v>
      </c>
      <c r="AC1071" s="1">
        <v>-1.5826899999999899</v>
      </c>
      <c r="AD1071" s="1">
        <v>-1.72904999999999</v>
      </c>
      <c r="AE1071" s="1">
        <v>-2.3393299999999901</v>
      </c>
      <c r="AF1071" s="1">
        <v>-2.99433999999999</v>
      </c>
      <c r="AG1071" s="1">
        <v>-0.44463999999999898</v>
      </c>
      <c r="AH1071" s="1">
        <v>-2.3512200000000001</v>
      </c>
      <c r="AI1071" s="1">
        <v>-0.64856999999999898</v>
      </c>
      <c r="AJ1071" s="1">
        <v>-1.7133499999999899</v>
      </c>
      <c r="AK1071" s="1">
        <v>0.31795000000000001</v>
      </c>
      <c r="AL1071" s="1">
        <v>-3.3613499999999901</v>
      </c>
      <c r="AM1071" s="1">
        <v>0.55564000000000002</v>
      </c>
      <c r="AN1071" s="1">
        <v>-2.6888100000000001</v>
      </c>
      <c r="AO1071" s="1">
        <v>2.1467499999999902</v>
      </c>
    </row>
    <row r="1072" spans="1:41" x14ac:dyDescent="0.3">
      <c r="A1072">
        <f t="shared" si="16"/>
        <v>0.53449999999999653</v>
      </c>
      <c r="B1072" s="1">
        <v>-1.4406399999999899</v>
      </c>
      <c r="C1072" s="1">
        <v>-0.46411999999999898</v>
      </c>
      <c r="D1072" s="1">
        <v>-2.0562200000000002</v>
      </c>
      <c r="E1072" s="1">
        <v>-0.75985000000000003</v>
      </c>
      <c r="F1072" s="1">
        <v>-0.24895</v>
      </c>
      <c r="G1072" s="1">
        <v>-0.354849999999999</v>
      </c>
      <c r="H1072" s="1">
        <v>-1.15659</v>
      </c>
      <c r="I1072" s="1">
        <v>-0.61370000000000002</v>
      </c>
      <c r="J1072" s="1">
        <v>-1.6254299999999899</v>
      </c>
      <c r="K1072" s="1">
        <v>-0.17777999999999899</v>
      </c>
      <c r="L1072" s="1">
        <v>-1.60546999999999</v>
      </c>
      <c r="M1072" s="1">
        <v>-0.98455999999999899</v>
      </c>
      <c r="N1072" s="1">
        <v>-2.2310500000000002</v>
      </c>
      <c r="O1072" s="1">
        <v>-1.2640100000000001</v>
      </c>
      <c r="P1072" s="1">
        <v>-1.97879</v>
      </c>
      <c r="Q1072" s="1">
        <v>-0.15934000000000001</v>
      </c>
      <c r="R1072" s="1">
        <v>-0.61528000000000005</v>
      </c>
      <c r="S1072" s="1">
        <v>-0.99502999999999897</v>
      </c>
      <c r="T1072" s="1">
        <v>-3.0806800000000001</v>
      </c>
      <c r="U1072" s="1">
        <v>-1.54659999999999</v>
      </c>
      <c r="V1072" s="1">
        <v>-1.7134100000000001</v>
      </c>
      <c r="W1072" s="1">
        <v>-1.27668</v>
      </c>
      <c r="X1072" s="1">
        <v>-2.50674999999999</v>
      </c>
      <c r="Y1072" s="1">
        <v>-0.93103999999999898</v>
      </c>
      <c r="Z1072" s="1">
        <v>-2.9491900000000002</v>
      </c>
      <c r="AA1072" s="1">
        <v>1.90137</v>
      </c>
      <c r="AB1072" s="1">
        <v>-2.1010300000000002</v>
      </c>
      <c r="AC1072" s="1">
        <v>-1.46201</v>
      </c>
      <c r="AD1072" s="1">
        <v>-2.3298299999999901</v>
      </c>
      <c r="AE1072" s="1">
        <v>-1.7965899999999899</v>
      </c>
      <c r="AF1072" s="1">
        <v>-3.23708999999999</v>
      </c>
      <c r="AG1072" s="1">
        <v>-0.21870999999999899</v>
      </c>
      <c r="AH1072" s="1">
        <v>-2.1492499999999901</v>
      </c>
      <c r="AI1072" s="1">
        <v>-0.82033999999999896</v>
      </c>
      <c r="AJ1072" s="1">
        <v>-1.63107</v>
      </c>
      <c r="AK1072" s="1">
        <v>0.64375000000000004</v>
      </c>
      <c r="AL1072" s="1">
        <v>-3.3008000000000002</v>
      </c>
      <c r="AM1072" s="1">
        <v>0.77522999999999898</v>
      </c>
      <c r="AN1072" s="1">
        <v>-2.7200999999999902</v>
      </c>
      <c r="AO1072" s="1">
        <v>1.7958099999999899</v>
      </c>
    </row>
    <row r="1073" spans="1:41" x14ac:dyDescent="0.3">
      <c r="A1073">
        <f t="shared" si="16"/>
        <v>0.53499999999999648</v>
      </c>
      <c r="B1073" s="1">
        <v>-1.5713999999999899</v>
      </c>
      <c r="C1073" s="1">
        <v>-0.54034000000000004</v>
      </c>
      <c r="D1073" s="1">
        <v>-1.9292</v>
      </c>
      <c r="E1073" s="1">
        <v>-0.57996999999999899</v>
      </c>
      <c r="F1073" s="1">
        <v>-0.68140000000000001</v>
      </c>
      <c r="G1073" s="1">
        <v>-0.22386</v>
      </c>
      <c r="H1073" s="1">
        <v>-1.1546799999999899</v>
      </c>
      <c r="I1073" s="1">
        <v>-0.51832999999999896</v>
      </c>
      <c r="J1073" s="1">
        <v>-1.69904999999999</v>
      </c>
      <c r="K1073" s="1">
        <v>-0.34501999999999899</v>
      </c>
      <c r="L1073" s="1">
        <v>-1.9357200000000001</v>
      </c>
      <c r="M1073" s="1">
        <v>-1.45289</v>
      </c>
      <c r="N1073" s="1">
        <v>-2.6139700000000001</v>
      </c>
      <c r="O1073" s="1">
        <v>-0.88424999999999898</v>
      </c>
      <c r="P1073" s="1">
        <v>-1.8915200000000001</v>
      </c>
      <c r="Q1073" s="1">
        <v>-0.24892</v>
      </c>
      <c r="R1073" s="1">
        <v>-0.52805999999999897</v>
      </c>
      <c r="S1073" s="1">
        <v>-1.0110600000000001</v>
      </c>
      <c r="T1073" s="1">
        <v>-2.5987900000000002</v>
      </c>
      <c r="U1073" s="1">
        <v>-1.43776999999999</v>
      </c>
      <c r="V1073" s="1">
        <v>-1.99509</v>
      </c>
      <c r="W1073" s="1">
        <v>-1.4383900000000001</v>
      </c>
      <c r="X1073" s="1">
        <v>-2.4818500000000001</v>
      </c>
      <c r="Y1073" s="1">
        <v>-1.0605500000000001</v>
      </c>
      <c r="Z1073" s="1">
        <v>-2.5222600000000002</v>
      </c>
      <c r="AA1073" s="1">
        <v>1.7166699999999899</v>
      </c>
      <c r="AB1073" s="1">
        <v>-2.2105700000000001</v>
      </c>
      <c r="AC1073" s="1">
        <v>-1.4400299999999899</v>
      </c>
      <c r="AD1073" s="1">
        <v>-1.93242</v>
      </c>
      <c r="AE1073" s="1">
        <v>-1.9713499999999899</v>
      </c>
      <c r="AF1073" s="1">
        <v>-2.50701999999999</v>
      </c>
      <c r="AG1073" s="1">
        <v>-0.83326999999999896</v>
      </c>
      <c r="AH1073" s="1">
        <v>-2.3946800000000001</v>
      </c>
      <c r="AI1073" s="1">
        <v>-0.84743000000000002</v>
      </c>
      <c r="AJ1073" s="1">
        <v>-1.9407700000000001</v>
      </c>
      <c r="AK1073" s="1">
        <v>0.76617000000000002</v>
      </c>
      <c r="AL1073" s="1">
        <v>-3.2512400000000001</v>
      </c>
      <c r="AM1073" s="1">
        <v>0.71567999999999898</v>
      </c>
      <c r="AN1073" s="1">
        <v>-2.7722899999999902</v>
      </c>
      <c r="AO1073" s="1">
        <v>1.72531999999999</v>
      </c>
    </row>
    <row r="1074" spans="1:41" x14ac:dyDescent="0.3">
      <c r="A1074">
        <f t="shared" si="16"/>
        <v>0.53549999999999642</v>
      </c>
      <c r="B1074" s="1">
        <v>-1.24673999999999</v>
      </c>
      <c r="C1074" s="1">
        <v>-0.65524000000000004</v>
      </c>
      <c r="D1074" s="1">
        <v>-1.90349999999999</v>
      </c>
      <c r="E1074" s="1">
        <v>-0.77027000000000001</v>
      </c>
      <c r="F1074" s="1">
        <v>-0.39368999999999899</v>
      </c>
      <c r="G1074" s="1">
        <v>-0.440269999999999</v>
      </c>
      <c r="H1074" s="1">
        <v>-1.2200500000000001</v>
      </c>
      <c r="I1074" s="1">
        <v>-0.67734000000000005</v>
      </c>
      <c r="J1074" s="1">
        <v>-1.70372999999999</v>
      </c>
      <c r="K1074" s="1">
        <v>1.6109999999999899E-2</v>
      </c>
      <c r="L1074" s="1">
        <v>-1.81350999999999</v>
      </c>
      <c r="M1074" s="1">
        <v>-1.5803</v>
      </c>
      <c r="N1074" s="1">
        <v>-2.8142100000000001</v>
      </c>
      <c r="O1074" s="1">
        <v>-0.65556000000000003</v>
      </c>
      <c r="P1074" s="1">
        <v>-2.06239999999999</v>
      </c>
      <c r="Q1074" s="1">
        <v>-0.28343000000000002</v>
      </c>
      <c r="R1074" s="1">
        <v>-0.18274000000000001</v>
      </c>
      <c r="S1074" s="1">
        <v>-1.0517399999999899</v>
      </c>
      <c r="T1074" s="1">
        <v>-2.77427</v>
      </c>
      <c r="U1074" s="1">
        <v>-1.5297099999999899</v>
      </c>
      <c r="V1074" s="1">
        <v>-1.5152399999999899</v>
      </c>
      <c r="W1074" s="1">
        <v>-1.2177</v>
      </c>
      <c r="X1074" s="1">
        <v>-2.4822000000000002</v>
      </c>
      <c r="Y1074" s="1">
        <v>-0.782689999999999</v>
      </c>
      <c r="Z1074" s="1">
        <v>-2.66344</v>
      </c>
      <c r="AA1074" s="1">
        <v>1.6767700000000001</v>
      </c>
      <c r="AB1074" s="1">
        <v>-2.1647799999999902</v>
      </c>
      <c r="AC1074" s="1">
        <v>-1.3907</v>
      </c>
      <c r="AD1074" s="1">
        <v>-2.3435000000000001</v>
      </c>
      <c r="AE1074" s="1">
        <v>-2.0139100000000001</v>
      </c>
      <c r="AF1074" s="1">
        <v>-3.0802800000000001</v>
      </c>
      <c r="AG1074" s="1">
        <v>-0.34588000000000002</v>
      </c>
      <c r="AH1074" s="1">
        <v>-2.1657600000000001</v>
      </c>
      <c r="AI1074" s="1">
        <v>-0.47444999999999898</v>
      </c>
      <c r="AJ1074" s="1">
        <v>-1.71996999999999</v>
      </c>
      <c r="AK1074" s="1">
        <v>0.79922000000000004</v>
      </c>
      <c r="AL1074" s="1">
        <v>-3.3556599999999901</v>
      </c>
      <c r="AM1074" s="1">
        <v>0.86180000000000001</v>
      </c>
      <c r="AN1074" s="1">
        <v>-2.9027799999999901</v>
      </c>
      <c r="AO1074" s="1">
        <v>1.8246100000000001</v>
      </c>
    </row>
    <row r="1075" spans="1:41" x14ac:dyDescent="0.3">
      <c r="A1075">
        <f t="shared" si="16"/>
        <v>0.53599999999999637</v>
      </c>
      <c r="B1075" s="1">
        <v>-1.5408500000000001</v>
      </c>
      <c r="C1075" s="1">
        <v>-0.485619999999999</v>
      </c>
      <c r="D1075" s="1">
        <v>-1.77951999999999</v>
      </c>
      <c r="E1075" s="1">
        <v>-0.94152999999999898</v>
      </c>
      <c r="F1075" s="1">
        <v>-0.53974999999999895</v>
      </c>
      <c r="G1075" s="1">
        <v>-0.33328999999999898</v>
      </c>
      <c r="H1075" s="1">
        <v>-1.0949899999999899</v>
      </c>
      <c r="I1075" s="1">
        <v>-0.76185000000000003</v>
      </c>
      <c r="J1075" s="1">
        <v>-1.7157199999999899</v>
      </c>
      <c r="K1075" s="1">
        <v>-0.24457000000000001</v>
      </c>
      <c r="L1075" s="1">
        <v>-2.07186</v>
      </c>
      <c r="M1075" s="1">
        <v>-1.34079999999999</v>
      </c>
      <c r="N1075" s="1">
        <v>-2.5388199999999901</v>
      </c>
      <c r="O1075" s="1">
        <v>-0.83713000000000004</v>
      </c>
      <c r="P1075" s="1">
        <v>-1.64629</v>
      </c>
      <c r="Q1075" s="1">
        <v>-9.9479999999999902E-2</v>
      </c>
      <c r="R1075" s="1">
        <v>-0.29432000000000003</v>
      </c>
      <c r="S1075" s="1">
        <v>-1.02446999999999</v>
      </c>
      <c r="T1075" s="1">
        <v>-3.0164300000000002</v>
      </c>
      <c r="U1075" s="1">
        <v>-1.6677200000000001</v>
      </c>
      <c r="V1075" s="1">
        <v>-1.53288</v>
      </c>
      <c r="W1075" s="1">
        <v>-1.2966899999999899</v>
      </c>
      <c r="X1075" s="1">
        <v>-2.6724600000000001</v>
      </c>
      <c r="Y1075" s="1">
        <v>-0.86224000000000001</v>
      </c>
      <c r="Z1075" s="1">
        <v>-2.5989599999999902</v>
      </c>
      <c r="AA1075" s="1">
        <v>1.76305</v>
      </c>
      <c r="AB1075" s="1">
        <v>-2.1263999999999901</v>
      </c>
      <c r="AC1075" s="1">
        <v>-1.4300200000000001</v>
      </c>
      <c r="AD1075" s="1">
        <v>-2.1959200000000001</v>
      </c>
      <c r="AE1075" s="1">
        <v>-1.9108700000000001</v>
      </c>
      <c r="AF1075" s="1">
        <v>-3.2296</v>
      </c>
      <c r="AG1075" s="1">
        <v>-0.19120000000000001</v>
      </c>
      <c r="AH1075" s="1">
        <v>-1.88595</v>
      </c>
      <c r="AI1075" s="1">
        <v>-0.69394</v>
      </c>
      <c r="AJ1075" s="1">
        <v>-1.6675899999999899</v>
      </c>
      <c r="AK1075" s="1">
        <v>0.48842000000000002</v>
      </c>
      <c r="AL1075" s="1">
        <v>-4.0233299999999899</v>
      </c>
      <c r="AM1075" s="1">
        <v>0.77810999999999897</v>
      </c>
      <c r="AN1075" s="1">
        <v>-2.7670400000000002</v>
      </c>
      <c r="AO1075" s="1">
        <v>1.9866600000000001</v>
      </c>
    </row>
    <row r="1076" spans="1:41" x14ac:dyDescent="0.3">
      <c r="A1076">
        <f t="shared" si="16"/>
        <v>0.53649999999999631</v>
      </c>
      <c r="B1076" s="1">
        <v>-1.50031</v>
      </c>
      <c r="C1076" s="1">
        <v>-0.48050999999999899</v>
      </c>
      <c r="D1076" s="1">
        <v>-2.2506099999999898</v>
      </c>
      <c r="E1076" s="1">
        <v>-0.81447999999999898</v>
      </c>
      <c r="F1076" s="1">
        <v>-0.65483999999999898</v>
      </c>
      <c r="G1076" s="1">
        <v>-0.49802999999999897</v>
      </c>
      <c r="H1076" s="1">
        <v>-1.10021999999999</v>
      </c>
      <c r="I1076" s="1">
        <v>-0.72767999999999899</v>
      </c>
      <c r="J1076" s="1">
        <v>-1.74553</v>
      </c>
      <c r="K1076" s="1">
        <v>4.3520000000000003E-2</v>
      </c>
      <c r="L1076" s="1">
        <v>-1.94876</v>
      </c>
      <c r="M1076" s="1">
        <v>-1.60726999999999</v>
      </c>
      <c r="N1076" s="1">
        <v>-2.2528600000000001</v>
      </c>
      <c r="O1076" s="1">
        <v>-0.44489000000000001</v>
      </c>
      <c r="P1076" s="1">
        <v>-2.0976300000000001</v>
      </c>
      <c r="Q1076" s="1">
        <v>-0.32255</v>
      </c>
      <c r="R1076" s="1">
        <v>-0.30986000000000002</v>
      </c>
      <c r="S1076" s="1">
        <v>-1.5874200000000001</v>
      </c>
      <c r="T1076" s="1">
        <v>-2.62428999999999</v>
      </c>
      <c r="U1076" s="1">
        <v>-1.60765</v>
      </c>
      <c r="V1076" s="1">
        <v>-1.70099</v>
      </c>
      <c r="W1076" s="1">
        <v>-1.29357999999999</v>
      </c>
      <c r="X1076" s="1">
        <v>-2.2174</v>
      </c>
      <c r="Y1076" s="1">
        <v>-1.04808999999999</v>
      </c>
      <c r="Z1076" s="1">
        <v>-2.1989200000000002</v>
      </c>
      <c r="AA1076" s="1">
        <v>1.2377199999999899</v>
      </c>
      <c r="AB1076" s="1">
        <v>-2.0535600000000001</v>
      </c>
      <c r="AC1076" s="1">
        <v>-1.4689399999999899</v>
      </c>
      <c r="AD1076" s="1">
        <v>-2.3809300000000002</v>
      </c>
      <c r="AE1076" s="1">
        <v>-1.6367799999999899</v>
      </c>
      <c r="AF1076" s="1">
        <v>-3.4288099999999901</v>
      </c>
      <c r="AG1076" s="1">
        <v>-0.207839999999999</v>
      </c>
      <c r="AH1076" s="1">
        <v>-2.10026</v>
      </c>
      <c r="AI1076" s="1">
        <v>-0.55781999999999898</v>
      </c>
      <c r="AJ1076" s="1">
        <v>-1.82599</v>
      </c>
      <c r="AK1076" s="1">
        <v>0.62861999999999896</v>
      </c>
      <c r="AL1076" s="1">
        <v>-3.7277900000000002</v>
      </c>
      <c r="AM1076" s="1">
        <v>1.0133700000000001</v>
      </c>
      <c r="AN1076" s="1">
        <v>-2.6136400000000002</v>
      </c>
      <c r="AO1076" s="1">
        <v>1.7144900000000001</v>
      </c>
    </row>
    <row r="1077" spans="1:41" x14ac:dyDescent="0.3">
      <c r="A1077">
        <f t="shared" si="16"/>
        <v>0.53699999999999626</v>
      </c>
      <c r="B1077" s="1">
        <v>-1.4708000000000001</v>
      </c>
      <c r="C1077" s="1">
        <v>-0.61394000000000004</v>
      </c>
      <c r="D1077" s="1">
        <v>-1.97792999999999</v>
      </c>
      <c r="E1077" s="1">
        <v>-0.72421000000000002</v>
      </c>
      <c r="F1077" s="1">
        <v>-0.87472000000000005</v>
      </c>
      <c r="G1077" s="1">
        <v>-0.44828000000000001</v>
      </c>
      <c r="H1077" s="1">
        <v>-0.81399999999999895</v>
      </c>
      <c r="I1077" s="1">
        <v>-0.75675000000000003</v>
      </c>
      <c r="J1077" s="1">
        <v>-1.54322</v>
      </c>
      <c r="K1077" s="1">
        <v>-0.148639999999999</v>
      </c>
      <c r="L1077" s="1">
        <v>-1.8857299999999899</v>
      </c>
      <c r="M1077" s="1">
        <v>-1.59362</v>
      </c>
      <c r="N1077" s="1">
        <v>-2.3704800000000001</v>
      </c>
      <c r="O1077" s="1">
        <v>-0.61819999999999897</v>
      </c>
      <c r="P1077" s="1">
        <v>-1.59984999999999</v>
      </c>
      <c r="Q1077" s="1">
        <v>-0.25896000000000002</v>
      </c>
      <c r="R1077" s="1">
        <v>-0.29208000000000001</v>
      </c>
      <c r="S1077" s="1">
        <v>-1.33560999999999</v>
      </c>
      <c r="T1077" s="1">
        <v>-2.7175899999999902</v>
      </c>
      <c r="U1077" s="1">
        <v>-1.4554499999999899</v>
      </c>
      <c r="V1077" s="1">
        <v>-1.66278999999999</v>
      </c>
      <c r="W1077" s="1">
        <v>-1.16239</v>
      </c>
      <c r="X1077" s="1">
        <v>-2.41468999999999</v>
      </c>
      <c r="Y1077" s="1">
        <v>-1.0080800000000001</v>
      </c>
      <c r="Z1077" s="1">
        <v>-2.0966800000000001</v>
      </c>
      <c r="AA1077" s="1">
        <v>1.62975</v>
      </c>
      <c r="AB1077" s="1">
        <v>-2.4136500000000001</v>
      </c>
      <c r="AC1077" s="1">
        <v>-1.37570999999999</v>
      </c>
      <c r="AD1077" s="1">
        <v>-2.282</v>
      </c>
      <c r="AE1077" s="1">
        <v>-1.89837999999999</v>
      </c>
      <c r="AF1077" s="1">
        <v>-2.8530799999999901</v>
      </c>
      <c r="AG1077" s="1">
        <v>-0.42812</v>
      </c>
      <c r="AH1077" s="1">
        <v>-2.4076900000000001</v>
      </c>
      <c r="AI1077" s="1">
        <v>-0.74377000000000004</v>
      </c>
      <c r="AJ1077" s="1">
        <v>-1.9792400000000001</v>
      </c>
      <c r="AK1077" s="1">
        <v>0.92730000000000001</v>
      </c>
      <c r="AL1077" s="1">
        <v>-3.7703600000000002</v>
      </c>
      <c r="AM1077" s="1">
        <v>0.80076000000000003</v>
      </c>
      <c r="AN1077" s="1">
        <v>-2.6223499999999902</v>
      </c>
      <c r="AO1077" s="1">
        <v>1.93747</v>
      </c>
    </row>
    <row r="1078" spans="1:41" x14ac:dyDescent="0.3">
      <c r="A1078">
        <f t="shared" si="16"/>
        <v>0.5374999999999962</v>
      </c>
      <c r="B1078" s="1">
        <v>-1.9137200000000001</v>
      </c>
      <c r="C1078" s="1">
        <v>-0.37156</v>
      </c>
      <c r="D1078" s="1">
        <v>-2.0137399999999901</v>
      </c>
      <c r="E1078" s="1">
        <v>-0.97038999999999898</v>
      </c>
      <c r="F1078" s="1">
        <v>-1.0419700000000001</v>
      </c>
      <c r="G1078" s="1">
        <v>-0.35341</v>
      </c>
      <c r="H1078" s="1">
        <v>-1.25209999999999</v>
      </c>
      <c r="I1078" s="1">
        <v>-0.97143999999999897</v>
      </c>
      <c r="J1078" s="1">
        <v>-1.68364</v>
      </c>
      <c r="K1078" s="1">
        <v>-8.7660000000000002E-2</v>
      </c>
      <c r="L1078" s="1">
        <v>-1.7762800000000001</v>
      </c>
      <c r="M1078" s="1">
        <v>-1.0725</v>
      </c>
      <c r="N1078" s="1">
        <v>-2.6475200000000001</v>
      </c>
      <c r="O1078" s="1">
        <v>-0.58892999999999895</v>
      </c>
      <c r="P1078" s="1">
        <v>-1.92847999999999</v>
      </c>
      <c r="Q1078" s="1">
        <v>-0.25663000000000002</v>
      </c>
      <c r="R1078" s="1">
        <v>-0.59608000000000005</v>
      </c>
      <c r="S1078" s="1">
        <v>-1.10838999999999</v>
      </c>
      <c r="T1078" s="1">
        <v>-2.99695</v>
      </c>
      <c r="U1078" s="1">
        <v>-1.60926999999999</v>
      </c>
      <c r="V1078" s="1">
        <v>-1.74336</v>
      </c>
      <c r="W1078" s="1">
        <v>-1.49277999999999</v>
      </c>
      <c r="X1078" s="1">
        <v>-2.39866</v>
      </c>
      <c r="Y1078" s="1">
        <v>-1.1668700000000001</v>
      </c>
      <c r="Z1078" s="1">
        <v>-2.2576800000000001</v>
      </c>
      <c r="AA1078" s="1">
        <v>1.55323999999999</v>
      </c>
      <c r="AB1078" s="1">
        <v>-2.3692199999999901</v>
      </c>
      <c r="AC1078" s="1">
        <v>-1.26893999999999</v>
      </c>
      <c r="AD1078" s="1">
        <v>-2.1002000000000001</v>
      </c>
      <c r="AE1078" s="1">
        <v>-1.73904999999999</v>
      </c>
      <c r="AF1078" s="1">
        <v>-2.5787100000000001</v>
      </c>
      <c r="AG1078" s="1">
        <v>-0.83004999999999896</v>
      </c>
      <c r="AH1078" s="1">
        <v>-2.2348699999999901</v>
      </c>
      <c r="AI1078" s="1">
        <v>-0.34560000000000002</v>
      </c>
      <c r="AJ1078" s="1">
        <v>-2.17790999999999</v>
      </c>
      <c r="AK1078" s="1">
        <v>0.74319999999999897</v>
      </c>
      <c r="AL1078" s="1">
        <v>-4.1458000000000004</v>
      </c>
      <c r="AM1078" s="1">
        <v>1.00710999999999</v>
      </c>
      <c r="AN1078" s="1">
        <v>-2.52271</v>
      </c>
      <c r="AO1078" s="1">
        <v>2.1894800000000001</v>
      </c>
    </row>
    <row r="1079" spans="1:41" x14ac:dyDescent="0.3">
      <c r="A1079">
        <f t="shared" si="16"/>
        <v>0.53799999999999615</v>
      </c>
      <c r="B1079" s="1">
        <v>-1.7386299999999899</v>
      </c>
      <c r="C1079" s="1">
        <v>-0.50570000000000004</v>
      </c>
      <c r="D1079" s="1">
        <v>-1.90442</v>
      </c>
      <c r="E1079" s="1">
        <v>-0.71731999999999896</v>
      </c>
      <c r="F1079" s="1">
        <v>-1.2781199999999899</v>
      </c>
      <c r="G1079" s="1">
        <v>-0.11039</v>
      </c>
      <c r="H1079" s="1">
        <v>-1.4481900000000001</v>
      </c>
      <c r="I1079" s="1">
        <v>-0.57347999999999899</v>
      </c>
      <c r="J1079" s="1">
        <v>-1.6437999999999899</v>
      </c>
      <c r="K1079" s="1">
        <v>-0.25852000000000003</v>
      </c>
      <c r="L1079" s="1">
        <v>-1.90800999999999</v>
      </c>
      <c r="M1079" s="1">
        <v>-1.4462600000000001</v>
      </c>
      <c r="N1079" s="1">
        <v>-2.3760599999999901</v>
      </c>
      <c r="O1079" s="1">
        <v>-0.71818000000000004</v>
      </c>
      <c r="P1079" s="1">
        <v>-1.6289199999999899</v>
      </c>
      <c r="Q1079" s="1">
        <v>-0.76554999999999895</v>
      </c>
      <c r="R1079" s="1">
        <v>5.8590000000000003E-2</v>
      </c>
      <c r="S1079" s="1">
        <v>-1.4624699999999899</v>
      </c>
      <c r="T1079" s="1">
        <v>-2.8259199999999902</v>
      </c>
      <c r="U1079" s="1">
        <v>-1.65229</v>
      </c>
      <c r="V1079" s="1">
        <v>-1.8432500000000001</v>
      </c>
      <c r="W1079" s="1">
        <v>-1.01446999999999</v>
      </c>
      <c r="X1079" s="1">
        <v>-2.4097699999999902</v>
      </c>
      <c r="Y1079" s="1">
        <v>-0.94062999999999897</v>
      </c>
      <c r="Z1079" s="1">
        <v>-2.3831500000000001</v>
      </c>
      <c r="AA1079" s="1">
        <v>1.70514999999999</v>
      </c>
      <c r="AB1079" s="1">
        <v>-2.2990599999999901</v>
      </c>
      <c r="AC1079" s="1">
        <v>-0.93161000000000005</v>
      </c>
      <c r="AD1079" s="1">
        <v>-2.43048999999999</v>
      </c>
      <c r="AE1079" s="1">
        <v>-2.0204800000000001</v>
      </c>
      <c r="AF1079" s="1">
        <v>-2.6750400000000001</v>
      </c>
      <c r="AG1079" s="1">
        <v>-0.709699999999999</v>
      </c>
      <c r="AH1079" s="1">
        <v>-2.2475700000000001</v>
      </c>
      <c r="AI1079" s="1">
        <v>-0.24152000000000001</v>
      </c>
      <c r="AJ1079" s="1">
        <v>-2.5188399999999902</v>
      </c>
      <c r="AK1079" s="1">
        <v>0.88168000000000002</v>
      </c>
      <c r="AL1079" s="1">
        <v>-4.2580099999999899</v>
      </c>
      <c r="AM1079" s="1">
        <v>1.3243799999999899</v>
      </c>
      <c r="AN1079" s="1">
        <v>-2.8170899999999901</v>
      </c>
      <c r="AO1079" s="1">
        <v>2.3101400000000001</v>
      </c>
    </row>
    <row r="1080" spans="1:41" x14ac:dyDescent="0.3">
      <c r="A1080">
        <f t="shared" si="16"/>
        <v>0.53849999999999609</v>
      </c>
      <c r="B1080" s="1">
        <v>-1.6222700000000001</v>
      </c>
      <c r="C1080" s="1">
        <v>-0.51826000000000005</v>
      </c>
      <c r="D1080" s="1">
        <v>-2.0692599999999901</v>
      </c>
      <c r="E1080" s="1">
        <v>-0.65332999999999897</v>
      </c>
      <c r="F1080" s="1">
        <v>-1.1106</v>
      </c>
      <c r="G1080" s="1">
        <v>-0.21104999999999899</v>
      </c>
      <c r="H1080" s="1">
        <v>-1.43327</v>
      </c>
      <c r="I1080" s="1">
        <v>-0.63444999999999896</v>
      </c>
      <c r="J1080" s="1">
        <v>-1.60373999999999</v>
      </c>
      <c r="K1080" s="1">
        <v>-0.14804</v>
      </c>
      <c r="L1080" s="1">
        <v>-1.97462</v>
      </c>
      <c r="M1080" s="1">
        <v>-1.6561600000000001</v>
      </c>
      <c r="N1080" s="1">
        <v>-2.4498099999999901</v>
      </c>
      <c r="O1080" s="1">
        <v>-0.64485000000000003</v>
      </c>
      <c r="P1080" s="1">
        <v>-1.7665200000000001</v>
      </c>
      <c r="Q1080" s="1">
        <v>-0.40966999999999898</v>
      </c>
      <c r="R1080" s="1">
        <v>-0.40039000000000002</v>
      </c>
      <c r="S1080" s="1">
        <v>-1.00085</v>
      </c>
      <c r="T1080" s="1">
        <v>-2.6352600000000002</v>
      </c>
      <c r="U1080" s="1">
        <v>-0.974799999999999</v>
      </c>
      <c r="V1080" s="1">
        <v>-1.8067899999999899</v>
      </c>
      <c r="W1080" s="1">
        <v>-1.6167199999999899</v>
      </c>
      <c r="X1080" s="1">
        <v>-2.4532699999999901</v>
      </c>
      <c r="Y1080" s="1">
        <v>-1.0146500000000001</v>
      </c>
      <c r="Z1080" s="1">
        <v>-2.1304500000000002</v>
      </c>
      <c r="AA1080" s="1">
        <v>1.28232999999999</v>
      </c>
      <c r="AB1080" s="1">
        <v>-2.2848600000000001</v>
      </c>
      <c r="AC1080" s="1">
        <v>-0.94679999999999898</v>
      </c>
      <c r="AD1080" s="1">
        <v>-2.3285100000000001</v>
      </c>
      <c r="AE1080" s="1">
        <v>-1.94423999999999</v>
      </c>
      <c r="AF1080" s="1">
        <v>-2.82281</v>
      </c>
      <c r="AG1080" s="1">
        <v>-1.15598</v>
      </c>
      <c r="AH1080" s="1">
        <v>-1.8327800000000001</v>
      </c>
      <c r="AI1080" s="1">
        <v>-0.11461</v>
      </c>
      <c r="AJ1080" s="1">
        <v>-1.86551</v>
      </c>
      <c r="AK1080" s="1">
        <v>1.09426</v>
      </c>
      <c r="AL1080" s="1">
        <v>-3.9141699999999902</v>
      </c>
      <c r="AM1080" s="1">
        <v>1.02522</v>
      </c>
      <c r="AN1080" s="1">
        <v>-2.9621699999999902</v>
      </c>
      <c r="AO1080" s="1">
        <v>1.7744899999999899</v>
      </c>
    </row>
    <row r="1081" spans="1:41" x14ac:dyDescent="0.3">
      <c r="A1081">
        <f t="shared" si="16"/>
        <v>0.53899999999999604</v>
      </c>
      <c r="B1081" s="1">
        <v>-1.7454099999999899</v>
      </c>
      <c r="C1081" s="1">
        <v>-0.63504000000000005</v>
      </c>
      <c r="D1081" s="1">
        <v>-2.2283699999999902</v>
      </c>
      <c r="E1081" s="1">
        <v>-0.71540000000000004</v>
      </c>
      <c r="F1081" s="1">
        <v>-1.23609999999999</v>
      </c>
      <c r="G1081" s="1">
        <v>-0.32513999999999899</v>
      </c>
      <c r="H1081" s="1">
        <v>-1.3831800000000001</v>
      </c>
      <c r="I1081" s="1">
        <v>-0.68045999999999895</v>
      </c>
      <c r="J1081" s="1">
        <v>-1.7756000000000001</v>
      </c>
      <c r="K1081" s="1">
        <v>-0.16478000000000001</v>
      </c>
      <c r="L1081" s="1">
        <v>-1.9651799999999899</v>
      </c>
      <c r="M1081" s="1">
        <v>-1.63941</v>
      </c>
      <c r="N1081" s="1">
        <v>-2.5582500000000001</v>
      </c>
      <c r="O1081" s="1">
        <v>-0.61026000000000002</v>
      </c>
      <c r="P1081" s="1">
        <v>-1.42223999999999</v>
      </c>
      <c r="Q1081" s="1">
        <v>-0.12579000000000001</v>
      </c>
      <c r="R1081" s="1">
        <v>-0.21543999999999899</v>
      </c>
      <c r="S1081" s="1">
        <v>-1.5209299999999899</v>
      </c>
      <c r="T1081" s="1">
        <v>-2.4541900000000001</v>
      </c>
      <c r="U1081" s="1">
        <v>-1.09775</v>
      </c>
      <c r="V1081" s="1">
        <v>-1.3067899999999899</v>
      </c>
      <c r="W1081" s="1">
        <v>-1.2897400000000001</v>
      </c>
      <c r="X1081" s="1">
        <v>-2.3511700000000002</v>
      </c>
      <c r="Y1081" s="1">
        <v>-0.99070000000000003</v>
      </c>
      <c r="Z1081" s="1">
        <v>-2.18201</v>
      </c>
      <c r="AA1081" s="1">
        <v>1.3586800000000001</v>
      </c>
      <c r="AB1081" s="1">
        <v>-2.7623600000000001</v>
      </c>
      <c r="AC1081" s="1">
        <v>-1.1836599999999899</v>
      </c>
      <c r="AD1081" s="1">
        <v>-2.1753599999999902</v>
      </c>
      <c r="AE1081" s="1">
        <v>-2.2316899999999902</v>
      </c>
      <c r="AF1081" s="1">
        <v>-2.5161999999999898</v>
      </c>
      <c r="AG1081" s="1">
        <v>-1.0851599999999899</v>
      </c>
      <c r="AH1081" s="1">
        <v>-2.12602</v>
      </c>
      <c r="AI1081" s="1">
        <v>8.9539999999999897E-2</v>
      </c>
      <c r="AJ1081" s="1">
        <v>-1.5574600000000001</v>
      </c>
      <c r="AK1081" s="1">
        <v>0.55344000000000004</v>
      </c>
      <c r="AL1081" s="1">
        <v>-3.5001099999999901</v>
      </c>
      <c r="AM1081" s="1">
        <v>0.70223000000000002</v>
      </c>
      <c r="AN1081" s="1">
        <v>-2.7875299999999901</v>
      </c>
      <c r="AO1081" s="1">
        <v>1.2954000000000001</v>
      </c>
    </row>
    <row r="1082" spans="1:41" x14ac:dyDescent="0.3">
      <c r="A1082">
        <f t="shared" si="16"/>
        <v>0.53949999999999598</v>
      </c>
      <c r="B1082" s="1">
        <v>-1.6726399999999899</v>
      </c>
      <c r="C1082" s="1">
        <v>-0.61382000000000003</v>
      </c>
      <c r="D1082" s="1">
        <v>-1.54903999999999</v>
      </c>
      <c r="E1082" s="1">
        <v>-0.592359999999999</v>
      </c>
      <c r="F1082" s="1">
        <v>-0.88541000000000003</v>
      </c>
      <c r="G1082" s="1">
        <v>-0.38540999999999898</v>
      </c>
      <c r="H1082" s="1">
        <v>-1.4491099999999899</v>
      </c>
      <c r="I1082" s="1">
        <v>-0.52351999999999899</v>
      </c>
      <c r="J1082" s="1">
        <v>-1.65468999999999</v>
      </c>
      <c r="K1082" s="1">
        <v>-0.26910000000000001</v>
      </c>
      <c r="L1082" s="1">
        <v>-2.0950999999999902</v>
      </c>
      <c r="M1082" s="1">
        <v>-1.41934</v>
      </c>
      <c r="N1082" s="1">
        <v>-2.2910300000000001</v>
      </c>
      <c r="O1082" s="1">
        <v>-0.92393000000000003</v>
      </c>
      <c r="P1082" s="1">
        <v>-1.5709599999999899</v>
      </c>
      <c r="Q1082" s="1">
        <v>-0.28764000000000001</v>
      </c>
      <c r="R1082" s="1">
        <v>-0.68823000000000001</v>
      </c>
      <c r="S1082" s="1">
        <v>-1.08911</v>
      </c>
      <c r="T1082" s="1">
        <v>-2.5845199999999902</v>
      </c>
      <c r="U1082" s="1">
        <v>-1.23963</v>
      </c>
      <c r="V1082" s="1">
        <v>-1.7165600000000001</v>
      </c>
      <c r="W1082" s="1">
        <v>-1.45825</v>
      </c>
      <c r="X1082" s="1">
        <v>-2.1444399999999901</v>
      </c>
      <c r="Y1082" s="1">
        <v>-0.82476000000000005</v>
      </c>
      <c r="Z1082" s="1">
        <v>-2.2899099999999901</v>
      </c>
      <c r="AA1082" s="1">
        <v>1.5586500000000001</v>
      </c>
      <c r="AB1082" s="1">
        <v>-2.5937999999999901</v>
      </c>
      <c r="AC1082" s="1">
        <v>-1.45242</v>
      </c>
      <c r="AD1082" s="1">
        <v>-2.0264600000000002</v>
      </c>
      <c r="AE1082" s="1">
        <v>-1.8866000000000001</v>
      </c>
      <c r="AF1082" s="1">
        <v>-2.8246000000000002</v>
      </c>
      <c r="AG1082" s="1">
        <v>-0.54969999999999897</v>
      </c>
      <c r="AH1082" s="1">
        <v>-2.0083000000000002</v>
      </c>
      <c r="AI1082" s="1">
        <v>0.14494000000000001</v>
      </c>
      <c r="AJ1082" s="1">
        <v>-2.49587</v>
      </c>
      <c r="AK1082" s="1">
        <v>0.74312</v>
      </c>
      <c r="AL1082" s="1">
        <v>-3.7586900000000001</v>
      </c>
      <c r="AM1082" s="1">
        <v>0.76815999999999895</v>
      </c>
      <c r="AN1082" s="1">
        <v>-2.9579200000000001</v>
      </c>
      <c r="AO1082" s="1">
        <v>1.6276200000000001</v>
      </c>
    </row>
    <row r="1083" spans="1:41" x14ac:dyDescent="0.3">
      <c r="A1083">
        <f t="shared" si="16"/>
        <v>0.53999999999999593</v>
      </c>
      <c r="B1083" s="1">
        <v>-1.48394</v>
      </c>
      <c r="C1083" s="1">
        <v>-0.55715000000000003</v>
      </c>
      <c r="D1083" s="1">
        <v>-1.8374699999999899</v>
      </c>
      <c r="E1083" s="1">
        <v>-0.78625</v>
      </c>
      <c r="F1083" s="1">
        <v>-1.0652999999999899</v>
      </c>
      <c r="G1083" s="1">
        <v>-0.45040999999999898</v>
      </c>
      <c r="H1083" s="1">
        <v>-1.50351999999999</v>
      </c>
      <c r="I1083" s="1">
        <v>-0.75807000000000002</v>
      </c>
      <c r="J1083" s="1">
        <v>-1.5607599999999899</v>
      </c>
      <c r="K1083" s="1">
        <v>-0.25485999999999898</v>
      </c>
      <c r="L1083" s="1">
        <v>-1.9332100000000001</v>
      </c>
      <c r="M1083" s="1">
        <v>-1.5699000000000001</v>
      </c>
      <c r="N1083" s="1">
        <v>-2.6278399999999902</v>
      </c>
      <c r="O1083" s="1">
        <v>-0.69293000000000005</v>
      </c>
      <c r="P1083" s="1">
        <v>-1.3226199999999899</v>
      </c>
      <c r="Q1083" s="1">
        <v>-7.961E-2</v>
      </c>
      <c r="R1083" s="1">
        <v>-6.8529999999999897E-2</v>
      </c>
      <c r="S1083" s="1">
        <v>-0.84150999999999898</v>
      </c>
      <c r="T1083" s="1">
        <v>-2.4778799999999901</v>
      </c>
      <c r="U1083" s="1">
        <v>-0.84341999999999895</v>
      </c>
      <c r="V1083" s="1">
        <v>-1.81942</v>
      </c>
      <c r="W1083" s="1">
        <v>-1.64114</v>
      </c>
      <c r="X1083" s="1">
        <v>-2.15402</v>
      </c>
      <c r="Y1083" s="1">
        <v>-1.2279199999999899</v>
      </c>
      <c r="Z1083" s="1">
        <v>-2.2242500000000001</v>
      </c>
      <c r="AA1083" s="1">
        <v>1.29879999999999</v>
      </c>
      <c r="AB1083" s="1">
        <v>-2.5527299999999902</v>
      </c>
      <c r="AC1083" s="1">
        <v>-1.4597899999999899</v>
      </c>
      <c r="AD1083" s="1">
        <v>-2.1845500000000002</v>
      </c>
      <c r="AE1083" s="1">
        <v>-1.81350999999999</v>
      </c>
      <c r="AF1083" s="1">
        <v>-2.2276500000000001</v>
      </c>
      <c r="AG1083" s="1">
        <v>-1.0234399999999899</v>
      </c>
      <c r="AH1083" s="1">
        <v>-2.7121599999999901</v>
      </c>
      <c r="AI1083" s="1">
        <v>-0.24390999999999899</v>
      </c>
      <c r="AJ1083" s="1">
        <v>-2.7912099999999902</v>
      </c>
      <c r="AK1083" s="1">
        <v>0.92040999999999895</v>
      </c>
      <c r="AL1083" s="1">
        <v>-3.9768300000000001</v>
      </c>
      <c r="AM1083" s="1">
        <v>1.33967999999999</v>
      </c>
      <c r="AN1083" s="1">
        <v>-2.5078599999999902</v>
      </c>
      <c r="AO1083" s="1">
        <v>1.87366999999999</v>
      </c>
    </row>
    <row r="1084" spans="1:41" x14ac:dyDescent="0.3">
      <c r="A1084">
        <f t="shared" si="16"/>
        <v>0.54049999999999587</v>
      </c>
      <c r="B1084" s="1">
        <v>-1.7168300000000001</v>
      </c>
      <c r="C1084" s="1">
        <v>-0.488559999999999</v>
      </c>
      <c r="D1084" s="1">
        <v>-1.9033199999999899</v>
      </c>
      <c r="E1084" s="1">
        <v>-0.72658999999999896</v>
      </c>
      <c r="F1084" s="1">
        <v>-0.70255999999999896</v>
      </c>
      <c r="G1084" s="1">
        <v>-0.51510999999999896</v>
      </c>
      <c r="H1084" s="1">
        <v>-1.5656300000000001</v>
      </c>
      <c r="I1084" s="1">
        <v>-0.65556000000000003</v>
      </c>
      <c r="J1084" s="1">
        <v>-1.6799500000000001</v>
      </c>
      <c r="K1084" s="1">
        <v>-0.134319999999999</v>
      </c>
      <c r="L1084" s="1">
        <v>-1.9695499999999899</v>
      </c>
      <c r="M1084" s="1">
        <v>-1.5433300000000001</v>
      </c>
      <c r="N1084" s="1">
        <v>-2.4228100000000001</v>
      </c>
      <c r="O1084" s="1">
        <v>-0.60211999999999899</v>
      </c>
      <c r="P1084" s="1">
        <v>-1.4988999999999899</v>
      </c>
      <c r="Q1084" s="1">
        <v>2.9469999999999899E-2</v>
      </c>
      <c r="R1084" s="1">
        <v>-0.32090999999999897</v>
      </c>
      <c r="S1084" s="1">
        <v>-1.56913999999999</v>
      </c>
      <c r="T1084" s="1">
        <v>-2.4207700000000001</v>
      </c>
      <c r="U1084" s="1">
        <v>-1.0450200000000001</v>
      </c>
      <c r="V1084" s="1">
        <v>-2.0734400000000002</v>
      </c>
      <c r="W1084" s="1">
        <v>-1.05337999999999</v>
      </c>
      <c r="X1084" s="1">
        <v>-2.2808299999999901</v>
      </c>
      <c r="Y1084" s="1">
        <v>-1.24975999999999</v>
      </c>
      <c r="Z1084" s="1">
        <v>-2.3845200000000002</v>
      </c>
      <c r="AA1084" s="1">
        <v>1.5358000000000001</v>
      </c>
      <c r="AB1084" s="1">
        <v>-2.7194600000000002</v>
      </c>
      <c r="AC1084" s="1">
        <v>-1.55933999999999</v>
      </c>
      <c r="AD1084" s="1">
        <v>-2.1466099999999901</v>
      </c>
      <c r="AE1084" s="1">
        <v>-1.9420200000000001</v>
      </c>
      <c r="AF1084" s="1">
        <v>-2.88513999999999</v>
      </c>
      <c r="AG1084" s="1">
        <v>-0.90193000000000001</v>
      </c>
      <c r="AH1084" s="1">
        <v>-2.6007799999999901</v>
      </c>
      <c r="AI1084" s="1">
        <v>-0.43074000000000001</v>
      </c>
      <c r="AJ1084" s="1">
        <v>-2.2079699999999902</v>
      </c>
      <c r="AK1084" s="1">
        <v>0.53529000000000004</v>
      </c>
      <c r="AL1084" s="1">
        <v>-4.2357500000000003</v>
      </c>
      <c r="AM1084" s="1">
        <v>1.2243999999999899</v>
      </c>
      <c r="AN1084" s="1">
        <v>-2.76718999999999</v>
      </c>
      <c r="AO1084" s="1">
        <v>1.52212999999999</v>
      </c>
    </row>
    <row r="1085" spans="1:41" x14ac:dyDescent="0.3">
      <c r="A1085">
        <f t="shared" si="16"/>
        <v>0.54099999999999582</v>
      </c>
      <c r="B1085" s="1">
        <v>-1.4591000000000001</v>
      </c>
      <c r="C1085" s="1">
        <v>-0.55593999999999899</v>
      </c>
      <c r="D1085" s="1">
        <v>-1.69833999999999</v>
      </c>
      <c r="E1085" s="1">
        <v>-0.55093999999999899</v>
      </c>
      <c r="F1085" s="1">
        <v>-0.82401999999999898</v>
      </c>
      <c r="G1085" s="1">
        <v>-0.46212999999999899</v>
      </c>
      <c r="H1085" s="1">
        <v>-1.3116300000000001</v>
      </c>
      <c r="I1085" s="1">
        <v>-0.94028999999999896</v>
      </c>
      <c r="J1085" s="1">
        <v>-1.74865</v>
      </c>
      <c r="K1085" s="1">
        <v>-6.94999999999999E-3</v>
      </c>
      <c r="L1085" s="1">
        <v>-1.9743999999999899</v>
      </c>
      <c r="M1085" s="1">
        <v>-1.4545600000000001</v>
      </c>
      <c r="N1085" s="1">
        <v>-2.1416900000000001</v>
      </c>
      <c r="O1085" s="1">
        <v>-0.72672000000000003</v>
      </c>
      <c r="P1085" s="1">
        <v>-1.8896500000000001</v>
      </c>
      <c r="Q1085" s="1">
        <v>3.7940000000000002E-2</v>
      </c>
      <c r="R1085" s="1">
        <v>-0.33356999999999898</v>
      </c>
      <c r="S1085" s="1">
        <v>-0.97924999999999895</v>
      </c>
      <c r="T1085" s="1">
        <v>-2.5763600000000002</v>
      </c>
      <c r="U1085" s="1">
        <v>-0.76907999999999899</v>
      </c>
      <c r="V1085" s="1">
        <v>-1.91883</v>
      </c>
      <c r="W1085" s="1">
        <v>-1.3715900000000001</v>
      </c>
      <c r="X1085" s="1">
        <v>-1.94601</v>
      </c>
      <c r="Y1085" s="1">
        <v>-0.86897999999999898</v>
      </c>
      <c r="Z1085" s="1">
        <v>-2.4696400000000001</v>
      </c>
      <c r="AA1085" s="1">
        <v>1.28469999999999</v>
      </c>
      <c r="AB1085" s="1">
        <v>-2.73681999999999</v>
      </c>
      <c r="AC1085" s="1">
        <v>-1.70272</v>
      </c>
      <c r="AD1085" s="1">
        <v>-2.41841999999999</v>
      </c>
      <c r="AE1085" s="1">
        <v>-1.71114999999999</v>
      </c>
      <c r="AF1085" s="1">
        <v>-2.4790399999999901</v>
      </c>
      <c r="AG1085" s="1">
        <v>-1.20111999999999</v>
      </c>
      <c r="AH1085" s="1">
        <v>-3.0194800000000002</v>
      </c>
      <c r="AI1085" s="1">
        <v>0.24340999999999899</v>
      </c>
      <c r="AJ1085" s="1">
        <v>-2.0906299999999902</v>
      </c>
      <c r="AK1085" s="1">
        <v>0.85792999999999897</v>
      </c>
      <c r="AL1085" s="1">
        <v>-4.5495599999999898</v>
      </c>
      <c r="AM1085" s="1">
        <v>1.28083999999999</v>
      </c>
      <c r="AN1085" s="1">
        <v>-2.4590900000000002</v>
      </c>
      <c r="AO1085" s="1">
        <v>1.71518999999999</v>
      </c>
    </row>
    <row r="1086" spans="1:41" x14ac:dyDescent="0.3">
      <c r="A1086">
        <f t="shared" si="16"/>
        <v>0.54149999999999576</v>
      </c>
      <c r="B1086" s="1">
        <v>-1.63732999999999</v>
      </c>
      <c r="C1086" s="1">
        <v>-0.66739999999999899</v>
      </c>
      <c r="D1086" s="1">
        <v>-1.7505200000000001</v>
      </c>
      <c r="E1086" s="1">
        <v>-0.907299999999999</v>
      </c>
      <c r="F1086" s="1">
        <v>-0.55425999999999898</v>
      </c>
      <c r="G1086" s="1">
        <v>-0.59775</v>
      </c>
      <c r="H1086" s="1">
        <v>-1.16922999999999</v>
      </c>
      <c r="I1086" s="1">
        <v>-1.01297999999999</v>
      </c>
      <c r="J1086" s="1">
        <v>-1.5179100000000001</v>
      </c>
      <c r="K1086" s="1">
        <v>-0.19725000000000001</v>
      </c>
      <c r="L1086" s="1">
        <v>-1.79395999999999</v>
      </c>
      <c r="M1086" s="1">
        <v>-1.27947999999999</v>
      </c>
      <c r="N1086" s="1">
        <v>-2.1223999999999901</v>
      </c>
      <c r="O1086" s="1">
        <v>-0.98768999999999896</v>
      </c>
      <c r="P1086" s="1">
        <v>-1.67056</v>
      </c>
      <c r="Q1086" s="1">
        <v>-7.2599999999999904E-3</v>
      </c>
      <c r="R1086" s="1">
        <v>-0.42097000000000001</v>
      </c>
      <c r="S1086" s="1">
        <v>-0.89986999999999895</v>
      </c>
      <c r="T1086" s="1">
        <v>-2.4896099999999901</v>
      </c>
      <c r="U1086" s="1">
        <v>-0.96940999999999899</v>
      </c>
      <c r="V1086" s="1">
        <v>-2.0446900000000001</v>
      </c>
      <c r="W1086" s="1">
        <v>-1.37522999999999</v>
      </c>
      <c r="X1086" s="1">
        <v>-1.64481999999999</v>
      </c>
      <c r="Y1086" s="1">
        <v>-0.91517999999999899</v>
      </c>
      <c r="Z1086" s="1">
        <v>-1.8963300000000001</v>
      </c>
      <c r="AA1086" s="1">
        <v>1.23646999999999</v>
      </c>
      <c r="AB1086" s="1">
        <v>-2.3746800000000001</v>
      </c>
      <c r="AC1086" s="1">
        <v>-1.6029800000000001</v>
      </c>
      <c r="AD1086" s="1">
        <v>-1.99024</v>
      </c>
      <c r="AE1086" s="1">
        <v>-1.9991699999999899</v>
      </c>
      <c r="AF1086" s="1">
        <v>-2.8672300000000002</v>
      </c>
      <c r="AG1086" s="1">
        <v>-0.94450000000000001</v>
      </c>
      <c r="AH1086" s="1">
        <v>-2.6929500000000002</v>
      </c>
      <c r="AI1086" s="1">
        <v>-0.31955</v>
      </c>
      <c r="AJ1086" s="1">
        <v>-2.5958800000000002</v>
      </c>
      <c r="AK1086" s="1">
        <v>0.49434</v>
      </c>
      <c r="AL1086" s="1">
        <v>-4.5917799999999902</v>
      </c>
      <c r="AM1086" s="1">
        <v>1.0641799999999899</v>
      </c>
      <c r="AN1086" s="1">
        <v>-2.4821699999999902</v>
      </c>
      <c r="AO1086" s="1">
        <v>1.3321000000000001</v>
      </c>
    </row>
    <row r="1087" spans="1:41" x14ac:dyDescent="0.3">
      <c r="A1087">
        <f t="shared" si="16"/>
        <v>0.54199999999999571</v>
      </c>
      <c r="B1087" s="1">
        <v>-1.49019999999999</v>
      </c>
      <c r="C1087" s="1">
        <v>-0.63595999999999897</v>
      </c>
      <c r="D1087" s="1">
        <v>-1.99307999999999</v>
      </c>
      <c r="E1087" s="1">
        <v>-0.78061000000000003</v>
      </c>
      <c r="F1087" s="1">
        <v>-0.82635000000000003</v>
      </c>
      <c r="G1087" s="1">
        <v>-0.73790999999999896</v>
      </c>
      <c r="H1087" s="1">
        <v>-1.1175999999999899</v>
      </c>
      <c r="I1087" s="1">
        <v>-0.87051999999999896</v>
      </c>
      <c r="J1087" s="1">
        <v>-1.46926</v>
      </c>
      <c r="K1087" s="1">
        <v>-0.28099000000000002</v>
      </c>
      <c r="L1087" s="1">
        <v>-1.80891</v>
      </c>
      <c r="M1087" s="1">
        <v>-1.50736</v>
      </c>
      <c r="N1087" s="1">
        <v>-2.1595900000000001</v>
      </c>
      <c r="O1087" s="1">
        <v>-0.77778999999999898</v>
      </c>
      <c r="P1087" s="1">
        <v>-1.3034300000000001</v>
      </c>
      <c r="Q1087" s="1">
        <v>-0.10895000000000001</v>
      </c>
      <c r="R1087" s="1">
        <v>-0.39355000000000001</v>
      </c>
      <c r="S1087" s="1">
        <v>-1.37175</v>
      </c>
      <c r="T1087" s="1">
        <v>-2.2397300000000002</v>
      </c>
      <c r="U1087" s="1">
        <v>-1.4334899999999899</v>
      </c>
      <c r="V1087" s="1">
        <v>-2.0190700000000001</v>
      </c>
      <c r="W1087" s="1">
        <v>-1.34582</v>
      </c>
      <c r="X1087" s="1">
        <v>-2.3269700000000002</v>
      </c>
      <c r="Y1087" s="1">
        <v>-0.855849999999999</v>
      </c>
      <c r="Z1087" s="1">
        <v>-2.3832800000000001</v>
      </c>
      <c r="AA1087" s="1">
        <v>1.47601</v>
      </c>
      <c r="AB1087" s="1">
        <v>-2.5624500000000001</v>
      </c>
      <c r="AC1087" s="1">
        <v>-1.5046900000000001</v>
      </c>
      <c r="AD1087" s="1">
        <v>-1.7565599999999899</v>
      </c>
      <c r="AE1087" s="1">
        <v>-2.1755800000000001</v>
      </c>
      <c r="AF1087" s="1">
        <v>-2.9591799999999902</v>
      </c>
      <c r="AG1087" s="1">
        <v>-1.2387300000000001</v>
      </c>
      <c r="AH1087" s="1">
        <v>-2.8361999999999901</v>
      </c>
      <c r="AI1087" s="1">
        <v>-0.43775999999999898</v>
      </c>
      <c r="AJ1087" s="1">
        <v>-2.5500600000000002</v>
      </c>
      <c r="AK1087" s="1">
        <v>2.29999999999999E-3</v>
      </c>
      <c r="AL1087" s="1">
        <v>-4.7183900000000003</v>
      </c>
      <c r="AM1087" s="1">
        <v>0.78622000000000003</v>
      </c>
      <c r="AN1087" s="1">
        <v>-2.6427100000000001</v>
      </c>
      <c r="AO1087" s="1">
        <v>1.71660999999999</v>
      </c>
    </row>
    <row r="1088" spans="1:41" x14ac:dyDescent="0.3">
      <c r="A1088">
        <f t="shared" si="16"/>
        <v>0.54249999999999565</v>
      </c>
      <c r="B1088" s="1">
        <v>-1.7972900000000001</v>
      </c>
      <c r="C1088" s="1">
        <v>-0.17618</v>
      </c>
      <c r="D1088" s="1">
        <v>-1.99855</v>
      </c>
      <c r="E1088" s="1">
        <v>-0.59906999999999899</v>
      </c>
      <c r="F1088" s="1">
        <v>-0.63219000000000003</v>
      </c>
      <c r="G1088" s="1">
        <v>-0.73648000000000002</v>
      </c>
      <c r="H1088" s="1">
        <v>-1.41995</v>
      </c>
      <c r="I1088" s="1">
        <v>-0.81299999999999895</v>
      </c>
      <c r="J1088" s="1">
        <v>-1.6714899999999899</v>
      </c>
      <c r="K1088" s="1">
        <v>-8.08699999999999E-2</v>
      </c>
      <c r="L1088" s="1">
        <v>-1.99448</v>
      </c>
      <c r="M1088" s="1">
        <v>-1.30369</v>
      </c>
      <c r="N1088" s="1">
        <v>-2.1440399999999902</v>
      </c>
      <c r="O1088" s="1">
        <v>-0.64832000000000001</v>
      </c>
      <c r="P1088" s="1">
        <v>-1.5634399999999899</v>
      </c>
      <c r="Q1088" s="1">
        <v>4.3270000000000003E-2</v>
      </c>
      <c r="R1088" s="1">
        <v>-0.27899000000000002</v>
      </c>
      <c r="S1088" s="1">
        <v>-1.2049399999999899</v>
      </c>
      <c r="T1088" s="1">
        <v>-2.56632999999999</v>
      </c>
      <c r="U1088" s="1">
        <v>-1.01414</v>
      </c>
      <c r="V1088" s="1">
        <v>-2.4853100000000001</v>
      </c>
      <c r="W1088" s="1">
        <v>-1.19086</v>
      </c>
      <c r="X1088" s="1">
        <v>-1.4811099999999899</v>
      </c>
      <c r="Y1088" s="1">
        <v>-0.99792000000000003</v>
      </c>
      <c r="Z1088" s="1">
        <v>-2.4685600000000001</v>
      </c>
      <c r="AA1088" s="1">
        <v>1.9135599999999899</v>
      </c>
      <c r="AB1088" s="1">
        <v>-2.9180100000000002</v>
      </c>
      <c r="AC1088" s="1">
        <v>-1.36006</v>
      </c>
      <c r="AD1088" s="1">
        <v>-1.90612</v>
      </c>
      <c r="AE1088" s="1">
        <v>-1.8345400000000001</v>
      </c>
      <c r="AF1088" s="1">
        <v>-2.5357099999999901</v>
      </c>
      <c r="AG1088" s="1">
        <v>-1.44418</v>
      </c>
      <c r="AH1088" s="1">
        <v>-1.89234999999999</v>
      </c>
      <c r="AI1088" s="1">
        <v>-0.64273999999999898</v>
      </c>
      <c r="AJ1088" s="1">
        <v>-2.3669099999999901</v>
      </c>
      <c r="AK1088" s="1">
        <v>0.37541999999999898</v>
      </c>
      <c r="AL1088" s="1">
        <v>-4.4636199999999899</v>
      </c>
      <c r="AM1088" s="1">
        <v>0.65586999999999895</v>
      </c>
      <c r="AN1088" s="1">
        <v>-2.6034299999999901</v>
      </c>
      <c r="AO1088" s="1">
        <v>1.22611</v>
      </c>
    </row>
    <row r="1089" spans="1:41" x14ac:dyDescent="0.3">
      <c r="A1089">
        <f t="shared" si="16"/>
        <v>0.5429999999999956</v>
      </c>
      <c r="B1089" s="1">
        <v>-1.4351700000000001</v>
      </c>
      <c r="C1089" s="1">
        <v>-0.58660000000000001</v>
      </c>
      <c r="D1089" s="1">
        <v>-1.68342999999999</v>
      </c>
      <c r="E1089" s="1">
        <v>-0.62866999999999895</v>
      </c>
      <c r="F1089" s="1">
        <v>-0.67056000000000004</v>
      </c>
      <c r="G1089" s="1">
        <v>-0.455759999999999</v>
      </c>
      <c r="H1089" s="1">
        <v>-1.2164699999999899</v>
      </c>
      <c r="I1089" s="1">
        <v>-0.87353000000000003</v>
      </c>
      <c r="J1089" s="1">
        <v>-1.62033</v>
      </c>
      <c r="K1089" s="1">
        <v>-0.12302</v>
      </c>
      <c r="L1089" s="1">
        <v>-1.5774999999999899</v>
      </c>
      <c r="M1089" s="1">
        <v>-1.2116400000000001</v>
      </c>
      <c r="N1089" s="1">
        <v>-2.0413399999999902</v>
      </c>
      <c r="O1089" s="1">
        <v>-0.60136999999999896</v>
      </c>
      <c r="P1089" s="1">
        <v>-1.3832500000000001</v>
      </c>
      <c r="Q1089" s="1">
        <v>8.9800000000000001E-3</v>
      </c>
      <c r="R1089" s="1">
        <v>-0.47303000000000001</v>
      </c>
      <c r="S1089" s="1">
        <v>-1.1613800000000001</v>
      </c>
      <c r="T1089" s="1">
        <v>-2.55670999999999</v>
      </c>
      <c r="U1089" s="1">
        <v>-1.4893799999999899</v>
      </c>
      <c r="V1089" s="1">
        <v>-1.76344999999999</v>
      </c>
      <c r="W1089" s="1">
        <v>-1.28173</v>
      </c>
      <c r="X1089" s="1">
        <v>-1.72377</v>
      </c>
      <c r="Y1089" s="1">
        <v>-1.0793900000000001</v>
      </c>
      <c r="Z1089" s="1">
        <v>-3.05785999999999</v>
      </c>
      <c r="AA1089" s="1">
        <v>1.79391999999999</v>
      </c>
      <c r="AB1089" s="1">
        <v>-2.8698399999999902</v>
      </c>
      <c r="AC1089" s="1">
        <v>-1.19798</v>
      </c>
      <c r="AD1089" s="1">
        <v>-1.90242</v>
      </c>
      <c r="AE1089" s="1">
        <v>-1.98726</v>
      </c>
      <c r="AF1089" s="1">
        <v>-3.5718700000000001</v>
      </c>
      <c r="AG1089" s="1">
        <v>-1.21001</v>
      </c>
      <c r="AH1089" s="1">
        <v>-2.78478</v>
      </c>
      <c r="AI1089" s="1">
        <v>-0.44825999999999899</v>
      </c>
      <c r="AJ1089" s="1">
        <v>-1.9744200000000001</v>
      </c>
      <c r="AK1089" s="1">
        <v>0.23408000000000001</v>
      </c>
      <c r="AL1089" s="1">
        <v>-4.5514700000000001</v>
      </c>
      <c r="AM1089" s="1">
        <v>0.76407000000000003</v>
      </c>
      <c r="AN1089" s="1">
        <v>-2.8272900000000001</v>
      </c>
      <c r="AO1089" s="1">
        <v>1.4472400000000001</v>
      </c>
    </row>
    <row r="1090" spans="1:41" x14ac:dyDescent="0.3">
      <c r="A1090">
        <f t="shared" si="16"/>
        <v>0.54349999999999554</v>
      </c>
      <c r="B1090" s="1">
        <v>-1.3376300000000001</v>
      </c>
      <c r="C1090" s="1">
        <v>-0.33657999999999899</v>
      </c>
      <c r="D1090" s="1">
        <v>-2.0199699999999901</v>
      </c>
      <c r="E1090" s="1">
        <v>-0.66932999999999898</v>
      </c>
      <c r="F1090" s="1">
        <v>-0.71177000000000001</v>
      </c>
      <c r="G1090" s="1">
        <v>-0.39085999999999899</v>
      </c>
      <c r="H1090" s="1">
        <v>-1.2177100000000001</v>
      </c>
      <c r="I1090" s="1">
        <v>-1.09023</v>
      </c>
      <c r="J1090" s="1">
        <v>-1.55537999999999</v>
      </c>
      <c r="K1090" s="1">
        <v>-7.6480000000000006E-2</v>
      </c>
      <c r="L1090" s="1">
        <v>-1.81952</v>
      </c>
      <c r="M1090" s="1">
        <v>-1.1592199999999899</v>
      </c>
      <c r="N1090" s="1">
        <v>-2.2456100000000001</v>
      </c>
      <c r="O1090" s="1">
        <v>-0.51622000000000001</v>
      </c>
      <c r="P1090" s="1">
        <v>-1.65205</v>
      </c>
      <c r="Q1090" s="1">
        <v>5.3699999999999901E-2</v>
      </c>
      <c r="R1090" s="1">
        <v>-0.33717999999999898</v>
      </c>
      <c r="S1090" s="1">
        <v>-1.48229999999999</v>
      </c>
      <c r="T1090" s="1">
        <v>-2.4783400000000002</v>
      </c>
      <c r="U1090" s="1">
        <v>-1.3337000000000001</v>
      </c>
      <c r="V1090" s="1">
        <v>-2.1074199999999901</v>
      </c>
      <c r="W1090" s="1">
        <v>-1.17474999999999</v>
      </c>
      <c r="X1090" s="1">
        <v>-1.9732799999999899</v>
      </c>
      <c r="Y1090" s="1">
        <v>-1.0631299999999899</v>
      </c>
      <c r="Z1090" s="1">
        <v>-2.96071999999999</v>
      </c>
      <c r="AA1090" s="1">
        <v>1.9083000000000001</v>
      </c>
      <c r="AB1090" s="1">
        <v>-2.7865099999999901</v>
      </c>
      <c r="AC1090" s="1">
        <v>-1.48555999999999</v>
      </c>
      <c r="AD1090" s="1">
        <v>-2.2726399999999898</v>
      </c>
      <c r="AE1090" s="1">
        <v>-1.63963999999999</v>
      </c>
      <c r="AF1090" s="1">
        <v>-2.9614699999999901</v>
      </c>
      <c r="AG1090" s="1">
        <v>-1.28737999999999</v>
      </c>
      <c r="AH1090" s="1">
        <v>-2.1104799999999901</v>
      </c>
      <c r="AI1090" s="1">
        <v>-0.68333999999999895</v>
      </c>
      <c r="AJ1090" s="1">
        <v>-2.22454999999999</v>
      </c>
      <c r="AK1090" s="1">
        <v>0.58433000000000002</v>
      </c>
      <c r="AL1090" s="1">
        <v>-4.3603500000000004</v>
      </c>
      <c r="AM1090" s="1">
        <v>0.54276000000000002</v>
      </c>
      <c r="AN1090" s="1">
        <v>-2.4264800000000002</v>
      </c>
      <c r="AO1090" s="1">
        <v>1.6401399999999899</v>
      </c>
    </row>
    <row r="1091" spans="1:41" x14ac:dyDescent="0.3">
      <c r="A1091">
        <f t="shared" si="16"/>
        <v>0.54399999999999549</v>
      </c>
      <c r="B1091" s="1">
        <v>-1.6393500000000001</v>
      </c>
      <c r="C1091" s="1">
        <v>-0.38971</v>
      </c>
      <c r="D1091" s="1">
        <v>-1.9603900000000001</v>
      </c>
      <c r="E1091" s="1">
        <v>-1.0502199999999899</v>
      </c>
      <c r="F1091" s="1">
        <v>-0.83203000000000005</v>
      </c>
      <c r="G1091" s="1">
        <v>-0.39933000000000002</v>
      </c>
      <c r="H1091" s="1">
        <v>-1.55288</v>
      </c>
      <c r="I1091" s="1">
        <v>-0.51151000000000002</v>
      </c>
      <c r="J1091" s="1">
        <v>-1.76805999999999</v>
      </c>
      <c r="K1091" s="1">
        <v>-5.6370000000000003E-2</v>
      </c>
      <c r="L1091" s="1">
        <v>-1.9048700000000001</v>
      </c>
      <c r="M1091" s="1">
        <v>-1.2893399999999899</v>
      </c>
      <c r="N1091" s="1">
        <v>-2.2827600000000001</v>
      </c>
      <c r="O1091" s="1">
        <v>-0.53529000000000004</v>
      </c>
      <c r="P1091" s="1">
        <v>-1.6148400000000001</v>
      </c>
      <c r="Q1091" s="1">
        <v>0.170179999999999</v>
      </c>
      <c r="R1091" s="1">
        <v>-0.25224000000000002</v>
      </c>
      <c r="S1091" s="1">
        <v>-1.28163</v>
      </c>
      <c r="T1091" s="1">
        <v>-2.3964199999999898</v>
      </c>
      <c r="U1091" s="1">
        <v>-1.4242699999999899</v>
      </c>
      <c r="V1091" s="1">
        <v>-1.90263</v>
      </c>
      <c r="W1091" s="1">
        <v>-1.39851999999999</v>
      </c>
      <c r="X1091" s="1">
        <v>-2.2269000000000001</v>
      </c>
      <c r="Y1091" s="1">
        <v>-0.65690000000000004</v>
      </c>
      <c r="Z1091" s="1">
        <v>-3.1680299999999901</v>
      </c>
      <c r="AA1091" s="1">
        <v>1.88302999999999</v>
      </c>
      <c r="AB1091" s="1">
        <v>-2.28349</v>
      </c>
      <c r="AC1091" s="1">
        <v>-1.3863000000000001</v>
      </c>
      <c r="AD1091" s="1">
        <v>-2.3558599999999901</v>
      </c>
      <c r="AE1091" s="1">
        <v>-1.6211199999999899</v>
      </c>
      <c r="AF1091" s="1">
        <v>-3.3320500000000002</v>
      </c>
      <c r="AG1091" s="1">
        <v>-0.70096999999999898</v>
      </c>
      <c r="AH1091" s="1">
        <v>-2.3458299999999901</v>
      </c>
      <c r="AI1091" s="1">
        <v>-0.51339000000000001</v>
      </c>
      <c r="AJ1091" s="1">
        <v>-2.2420100000000001</v>
      </c>
      <c r="AK1091" s="1">
        <v>0.27898000000000001</v>
      </c>
      <c r="AL1091" s="1">
        <v>-4.4256099999999901</v>
      </c>
      <c r="AM1091" s="1">
        <v>0.98577000000000004</v>
      </c>
      <c r="AN1091" s="1">
        <v>-2.25631</v>
      </c>
      <c r="AO1091" s="1">
        <v>1.6919599999999899</v>
      </c>
    </row>
    <row r="1092" spans="1:41" x14ac:dyDescent="0.3">
      <c r="A1092">
        <f t="shared" si="16"/>
        <v>0.54449999999999543</v>
      </c>
      <c r="B1092" s="1">
        <v>-1.4121699999999899</v>
      </c>
      <c r="C1092" s="1">
        <v>-0.21232000000000001</v>
      </c>
      <c r="D1092" s="1">
        <v>-1.70052</v>
      </c>
      <c r="E1092" s="1">
        <v>-0.70137000000000005</v>
      </c>
      <c r="F1092" s="1">
        <v>-0.57713999999999899</v>
      </c>
      <c r="G1092" s="1">
        <v>-0.47448000000000001</v>
      </c>
      <c r="H1092" s="1">
        <v>-1.41210999999999</v>
      </c>
      <c r="I1092" s="1">
        <v>-0.61199000000000003</v>
      </c>
      <c r="J1092" s="1">
        <v>-1.2440899999999899</v>
      </c>
      <c r="K1092" s="1">
        <v>-0.37941999999999898</v>
      </c>
      <c r="L1092" s="1">
        <v>-2.0932200000000001</v>
      </c>
      <c r="M1092" s="1">
        <v>-1.35973999999999</v>
      </c>
      <c r="N1092" s="1">
        <v>-2.6135199999999901</v>
      </c>
      <c r="O1092" s="1">
        <v>-0.99646999999999897</v>
      </c>
      <c r="P1092" s="1">
        <v>-1.6397900000000001</v>
      </c>
      <c r="Q1092" s="1">
        <v>0.25645000000000001</v>
      </c>
      <c r="R1092" s="1">
        <v>-0.31679000000000002</v>
      </c>
      <c r="S1092" s="1">
        <v>-1.1879200000000001</v>
      </c>
      <c r="T1092" s="1">
        <v>-2.5144600000000001</v>
      </c>
      <c r="U1092" s="1">
        <v>-1.5904700000000001</v>
      </c>
      <c r="V1092" s="1">
        <v>-2.0089899999999901</v>
      </c>
      <c r="W1092" s="1">
        <v>-1.34794999999999</v>
      </c>
      <c r="X1092" s="1">
        <v>-1.8717299999999899</v>
      </c>
      <c r="Y1092" s="1">
        <v>-1.18033999999999</v>
      </c>
      <c r="Z1092" s="1">
        <v>-3.27965999999999</v>
      </c>
      <c r="AA1092" s="1">
        <v>1.94601</v>
      </c>
      <c r="AB1092" s="1">
        <v>-2.5553400000000002</v>
      </c>
      <c r="AC1092" s="1">
        <v>-1.1964900000000001</v>
      </c>
      <c r="AD1092" s="1">
        <v>-2.5605099999999901</v>
      </c>
      <c r="AE1092" s="1">
        <v>-1.5871599999999899</v>
      </c>
      <c r="AF1092" s="1">
        <v>-3.3948</v>
      </c>
      <c r="AG1092" s="1">
        <v>-0.72094000000000003</v>
      </c>
      <c r="AH1092" s="1">
        <v>-1.7637</v>
      </c>
      <c r="AI1092" s="1">
        <v>-0.71823000000000004</v>
      </c>
      <c r="AJ1092" s="1">
        <v>-2.3508100000000001</v>
      </c>
      <c r="AK1092" s="1">
        <v>0.29947000000000001</v>
      </c>
      <c r="AL1092" s="1">
        <v>-4.1448</v>
      </c>
      <c r="AM1092" s="1">
        <v>0.59955999999999898</v>
      </c>
      <c r="AN1092" s="1">
        <v>-2.4011200000000001</v>
      </c>
      <c r="AO1092" s="1">
        <v>1.94045</v>
      </c>
    </row>
    <row r="1093" spans="1:41" x14ac:dyDescent="0.3">
      <c r="A1093">
        <f t="shared" ref="A1093:A1156" si="17">SUM(A1092,0.0005)</f>
        <v>0.54499999999999538</v>
      </c>
      <c r="B1093" s="1">
        <v>-1.5980700000000001</v>
      </c>
      <c r="C1093" s="1">
        <v>-0.21168999999999899</v>
      </c>
      <c r="D1093" s="1">
        <v>-2.0107599999999901</v>
      </c>
      <c r="E1093" s="1">
        <v>-0.52392000000000005</v>
      </c>
      <c r="F1093" s="1">
        <v>-0.63205</v>
      </c>
      <c r="G1093" s="1">
        <v>-0.34649000000000002</v>
      </c>
      <c r="H1093" s="1">
        <v>-1.40232</v>
      </c>
      <c r="I1093" s="1">
        <v>-0.845799999999999</v>
      </c>
      <c r="J1093" s="1">
        <v>-1.59726999999999</v>
      </c>
      <c r="K1093" s="1">
        <v>-9.9879999999999899E-2</v>
      </c>
      <c r="L1093" s="1">
        <v>-2.0274700000000001</v>
      </c>
      <c r="M1093" s="1">
        <v>-1.49634</v>
      </c>
      <c r="N1093" s="1">
        <v>-2.0688900000000001</v>
      </c>
      <c r="O1093" s="1">
        <v>-0.67130000000000001</v>
      </c>
      <c r="P1093" s="1">
        <v>-1.69008</v>
      </c>
      <c r="Q1093" s="1">
        <v>-3.6080000000000001E-2</v>
      </c>
      <c r="R1093" s="1">
        <v>-0.49048999999999898</v>
      </c>
      <c r="S1093" s="1">
        <v>-1.3904799999999899</v>
      </c>
      <c r="T1093" s="1">
        <v>-2.5713300000000001</v>
      </c>
      <c r="U1093" s="1">
        <v>-1.2682500000000001</v>
      </c>
      <c r="V1093" s="1">
        <v>-1.98378999999999</v>
      </c>
      <c r="W1093" s="1">
        <v>-1.70316</v>
      </c>
      <c r="X1093" s="1">
        <v>-1.95294999999999</v>
      </c>
      <c r="Y1093" s="1">
        <v>-0.87095</v>
      </c>
      <c r="Z1093" s="1">
        <v>-2.8588800000000001</v>
      </c>
      <c r="AA1093" s="1">
        <v>1.95328999999999</v>
      </c>
      <c r="AB1093" s="1">
        <v>-2.7513000000000001</v>
      </c>
      <c r="AC1093" s="1">
        <v>-1.47687999999999</v>
      </c>
      <c r="AD1093" s="1">
        <v>-2.1321500000000002</v>
      </c>
      <c r="AE1093" s="1">
        <v>-1.77717999999999</v>
      </c>
      <c r="AF1093" s="1">
        <v>-2.4396100000000001</v>
      </c>
      <c r="AG1093" s="1">
        <v>-1.13285999999999</v>
      </c>
      <c r="AH1093" s="1">
        <v>-1.91293</v>
      </c>
      <c r="AI1093" s="1">
        <v>-0.730459999999999</v>
      </c>
      <c r="AJ1093" s="1">
        <v>-2.5059100000000001</v>
      </c>
      <c r="AK1093" s="1">
        <v>-0.15640999999999899</v>
      </c>
      <c r="AL1093" s="1">
        <v>-4.19937</v>
      </c>
      <c r="AM1093" s="1">
        <v>0.69899999999999896</v>
      </c>
      <c r="AN1093" s="1">
        <v>-2.4680900000000001</v>
      </c>
      <c r="AO1093" s="1">
        <v>1.7307900000000001</v>
      </c>
    </row>
    <row r="1094" spans="1:41" x14ac:dyDescent="0.3">
      <c r="A1094">
        <f t="shared" si="17"/>
        <v>0.54549999999999532</v>
      </c>
      <c r="B1094" s="1">
        <v>-1.6173200000000001</v>
      </c>
      <c r="C1094" s="1">
        <v>-0.56859000000000004</v>
      </c>
      <c r="D1094" s="1">
        <v>-1.7330099999999899</v>
      </c>
      <c r="E1094" s="1">
        <v>-0.93974000000000002</v>
      </c>
      <c r="F1094" s="1">
        <v>-0.80088999999999899</v>
      </c>
      <c r="G1094" s="1">
        <v>-0.44280999999999898</v>
      </c>
      <c r="H1094" s="1">
        <v>-1.1004799999999899</v>
      </c>
      <c r="I1094" s="1">
        <v>-0.85685999999999896</v>
      </c>
      <c r="J1094" s="1">
        <v>-1.5183500000000001</v>
      </c>
      <c r="K1094" s="1">
        <v>-0.217749999999999</v>
      </c>
      <c r="L1094" s="1">
        <v>-2.05491</v>
      </c>
      <c r="M1094" s="1">
        <v>-1.2941</v>
      </c>
      <c r="N1094" s="1">
        <v>-2.23837999999999</v>
      </c>
      <c r="O1094" s="1">
        <v>-0.56828000000000001</v>
      </c>
      <c r="P1094" s="1">
        <v>-1.7085600000000001</v>
      </c>
      <c r="Q1094" s="1">
        <v>0.34349000000000002</v>
      </c>
      <c r="R1094" s="1">
        <v>-0.28558</v>
      </c>
      <c r="S1094" s="1">
        <v>-1.3891800000000001</v>
      </c>
      <c r="T1094" s="1">
        <v>-2.6158100000000002</v>
      </c>
      <c r="U1094" s="1">
        <v>-1.01297999999999</v>
      </c>
      <c r="V1094" s="1">
        <v>-2.24939</v>
      </c>
      <c r="W1094" s="1">
        <v>-1.5718099999999899</v>
      </c>
      <c r="X1094" s="1">
        <v>-1.79725</v>
      </c>
      <c r="Y1094" s="1">
        <v>-0.92740999999999896</v>
      </c>
      <c r="Z1094" s="1">
        <v>-2.93875999999999</v>
      </c>
      <c r="AA1094" s="1">
        <v>1.76880999999999</v>
      </c>
      <c r="AB1094" s="1">
        <v>-2.81327999999999</v>
      </c>
      <c r="AC1094" s="1">
        <v>-1.3851100000000001</v>
      </c>
      <c r="AD1094" s="1">
        <v>-2.2347399999999902</v>
      </c>
      <c r="AE1094" s="1">
        <v>-1.8063100000000001</v>
      </c>
      <c r="AF1094" s="1">
        <v>-2.9714700000000001</v>
      </c>
      <c r="AG1094" s="1">
        <v>-0.98858000000000001</v>
      </c>
      <c r="AH1094" s="1">
        <v>-2.3716900000000001</v>
      </c>
      <c r="AI1094" s="1">
        <v>-0.36681000000000002</v>
      </c>
      <c r="AJ1094" s="1">
        <v>-3.2412299999999901</v>
      </c>
      <c r="AK1094" s="1">
        <v>0.18917999999999899</v>
      </c>
      <c r="AL1094" s="1">
        <v>-4.8206100000000003</v>
      </c>
      <c r="AM1094" s="1">
        <v>1.05118</v>
      </c>
      <c r="AN1094" s="1">
        <v>-2.1337199999999901</v>
      </c>
      <c r="AO1094" s="1">
        <v>1.8496699999999899</v>
      </c>
    </row>
    <row r="1095" spans="1:41" x14ac:dyDescent="0.3">
      <c r="A1095">
        <f t="shared" si="17"/>
        <v>0.54599999999999527</v>
      </c>
      <c r="B1095" s="1">
        <v>-1.64663</v>
      </c>
      <c r="C1095" s="1">
        <v>-0.34100000000000003</v>
      </c>
      <c r="D1095" s="1">
        <v>-1.96223999999999</v>
      </c>
      <c r="E1095" s="1">
        <v>-0.66632999999999898</v>
      </c>
      <c r="F1095" s="1">
        <v>-1.1460300000000001</v>
      </c>
      <c r="G1095" s="1">
        <v>6.4070000000000002E-2</v>
      </c>
      <c r="H1095" s="1">
        <v>-1.5872900000000001</v>
      </c>
      <c r="I1095" s="1">
        <v>-0.73194000000000004</v>
      </c>
      <c r="J1095" s="1">
        <v>-1.75483999999999</v>
      </c>
      <c r="K1095" s="1">
        <v>5.824E-2</v>
      </c>
      <c r="L1095" s="1">
        <v>-1.85665999999999</v>
      </c>
      <c r="M1095" s="1">
        <v>-1.8355300000000001</v>
      </c>
      <c r="N1095" s="1">
        <v>-2.3016399999999901</v>
      </c>
      <c r="O1095" s="1">
        <v>-0.45496999999999899</v>
      </c>
      <c r="P1095" s="1">
        <v>-1.63004999999999</v>
      </c>
      <c r="Q1095" s="1">
        <v>0.119279999999999</v>
      </c>
      <c r="R1095" s="1">
        <v>-0.67325999999999897</v>
      </c>
      <c r="S1095" s="1">
        <v>-0.94750999999999896</v>
      </c>
      <c r="T1095" s="1">
        <v>-2.6517400000000002</v>
      </c>
      <c r="U1095" s="1">
        <v>-0.86699000000000004</v>
      </c>
      <c r="V1095" s="1">
        <v>-1.97879</v>
      </c>
      <c r="W1095" s="1">
        <v>-1.7206699999999899</v>
      </c>
      <c r="X1095" s="1">
        <v>-2.0083600000000001</v>
      </c>
      <c r="Y1095" s="1">
        <v>-1.13668999999999</v>
      </c>
      <c r="Z1095" s="1">
        <v>-3.27217</v>
      </c>
      <c r="AA1095" s="1">
        <v>1.80254</v>
      </c>
      <c r="AB1095" s="1">
        <v>-2.4894799999999901</v>
      </c>
      <c r="AC1095" s="1">
        <v>-1.20477999999999</v>
      </c>
      <c r="AD1095" s="1">
        <v>-1.89498999999999</v>
      </c>
      <c r="AE1095" s="1">
        <v>-1.8489199999999899</v>
      </c>
      <c r="AF1095" s="1">
        <v>-3.0288699999999902</v>
      </c>
      <c r="AG1095" s="1">
        <v>-0.97231999999999896</v>
      </c>
      <c r="AH1095" s="1">
        <v>-1.6607400000000001</v>
      </c>
      <c r="AI1095" s="1">
        <v>-0.42492999999999898</v>
      </c>
      <c r="AJ1095" s="1">
        <v>-2.5774699999999902</v>
      </c>
      <c r="AK1095" s="1">
        <v>4.274E-2</v>
      </c>
      <c r="AL1095" s="1">
        <v>-4.36282999999999</v>
      </c>
      <c r="AM1095" s="1">
        <v>0.94481999999999899</v>
      </c>
      <c r="AN1095" s="1">
        <v>-2.3484099999999901</v>
      </c>
      <c r="AO1095" s="1">
        <v>1.8391500000000001</v>
      </c>
    </row>
    <row r="1096" spans="1:41" x14ac:dyDescent="0.3">
      <c r="A1096">
        <f t="shared" si="17"/>
        <v>0.54649999999999521</v>
      </c>
      <c r="B1096" s="1">
        <v>-1.49495</v>
      </c>
      <c r="C1096" s="1">
        <v>-0.456369999999999</v>
      </c>
      <c r="D1096" s="1">
        <v>-1.48063999999999</v>
      </c>
      <c r="E1096" s="1">
        <v>-1.21653999999999</v>
      </c>
      <c r="F1096" s="1">
        <v>-0.40065000000000001</v>
      </c>
      <c r="G1096" s="1">
        <v>-0.37752999999999898</v>
      </c>
      <c r="H1096" s="1">
        <v>-1.49707999999999</v>
      </c>
      <c r="I1096" s="1">
        <v>-0.68364000000000003</v>
      </c>
      <c r="J1096" s="1">
        <v>-1.5974200000000001</v>
      </c>
      <c r="K1096" s="1">
        <v>-0.17180999999999899</v>
      </c>
      <c r="L1096" s="1">
        <v>-1.87244999999999</v>
      </c>
      <c r="M1096" s="1">
        <v>-1.2293400000000001</v>
      </c>
      <c r="N1096" s="1">
        <v>-2.7126299999999901</v>
      </c>
      <c r="O1096" s="1">
        <v>-0.60221999999999898</v>
      </c>
      <c r="P1096" s="1">
        <v>-1.8444700000000001</v>
      </c>
      <c r="Q1096" s="1">
        <v>7.09899999999999E-2</v>
      </c>
      <c r="R1096" s="1">
        <v>-0.1149</v>
      </c>
      <c r="S1096" s="1">
        <v>-0.92827999999999899</v>
      </c>
      <c r="T1096" s="1">
        <v>-2.51397</v>
      </c>
      <c r="U1096" s="1">
        <v>-0.72657000000000005</v>
      </c>
      <c r="V1096" s="1">
        <v>-2.23708999999999</v>
      </c>
      <c r="W1096" s="1">
        <v>-1.2539899999999899</v>
      </c>
      <c r="X1096" s="1">
        <v>-2.4102600000000001</v>
      </c>
      <c r="Y1096" s="1">
        <v>-0.94213999999999898</v>
      </c>
      <c r="Z1096" s="1">
        <v>-3.2137099999999901</v>
      </c>
      <c r="AA1096" s="1">
        <v>1.6732400000000001</v>
      </c>
      <c r="AB1096" s="1">
        <v>-2.6231300000000002</v>
      </c>
      <c r="AC1096" s="1">
        <v>-1.27981999999999</v>
      </c>
      <c r="AD1096" s="1">
        <v>-2.1175399999999902</v>
      </c>
      <c r="AE1096" s="1">
        <v>-1.85318</v>
      </c>
      <c r="AF1096" s="1">
        <v>-2.77497999999999</v>
      </c>
      <c r="AG1096" s="1">
        <v>-0.73290999999999895</v>
      </c>
      <c r="AH1096" s="1">
        <v>-2.2863500000000001</v>
      </c>
      <c r="AI1096" s="1">
        <v>-0.30773</v>
      </c>
      <c r="AJ1096" s="1">
        <v>-2.5353300000000001</v>
      </c>
      <c r="AK1096" s="1">
        <v>-0.69025999999999899</v>
      </c>
      <c r="AL1096" s="1">
        <v>-4.4196600000000004</v>
      </c>
      <c r="AM1096" s="1">
        <v>1.14968</v>
      </c>
      <c r="AN1096" s="1">
        <v>-2.2499600000000002</v>
      </c>
      <c r="AO1096" s="1">
        <v>2.0345599999999902</v>
      </c>
    </row>
    <row r="1097" spans="1:41" x14ac:dyDescent="0.3">
      <c r="A1097">
        <f t="shared" si="17"/>
        <v>0.54699999999999516</v>
      </c>
      <c r="B1097" s="1">
        <v>-1.61968</v>
      </c>
      <c r="C1097" s="1">
        <v>-0.41441</v>
      </c>
      <c r="D1097" s="1">
        <v>-1.7767999999999899</v>
      </c>
      <c r="E1097" s="1">
        <v>-0.99409000000000003</v>
      </c>
      <c r="F1097" s="1">
        <v>-0.79513</v>
      </c>
      <c r="G1097" s="1">
        <v>1.0500000000000001E-2</v>
      </c>
      <c r="H1097" s="1">
        <v>-1.4914000000000001</v>
      </c>
      <c r="I1097" s="1">
        <v>-0.85502999999999896</v>
      </c>
      <c r="J1097" s="1">
        <v>-1.62329999999999</v>
      </c>
      <c r="K1097" s="1">
        <v>-0.26588000000000001</v>
      </c>
      <c r="L1097" s="1">
        <v>-2.2449599999999901</v>
      </c>
      <c r="M1097" s="1">
        <v>-1.78479999999999</v>
      </c>
      <c r="N1097" s="1">
        <v>-2.6634000000000002</v>
      </c>
      <c r="O1097" s="1">
        <v>-0.84599999999999898</v>
      </c>
      <c r="P1097" s="1">
        <v>-1.8261000000000001</v>
      </c>
      <c r="Q1097" s="1">
        <v>0.10129000000000001</v>
      </c>
      <c r="R1097" s="1">
        <v>-0.60131000000000001</v>
      </c>
      <c r="S1097" s="1">
        <v>-1.0103500000000001</v>
      </c>
      <c r="T1097" s="1">
        <v>-2.10372</v>
      </c>
      <c r="U1097" s="1">
        <v>-0.85836000000000001</v>
      </c>
      <c r="V1097" s="1">
        <v>-2.4796</v>
      </c>
      <c r="W1097" s="1">
        <v>-1.8468899999999899</v>
      </c>
      <c r="X1097" s="1">
        <v>-1.93164</v>
      </c>
      <c r="Y1097" s="1">
        <v>-0.93633999999999895</v>
      </c>
      <c r="Z1097" s="1">
        <v>-3.2803200000000001</v>
      </c>
      <c r="AA1097" s="1">
        <v>1.7577799999999899</v>
      </c>
      <c r="AB1097" s="1">
        <v>-2.8633899999999901</v>
      </c>
      <c r="AC1097" s="1">
        <v>-1.00919</v>
      </c>
      <c r="AD1097" s="1">
        <v>-1.87355</v>
      </c>
      <c r="AE1097" s="1">
        <v>-1.77147999999999</v>
      </c>
      <c r="AF1097" s="1">
        <v>-3.0319899999999902</v>
      </c>
      <c r="AG1097" s="1">
        <v>-1.08699999999999</v>
      </c>
      <c r="AH1097" s="1">
        <v>-1.97162999999999</v>
      </c>
      <c r="AI1097" s="1">
        <v>-0.22409000000000001</v>
      </c>
      <c r="AJ1097" s="1">
        <v>-2.7134</v>
      </c>
      <c r="AK1097" s="1">
        <v>-0.61129</v>
      </c>
      <c r="AL1097" s="1">
        <v>-4.2723300000000002</v>
      </c>
      <c r="AM1097" s="1">
        <v>1.28357999999999</v>
      </c>
      <c r="AN1097" s="1">
        <v>-2.6110000000000002</v>
      </c>
      <c r="AO1097" s="1">
        <v>1.66495999999999</v>
      </c>
    </row>
    <row r="1098" spans="1:41" x14ac:dyDescent="0.3">
      <c r="A1098">
        <f t="shared" si="17"/>
        <v>0.5474999999999951</v>
      </c>
      <c r="B1098" s="1">
        <v>-1.45733</v>
      </c>
      <c r="C1098" s="1">
        <v>-0.17125000000000001</v>
      </c>
      <c r="D1098" s="1">
        <v>-1.69093</v>
      </c>
      <c r="E1098" s="1">
        <v>-1.0928199999999899</v>
      </c>
      <c r="F1098" s="1">
        <v>-0.97670000000000001</v>
      </c>
      <c r="G1098" s="1">
        <v>-0.210309999999999</v>
      </c>
      <c r="H1098" s="1">
        <v>-1.6210500000000001</v>
      </c>
      <c r="I1098" s="1">
        <v>-0.78103</v>
      </c>
      <c r="J1098" s="1">
        <v>-1.84352</v>
      </c>
      <c r="K1098" s="1">
        <v>-6.2460000000000002E-2</v>
      </c>
      <c r="L1098" s="1">
        <v>-1.8635600000000001</v>
      </c>
      <c r="M1098" s="1">
        <v>-1.881</v>
      </c>
      <c r="N1098" s="1">
        <v>-2.1149200000000001</v>
      </c>
      <c r="O1098" s="1">
        <v>-0.88353999999999899</v>
      </c>
      <c r="P1098" s="1">
        <v>-1.65181</v>
      </c>
      <c r="Q1098" s="1">
        <v>0.187549999999999</v>
      </c>
      <c r="R1098" s="1">
        <v>-0.415459999999999</v>
      </c>
      <c r="S1098" s="1">
        <v>-1.1150199999999899</v>
      </c>
      <c r="T1098" s="1">
        <v>-2.4455100000000001</v>
      </c>
      <c r="U1098" s="1">
        <v>-0.83996000000000004</v>
      </c>
      <c r="V1098" s="1">
        <v>-2.1899899999999901</v>
      </c>
      <c r="W1098" s="1">
        <v>-1.6047100000000001</v>
      </c>
      <c r="X1098" s="1">
        <v>-2.2222699999999902</v>
      </c>
      <c r="Y1098" s="1">
        <v>-0.60843000000000003</v>
      </c>
      <c r="Z1098" s="1">
        <v>-3.4959899999999902</v>
      </c>
      <c r="AA1098" s="1">
        <v>1.9160299999999899</v>
      </c>
      <c r="AB1098" s="1">
        <v>-2.7875000000000001</v>
      </c>
      <c r="AC1098" s="1">
        <v>-1.1512199999999899</v>
      </c>
      <c r="AD1098" s="1">
        <v>-1.95057999999999</v>
      </c>
      <c r="AE1098" s="1">
        <v>-1.7731399999999899</v>
      </c>
      <c r="AF1098" s="1">
        <v>-3.24716</v>
      </c>
      <c r="AG1098" s="1">
        <v>-0.61450000000000005</v>
      </c>
      <c r="AH1098" s="1">
        <v>-1.5841700000000001</v>
      </c>
      <c r="AI1098" s="1">
        <v>-0.65500999999999898</v>
      </c>
      <c r="AJ1098" s="1">
        <v>-2.6779500000000001</v>
      </c>
      <c r="AK1098" s="1">
        <v>-0.72192999999999896</v>
      </c>
      <c r="AL1098" s="1">
        <v>-4.25769999999999</v>
      </c>
      <c r="AM1098" s="1">
        <v>1.0394000000000001</v>
      </c>
      <c r="AN1098" s="1">
        <v>-2.2583299999999902</v>
      </c>
      <c r="AO1098" s="1">
        <v>2.0041799999999901</v>
      </c>
    </row>
    <row r="1099" spans="1:41" x14ac:dyDescent="0.3">
      <c r="A1099">
        <f t="shared" si="17"/>
        <v>0.54799999999999505</v>
      </c>
      <c r="B1099" s="1">
        <v>-1.44623999999999</v>
      </c>
      <c r="C1099" s="1">
        <v>-0.35692000000000002</v>
      </c>
      <c r="D1099" s="1">
        <v>-1.8112299999999899</v>
      </c>
      <c r="E1099" s="1">
        <v>-0.79847999999999897</v>
      </c>
      <c r="F1099" s="1">
        <v>-0.81330000000000002</v>
      </c>
      <c r="G1099" s="1">
        <v>-0.25433</v>
      </c>
      <c r="H1099" s="1">
        <v>-1.4148499999999899</v>
      </c>
      <c r="I1099" s="1">
        <v>-0.69769000000000003</v>
      </c>
      <c r="J1099" s="1">
        <v>-1.8323799999999899</v>
      </c>
      <c r="K1099" s="1">
        <v>-0.10208</v>
      </c>
      <c r="L1099" s="1">
        <v>-1.74890999999999</v>
      </c>
      <c r="M1099" s="1">
        <v>-1.49646999999999</v>
      </c>
      <c r="N1099" s="1">
        <v>-2.3423899999999902</v>
      </c>
      <c r="O1099" s="1">
        <v>-0.96616000000000002</v>
      </c>
      <c r="P1099" s="1">
        <v>-1.6025700000000001</v>
      </c>
      <c r="Q1099" s="1">
        <v>0.124429999999999</v>
      </c>
      <c r="R1099" s="1">
        <v>-0.32552999999999899</v>
      </c>
      <c r="S1099" s="1">
        <v>-0.86353999999999898</v>
      </c>
      <c r="T1099" s="1">
        <v>-2.4438800000000001</v>
      </c>
      <c r="U1099" s="1">
        <v>-0.76732999999999896</v>
      </c>
      <c r="V1099" s="1">
        <v>-2.4350399999999901</v>
      </c>
      <c r="W1099" s="1">
        <v>-1.40659</v>
      </c>
      <c r="X1099" s="1">
        <v>-2.20712999999999</v>
      </c>
      <c r="Y1099" s="1">
        <v>-1.2553099999999899</v>
      </c>
      <c r="Z1099" s="1">
        <v>-3.3982100000000002</v>
      </c>
      <c r="AA1099" s="1">
        <v>1.84109999999999</v>
      </c>
      <c r="AB1099" s="1">
        <v>-2.83325</v>
      </c>
      <c r="AC1099" s="1">
        <v>-0.94611000000000001</v>
      </c>
      <c r="AD1099" s="1">
        <v>-2.2964000000000002</v>
      </c>
      <c r="AE1099" s="1">
        <v>-1.7597100000000001</v>
      </c>
      <c r="AF1099" s="1">
        <v>-2.9748100000000002</v>
      </c>
      <c r="AG1099" s="1">
        <v>-0.68305000000000005</v>
      </c>
      <c r="AH1099" s="1">
        <v>-1.8507499999999899</v>
      </c>
      <c r="AI1099" s="1">
        <v>-0.52764999999999895</v>
      </c>
      <c r="AJ1099" s="1">
        <v>-2.50021</v>
      </c>
      <c r="AK1099" s="1">
        <v>-0.72197999999999896</v>
      </c>
      <c r="AL1099" s="1">
        <v>-4.2032400000000001</v>
      </c>
      <c r="AM1099" s="1">
        <v>0.902859999999999</v>
      </c>
      <c r="AN1099" s="1">
        <v>-2.4551799999999901</v>
      </c>
      <c r="AO1099" s="1">
        <v>1.8878200000000001</v>
      </c>
    </row>
    <row r="1100" spans="1:41" x14ac:dyDescent="0.3">
      <c r="A1100">
        <f t="shared" si="17"/>
        <v>0.54849999999999499</v>
      </c>
      <c r="B1100" s="1">
        <v>-1.22789999999999</v>
      </c>
      <c r="C1100" s="1">
        <v>-0.22273999999999899</v>
      </c>
      <c r="D1100" s="1">
        <v>-2.00518999999999</v>
      </c>
      <c r="E1100" s="1">
        <v>-0.48958000000000002</v>
      </c>
      <c r="F1100" s="1">
        <v>-0.74002999999999897</v>
      </c>
      <c r="G1100" s="1">
        <v>-0.186829999999999</v>
      </c>
      <c r="H1100" s="1">
        <v>-1.5021599999999899</v>
      </c>
      <c r="I1100" s="1">
        <v>-0.64036000000000004</v>
      </c>
      <c r="J1100" s="1">
        <v>-1.6896100000000001</v>
      </c>
      <c r="K1100" s="1">
        <v>-0.26495000000000002</v>
      </c>
      <c r="L1100" s="1">
        <v>-2.0649999999999902</v>
      </c>
      <c r="M1100" s="1">
        <v>-1.64315999999999</v>
      </c>
      <c r="N1100" s="1">
        <v>-1.8732599999999899</v>
      </c>
      <c r="O1100" s="1">
        <v>-0.90183000000000002</v>
      </c>
      <c r="P1100" s="1">
        <v>-1.6910700000000001</v>
      </c>
      <c r="Q1100" s="1">
        <v>0.40776000000000001</v>
      </c>
      <c r="R1100" s="1">
        <v>-0.76083999999999896</v>
      </c>
      <c r="S1100" s="1">
        <v>-1.18689</v>
      </c>
      <c r="T1100" s="1">
        <v>-2.3197000000000001</v>
      </c>
      <c r="U1100" s="1">
        <v>-0.92823999999999895</v>
      </c>
      <c r="V1100" s="1">
        <v>-1.9730700000000001</v>
      </c>
      <c r="W1100" s="1">
        <v>-1.58894</v>
      </c>
      <c r="X1100" s="1">
        <v>-2.2038600000000002</v>
      </c>
      <c r="Y1100" s="1">
        <v>-1.00905</v>
      </c>
      <c r="Z1100" s="1">
        <v>-2.9746000000000001</v>
      </c>
      <c r="AA1100" s="1">
        <v>1.8538399999999899</v>
      </c>
      <c r="AB1100" s="1">
        <v>-2.7130299999999901</v>
      </c>
      <c r="AC1100" s="1">
        <v>-1.2721199999999899</v>
      </c>
      <c r="AD1100" s="1">
        <v>-2.4439999999999902</v>
      </c>
      <c r="AE1100" s="1">
        <v>-1.5296000000000001</v>
      </c>
      <c r="AF1100" s="1">
        <v>-3.3940100000000002</v>
      </c>
      <c r="AG1100" s="1">
        <v>-0.32717000000000002</v>
      </c>
      <c r="AH1100" s="1">
        <v>-1.2872600000000001</v>
      </c>
      <c r="AI1100" s="1">
        <v>-0.44068000000000002</v>
      </c>
      <c r="AJ1100" s="1">
        <v>-2.7480899999999902</v>
      </c>
      <c r="AK1100" s="1">
        <v>-0.738949999999999</v>
      </c>
      <c r="AL1100" s="1">
        <v>-4.1759700000000004</v>
      </c>
      <c r="AM1100" s="1">
        <v>0.711089999999999</v>
      </c>
      <c r="AN1100" s="1">
        <v>-2.0803500000000001</v>
      </c>
      <c r="AO1100" s="1">
        <v>1.97394</v>
      </c>
    </row>
    <row r="1101" spans="1:41" x14ac:dyDescent="0.3">
      <c r="A1101">
        <f t="shared" si="17"/>
        <v>0.54899999999999494</v>
      </c>
      <c r="B1101" s="1">
        <v>-1.21972999999999</v>
      </c>
      <c r="C1101" s="1">
        <v>-0.48236000000000001</v>
      </c>
      <c r="D1101" s="1">
        <v>-2.0150299999999901</v>
      </c>
      <c r="E1101" s="1">
        <v>-0.89241000000000004</v>
      </c>
      <c r="F1101" s="1">
        <v>-0.57045000000000001</v>
      </c>
      <c r="G1101" s="1">
        <v>-0.35493000000000002</v>
      </c>
      <c r="H1101" s="1">
        <v>-1.18362999999999</v>
      </c>
      <c r="I1101" s="1">
        <v>-0.79673000000000005</v>
      </c>
      <c r="J1101" s="1">
        <v>-1.6647700000000001</v>
      </c>
      <c r="K1101" s="1">
        <v>-0.18415999999999899</v>
      </c>
      <c r="L1101" s="1">
        <v>-2.2799499999999902</v>
      </c>
      <c r="M1101" s="1">
        <v>-1.65232</v>
      </c>
      <c r="N1101" s="1">
        <v>-2.41441999999999</v>
      </c>
      <c r="O1101" s="1">
        <v>-0.89037999999999895</v>
      </c>
      <c r="P1101" s="1">
        <v>-1.6788099999999899</v>
      </c>
      <c r="Q1101" s="1">
        <v>0.22511999999999899</v>
      </c>
      <c r="R1101" s="1">
        <v>-0.50383999999999896</v>
      </c>
      <c r="S1101" s="1">
        <v>-0.80208999999999897</v>
      </c>
      <c r="T1101" s="1">
        <v>-2.5030700000000001</v>
      </c>
      <c r="U1101" s="1">
        <v>-0.80308000000000002</v>
      </c>
      <c r="V1101" s="1">
        <v>-1.9789699999999899</v>
      </c>
      <c r="W1101" s="1">
        <v>-1.5987899999999899</v>
      </c>
      <c r="X1101" s="1">
        <v>-1.8739399999999899</v>
      </c>
      <c r="Y1101" s="1">
        <v>-0.83801000000000003</v>
      </c>
      <c r="Z1101" s="1">
        <v>-3.21672</v>
      </c>
      <c r="AA1101" s="1">
        <v>2.19781</v>
      </c>
      <c r="AB1101" s="1">
        <v>-2.6656200000000001</v>
      </c>
      <c r="AC1101" s="1">
        <v>-1.02071</v>
      </c>
      <c r="AD1101" s="1">
        <v>-2.4391799999999901</v>
      </c>
      <c r="AE1101" s="1">
        <v>-1.87765</v>
      </c>
      <c r="AF1101" s="1">
        <v>-2.92049</v>
      </c>
      <c r="AG1101" s="1">
        <v>-0.49724000000000002</v>
      </c>
      <c r="AH1101" s="1">
        <v>-1.85648999999999</v>
      </c>
      <c r="AI1101" s="1">
        <v>-0.32616000000000001</v>
      </c>
      <c r="AJ1101" s="1">
        <v>-2.65465999999999</v>
      </c>
      <c r="AK1101" s="1">
        <v>-0.81045</v>
      </c>
      <c r="AL1101" s="1">
        <v>-4.6481099999999902</v>
      </c>
      <c r="AM1101" s="1">
        <v>1.3523499999999899</v>
      </c>
      <c r="AN1101" s="1">
        <v>-1.89127</v>
      </c>
      <c r="AO1101" s="1">
        <v>2.1845500000000002</v>
      </c>
    </row>
    <row r="1102" spans="1:41" x14ac:dyDescent="0.3">
      <c r="A1102">
        <f t="shared" si="17"/>
        <v>0.54949999999999488</v>
      </c>
      <c r="B1102" s="1">
        <v>-1.26231</v>
      </c>
      <c r="C1102" s="1">
        <v>-0.22048999999999899</v>
      </c>
      <c r="D1102" s="1">
        <v>-1.86216</v>
      </c>
      <c r="E1102" s="1">
        <v>-0.86882999999999899</v>
      </c>
      <c r="F1102" s="1">
        <v>-0.89492000000000005</v>
      </c>
      <c r="G1102" s="1">
        <v>-0.29403000000000001</v>
      </c>
      <c r="H1102" s="1">
        <v>-1.2216400000000001</v>
      </c>
      <c r="I1102" s="1">
        <v>-0.91576999999999897</v>
      </c>
      <c r="J1102" s="1">
        <v>-1.5770500000000001</v>
      </c>
      <c r="K1102" s="1">
        <v>-0.13789000000000001</v>
      </c>
      <c r="L1102" s="1">
        <v>-1.8602799999999899</v>
      </c>
      <c r="M1102" s="1">
        <v>-1.6882999999999899</v>
      </c>
      <c r="N1102" s="1">
        <v>-2.7101000000000002</v>
      </c>
      <c r="O1102" s="1">
        <v>-0.57879999999999898</v>
      </c>
      <c r="P1102" s="1">
        <v>-2.0442300000000002</v>
      </c>
      <c r="Q1102" s="1">
        <v>-0.16886000000000001</v>
      </c>
      <c r="R1102" s="1">
        <v>-7.8909999999999897E-2</v>
      </c>
      <c r="S1102" s="1">
        <v>-0.65781000000000001</v>
      </c>
      <c r="T1102" s="1">
        <v>-2.3702200000000002</v>
      </c>
      <c r="U1102" s="1">
        <v>-0.75000999999999896</v>
      </c>
      <c r="V1102" s="1">
        <v>-2.1711100000000001</v>
      </c>
      <c r="W1102" s="1">
        <v>-1.38566999999999</v>
      </c>
      <c r="X1102" s="1">
        <v>-2.1687199999999902</v>
      </c>
      <c r="Y1102" s="1">
        <v>-0.87990999999999897</v>
      </c>
      <c r="Z1102" s="1">
        <v>-3.1876299999999902</v>
      </c>
      <c r="AA1102" s="1">
        <v>2.1835100000000001</v>
      </c>
      <c r="AB1102" s="1">
        <v>-2.5542600000000002</v>
      </c>
      <c r="AC1102" s="1">
        <v>-0.72714000000000001</v>
      </c>
      <c r="AD1102" s="1">
        <v>-2.1712600000000002</v>
      </c>
      <c r="AE1102" s="1">
        <v>-1.8098099999999899</v>
      </c>
      <c r="AF1102" s="1">
        <v>-2.84206</v>
      </c>
      <c r="AG1102" s="1">
        <v>-0.18007999999999899</v>
      </c>
      <c r="AH1102" s="1">
        <v>-1.82437</v>
      </c>
      <c r="AI1102" s="1">
        <v>-0.28372000000000003</v>
      </c>
      <c r="AJ1102" s="1">
        <v>-3.5209100000000002</v>
      </c>
      <c r="AK1102" s="1">
        <v>-0.48657</v>
      </c>
      <c r="AL1102" s="1">
        <v>-4.56822999999999</v>
      </c>
      <c r="AM1102" s="1">
        <v>1.15390999999999</v>
      </c>
      <c r="AN1102" s="1">
        <v>-1.74838</v>
      </c>
      <c r="AO1102" s="1">
        <v>2.08426</v>
      </c>
    </row>
    <row r="1103" spans="1:41" x14ac:dyDescent="0.3">
      <c r="A1103">
        <f t="shared" si="17"/>
        <v>0.54999999999999483</v>
      </c>
      <c r="B1103" s="1">
        <v>-1.2935000000000001</v>
      </c>
      <c r="C1103" s="1">
        <v>-0.17674999999999899</v>
      </c>
      <c r="D1103" s="1">
        <v>-1.65678999999999</v>
      </c>
      <c r="E1103" s="1">
        <v>-0.79937000000000002</v>
      </c>
      <c r="F1103" s="1">
        <v>-0.62536999999999898</v>
      </c>
      <c r="G1103" s="1">
        <v>-0.39379999999999898</v>
      </c>
      <c r="H1103" s="1">
        <v>-1.5764400000000001</v>
      </c>
      <c r="I1103" s="1">
        <v>-0.85616000000000003</v>
      </c>
      <c r="J1103" s="1">
        <v>-1.6581999999999899</v>
      </c>
      <c r="K1103" s="1">
        <v>-0.26989000000000002</v>
      </c>
      <c r="L1103" s="1">
        <v>-1.93864999999999</v>
      </c>
      <c r="M1103" s="1">
        <v>-1.3508500000000001</v>
      </c>
      <c r="N1103" s="1">
        <v>-2.6787999999999901</v>
      </c>
      <c r="O1103" s="1">
        <v>-0.90536000000000005</v>
      </c>
      <c r="P1103" s="1">
        <v>-1.84902999999999</v>
      </c>
      <c r="Q1103" s="1">
        <v>-8.4029999999999896E-2</v>
      </c>
      <c r="R1103" s="1">
        <v>-0.457309999999999</v>
      </c>
      <c r="S1103" s="1">
        <v>-0.91913</v>
      </c>
      <c r="T1103" s="1">
        <v>-2.4813999999999901</v>
      </c>
      <c r="U1103" s="1">
        <v>-0.94179999999999897</v>
      </c>
      <c r="V1103" s="1">
        <v>-2.3901300000000001</v>
      </c>
      <c r="W1103" s="1">
        <v>-1.5217700000000001</v>
      </c>
      <c r="X1103" s="1">
        <v>-2.1553900000000001</v>
      </c>
      <c r="Y1103" s="1">
        <v>-0.77264999999999895</v>
      </c>
      <c r="Z1103" s="1">
        <v>-3.5068800000000002</v>
      </c>
      <c r="AA1103" s="1">
        <v>2.1036000000000001</v>
      </c>
      <c r="AB1103" s="1">
        <v>-2.8723200000000002</v>
      </c>
      <c r="AC1103" s="1">
        <v>-0.88321000000000005</v>
      </c>
      <c r="AD1103" s="1">
        <v>-2.3848500000000001</v>
      </c>
      <c r="AE1103" s="1">
        <v>-1.46030999999999</v>
      </c>
      <c r="AF1103" s="1">
        <v>-3.1392899999999901</v>
      </c>
      <c r="AG1103" s="1">
        <v>0.13847000000000001</v>
      </c>
      <c r="AH1103" s="1">
        <v>-1.7605299999999899</v>
      </c>
      <c r="AI1103" s="1">
        <v>-0.45913999999999899</v>
      </c>
      <c r="AJ1103" s="1">
        <v>-3.1455999999999902</v>
      </c>
      <c r="AK1103" s="1">
        <v>-0.51200999999999897</v>
      </c>
      <c r="AL1103" s="1">
        <v>-4.3891600000000004</v>
      </c>
      <c r="AM1103" s="1">
        <v>1.2419800000000001</v>
      </c>
      <c r="AN1103" s="1">
        <v>-1.60177999999999</v>
      </c>
      <c r="AO1103" s="1">
        <v>2.1118100000000002</v>
      </c>
    </row>
    <row r="1104" spans="1:41" x14ac:dyDescent="0.3">
      <c r="A1104">
        <f t="shared" si="17"/>
        <v>0.55049999999999477</v>
      </c>
      <c r="B1104" s="1">
        <v>-1.37809</v>
      </c>
      <c r="C1104" s="1">
        <v>-0.296619999999999</v>
      </c>
      <c r="D1104" s="1">
        <v>-1.80849999999999</v>
      </c>
      <c r="E1104" s="1">
        <v>-0.95786000000000004</v>
      </c>
      <c r="F1104" s="1">
        <v>-0.88700000000000001</v>
      </c>
      <c r="G1104" s="1">
        <v>-0.498999999999999</v>
      </c>
      <c r="H1104" s="1">
        <v>-1.5039199999999899</v>
      </c>
      <c r="I1104" s="1">
        <v>-0.51265000000000005</v>
      </c>
      <c r="J1104" s="1">
        <v>-1.63578</v>
      </c>
      <c r="K1104" s="1">
        <v>-0.30802000000000002</v>
      </c>
      <c r="L1104" s="1">
        <v>-2.1510899999999902</v>
      </c>
      <c r="M1104" s="1">
        <v>-1.62355</v>
      </c>
      <c r="N1104" s="1">
        <v>-2.4025199999999902</v>
      </c>
      <c r="O1104" s="1">
        <v>-0.92737999999999898</v>
      </c>
      <c r="P1104" s="1">
        <v>-1.8665700000000001</v>
      </c>
      <c r="Q1104" s="1">
        <v>-0.27073999999999898</v>
      </c>
      <c r="R1104" s="1">
        <v>-0.51376999999999895</v>
      </c>
      <c r="S1104" s="1">
        <v>-0.53112000000000004</v>
      </c>
      <c r="T1104" s="1">
        <v>-2.3478099999999902</v>
      </c>
      <c r="U1104" s="1">
        <v>-0.58521000000000001</v>
      </c>
      <c r="V1104" s="1">
        <v>-1.9865600000000001</v>
      </c>
      <c r="W1104" s="1">
        <v>-1.21335999999999</v>
      </c>
      <c r="X1104" s="1">
        <v>-2.0748799999999901</v>
      </c>
      <c r="Y1104" s="1">
        <v>-0.91547999999999896</v>
      </c>
      <c r="Z1104" s="1">
        <v>-3.01519</v>
      </c>
      <c r="AA1104" s="1">
        <v>1.8498600000000001</v>
      </c>
      <c r="AB1104" s="1">
        <v>-2.6255299999999901</v>
      </c>
      <c r="AC1104" s="1">
        <v>-0.90395999999999899</v>
      </c>
      <c r="AD1104" s="1">
        <v>-1.9414199999999899</v>
      </c>
      <c r="AE1104" s="1">
        <v>-2.0768800000000001</v>
      </c>
      <c r="AF1104" s="1">
        <v>-3.31788999999999</v>
      </c>
      <c r="AG1104" s="1">
        <v>0.17827999999999899</v>
      </c>
      <c r="AH1104" s="1">
        <v>-1.56855999999999</v>
      </c>
      <c r="AI1104" s="1">
        <v>-0.33829999999999899</v>
      </c>
      <c r="AJ1104" s="1">
        <v>-3.52658</v>
      </c>
      <c r="AK1104" s="1">
        <v>-0.34034999999999899</v>
      </c>
      <c r="AL1104" s="1">
        <v>-4.5105700000000004</v>
      </c>
      <c r="AM1104" s="1">
        <v>1.4117299999999899</v>
      </c>
      <c r="AN1104" s="1">
        <v>-1.45838</v>
      </c>
      <c r="AO1104" s="1">
        <v>2.11612</v>
      </c>
    </row>
    <row r="1105" spans="1:41" x14ac:dyDescent="0.3">
      <c r="A1105">
        <f t="shared" si="17"/>
        <v>0.55099999999999472</v>
      </c>
      <c r="B1105" s="1">
        <v>-1.38395</v>
      </c>
      <c r="C1105" s="1">
        <v>-0.35716999999999899</v>
      </c>
      <c r="D1105" s="1">
        <v>-1.6986300000000001</v>
      </c>
      <c r="E1105" s="1">
        <v>-1.0434000000000001</v>
      </c>
      <c r="F1105" s="1">
        <v>-0.74595999999999896</v>
      </c>
      <c r="G1105" s="1">
        <v>-0.44796999999999898</v>
      </c>
      <c r="H1105" s="1">
        <v>-1.45574</v>
      </c>
      <c r="I1105" s="1">
        <v>-0.54857</v>
      </c>
      <c r="J1105" s="1">
        <v>-1.71741999999999</v>
      </c>
      <c r="K1105" s="1">
        <v>-6.1370000000000001E-2</v>
      </c>
      <c r="L1105" s="1">
        <v>-2.0024399999999898</v>
      </c>
      <c r="M1105" s="1">
        <v>-1.8461099999999899</v>
      </c>
      <c r="N1105" s="1">
        <v>-2.4583400000000002</v>
      </c>
      <c r="O1105" s="1">
        <v>-0.45595999999999898</v>
      </c>
      <c r="P1105" s="1">
        <v>-1.8770199999999899</v>
      </c>
      <c r="Q1105" s="1">
        <v>-0.23002</v>
      </c>
      <c r="R1105" s="1">
        <v>-0.51429000000000002</v>
      </c>
      <c r="S1105" s="1">
        <v>-0.602019999999999</v>
      </c>
      <c r="T1105" s="1">
        <v>-2.5029599999999901</v>
      </c>
      <c r="U1105" s="1">
        <v>-0.48815999999999898</v>
      </c>
      <c r="V1105" s="1">
        <v>-2.3369200000000001</v>
      </c>
      <c r="W1105" s="1">
        <v>-1.3965399999999899</v>
      </c>
      <c r="X1105" s="1">
        <v>-2.3453499999999901</v>
      </c>
      <c r="Y1105" s="1">
        <v>-0.74685000000000001</v>
      </c>
      <c r="Z1105" s="1">
        <v>-3.4524300000000001</v>
      </c>
      <c r="AA1105" s="1">
        <v>1.97279</v>
      </c>
      <c r="AB1105" s="1">
        <v>-2.9555899999999902</v>
      </c>
      <c r="AC1105" s="1">
        <v>-1.04766</v>
      </c>
      <c r="AD1105" s="1">
        <v>-1.8012900000000001</v>
      </c>
      <c r="AE1105" s="1">
        <v>-1.9359500000000001</v>
      </c>
      <c r="AF1105" s="1">
        <v>-3.1781100000000002</v>
      </c>
      <c r="AG1105" s="1">
        <v>-0.31775999999999899</v>
      </c>
      <c r="AH1105" s="1">
        <v>-1.51956</v>
      </c>
      <c r="AI1105" s="1">
        <v>-0.45933000000000002</v>
      </c>
      <c r="AJ1105" s="1">
        <v>-3.06833</v>
      </c>
      <c r="AK1105" s="1">
        <v>-0.403469999999999</v>
      </c>
      <c r="AL1105" s="1">
        <v>-4.2846500000000001</v>
      </c>
      <c r="AM1105" s="1">
        <v>1.25095</v>
      </c>
      <c r="AN1105" s="1">
        <v>-1.4495400000000001</v>
      </c>
      <c r="AO1105" s="1">
        <v>2.0859000000000001</v>
      </c>
    </row>
    <row r="1106" spans="1:41" x14ac:dyDescent="0.3">
      <c r="A1106">
        <f t="shared" si="17"/>
        <v>0.55149999999999466</v>
      </c>
      <c r="B1106" s="1">
        <v>-1.4841899999999899</v>
      </c>
      <c r="C1106" s="1">
        <v>-0.224019999999999</v>
      </c>
      <c r="D1106" s="1">
        <v>-2.21261999999999</v>
      </c>
      <c r="E1106" s="1">
        <v>-0.698819999999999</v>
      </c>
      <c r="F1106" s="1">
        <v>-0.89759999999999895</v>
      </c>
      <c r="G1106" s="1">
        <v>-0.35644999999999899</v>
      </c>
      <c r="H1106" s="1">
        <v>-1.56613</v>
      </c>
      <c r="I1106" s="1">
        <v>-0.74668000000000001</v>
      </c>
      <c r="J1106" s="1">
        <v>-1.8146800000000001</v>
      </c>
      <c r="K1106" s="1">
        <v>-0.14141999999999899</v>
      </c>
      <c r="L1106" s="1">
        <v>-2.0252599999999901</v>
      </c>
      <c r="M1106" s="1">
        <v>-1.9304399999999899</v>
      </c>
      <c r="N1106" s="1">
        <v>-2.51223999999999</v>
      </c>
      <c r="O1106" s="1">
        <v>-0.484179999999999</v>
      </c>
      <c r="P1106" s="1">
        <v>-2.0083799999999901</v>
      </c>
      <c r="Q1106" s="1">
        <v>3.1660000000000001E-2</v>
      </c>
      <c r="R1106" s="1">
        <v>-0.51993999999999896</v>
      </c>
      <c r="S1106" s="1">
        <v>-0.64268999999999898</v>
      </c>
      <c r="T1106" s="1">
        <v>-2.29904999999999</v>
      </c>
      <c r="U1106" s="1">
        <v>-0.90230999999999895</v>
      </c>
      <c r="V1106" s="1">
        <v>-2.35541</v>
      </c>
      <c r="W1106" s="1">
        <v>-1.58423</v>
      </c>
      <c r="X1106" s="1">
        <v>-2.1459700000000002</v>
      </c>
      <c r="Y1106" s="1">
        <v>-0.94533999999999896</v>
      </c>
      <c r="Z1106" s="1">
        <v>-2.94539999999999</v>
      </c>
      <c r="AA1106" s="1">
        <v>1.61385</v>
      </c>
      <c r="AB1106" s="1">
        <v>-3.0102999999999902</v>
      </c>
      <c r="AC1106" s="1">
        <v>-0.70220000000000005</v>
      </c>
      <c r="AD1106" s="1">
        <v>-2.2341500000000001</v>
      </c>
      <c r="AE1106" s="1">
        <v>-1.7634399999999899</v>
      </c>
      <c r="AF1106" s="1">
        <v>-2.9239700000000002</v>
      </c>
      <c r="AG1106" s="1">
        <v>-0.25423000000000001</v>
      </c>
      <c r="AH1106" s="1">
        <v>-1.4937</v>
      </c>
      <c r="AI1106" s="1">
        <v>-0.66352999999999895</v>
      </c>
      <c r="AJ1106" s="1">
        <v>-2.8026499999999901</v>
      </c>
      <c r="AK1106" s="1">
        <v>-0.55032999999999899</v>
      </c>
      <c r="AL1106" s="1">
        <v>-4.32099999999999</v>
      </c>
      <c r="AM1106" s="1">
        <v>1.2357499999999899</v>
      </c>
      <c r="AN1106" s="1">
        <v>-1.3868400000000001</v>
      </c>
      <c r="AO1106" s="1">
        <v>1.88214999999999</v>
      </c>
    </row>
    <row r="1107" spans="1:41" x14ac:dyDescent="0.3">
      <c r="A1107">
        <f t="shared" si="17"/>
        <v>0.55199999999999461</v>
      </c>
      <c r="B1107" s="1">
        <v>-1.3179399999999899</v>
      </c>
      <c r="C1107" s="1">
        <v>-4.7190000000000003E-2</v>
      </c>
      <c r="D1107" s="1">
        <v>-2.24207</v>
      </c>
      <c r="E1107" s="1">
        <v>-0.58638999999999897</v>
      </c>
      <c r="F1107" s="1">
        <v>-1.0206500000000001</v>
      </c>
      <c r="G1107" s="1">
        <v>-0.28365000000000001</v>
      </c>
      <c r="H1107" s="1">
        <v>-1.1586399999999899</v>
      </c>
      <c r="I1107" s="1">
        <v>-0.69967999999999897</v>
      </c>
      <c r="J1107" s="1">
        <v>-1.7658700000000001</v>
      </c>
      <c r="K1107" s="1">
        <v>-0.163239999999999</v>
      </c>
      <c r="L1107" s="1">
        <v>-2.3720099999999902</v>
      </c>
      <c r="M1107" s="1">
        <v>-1.7941199999999899</v>
      </c>
      <c r="N1107" s="1">
        <v>-2.3284799999999901</v>
      </c>
      <c r="O1107" s="1">
        <v>-0.65530999999999895</v>
      </c>
      <c r="P1107" s="1">
        <v>-1.5968500000000001</v>
      </c>
      <c r="Q1107" s="1">
        <v>-0.38429999999999898</v>
      </c>
      <c r="R1107" s="1">
        <v>-0.430559999999999</v>
      </c>
      <c r="S1107" s="1">
        <v>-0.75522</v>
      </c>
      <c r="T1107" s="1">
        <v>-2.3607100000000001</v>
      </c>
      <c r="U1107" s="1">
        <v>-1.0840700000000001</v>
      </c>
      <c r="V1107" s="1">
        <v>-2.1747299999999901</v>
      </c>
      <c r="W1107" s="1">
        <v>-1.2949200000000001</v>
      </c>
      <c r="X1107" s="1">
        <v>-1.9985999999999899</v>
      </c>
      <c r="Y1107" s="1">
        <v>-0.63166999999999895</v>
      </c>
      <c r="Z1107" s="1">
        <v>-3.2642299999999902</v>
      </c>
      <c r="AA1107" s="1">
        <v>1.9197599999999899</v>
      </c>
      <c r="AB1107" s="1">
        <v>-1.93764</v>
      </c>
      <c r="AC1107" s="1">
        <v>-0.90827999999999898</v>
      </c>
      <c r="AD1107" s="1">
        <v>-2.2926999999999902</v>
      </c>
      <c r="AE1107" s="1">
        <v>-1.6810099999999899</v>
      </c>
      <c r="AF1107" s="1">
        <v>-3.1080499999999902</v>
      </c>
      <c r="AG1107" s="1">
        <v>-0.19703000000000001</v>
      </c>
      <c r="AH1107" s="1">
        <v>-1.3396600000000001</v>
      </c>
      <c r="AI1107" s="1">
        <v>-0.63944000000000001</v>
      </c>
      <c r="AJ1107" s="1">
        <v>-3.1902300000000001</v>
      </c>
      <c r="AK1107" s="1">
        <v>-0.53629000000000004</v>
      </c>
      <c r="AL1107" s="1">
        <v>-4.1973399999999899</v>
      </c>
      <c r="AM1107" s="1">
        <v>1.1273899999999899</v>
      </c>
      <c r="AN1107" s="1">
        <v>-1.67413999999999</v>
      </c>
      <c r="AO1107" s="1">
        <v>1.7152099999999899</v>
      </c>
    </row>
    <row r="1108" spans="1:41" x14ac:dyDescent="0.3">
      <c r="A1108">
        <f t="shared" si="17"/>
        <v>0.55249999999999455</v>
      </c>
      <c r="B1108" s="1">
        <v>-1.57633</v>
      </c>
      <c r="C1108" s="1">
        <v>2.1430000000000001E-2</v>
      </c>
      <c r="D1108" s="1">
        <v>-2.2158299999999902</v>
      </c>
      <c r="E1108" s="1">
        <v>-0.45557999999999899</v>
      </c>
      <c r="F1108" s="1">
        <v>-0.80710999999999899</v>
      </c>
      <c r="G1108" s="1">
        <v>-0.448929999999999</v>
      </c>
      <c r="H1108" s="1">
        <v>-1.4480299999999899</v>
      </c>
      <c r="I1108" s="1">
        <v>-0.55401999999999896</v>
      </c>
      <c r="J1108" s="1">
        <v>-1.52346</v>
      </c>
      <c r="K1108" s="1">
        <v>-0.18212</v>
      </c>
      <c r="L1108" s="1">
        <v>-2.38327</v>
      </c>
      <c r="M1108" s="1">
        <v>-1.72121999999999</v>
      </c>
      <c r="N1108" s="1">
        <v>-2.6909299999999901</v>
      </c>
      <c r="O1108" s="1">
        <v>-0.66879999999999895</v>
      </c>
      <c r="P1108" s="1">
        <v>-1.4881899999999899</v>
      </c>
      <c r="Q1108" s="1">
        <v>-0.79046000000000005</v>
      </c>
      <c r="R1108" s="1">
        <v>-0.351019999999999</v>
      </c>
      <c r="S1108" s="1">
        <v>-0.42768</v>
      </c>
      <c r="T1108" s="1">
        <v>-2.2439499999999901</v>
      </c>
      <c r="U1108" s="1">
        <v>-1.3127899999999899</v>
      </c>
      <c r="V1108" s="1">
        <v>-2.0966599999999902</v>
      </c>
      <c r="W1108" s="1">
        <v>-1.27988999999999</v>
      </c>
      <c r="X1108" s="1">
        <v>-1.9431</v>
      </c>
      <c r="Y1108" s="1">
        <v>-0.94798000000000004</v>
      </c>
      <c r="Z1108" s="1">
        <v>-3.2095400000000001</v>
      </c>
      <c r="AA1108" s="1">
        <v>1.94769999999999</v>
      </c>
      <c r="AB1108" s="1">
        <v>-2.6888399999999901</v>
      </c>
      <c r="AC1108" s="1">
        <v>-1.04054</v>
      </c>
      <c r="AD1108" s="1">
        <v>-1.54828999999999</v>
      </c>
      <c r="AE1108" s="1">
        <v>-1.8766400000000001</v>
      </c>
      <c r="AF1108" s="1">
        <v>-2.6291799999999901</v>
      </c>
      <c r="AG1108" s="1">
        <v>-0.55052999999999896</v>
      </c>
      <c r="AH1108" s="1">
        <v>-1.7959400000000001</v>
      </c>
      <c r="AI1108" s="1">
        <v>-0.50565000000000004</v>
      </c>
      <c r="AJ1108" s="1">
        <v>-2.9847899999999901</v>
      </c>
      <c r="AK1108" s="1">
        <v>-0.51156000000000001</v>
      </c>
      <c r="AL1108" s="1">
        <v>-4.5058499999999899</v>
      </c>
      <c r="AM1108" s="1">
        <v>1.2861800000000001</v>
      </c>
      <c r="AN1108" s="1">
        <v>-1.34143999999999</v>
      </c>
      <c r="AO1108" s="1">
        <v>1.4877199999999899</v>
      </c>
    </row>
    <row r="1109" spans="1:41" x14ac:dyDescent="0.3">
      <c r="A1109">
        <f t="shared" si="17"/>
        <v>0.5529999999999945</v>
      </c>
      <c r="B1109" s="1">
        <v>-1.35414999999999</v>
      </c>
      <c r="C1109" s="1">
        <v>-0.23050999999999899</v>
      </c>
      <c r="D1109" s="1">
        <v>-2.0200800000000001</v>
      </c>
      <c r="E1109" s="1">
        <v>-0.36155999999999899</v>
      </c>
      <c r="F1109" s="1">
        <v>-1.0641499999999899</v>
      </c>
      <c r="G1109" s="1">
        <v>-0.17307</v>
      </c>
      <c r="H1109" s="1">
        <v>-1.1508</v>
      </c>
      <c r="I1109" s="1">
        <v>-0.87365000000000004</v>
      </c>
      <c r="J1109" s="1">
        <v>-1.6107499999999899</v>
      </c>
      <c r="K1109" s="1">
        <v>-0.32584000000000002</v>
      </c>
      <c r="L1109" s="1">
        <v>-2.2533099999999902</v>
      </c>
      <c r="M1109" s="1">
        <v>-1.8931800000000001</v>
      </c>
      <c r="N1109" s="1">
        <v>-2.4509799999999902</v>
      </c>
      <c r="O1109" s="1">
        <v>-0.79859000000000002</v>
      </c>
      <c r="P1109" s="1">
        <v>-1.89827999999999</v>
      </c>
      <c r="Q1109" s="1">
        <v>-0.16256999999999899</v>
      </c>
      <c r="R1109" s="1">
        <v>-0.27961999999999898</v>
      </c>
      <c r="S1109" s="1">
        <v>-0.42614000000000002</v>
      </c>
      <c r="T1109" s="1">
        <v>-2.2206999999999901</v>
      </c>
      <c r="U1109" s="1">
        <v>-0.94918000000000002</v>
      </c>
      <c r="V1109" s="1">
        <v>-1.8480099999999899</v>
      </c>
      <c r="W1109" s="1">
        <v>-1.3649500000000001</v>
      </c>
      <c r="X1109" s="1">
        <v>-2.15741</v>
      </c>
      <c r="Y1109" s="1">
        <v>-0.9677</v>
      </c>
      <c r="Z1109" s="1">
        <v>-3.4640900000000001</v>
      </c>
      <c r="AA1109" s="1">
        <v>1.77915</v>
      </c>
      <c r="AB1109" s="1">
        <v>-2.6727899999999898</v>
      </c>
      <c r="AC1109" s="1">
        <v>-0.90188000000000001</v>
      </c>
      <c r="AD1109" s="1">
        <v>-1.7366299999999899</v>
      </c>
      <c r="AE1109" s="1">
        <v>-1.99028</v>
      </c>
      <c r="AF1109" s="1">
        <v>-2.2214399999999901</v>
      </c>
      <c r="AG1109" s="1">
        <v>-0.77812000000000003</v>
      </c>
      <c r="AH1109" s="1">
        <v>-2.0086599999999901</v>
      </c>
      <c r="AI1109" s="1">
        <v>-0.29685</v>
      </c>
      <c r="AJ1109" s="1">
        <v>-3.0861999999999901</v>
      </c>
      <c r="AK1109" s="1">
        <v>-0.72597</v>
      </c>
      <c r="AL1109" s="1">
        <v>-4.3073800000000002</v>
      </c>
      <c r="AM1109" s="1">
        <v>1.2953699999999899</v>
      </c>
      <c r="AN1109" s="1">
        <v>-1.0878399999999899</v>
      </c>
      <c r="AO1109" s="1">
        <v>1.5942000000000001</v>
      </c>
    </row>
    <row r="1110" spans="1:41" x14ac:dyDescent="0.3">
      <c r="A1110">
        <f t="shared" si="17"/>
        <v>0.55349999999999444</v>
      </c>
      <c r="B1110" s="1">
        <v>-1.57884</v>
      </c>
      <c r="C1110" s="1">
        <v>-0.11708</v>
      </c>
      <c r="D1110" s="1">
        <v>-2.1730499999999902</v>
      </c>
      <c r="E1110" s="1">
        <v>-0.58565</v>
      </c>
      <c r="F1110" s="1">
        <v>-1.0261499999999899</v>
      </c>
      <c r="G1110" s="1">
        <v>-0.25307000000000002</v>
      </c>
      <c r="H1110" s="1">
        <v>-1.28032999999999</v>
      </c>
      <c r="I1110" s="1">
        <v>-1.20897999999999</v>
      </c>
      <c r="J1110" s="1">
        <v>-1.5825</v>
      </c>
      <c r="K1110" s="1">
        <v>-0.31980999999999898</v>
      </c>
      <c r="L1110" s="1">
        <v>-1.99243999999999</v>
      </c>
      <c r="M1110" s="1">
        <v>-1.9239299999999899</v>
      </c>
      <c r="N1110" s="1">
        <v>-2.31725</v>
      </c>
      <c r="O1110" s="1">
        <v>-0.84575999999999896</v>
      </c>
      <c r="P1110" s="1">
        <v>-1.65741</v>
      </c>
      <c r="Q1110" s="1">
        <v>-0.32340000000000002</v>
      </c>
      <c r="R1110" s="1">
        <v>-0.50429000000000002</v>
      </c>
      <c r="S1110" s="1">
        <v>-0.53181999999999896</v>
      </c>
      <c r="T1110" s="1">
        <v>-2.3240400000000001</v>
      </c>
      <c r="U1110" s="1">
        <v>-0.81201000000000001</v>
      </c>
      <c r="V1110" s="1">
        <v>-1.7671300000000001</v>
      </c>
      <c r="W1110" s="1">
        <v>-1.18964</v>
      </c>
      <c r="X1110" s="1">
        <v>-2.09669999999999</v>
      </c>
      <c r="Y1110" s="1">
        <v>-1.06593</v>
      </c>
      <c r="Z1110" s="1">
        <v>-3.1520700000000001</v>
      </c>
      <c r="AA1110" s="1">
        <v>2.1109900000000001</v>
      </c>
      <c r="AB1110" s="1">
        <v>-2.7476099999999901</v>
      </c>
      <c r="AC1110" s="1">
        <v>-0.99280000000000002</v>
      </c>
      <c r="AD1110" s="1">
        <v>-1.79949</v>
      </c>
      <c r="AE1110" s="1">
        <v>-1.71602999999999</v>
      </c>
      <c r="AF1110" s="1">
        <v>-2.6596999999999902</v>
      </c>
      <c r="AG1110" s="1">
        <v>-0.32118999999999898</v>
      </c>
      <c r="AH1110" s="1">
        <v>-1.68810999999999</v>
      </c>
      <c r="AI1110" s="1">
        <v>-0.59562999999999899</v>
      </c>
      <c r="AJ1110" s="1">
        <v>-2.7695699999999901</v>
      </c>
      <c r="AK1110" s="1">
        <v>-0.87541000000000002</v>
      </c>
      <c r="AL1110" s="1">
        <v>-4.3380499999999902</v>
      </c>
      <c r="AM1110" s="1">
        <v>1.20223999999999</v>
      </c>
      <c r="AN1110" s="1">
        <v>-1.18162999999999</v>
      </c>
      <c r="AO1110" s="1">
        <v>2.2752599999999901</v>
      </c>
    </row>
    <row r="1111" spans="1:41" x14ac:dyDescent="0.3">
      <c r="A1111">
        <f t="shared" si="17"/>
        <v>0.55399999999999439</v>
      </c>
      <c r="B1111" s="1">
        <v>-1.5247599999999899</v>
      </c>
      <c r="C1111" s="1">
        <v>-0.29054000000000002</v>
      </c>
      <c r="D1111" s="1">
        <v>-1.74887999999999</v>
      </c>
      <c r="E1111" s="1">
        <v>-0.73124</v>
      </c>
      <c r="F1111" s="1">
        <v>-0.87765000000000004</v>
      </c>
      <c r="G1111" s="1">
        <v>-0.14907000000000001</v>
      </c>
      <c r="H1111" s="1">
        <v>-1.25675</v>
      </c>
      <c r="I1111" s="1">
        <v>-1.0481400000000001</v>
      </c>
      <c r="J1111" s="1">
        <v>-1.5459099999999899</v>
      </c>
      <c r="K1111" s="1">
        <v>-4.3779999999999902E-2</v>
      </c>
      <c r="L1111" s="1">
        <v>-2.2859500000000001</v>
      </c>
      <c r="M1111" s="1">
        <v>-1.91134</v>
      </c>
      <c r="N1111" s="1">
        <v>-2.3500399999999901</v>
      </c>
      <c r="O1111" s="1">
        <v>-0.70611999999999897</v>
      </c>
      <c r="P1111" s="1">
        <v>-1.44382999999999</v>
      </c>
      <c r="Q1111" s="1">
        <v>-0.79242000000000001</v>
      </c>
      <c r="R1111" s="1">
        <v>-0.416129999999999</v>
      </c>
      <c r="S1111" s="1">
        <v>-0.71591000000000005</v>
      </c>
      <c r="T1111" s="1">
        <v>-2.2582599999999902</v>
      </c>
      <c r="U1111" s="1">
        <v>-0.71428000000000003</v>
      </c>
      <c r="V1111" s="1">
        <v>-1.9684299999999899</v>
      </c>
      <c r="W1111" s="1">
        <v>-1.29215999999999</v>
      </c>
      <c r="X1111" s="1">
        <v>-1.9056599999999899</v>
      </c>
      <c r="Y1111" s="1">
        <v>-0.83216999999999897</v>
      </c>
      <c r="Z1111" s="1">
        <v>-2.7850299999999901</v>
      </c>
      <c r="AA1111" s="1">
        <v>1.60785</v>
      </c>
      <c r="AB1111" s="1">
        <v>-2.44191</v>
      </c>
      <c r="AC1111" s="1">
        <v>-0.97187999999999897</v>
      </c>
      <c r="AD1111" s="1">
        <v>-2.1863000000000001</v>
      </c>
      <c r="AE1111" s="1">
        <v>-1.9033899999999899</v>
      </c>
      <c r="AF1111" s="1">
        <v>-2.6074999999999902</v>
      </c>
      <c r="AG1111" s="1">
        <v>-0.363559999999999</v>
      </c>
      <c r="AH1111" s="1">
        <v>-1.95511999999999</v>
      </c>
      <c r="AI1111" s="1">
        <v>-0.61445000000000005</v>
      </c>
      <c r="AJ1111" s="1">
        <v>-2.7283699999999902</v>
      </c>
      <c r="AK1111" s="1">
        <v>-0.85013000000000005</v>
      </c>
      <c r="AL1111" s="1">
        <v>-4.2482499999999899</v>
      </c>
      <c r="AM1111" s="1">
        <v>1.1433599999999899</v>
      </c>
      <c r="AN1111" s="1">
        <v>-1.26793</v>
      </c>
      <c r="AO1111" s="1">
        <v>1.90476</v>
      </c>
    </row>
    <row r="1112" spans="1:41" x14ac:dyDescent="0.3">
      <c r="A1112">
        <f t="shared" si="17"/>
        <v>0.55449999999999433</v>
      </c>
      <c r="B1112" s="1">
        <v>-1.5842400000000001</v>
      </c>
      <c r="C1112" s="1">
        <v>-0.25352000000000002</v>
      </c>
      <c r="D1112" s="1">
        <v>-1.3979999999999899</v>
      </c>
      <c r="E1112" s="1">
        <v>-0.654079999999999</v>
      </c>
      <c r="F1112" s="1">
        <v>-0.94642999999999899</v>
      </c>
      <c r="G1112" s="1">
        <v>-0.20164000000000001</v>
      </c>
      <c r="H1112" s="1">
        <v>-1.39410999999999</v>
      </c>
      <c r="I1112" s="1">
        <v>-1.06611999999999</v>
      </c>
      <c r="J1112" s="1">
        <v>-1.9760899999999899</v>
      </c>
      <c r="K1112" s="1">
        <v>-3.0519999999999901E-2</v>
      </c>
      <c r="L1112" s="1">
        <v>-2.1462599999999901</v>
      </c>
      <c r="M1112" s="1">
        <v>-1.8199700000000001</v>
      </c>
      <c r="N1112" s="1">
        <v>-2.5134500000000002</v>
      </c>
      <c r="O1112" s="1">
        <v>-0.54837999999999898</v>
      </c>
      <c r="P1112" s="1">
        <v>-1.87966999999999</v>
      </c>
      <c r="Q1112" s="1">
        <v>-0.70765999999999896</v>
      </c>
      <c r="R1112" s="1">
        <v>-0.426839999999999</v>
      </c>
      <c r="S1112" s="1">
        <v>-0.91442999999999897</v>
      </c>
      <c r="T1112" s="1">
        <v>-2.3735400000000002</v>
      </c>
      <c r="U1112" s="1">
        <v>-1.28986</v>
      </c>
      <c r="V1112" s="1">
        <v>-1.6862999999999899</v>
      </c>
      <c r="W1112" s="1">
        <v>-1.37939999999999</v>
      </c>
      <c r="X1112" s="1">
        <v>-1.96457999999999</v>
      </c>
      <c r="Y1112" s="1">
        <v>-0.76153000000000004</v>
      </c>
      <c r="Z1112" s="1">
        <v>-2.7351800000000002</v>
      </c>
      <c r="AA1112" s="1">
        <v>1.7753300000000001</v>
      </c>
      <c r="AB1112" s="1">
        <v>-2.7668300000000001</v>
      </c>
      <c r="AC1112" s="1">
        <v>-0.62782000000000004</v>
      </c>
      <c r="AD1112" s="1">
        <v>-1.75948999999999</v>
      </c>
      <c r="AE1112" s="1">
        <v>-1.6147</v>
      </c>
      <c r="AF1112" s="1">
        <v>-2.6935199999999901</v>
      </c>
      <c r="AG1112" s="1">
        <v>-0.78129000000000004</v>
      </c>
      <c r="AH1112" s="1">
        <v>-2.0101300000000002</v>
      </c>
      <c r="AI1112" s="1">
        <v>-0.39163999999999899</v>
      </c>
      <c r="AJ1112" s="1">
        <v>-2.80715</v>
      </c>
      <c r="AK1112" s="1">
        <v>-1.14922999999999</v>
      </c>
      <c r="AL1112" s="1">
        <v>-4.3371599999999901</v>
      </c>
      <c r="AM1112" s="1">
        <v>0.73177999999999899</v>
      </c>
      <c r="AN1112" s="1">
        <v>-1.3460399999999899</v>
      </c>
      <c r="AO1112" s="1">
        <v>1.9097299999999899</v>
      </c>
    </row>
    <row r="1113" spans="1:41" x14ac:dyDescent="0.3">
      <c r="A1113">
        <f t="shared" si="17"/>
        <v>0.55499999999999428</v>
      </c>
      <c r="B1113" s="1">
        <v>-1.5442499999999899</v>
      </c>
      <c r="C1113" s="1">
        <v>-0.17163999999999899</v>
      </c>
      <c r="D1113" s="1">
        <v>-1.74904999999999</v>
      </c>
      <c r="E1113" s="1">
        <v>-0.99428000000000005</v>
      </c>
      <c r="F1113" s="1">
        <v>-0.98951</v>
      </c>
      <c r="G1113" s="1">
        <v>-0.2253</v>
      </c>
      <c r="H1113" s="1">
        <v>-1.1001000000000001</v>
      </c>
      <c r="I1113" s="1">
        <v>-1.14610999999999</v>
      </c>
      <c r="J1113" s="1">
        <v>-2.09538</v>
      </c>
      <c r="K1113" s="1">
        <v>-8.8929999999999898E-2</v>
      </c>
      <c r="L1113" s="1">
        <v>-1.79801999999999</v>
      </c>
      <c r="M1113" s="1">
        <v>-2.05012999999999</v>
      </c>
      <c r="N1113" s="1">
        <v>-2.2320299999999902</v>
      </c>
      <c r="O1113" s="1">
        <v>-0.63912999999999898</v>
      </c>
      <c r="P1113" s="1">
        <v>-1.46472</v>
      </c>
      <c r="Q1113" s="1">
        <v>-0.79325999999999897</v>
      </c>
      <c r="R1113" s="1">
        <v>-0.22222</v>
      </c>
      <c r="S1113" s="1">
        <v>-0.69367999999999896</v>
      </c>
      <c r="T1113" s="1">
        <v>-2.37069999999999</v>
      </c>
      <c r="U1113" s="1">
        <v>-0.85114000000000001</v>
      </c>
      <c r="V1113" s="1">
        <v>-2.0022000000000002</v>
      </c>
      <c r="W1113" s="1">
        <v>-1.3539000000000001</v>
      </c>
      <c r="X1113" s="1">
        <v>-2.0781100000000001</v>
      </c>
      <c r="Y1113" s="1">
        <v>-0.71926000000000001</v>
      </c>
      <c r="Z1113" s="1">
        <v>-2.5101200000000001</v>
      </c>
      <c r="AA1113" s="1">
        <v>1.86770999999999</v>
      </c>
      <c r="AB1113" s="1">
        <v>-2.4152300000000002</v>
      </c>
      <c r="AC1113" s="1">
        <v>-1.1338699999999899</v>
      </c>
      <c r="AD1113" s="1">
        <v>-1.9211800000000001</v>
      </c>
      <c r="AE1113" s="1">
        <v>-1.1418900000000001</v>
      </c>
      <c r="AF1113" s="1">
        <v>-2.69415</v>
      </c>
      <c r="AG1113" s="1">
        <v>-0.45067000000000002</v>
      </c>
      <c r="AH1113" s="1">
        <v>-2.1990099999999901</v>
      </c>
      <c r="AI1113" s="1">
        <v>-0.22295000000000001</v>
      </c>
      <c r="AJ1113" s="1">
        <v>-2.5611999999999902</v>
      </c>
      <c r="AK1113" s="1">
        <v>-1.00919</v>
      </c>
      <c r="AL1113" s="1">
        <v>-4.4414899999999902</v>
      </c>
      <c r="AM1113" s="1">
        <v>0.67696000000000001</v>
      </c>
      <c r="AN1113" s="1">
        <v>-1.33696999999999</v>
      </c>
      <c r="AO1113" s="1">
        <v>1.25261</v>
      </c>
    </row>
    <row r="1114" spans="1:41" x14ac:dyDescent="0.3">
      <c r="A1114">
        <f t="shared" si="17"/>
        <v>0.55549999999999422</v>
      </c>
      <c r="B1114" s="1">
        <v>-1.5979699999999899</v>
      </c>
      <c r="C1114" s="1">
        <v>-0.27578000000000003</v>
      </c>
      <c r="D1114" s="1">
        <v>-1.3911199999999899</v>
      </c>
      <c r="E1114" s="1">
        <v>-0.937549999999999</v>
      </c>
      <c r="F1114" s="1">
        <v>-0.84260999999999897</v>
      </c>
      <c r="G1114" s="1">
        <v>-0.12545000000000001</v>
      </c>
      <c r="H1114" s="1">
        <v>-0.94845999999999897</v>
      </c>
      <c r="I1114" s="1">
        <v>-1.15108999999999</v>
      </c>
      <c r="J1114" s="1">
        <v>-1.8569899999999899</v>
      </c>
      <c r="K1114" s="1">
        <v>1.4989999999999899E-2</v>
      </c>
      <c r="L1114" s="1">
        <v>-2.1817299999999902</v>
      </c>
      <c r="M1114" s="1">
        <v>-1.84187999999999</v>
      </c>
      <c r="N1114" s="1">
        <v>-2.3036099999999902</v>
      </c>
      <c r="O1114" s="1">
        <v>-0.78439999999999899</v>
      </c>
      <c r="P1114" s="1">
        <v>-1.5786800000000001</v>
      </c>
      <c r="Q1114" s="1">
        <v>-0.75639000000000001</v>
      </c>
      <c r="R1114" s="1">
        <v>-0.301059999999999</v>
      </c>
      <c r="S1114" s="1">
        <v>-0.89649999999999896</v>
      </c>
      <c r="T1114" s="1">
        <v>-2.31013</v>
      </c>
      <c r="U1114" s="1">
        <v>-0.99914999999999898</v>
      </c>
      <c r="V1114" s="1">
        <v>-1.96809999999999</v>
      </c>
      <c r="W1114" s="1">
        <v>-1.10319999999999</v>
      </c>
      <c r="X1114" s="1">
        <v>-2.2507299999999901</v>
      </c>
      <c r="Y1114" s="1">
        <v>-0.85050999999999899</v>
      </c>
      <c r="Z1114" s="1">
        <v>-2.8538100000000002</v>
      </c>
      <c r="AA1114" s="1">
        <v>2.3577799999999902</v>
      </c>
      <c r="AB1114" s="1">
        <v>-2.12245999999999</v>
      </c>
      <c r="AC1114" s="1">
        <v>-1.2014400000000001</v>
      </c>
      <c r="AD1114" s="1">
        <v>-1.8585700000000001</v>
      </c>
      <c r="AE1114" s="1">
        <v>-1.4259999999999899</v>
      </c>
      <c r="AF1114" s="1">
        <v>-2.8961399999999902</v>
      </c>
      <c r="AG1114" s="1">
        <v>-0.27489000000000002</v>
      </c>
      <c r="AH1114" s="1">
        <v>-1.81804999999999</v>
      </c>
      <c r="AI1114" s="1">
        <v>-0.46335999999999899</v>
      </c>
      <c r="AJ1114" s="1">
        <v>-2.4509099999999902</v>
      </c>
      <c r="AK1114" s="1">
        <v>-1.1587000000000001</v>
      </c>
      <c r="AL1114" s="1">
        <v>-4.1224600000000002</v>
      </c>
      <c r="AM1114" s="1">
        <v>1.1036900000000001</v>
      </c>
      <c r="AN1114" s="1">
        <v>-1.39778</v>
      </c>
      <c r="AO1114" s="1">
        <v>1.3751899999999899</v>
      </c>
    </row>
    <row r="1115" spans="1:41" x14ac:dyDescent="0.3">
      <c r="A1115">
        <f t="shared" si="17"/>
        <v>0.55599999999999417</v>
      </c>
      <c r="B1115" s="1">
        <v>-1.3865700000000001</v>
      </c>
      <c r="C1115" s="1">
        <v>-0.192799999999999</v>
      </c>
      <c r="D1115" s="1">
        <v>-1.7748999999999899</v>
      </c>
      <c r="E1115" s="1">
        <v>-0.63917999999999897</v>
      </c>
      <c r="F1115" s="1">
        <v>-1.01076999999999</v>
      </c>
      <c r="G1115" s="1">
        <v>-0.109979999999999</v>
      </c>
      <c r="H1115" s="1">
        <v>-1.0422199999999899</v>
      </c>
      <c r="I1115" s="1">
        <v>-1.09394999999999</v>
      </c>
      <c r="J1115" s="1">
        <v>-1.6652</v>
      </c>
      <c r="K1115" s="1">
        <v>-0.13253999999999899</v>
      </c>
      <c r="L1115" s="1">
        <v>-1.96069</v>
      </c>
      <c r="M1115" s="1">
        <v>-2.0405600000000002</v>
      </c>
      <c r="N1115" s="1">
        <v>-2.52312</v>
      </c>
      <c r="O1115" s="1">
        <v>-0.87388999999999895</v>
      </c>
      <c r="P1115" s="1">
        <v>-1.76866999999999</v>
      </c>
      <c r="Q1115" s="1">
        <v>-0.679059999999999</v>
      </c>
      <c r="R1115" s="1">
        <v>-0.462419999999999</v>
      </c>
      <c r="S1115" s="1">
        <v>-0.97294999999999898</v>
      </c>
      <c r="T1115" s="1">
        <v>-2.2710300000000001</v>
      </c>
      <c r="U1115" s="1">
        <v>-0.98892000000000002</v>
      </c>
      <c r="V1115" s="1">
        <v>-1.76251</v>
      </c>
      <c r="W1115" s="1">
        <v>-1.4492700000000001</v>
      </c>
      <c r="X1115" s="1">
        <v>-2.21618</v>
      </c>
      <c r="Y1115" s="1">
        <v>-0.80347999999999897</v>
      </c>
      <c r="Z1115" s="1">
        <v>-2.60345</v>
      </c>
      <c r="AA1115" s="1">
        <v>2.3918599999999901</v>
      </c>
      <c r="AB1115" s="1">
        <v>-2.9207200000000002</v>
      </c>
      <c r="AC1115" s="1">
        <v>-0.71603000000000006</v>
      </c>
      <c r="AD1115" s="1">
        <v>-2.3752300000000002</v>
      </c>
      <c r="AE1115" s="1">
        <v>-1.6118300000000001</v>
      </c>
      <c r="AF1115" s="1">
        <v>-2.48247999999999</v>
      </c>
      <c r="AG1115" s="1">
        <v>-0.56183000000000005</v>
      </c>
      <c r="AH1115" s="1">
        <v>-1.9447700000000001</v>
      </c>
      <c r="AI1115" s="1">
        <v>-0.82767999999999897</v>
      </c>
      <c r="AJ1115" s="1">
        <v>-2.29273999999999</v>
      </c>
      <c r="AK1115" s="1">
        <v>-1.0829899999999899</v>
      </c>
      <c r="AL1115" s="1">
        <v>-4.3588699999999898</v>
      </c>
      <c r="AM1115" s="1">
        <v>1.2629900000000001</v>
      </c>
      <c r="AN1115" s="1">
        <v>-1.40939999999999</v>
      </c>
      <c r="AO1115" s="1">
        <v>0.76653000000000004</v>
      </c>
    </row>
    <row r="1116" spans="1:41" x14ac:dyDescent="0.3">
      <c r="A1116">
        <f t="shared" si="17"/>
        <v>0.55649999999999411</v>
      </c>
      <c r="B1116" s="1">
        <v>-1.5701400000000001</v>
      </c>
      <c r="C1116" s="1">
        <v>9.3210000000000001E-2</v>
      </c>
      <c r="D1116" s="1">
        <v>-1.67101999999999</v>
      </c>
      <c r="E1116" s="1">
        <v>-0.70613000000000004</v>
      </c>
      <c r="F1116" s="1">
        <v>-1.0158799999999899</v>
      </c>
      <c r="G1116" s="1">
        <v>-8.9789999999999898E-2</v>
      </c>
      <c r="H1116" s="1">
        <v>-0.94562000000000002</v>
      </c>
      <c r="I1116" s="1">
        <v>-0.91310999999999898</v>
      </c>
      <c r="J1116" s="1">
        <v>-1.8334600000000001</v>
      </c>
      <c r="K1116" s="1">
        <v>-0.17024</v>
      </c>
      <c r="L1116" s="1">
        <v>-1.8692599999999899</v>
      </c>
      <c r="M1116" s="1">
        <v>-1.8656200000000001</v>
      </c>
      <c r="N1116" s="1">
        <v>-2.4588999999999901</v>
      </c>
      <c r="O1116" s="1">
        <v>-0.83599999999999897</v>
      </c>
      <c r="P1116" s="1">
        <v>-1.75151999999999</v>
      </c>
      <c r="Q1116" s="1">
        <v>-0.86802999999999897</v>
      </c>
      <c r="R1116" s="1">
        <v>-0.12177</v>
      </c>
      <c r="S1116" s="1">
        <v>-1.0817600000000001</v>
      </c>
      <c r="T1116" s="1">
        <v>-2.4189699999999901</v>
      </c>
      <c r="U1116" s="1">
        <v>-1.06699999999999</v>
      </c>
      <c r="V1116" s="1">
        <v>-2.2170200000000002</v>
      </c>
      <c r="W1116" s="1">
        <v>-1.14697</v>
      </c>
      <c r="X1116" s="1">
        <v>-2.4431199999999902</v>
      </c>
      <c r="Y1116" s="1">
        <v>-0.79474999999999896</v>
      </c>
      <c r="Z1116" s="1">
        <v>-3.0409899999999901</v>
      </c>
      <c r="AA1116" s="1">
        <v>2.23491999999999</v>
      </c>
      <c r="AB1116" s="1">
        <v>-2.6724100000000002</v>
      </c>
      <c r="AC1116" s="1">
        <v>-1.3670599999999899</v>
      </c>
      <c r="AD1116" s="1">
        <v>-2.1665499999999902</v>
      </c>
      <c r="AE1116" s="1">
        <v>-1.2716400000000001</v>
      </c>
      <c r="AF1116" s="1">
        <v>-2.6690499999999902</v>
      </c>
      <c r="AG1116" s="1">
        <v>-0.23174</v>
      </c>
      <c r="AH1116" s="1">
        <v>-1.6493100000000001</v>
      </c>
      <c r="AI1116" s="1">
        <v>-0.68667999999999896</v>
      </c>
      <c r="AJ1116" s="1">
        <v>-2.3633999999999902</v>
      </c>
      <c r="AK1116" s="1">
        <v>-0.91424000000000005</v>
      </c>
      <c r="AL1116" s="1">
        <v>-4.42971</v>
      </c>
      <c r="AM1116" s="1">
        <v>1.1175600000000001</v>
      </c>
      <c r="AN1116" s="1">
        <v>-1.89193999999999</v>
      </c>
      <c r="AO1116" s="1">
        <v>1.32052999999999</v>
      </c>
    </row>
    <row r="1117" spans="1:41" x14ac:dyDescent="0.3">
      <c r="A1117">
        <f t="shared" si="17"/>
        <v>0.55699999999999406</v>
      </c>
      <c r="B1117" s="1">
        <v>-1.26509</v>
      </c>
      <c r="C1117" s="1">
        <v>-0.35303000000000001</v>
      </c>
      <c r="D1117" s="1">
        <v>-1.9679800000000001</v>
      </c>
      <c r="E1117" s="1">
        <v>-0.66190000000000004</v>
      </c>
      <c r="F1117" s="1">
        <v>-0.98609000000000002</v>
      </c>
      <c r="G1117" s="1">
        <v>-0.26695000000000002</v>
      </c>
      <c r="H1117" s="1">
        <v>-0.76898999999999895</v>
      </c>
      <c r="I1117" s="1">
        <v>-0.90986999999999896</v>
      </c>
      <c r="J1117" s="1">
        <v>-1.94674999999999</v>
      </c>
      <c r="K1117" s="1">
        <v>-0.27767999999999898</v>
      </c>
      <c r="L1117" s="1">
        <v>-1.8650899999999899</v>
      </c>
      <c r="M1117" s="1">
        <v>-1.9813799999999899</v>
      </c>
      <c r="N1117" s="1">
        <v>-2.37521</v>
      </c>
      <c r="O1117" s="1">
        <v>-0.66056999999999899</v>
      </c>
      <c r="P1117" s="1">
        <v>-1.66937</v>
      </c>
      <c r="Q1117" s="1">
        <v>-0.59675</v>
      </c>
      <c r="R1117" s="1">
        <v>-0.41454000000000002</v>
      </c>
      <c r="S1117" s="1">
        <v>-0.95184000000000002</v>
      </c>
      <c r="T1117" s="1">
        <v>-2.3073399999999902</v>
      </c>
      <c r="U1117" s="1">
        <v>-1.13692999999999</v>
      </c>
      <c r="V1117" s="1">
        <v>-1.93806999999999</v>
      </c>
      <c r="W1117" s="1">
        <v>-1.29605999999999</v>
      </c>
      <c r="X1117" s="1">
        <v>-2.3252100000000002</v>
      </c>
      <c r="Y1117" s="1">
        <v>-0.71067000000000002</v>
      </c>
      <c r="Z1117" s="1">
        <v>-2.9935599999999898</v>
      </c>
      <c r="AA1117" s="1">
        <v>1.9060999999999899</v>
      </c>
      <c r="AB1117" s="1">
        <v>-3.1153599999999901</v>
      </c>
      <c r="AC1117" s="1">
        <v>-1.4549399999999899</v>
      </c>
      <c r="AD1117" s="1">
        <v>-1.97782999999999</v>
      </c>
      <c r="AE1117" s="1">
        <v>-1.07411999999999</v>
      </c>
      <c r="AF1117" s="1">
        <v>-2.7766000000000002</v>
      </c>
      <c r="AG1117" s="1">
        <v>-3.8499999999999902E-2</v>
      </c>
      <c r="AH1117" s="1">
        <v>-1.96387</v>
      </c>
      <c r="AI1117" s="1">
        <v>-1.04320999999999</v>
      </c>
      <c r="AJ1117" s="1">
        <v>-2.3534299999999901</v>
      </c>
      <c r="AK1117" s="1">
        <v>-0.89288000000000001</v>
      </c>
      <c r="AL1117" s="1">
        <v>-4.49664999999999</v>
      </c>
      <c r="AM1117" s="1">
        <v>1.1750700000000001</v>
      </c>
      <c r="AN1117" s="1">
        <v>-1.79432999999999</v>
      </c>
      <c r="AO1117" s="1">
        <v>1.39514</v>
      </c>
    </row>
    <row r="1118" spans="1:41" x14ac:dyDescent="0.3">
      <c r="A1118">
        <f t="shared" si="17"/>
        <v>0.557499999999994</v>
      </c>
      <c r="B1118" s="1">
        <v>-1.3177099999999899</v>
      </c>
      <c r="C1118" s="1">
        <v>-0.33504</v>
      </c>
      <c r="D1118" s="1">
        <v>-1.88741</v>
      </c>
      <c r="E1118" s="1">
        <v>-0.69098000000000004</v>
      </c>
      <c r="F1118" s="1">
        <v>-0.91466000000000003</v>
      </c>
      <c r="G1118" s="1">
        <v>-0.28678999999999899</v>
      </c>
      <c r="H1118" s="1">
        <v>-0.84206999999999899</v>
      </c>
      <c r="I1118" s="1">
        <v>-0.80127999999999899</v>
      </c>
      <c r="J1118" s="1">
        <v>-1.8770800000000001</v>
      </c>
      <c r="K1118" s="1">
        <v>6.4200000000000004E-3</v>
      </c>
      <c r="L1118" s="1">
        <v>-1.7936799999999899</v>
      </c>
      <c r="M1118" s="1">
        <v>-1.9313400000000001</v>
      </c>
      <c r="N1118" s="1">
        <v>-2.3252000000000002</v>
      </c>
      <c r="O1118" s="1">
        <v>-0.76624000000000003</v>
      </c>
      <c r="P1118" s="1">
        <v>-1.34897</v>
      </c>
      <c r="Q1118" s="1">
        <v>-0.51051999999999897</v>
      </c>
      <c r="R1118" s="1">
        <v>-0.35594999999999899</v>
      </c>
      <c r="S1118" s="1">
        <v>-0.93274000000000001</v>
      </c>
      <c r="T1118" s="1">
        <v>-2.2427899999999901</v>
      </c>
      <c r="U1118" s="1">
        <v>-1.0465100000000001</v>
      </c>
      <c r="V1118" s="1">
        <v>-1.9455800000000001</v>
      </c>
      <c r="W1118" s="1">
        <v>-1.22806999999999</v>
      </c>
      <c r="X1118" s="1">
        <v>-1.91798</v>
      </c>
      <c r="Y1118" s="1">
        <v>-0.76114999999999899</v>
      </c>
      <c r="Z1118" s="1">
        <v>-3.1815600000000002</v>
      </c>
      <c r="AA1118" s="1">
        <v>1.85348</v>
      </c>
      <c r="AB1118" s="1">
        <v>-2.8123300000000002</v>
      </c>
      <c r="AC1118" s="1">
        <v>-1.11546999999999</v>
      </c>
      <c r="AD1118" s="1">
        <v>-2.1397900000000001</v>
      </c>
      <c r="AE1118" s="1">
        <v>-1.51456999999999</v>
      </c>
      <c r="AF1118" s="1">
        <v>-3.0483600000000002</v>
      </c>
      <c r="AG1118" s="1">
        <v>-0.62861999999999896</v>
      </c>
      <c r="AH1118" s="1">
        <v>-1.1600200000000001</v>
      </c>
      <c r="AI1118" s="1">
        <v>-0.92952999999999897</v>
      </c>
      <c r="AJ1118" s="1">
        <v>-2.6501800000000002</v>
      </c>
      <c r="AK1118" s="1">
        <v>-0.75804000000000005</v>
      </c>
      <c r="AL1118" s="1">
        <v>-4.6384400000000001</v>
      </c>
      <c r="AM1118" s="1">
        <v>1.03229999999999</v>
      </c>
      <c r="AN1118" s="1">
        <v>-1.8739399999999899</v>
      </c>
      <c r="AO1118" s="1">
        <v>1.57574999999999</v>
      </c>
    </row>
    <row r="1119" spans="1:41" x14ac:dyDescent="0.3">
      <c r="A1119">
        <f t="shared" si="17"/>
        <v>0.55799999999999395</v>
      </c>
      <c r="B1119" s="1">
        <v>-1.55167999999999</v>
      </c>
      <c r="C1119" s="1">
        <v>-0.33523999999999898</v>
      </c>
      <c r="D1119" s="1">
        <v>-1.9883900000000001</v>
      </c>
      <c r="E1119" s="1">
        <v>-0.60946999999999896</v>
      </c>
      <c r="F1119" s="1">
        <v>-0.894199999999999</v>
      </c>
      <c r="G1119" s="1">
        <v>-0.244059999999999</v>
      </c>
      <c r="H1119" s="1">
        <v>-0.89778999999999898</v>
      </c>
      <c r="I1119" s="1">
        <v>-0.67545999999999895</v>
      </c>
      <c r="J1119" s="1">
        <v>-1.89392</v>
      </c>
      <c r="K1119" s="1">
        <v>7.3980000000000004E-2</v>
      </c>
      <c r="L1119" s="1">
        <v>-1.7348399999999899</v>
      </c>
      <c r="M1119" s="1">
        <v>-2.0843799999999901</v>
      </c>
      <c r="N1119" s="1">
        <v>-2.4983900000000001</v>
      </c>
      <c r="O1119" s="1">
        <v>-0.80247999999999897</v>
      </c>
      <c r="P1119" s="1">
        <v>-1.9987999999999899</v>
      </c>
      <c r="Q1119" s="1">
        <v>-0.71874000000000005</v>
      </c>
      <c r="R1119" s="1">
        <v>-0.40738000000000002</v>
      </c>
      <c r="S1119" s="1">
        <v>-0.98792999999999898</v>
      </c>
      <c r="T1119" s="1">
        <v>-2.61696999999999</v>
      </c>
      <c r="U1119" s="1">
        <v>-1.2990299999999899</v>
      </c>
      <c r="V1119" s="1">
        <v>-1.9815700000000001</v>
      </c>
      <c r="W1119" s="1">
        <v>-1.4674400000000001</v>
      </c>
      <c r="X1119" s="1">
        <v>-2.3018100000000001</v>
      </c>
      <c r="Y1119" s="1">
        <v>-0.69233</v>
      </c>
      <c r="Z1119" s="1">
        <v>-3.3531200000000001</v>
      </c>
      <c r="AA1119" s="1">
        <v>2.19573999999999</v>
      </c>
      <c r="AB1119" s="1">
        <v>-1.90817999999999</v>
      </c>
      <c r="AC1119" s="1">
        <v>-1.2950900000000001</v>
      </c>
      <c r="AD1119" s="1">
        <v>-2.18231999999999</v>
      </c>
      <c r="AE1119" s="1">
        <v>-1.4684900000000001</v>
      </c>
      <c r="AF1119" s="1">
        <v>-2.6336900000000001</v>
      </c>
      <c r="AG1119" s="1">
        <v>-0.96789000000000003</v>
      </c>
      <c r="AH1119" s="1">
        <v>-1.7090799999999899</v>
      </c>
      <c r="AI1119" s="1">
        <v>-0.87970000000000004</v>
      </c>
      <c r="AJ1119" s="1">
        <v>-2.4514399999999901</v>
      </c>
      <c r="AK1119" s="1">
        <v>-1.0260499999999899</v>
      </c>
      <c r="AL1119" s="1">
        <v>-4.2617399999999899</v>
      </c>
      <c r="AM1119" s="1">
        <v>1.1366700000000001</v>
      </c>
      <c r="AN1119" s="1">
        <v>-1.8056099999999899</v>
      </c>
      <c r="AO1119" s="1">
        <v>1.33555</v>
      </c>
    </row>
    <row r="1120" spans="1:41" x14ac:dyDescent="0.3">
      <c r="A1120">
        <f t="shared" si="17"/>
        <v>0.55849999999999389</v>
      </c>
      <c r="B1120" s="1">
        <v>-1.34189</v>
      </c>
      <c r="C1120" s="1">
        <v>-0.29965999999999898</v>
      </c>
      <c r="D1120" s="1">
        <v>-1.94713</v>
      </c>
      <c r="E1120" s="1">
        <v>-0.94540000000000002</v>
      </c>
      <c r="F1120" s="1">
        <v>-0.65476999999999896</v>
      </c>
      <c r="G1120" s="1">
        <v>-0.22012000000000001</v>
      </c>
      <c r="H1120" s="1">
        <v>-0.79815000000000003</v>
      </c>
      <c r="I1120" s="1">
        <v>-0.917179999999999</v>
      </c>
      <c r="J1120" s="1">
        <v>-2.1997800000000001</v>
      </c>
      <c r="K1120" s="1">
        <v>-9.7750000000000004E-2</v>
      </c>
      <c r="L1120" s="1">
        <v>-1.8035300000000001</v>
      </c>
      <c r="M1120" s="1">
        <v>-1.8722300000000001</v>
      </c>
      <c r="N1120" s="1">
        <v>-2.2199699999999898</v>
      </c>
      <c r="O1120" s="1">
        <v>-0.79674999999999896</v>
      </c>
      <c r="P1120" s="1">
        <v>-1.4317599999999899</v>
      </c>
      <c r="Q1120" s="1">
        <v>-0.98824999999999896</v>
      </c>
      <c r="R1120" s="1">
        <v>-0.3538</v>
      </c>
      <c r="S1120" s="1">
        <v>-1.16498999999999</v>
      </c>
      <c r="T1120" s="1">
        <v>-2.3028900000000001</v>
      </c>
      <c r="U1120" s="1">
        <v>-1.5422100000000001</v>
      </c>
      <c r="V1120" s="1">
        <v>-1.7533399999999899</v>
      </c>
      <c r="W1120" s="1">
        <v>-1.28771999999999</v>
      </c>
      <c r="X1120" s="1">
        <v>-1.94608</v>
      </c>
      <c r="Y1120" s="1">
        <v>-1.01683999999999</v>
      </c>
      <c r="Z1120" s="1">
        <v>-3.3650500000000001</v>
      </c>
      <c r="AA1120" s="1">
        <v>2.3626900000000002</v>
      </c>
      <c r="AB1120" s="1">
        <v>-2.6972399999999901</v>
      </c>
      <c r="AC1120" s="1">
        <v>-1.5906</v>
      </c>
      <c r="AD1120" s="1">
        <v>-1.8838699999999899</v>
      </c>
      <c r="AE1120" s="1">
        <v>-1.2315499999999899</v>
      </c>
      <c r="AF1120" s="1">
        <v>-2.83738</v>
      </c>
      <c r="AG1120" s="1">
        <v>-0.82655000000000001</v>
      </c>
      <c r="AH1120" s="1">
        <v>-1.2190099999999899</v>
      </c>
      <c r="AI1120" s="1">
        <v>-0.90739999999999899</v>
      </c>
      <c r="AJ1120" s="1">
        <v>-2.63483</v>
      </c>
      <c r="AK1120" s="1">
        <v>-0.53744999999999898</v>
      </c>
      <c r="AL1120" s="1">
        <v>-4.5333699999999899</v>
      </c>
      <c r="AM1120" s="1">
        <v>1.3243199999999899</v>
      </c>
      <c r="AN1120" s="1">
        <v>-1.9017500000000001</v>
      </c>
      <c r="AO1120" s="1">
        <v>1.61973999999999</v>
      </c>
    </row>
    <row r="1121" spans="1:41" x14ac:dyDescent="0.3">
      <c r="A1121">
        <f t="shared" si="17"/>
        <v>0.55899999999999384</v>
      </c>
      <c r="B1121" s="1">
        <v>-1.4541500000000001</v>
      </c>
      <c r="C1121" s="1">
        <v>-0.169149999999999</v>
      </c>
      <c r="D1121" s="1">
        <v>-1.81367999999999</v>
      </c>
      <c r="E1121" s="1">
        <v>-0.67788000000000004</v>
      </c>
      <c r="F1121" s="1">
        <v>-0.83916999999999897</v>
      </c>
      <c r="G1121" s="1">
        <v>-4.99799999999999E-2</v>
      </c>
      <c r="H1121" s="1">
        <v>-0.90676999999999897</v>
      </c>
      <c r="I1121" s="1">
        <v>-1.00322</v>
      </c>
      <c r="J1121" s="1">
        <v>-2.0190299999999901</v>
      </c>
      <c r="K1121" s="1">
        <v>-0.52507999999999899</v>
      </c>
      <c r="L1121" s="1">
        <v>-2.1429399999999901</v>
      </c>
      <c r="M1121" s="1">
        <v>-1.83467</v>
      </c>
      <c r="N1121" s="1">
        <v>-2.5037899999999902</v>
      </c>
      <c r="O1121" s="1">
        <v>-0.45567000000000002</v>
      </c>
      <c r="P1121" s="1">
        <v>-1.38609</v>
      </c>
      <c r="Q1121" s="1">
        <v>-0.77807000000000004</v>
      </c>
      <c r="R1121" s="1">
        <v>4.5900000000000003E-2</v>
      </c>
      <c r="S1121" s="1">
        <v>-0.59865999999999897</v>
      </c>
      <c r="T1121" s="1">
        <v>-2.0241299999999902</v>
      </c>
      <c r="U1121" s="1">
        <v>-1.2378</v>
      </c>
      <c r="V1121" s="1">
        <v>-2.1838700000000002</v>
      </c>
      <c r="W1121" s="1">
        <v>-1.69876</v>
      </c>
      <c r="X1121" s="1">
        <v>-2.9132799999999901</v>
      </c>
      <c r="Y1121" s="1">
        <v>-0.54808999999999897</v>
      </c>
      <c r="Z1121" s="1">
        <v>-3.2419199999999901</v>
      </c>
      <c r="AA1121" s="1">
        <v>1.99104999999999</v>
      </c>
      <c r="AB1121" s="1">
        <v>-2.63192</v>
      </c>
      <c r="AC1121" s="1">
        <v>-1.18332999999999</v>
      </c>
      <c r="AD1121" s="1">
        <v>-2.0581100000000001</v>
      </c>
      <c r="AE1121" s="1">
        <v>-1.3947499999999899</v>
      </c>
      <c r="AF1121" s="1">
        <v>-3.1596299999999902</v>
      </c>
      <c r="AG1121" s="1">
        <v>-0.66727000000000003</v>
      </c>
      <c r="AH1121" s="1">
        <v>-1.5241</v>
      </c>
      <c r="AI1121" s="1">
        <v>-0.29336000000000001</v>
      </c>
      <c r="AJ1121" s="1">
        <v>-2.2277100000000001</v>
      </c>
      <c r="AK1121" s="1">
        <v>-0.76612000000000002</v>
      </c>
      <c r="AL1121" s="1">
        <v>-4.15036</v>
      </c>
      <c r="AM1121" s="1">
        <v>1.1632899999999899</v>
      </c>
      <c r="AN1121" s="1">
        <v>-1.8788199999999899</v>
      </c>
      <c r="AO1121" s="1">
        <v>1.49971999999999</v>
      </c>
    </row>
    <row r="1122" spans="1:41" x14ac:dyDescent="0.3">
      <c r="A1122">
        <f t="shared" si="17"/>
        <v>0.55949999999999378</v>
      </c>
      <c r="B1122" s="1">
        <v>-1.3327500000000001</v>
      </c>
      <c r="C1122" s="1">
        <v>-0.434389999999999</v>
      </c>
      <c r="D1122" s="1">
        <v>-1.75937999999999</v>
      </c>
      <c r="E1122" s="1">
        <v>-1.0491299999999899</v>
      </c>
      <c r="F1122" s="1">
        <v>-0.63651999999999898</v>
      </c>
      <c r="G1122" s="1">
        <v>-0.17785000000000001</v>
      </c>
      <c r="H1122" s="1">
        <v>-0.835529999999999</v>
      </c>
      <c r="I1122" s="1">
        <v>-0.60465999999999898</v>
      </c>
      <c r="J1122" s="1">
        <v>-1.96545999999999</v>
      </c>
      <c r="K1122" s="1">
        <v>-0.16403999999999899</v>
      </c>
      <c r="L1122" s="1">
        <v>-1.9567600000000001</v>
      </c>
      <c r="M1122" s="1">
        <v>-1.97487999999999</v>
      </c>
      <c r="N1122" s="1">
        <v>-2.2832400000000002</v>
      </c>
      <c r="O1122" s="1">
        <v>-0.97136999999999896</v>
      </c>
      <c r="P1122" s="1">
        <v>-1.53417</v>
      </c>
      <c r="Q1122" s="1">
        <v>-0.83716999999999897</v>
      </c>
      <c r="R1122" s="1">
        <v>-0.31991999999999898</v>
      </c>
      <c r="S1122" s="1">
        <v>-0.64168000000000003</v>
      </c>
      <c r="T1122" s="1">
        <v>-2.1354299999999902</v>
      </c>
      <c r="U1122" s="1">
        <v>-1.0886800000000001</v>
      </c>
      <c r="V1122" s="1">
        <v>-2.3308300000000002</v>
      </c>
      <c r="W1122" s="1">
        <v>-1.64568</v>
      </c>
      <c r="X1122" s="1">
        <v>-2.4356599999999902</v>
      </c>
      <c r="Y1122" s="1">
        <v>-0.67815999999999899</v>
      </c>
      <c r="Z1122" s="1">
        <v>-2.9074699999999898</v>
      </c>
      <c r="AA1122" s="1">
        <v>1.9838899999999899</v>
      </c>
      <c r="AB1122" s="1">
        <v>-2.3819699999999902</v>
      </c>
      <c r="AC1122" s="1">
        <v>-1.3443000000000001</v>
      </c>
      <c r="AD1122" s="1">
        <v>-1.88182</v>
      </c>
      <c r="AE1122" s="1">
        <v>-1.3709800000000001</v>
      </c>
      <c r="AF1122" s="1">
        <v>-3.3333200000000001</v>
      </c>
      <c r="AG1122" s="1">
        <v>-0.45794000000000001</v>
      </c>
      <c r="AH1122" s="1">
        <v>-1.4872300000000001</v>
      </c>
      <c r="AI1122" s="1">
        <v>-0.55366000000000004</v>
      </c>
      <c r="AJ1122" s="1">
        <v>-2.4840499999999901</v>
      </c>
      <c r="AK1122" s="1">
        <v>-0.29233999999999899</v>
      </c>
      <c r="AL1122" s="1">
        <v>-4.6194499999999898</v>
      </c>
      <c r="AM1122" s="1">
        <v>1.1895199999999899</v>
      </c>
      <c r="AN1122" s="1">
        <v>-1.7331099999999899</v>
      </c>
      <c r="AO1122" s="1">
        <v>2.0046499999999901</v>
      </c>
    </row>
    <row r="1123" spans="1:41" x14ac:dyDescent="0.3">
      <c r="A1123">
        <f t="shared" si="17"/>
        <v>0.55999999999999373</v>
      </c>
      <c r="B1123" s="1">
        <v>-1.58174999999999</v>
      </c>
      <c r="C1123" s="1">
        <v>-0.123139999999999</v>
      </c>
      <c r="D1123" s="1">
        <v>-1.8565700000000001</v>
      </c>
      <c r="E1123" s="1">
        <v>-1.0041899999999899</v>
      </c>
      <c r="F1123" s="1">
        <v>-0.76027</v>
      </c>
      <c r="G1123" s="1">
        <v>-0.57872000000000001</v>
      </c>
      <c r="H1123" s="1">
        <v>-0.73406000000000005</v>
      </c>
      <c r="I1123" s="1">
        <v>-0.76485000000000003</v>
      </c>
      <c r="J1123" s="1">
        <v>-1.7596700000000001</v>
      </c>
      <c r="K1123" s="1">
        <v>-0.14691000000000001</v>
      </c>
      <c r="L1123" s="1">
        <v>-1.80788999999999</v>
      </c>
      <c r="M1123" s="1">
        <v>-1.8908</v>
      </c>
      <c r="N1123" s="1">
        <v>-2.37686999999999</v>
      </c>
      <c r="O1123" s="1">
        <v>-0.88209000000000004</v>
      </c>
      <c r="P1123" s="1">
        <v>-1.17032</v>
      </c>
      <c r="Q1123" s="1">
        <v>-1.0200499999999899</v>
      </c>
      <c r="R1123" s="1">
        <v>-0.20197999999999899</v>
      </c>
      <c r="S1123" s="1">
        <v>-1.05017</v>
      </c>
      <c r="T1123" s="1">
        <v>-2.2423199999999901</v>
      </c>
      <c r="U1123" s="1">
        <v>-1.32001999999999</v>
      </c>
      <c r="V1123" s="1">
        <v>-2.60354999999999</v>
      </c>
      <c r="W1123" s="1">
        <v>-1.47762999999999</v>
      </c>
      <c r="X1123" s="1">
        <v>-2.3529300000000002</v>
      </c>
      <c r="Y1123" s="1">
        <v>-0.62797000000000003</v>
      </c>
      <c r="Z1123" s="1">
        <v>-3.0379499999999902</v>
      </c>
      <c r="AA1123" s="1">
        <v>2.13063</v>
      </c>
      <c r="AB1123" s="1">
        <v>-2.42408</v>
      </c>
      <c r="AC1123" s="1">
        <v>-1.0725800000000001</v>
      </c>
      <c r="AD1123" s="1">
        <v>-2.2428699999999901</v>
      </c>
      <c r="AE1123" s="1">
        <v>-1.54415999999999</v>
      </c>
      <c r="AF1123" s="1">
        <v>-2.8910100000000001</v>
      </c>
      <c r="AG1123" s="1">
        <v>-0.77544999999999897</v>
      </c>
      <c r="AH1123" s="1">
        <v>-1.3869199999999899</v>
      </c>
      <c r="AI1123" s="1">
        <v>-0.40283999999999898</v>
      </c>
      <c r="AJ1123" s="1">
        <v>-2.1728999999999901</v>
      </c>
      <c r="AK1123" s="1">
        <v>-0.48075000000000001</v>
      </c>
      <c r="AL1123" s="1">
        <v>-4.1795600000000004</v>
      </c>
      <c r="AM1123" s="1">
        <v>1.3015300000000001</v>
      </c>
      <c r="AN1123" s="1">
        <v>-1.8901300000000001</v>
      </c>
      <c r="AO1123" s="1">
        <v>1.55193</v>
      </c>
    </row>
    <row r="1124" spans="1:41" x14ac:dyDescent="0.3">
      <c r="A1124">
        <f t="shared" si="17"/>
        <v>0.56049999999999367</v>
      </c>
      <c r="B1124" s="1">
        <v>-1.71765999999999</v>
      </c>
      <c r="C1124" s="1">
        <v>-0.114989999999999</v>
      </c>
      <c r="D1124" s="1">
        <v>-1.93715999999999</v>
      </c>
      <c r="E1124" s="1">
        <v>-0.54688000000000003</v>
      </c>
      <c r="F1124" s="1">
        <v>-0.85002999999999895</v>
      </c>
      <c r="G1124" s="1">
        <v>-0.69562000000000002</v>
      </c>
      <c r="H1124" s="1">
        <v>-0.888759999999999</v>
      </c>
      <c r="I1124" s="1">
        <v>-0.76737999999999895</v>
      </c>
      <c r="J1124" s="1">
        <v>-1.77773</v>
      </c>
      <c r="K1124" s="1">
        <v>-8.0099999999999894E-3</v>
      </c>
      <c r="L1124" s="1">
        <v>-2.1886999999999901</v>
      </c>
      <c r="M1124" s="1">
        <v>-1.89417999999999</v>
      </c>
      <c r="N1124" s="1">
        <v>-2.4267500000000002</v>
      </c>
      <c r="O1124" s="1">
        <v>-0.67930000000000001</v>
      </c>
      <c r="P1124" s="1">
        <v>-1.0108299999999899</v>
      </c>
      <c r="Q1124" s="1">
        <v>-0.78293999999999897</v>
      </c>
      <c r="R1124" s="1">
        <v>-2.2040000000000001E-2</v>
      </c>
      <c r="S1124" s="1">
        <v>-1.4396100000000001</v>
      </c>
      <c r="T1124" s="1">
        <v>-2.2172399999999901</v>
      </c>
      <c r="U1124" s="1">
        <v>-1.6225000000000001</v>
      </c>
      <c r="V1124" s="1">
        <v>-2.4703300000000001</v>
      </c>
      <c r="W1124" s="1">
        <v>-1.71087999999999</v>
      </c>
      <c r="X1124" s="1">
        <v>-2.0473699999999901</v>
      </c>
      <c r="Y1124" s="1">
        <v>-1.0002200000000001</v>
      </c>
      <c r="Z1124" s="1">
        <v>-3.0290099999999902</v>
      </c>
      <c r="AA1124" s="1">
        <v>1.93328999999999</v>
      </c>
      <c r="AB1124" s="1">
        <v>-2.72779999999999</v>
      </c>
      <c r="AC1124" s="1">
        <v>-1.3927400000000001</v>
      </c>
      <c r="AD1124" s="1">
        <v>-2.3901099999999902</v>
      </c>
      <c r="AE1124" s="1">
        <v>-1.4525999999999899</v>
      </c>
      <c r="AF1124" s="1">
        <v>-2.9232300000000002</v>
      </c>
      <c r="AG1124" s="1">
        <v>-0.94016999999999895</v>
      </c>
      <c r="AH1124" s="1">
        <v>-1.69667999999999</v>
      </c>
      <c r="AI1124" s="1">
        <v>-0.44078000000000001</v>
      </c>
      <c r="AJ1124" s="1">
        <v>-2.4266700000000001</v>
      </c>
      <c r="AK1124" s="1">
        <v>-0.51651999999999898</v>
      </c>
      <c r="AL1124" s="1">
        <v>-4.3564899999999902</v>
      </c>
      <c r="AM1124" s="1">
        <v>1.22987</v>
      </c>
      <c r="AN1124" s="1">
        <v>-1.76429999999999</v>
      </c>
      <c r="AO1124" s="1">
        <v>1.9527600000000001</v>
      </c>
    </row>
    <row r="1125" spans="1:41" x14ac:dyDescent="0.3">
      <c r="A1125">
        <f t="shared" si="17"/>
        <v>0.56099999999999361</v>
      </c>
      <c r="B1125" s="1">
        <v>-1.66188</v>
      </c>
      <c r="C1125" s="1">
        <v>-0.562109999999999</v>
      </c>
      <c r="D1125" s="1">
        <v>-1.8267800000000001</v>
      </c>
      <c r="E1125" s="1">
        <v>-0.73136999999999897</v>
      </c>
      <c r="F1125" s="1">
        <v>-0.81593000000000004</v>
      </c>
      <c r="G1125" s="1">
        <v>-0.32469999999999899</v>
      </c>
      <c r="H1125" s="1">
        <v>-0.90963000000000005</v>
      </c>
      <c r="I1125" s="1">
        <v>-0.64305999999999897</v>
      </c>
      <c r="J1125" s="1">
        <v>-1.79108</v>
      </c>
      <c r="K1125" s="1">
        <v>3.2299999999999898E-3</v>
      </c>
      <c r="L1125" s="1">
        <v>-2.1153200000000001</v>
      </c>
      <c r="M1125" s="1">
        <v>-1.8860699999999899</v>
      </c>
      <c r="N1125" s="1">
        <v>-2.4546299999999901</v>
      </c>
      <c r="O1125" s="1">
        <v>-0.75502000000000002</v>
      </c>
      <c r="P1125" s="1">
        <v>-1.48085</v>
      </c>
      <c r="Q1125" s="1">
        <v>-0.81403000000000003</v>
      </c>
      <c r="R1125" s="1">
        <v>0.23904</v>
      </c>
      <c r="S1125" s="1">
        <v>-0.96043999999999896</v>
      </c>
      <c r="T1125" s="1">
        <v>-2.1639400000000002</v>
      </c>
      <c r="U1125" s="1">
        <v>-1.5779399999999899</v>
      </c>
      <c r="V1125" s="1">
        <v>-2.3604500000000002</v>
      </c>
      <c r="W1125" s="1">
        <v>-1.7198100000000001</v>
      </c>
      <c r="X1125" s="1">
        <v>-1.90569999999999</v>
      </c>
      <c r="Y1125" s="1">
        <v>-1.0051600000000001</v>
      </c>
      <c r="Z1125" s="1">
        <v>-2.6659399999999902</v>
      </c>
      <c r="AA1125" s="1">
        <v>1.78615999999999</v>
      </c>
      <c r="AB1125" s="1">
        <v>-2.5895199999999901</v>
      </c>
      <c r="AC1125" s="1">
        <v>-1.1882200000000001</v>
      </c>
      <c r="AD1125" s="1">
        <v>-2.50023999999999</v>
      </c>
      <c r="AE1125" s="1">
        <v>-1.24978999999999</v>
      </c>
      <c r="AF1125" s="1">
        <v>-2.7958899999999902</v>
      </c>
      <c r="AG1125" s="1">
        <v>-0.35620000000000002</v>
      </c>
      <c r="AH1125" s="1">
        <v>-1.6571</v>
      </c>
      <c r="AI1125" s="1">
        <v>-0.28349999999999898</v>
      </c>
      <c r="AJ1125" s="1">
        <v>-2.1488700000000001</v>
      </c>
      <c r="AK1125" s="1">
        <v>-0.72304999999999897</v>
      </c>
      <c r="AL1125" s="1">
        <v>-4.5336100000000004</v>
      </c>
      <c r="AM1125" s="1">
        <v>1.4886600000000001</v>
      </c>
      <c r="AN1125" s="1">
        <v>-1.68413999999999</v>
      </c>
      <c r="AO1125" s="1">
        <v>1.5614600000000001</v>
      </c>
    </row>
    <row r="1126" spans="1:41" x14ac:dyDescent="0.3">
      <c r="A1126">
        <f t="shared" si="17"/>
        <v>0.56149999999999356</v>
      </c>
      <c r="B1126" s="1">
        <v>-1.2473799999999899</v>
      </c>
      <c r="C1126" s="1">
        <v>-0.24360999999999899</v>
      </c>
      <c r="D1126" s="1">
        <v>-1.73916</v>
      </c>
      <c r="E1126" s="1">
        <v>-0.73443000000000003</v>
      </c>
      <c r="F1126" s="1">
        <v>-0.61121000000000003</v>
      </c>
      <c r="G1126" s="1">
        <v>-0.239449999999999</v>
      </c>
      <c r="H1126" s="1">
        <v>-0.93666000000000005</v>
      </c>
      <c r="I1126" s="1">
        <v>-0.53054000000000001</v>
      </c>
      <c r="J1126" s="1">
        <v>-1.6937800000000001</v>
      </c>
      <c r="K1126" s="1">
        <v>5.7230000000000003E-2</v>
      </c>
      <c r="L1126" s="1">
        <v>-2.2323200000000001</v>
      </c>
      <c r="M1126" s="1">
        <v>-1.59184999999999</v>
      </c>
      <c r="N1126" s="1">
        <v>-2.6062400000000001</v>
      </c>
      <c r="O1126" s="1">
        <v>-1.2335100000000001</v>
      </c>
      <c r="P1126" s="1">
        <v>-1.4113800000000001</v>
      </c>
      <c r="Q1126" s="1">
        <v>-0.67917000000000005</v>
      </c>
      <c r="R1126" s="1">
        <v>-0.15087</v>
      </c>
      <c r="S1126" s="1">
        <v>-1.14519999999999</v>
      </c>
      <c r="T1126" s="1">
        <v>-2.1522000000000001</v>
      </c>
      <c r="U1126" s="1">
        <v>-1.54664</v>
      </c>
      <c r="V1126" s="1">
        <v>-2.3234599999999901</v>
      </c>
      <c r="W1126" s="1">
        <v>-1.4994099999999899</v>
      </c>
      <c r="X1126" s="1">
        <v>-1.92576999999999</v>
      </c>
      <c r="Y1126" s="1">
        <v>-0.92796000000000001</v>
      </c>
      <c r="Z1126" s="1">
        <v>-2.7077599999999902</v>
      </c>
      <c r="AA1126" s="1">
        <v>1.69308999999999</v>
      </c>
      <c r="AB1126" s="1">
        <v>-2.6240999999999901</v>
      </c>
      <c r="AC1126" s="1">
        <v>-1.39661999999999</v>
      </c>
      <c r="AD1126" s="1">
        <v>-2.0752199999999901</v>
      </c>
      <c r="AE1126" s="1">
        <v>-1.38942999999999</v>
      </c>
      <c r="AF1126" s="1">
        <v>-2.9181799999999898</v>
      </c>
      <c r="AG1126" s="1">
        <v>-0.112879999999999</v>
      </c>
      <c r="AH1126" s="1">
        <v>-1.1835100000000001</v>
      </c>
      <c r="AI1126" s="1">
        <v>-0.556059999999999</v>
      </c>
      <c r="AJ1126" s="1">
        <v>-2.5140600000000002</v>
      </c>
      <c r="AK1126" s="1">
        <v>-0.33972999999999898</v>
      </c>
      <c r="AL1126" s="1">
        <v>-4.3225899999999902</v>
      </c>
      <c r="AM1126" s="1">
        <v>1.3380099999999899</v>
      </c>
      <c r="AN1126" s="1">
        <v>-1.3494299999999899</v>
      </c>
      <c r="AO1126" s="1">
        <v>1.92178</v>
      </c>
    </row>
    <row r="1127" spans="1:41" x14ac:dyDescent="0.3">
      <c r="A1127">
        <f t="shared" si="17"/>
        <v>0.5619999999999935</v>
      </c>
      <c r="B1127" s="1">
        <v>-1.4470400000000001</v>
      </c>
      <c r="C1127" s="1">
        <v>-0.35808000000000001</v>
      </c>
      <c r="D1127" s="1">
        <v>-2.0148899999999901</v>
      </c>
      <c r="E1127" s="1">
        <v>-0.76195000000000002</v>
      </c>
      <c r="F1127" s="1">
        <v>-0.74260999999999899</v>
      </c>
      <c r="G1127" s="1">
        <v>-1.383E-2</v>
      </c>
      <c r="H1127" s="1">
        <v>-0.83506999999999898</v>
      </c>
      <c r="I1127" s="1">
        <v>-0.55825000000000002</v>
      </c>
      <c r="J1127" s="1">
        <v>-1.5054399999999899</v>
      </c>
      <c r="K1127" s="1">
        <v>-0.26334999999999897</v>
      </c>
      <c r="L1127" s="1">
        <v>-2.20983999999999</v>
      </c>
      <c r="M1127" s="1">
        <v>-1.5210600000000001</v>
      </c>
      <c r="N1127" s="1">
        <v>-2.2711899999999901</v>
      </c>
      <c r="O1127" s="1">
        <v>-0.99765000000000004</v>
      </c>
      <c r="P1127" s="1">
        <v>-1.6673</v>
      </c>
      <c r="Q1127" s="1">
        <v>-0.25961000000000001</v>
      </c>
      <c r="R1127" s="1">
        <v>-4.9699999999999901E-3</v>
      </c>
      <c r="S1127" s="1">
        <v>-1.17484999999999</v>
      </c>
      <c r="T1127" s="1">
        <v>-2.1926499999999902</v>
      </c>
      <c r="U1127" s="1">
        <v>-1.4270099999999899</v>
      </c>
      <c r="V1127" s="1">
        <v>-2.5088200000000001</v>
      </c>
      <c r="W1127" s="1">
        <v>-1.5536399999999899</v>
      </c>
      <c r="X1127" s="1">
        <v>-1.8137700000000001</v>
      </c>
      <c r="Y1127" s="1">
        <v>-0.71865000000000001</v>
      </c>
      <c r="Z1127" s="1">
        <v>-3.1072899999999901</v>
      </c>
      <c r="AA1127" s="1">
        <v>2.14150999999999</v>
      </c>
      <c r="AB1127" s="1">
        <v>-2.73979999999999</v>
      </c>
      <c r="AC1127" s="1">
        <v>-1.1085799999999899</v>
      </c>
      <c r="AD1127" s="1">
        <v>-2.2976999999999901</v>
      </c>
      <c r="AE1127" s="1">
        <v>-1.4132</v>
      </c>
      <c r="AF1127" s="1">
        <v>-3.0019599999999902</v>
      </c>
      <c r="AG1127" s="1">
        <v>-0.66147</v>
      </c>
      <c r="AH1127" s="1">
        <v>-1.4833400000000001</v>
      </c>
      <c r="AI1127" s="1">
        <v>-0.32324000000000003</v>
      </c>
      <c r="AJ1127" s="1">
        <v>-2.67770999999999</v>
      </c>
      <c r="AK1127" s="1">
        <v>-0.50358000000000003</v>
      </c>
      <c r="AL1127" s="1">
        <v>-4.9043999999999901</v>
      </c>
      <c r="AM1127" s="1">
        <v>1.2560899999999899</v>
      </c>
      <c r="AN1127" s="1">
        <v>-1.4414199999999899</v>
      </c>
      <c r="AO1127" s="1">
        <v>1.95106</v>
      </c>
    </row>
    <row r="1128" spans="1:41" x14ac:dyDescent="0.3">
      <c r="A1128">
        <f t="shared" si="17"/>
        <v>0.56249999999999345</v>
      </c>
      <c r="B1128" s="1">
        <v>-1.22875</v>
      </c>
      <c r="C1128" s="1">
        <v>-0.33002999999999899</v>
      </c>
      <c r="D1128" s="1">
        <v>-1.87302999999999</v>
      </c>
      <c r="E1128" s="1">
        <v>-0.56022000000000005</v>
      </c>
      <c r="F1128" s="1">
        <v>-0.83213999999999899</v>
      </c>
      <c r="G1128" s="1">
        <v>-0.18509</v>
      </c>
      <c r="H1128" s="1">
        <v>-1.05954999999999</v>
      </c>
      <c r="I1128" s="1">
        <v>-0.58299999999999896</v>
      </c>
      <c r="J1128" s="1">
        <v>-1.84338</v>
      </c>
      <c r="K1128" s="1">
        <v>-0.19497</v>
      </c>
      <c r="L1128" s="1">
        <v>-2.4689999999999901</v>
      </c>
      <c r="M1128" s="1">
        <v>-1.6446799999999899</v>
      </c>
      <c r="N1128" s="1">
        <v>-2.5854099999999902</v>
      </c>
      <c r="O1128" s="1">
        <v>-0.86863000000000001</v>
      </c>
      <c r="P1128" s="1">
        <v>-1.7980499999999899</v>
      </c>
      <c r="Q1128" s="1">
        <v>-0.77595000000000003</v>
      </c>
      <c r="R1128" s="1">
        <v>-0.19278999999999899</v>
      </c>
      <c r="S1128" s="1">
        <v>-1.05969</v>
      </c>
      <c r="T1128" s="1">
        <v>-2.2233000000000001</v>
      </c>
      <c r="U1128" s="1">
        <v>-1.50275</v>
      </c>
      <c r="V1128" s="1">
        <v>-2.8274300000000001</v>
      </c>
      <c r="W1128" s="1">
        <v>-1.4636400000000001</v>
      </c>
      <c r="X1128" s="1">
        <v>-2.4440900000000001</v>
      </c>
      <c r="Y1128" s="1">
        <v>-0.82474000000000003</v>
      </c>
      <c r="Z1128" s="1">
        <v>-2.8651599999999902</v>
      </c>
      <c r="AA1128" s="1">
        <v>1.72235</v>
      </c>
      <c r="AB1128" s="1">
        <v>-2.4393899999999902</v>
      </c>
      <c r="AC1128" s="1">
        <v>-1.2507200000000001</v>
      </c>
      <c r="AD1128" s="1">
        <v>-2.05507999999999</v>
      </c>
      <c r="AE1128" s="1">
        <v>-1.4249000000000001</v>
      </c>
      <c r="AF1128" s="1">
        <v>-2.5618699999999901</v>
      </c>
      <c r="AG1128" s="1">
        <v>-0.49363000000000001</v>
      </c>
      <c r="AH1128" s="1">
        <v>-1.3662700000000001</v>
      </c>
      <c r="AI1128" s="1">
        <v>-0.46334999999999898</v>
      </c>
      <c r="AJ1128" s="1">
        <v>-2.72892</v>
      </c>
      <c r="AK1128" s="1">
        <v>-0.29182999999999898</v>
      </c>
      <c r="AL1128" s="1">
        <v>-4.5666599999999899</v>
      </c>
      <c r="AM1128" s="1">
        <v>1.3384100000000001</v>
      </c>
      <c r="AN1128" s="1">
        <v>-1.2977000000000001</v>
      </c>
      <c r="AO1128" s="1">
        <v>1.0864100000000001</v>
      </c>
    </row>
    <row r="1129" spans="1:41" x14ac:dyDescent="0.3">
      <c r="A1129">
        <f t="shared" si="17"/>
        <v>0.56299999999999339</v>
      </c>
      <c r="B1129" s="1">
        <v>-1.2421500000000001</v>
      </c>
      <c r="C1129" s="1">
        <v>-0.54166000000000003</v>
      </c>
      <c r="D1129" s="1">
        <v>-1.69047999999999</v>
      </c>
      <c r="E1129" s="1">
        <v>-0.97053999999999896</v>
      </c>
      <c r="F1129" s="1">
        <v>-0.594969999999999</v>
      </c>
      <c r="G1129" s="1">
        <v>-0.231929999999999</v>
      </c>
      <c r="H1129" s="1">
        <v>-0.92950999999999895</v>
      </c>
      <c r="I1129" s="1">
        <v>-0.67254999999999898</v>
      </c>
      <c r="J1129" s="1">
        <v>-1.6906399999999899</v>
      </c>
      <c r="K1129" s="1">
        <v>1.9759999999999899E-2</v>
      </c>
      <c r="L1129" s="1">
        <v>-2.4380399999999902</v>
      </c>
      <c r="M1129" s="1">
        <v>-1.1529799999999899</v>
      </c>
      <c r="N1129" s="1">
        <v>-2.8046999999999902</v>
      </c>
      <c r="O1129" s="1">
        <v>-0.83623999999999898</v>
      </c>
      <c r="P1129" s="1">
        <v>-1.68066</v>
      </c>
      <c r="Q1129" s="1">
        <v>-0.29400999999999899</v>
      </c>
      <c r="R1129" s="1">
        <v>-0.25131999999999899</v>
      </c>
      <c r="S1129" s="1">
        <v>-1.1757599999999899</v>
      </c>
      <c r="T1129" s="1">
        <v>-2.2190099999999902</v>
      </c>
      <c r="U1129" s="1">
        <v>-1.18918999999999</v>
      </c>
      <c r="V1129" s="1">
        <v>-2.1042999999999901</v>
      </c>
      <c r="W1129" s="1">
        <v>-1.95147</v>
      </c>
      <c r="X1129" s="1">
        <v>-2.7507700000000002</v>
      </c>
      <c r="Y1129" s="1">
        <v>-0.70209999999999895</v>
      </c>
      <c r="Z1129" s="1">
        <v>-3.25929</v>
      </c>
      <c r="AA1129" s="1">
        <v>1.87348</v>
      </c>
      <c r="AB1129" s="1">
        <v>-2.1636999999999902</v>
      </c>
      <c r="AC1129" s="1">
        <v>-1.33072999999999</v>
      </c>
      <c r="AD1129" s="1">
        <v>-1.61987999999999</v>
      </c>
      <c r="AE1129" s="1">
        <v>-1.6138600000000001</v>
      </c>
      <c r="AF1129" s="1">
        <v>-2.80331999999999</v>
      </c>
      <c r="AG1129" s="1">
        <v>-0.38030000000000003</v>
      </c>
      <c r="AH1129" s="1">
        <v>-1.50283999999999</v>
      </c>
      <c r="AI1129" s="1">
        <v>-0.28537000000000001</v>
      </c>
      <c r="AJ1129" s="1">
        <v>-2.63287</v>
      </c>
      <c r="AK1129" s="1">
        <v>-0.77356999999999898</v>
      </c>
      <c r="AL1129" s="1">
        <v>-4.3219000000000003</v>
      </c>
      <c r="AM1129" s="1">
        <v>1.4290499999999899</v>
      </c>
      <c r="AN1129" s="1">
        <v>-1.3793500000000001</v>
      </c>
      <c r="AO1129" s="1">
        <v>1.3921699999999899</v>
      </c>
    </row>
    <row r="1130" spans="1:41" x14ac:dyDescent="0.3">
      <c r="A1130">
        <f t="shared" si="17"/>
        <v>0.56349999999999334</v>
      </c>
      <c r="B1130" s="1">
        <v>-1.30306999999999</v>
      </c>
      <c r="C1130" s="1">
        <v>-0.25034000000000001</v>
      </c>
      <c r="D1130" s="1">
        <v>-1.95842</v>
      </c>
      <c r="E1130" s="1">
        <v>-0.86314000000000002</v>
      </c>
      <c r="F1130" s="1">
        <v>-0.84106000000000003</v>
      </c>
      <c r="G1130" s="1">
        <v>-0.33473000000000003</v>
      </c>
      <c r="H1130" s="1">
        <v>-1.0603800000000001</v>
      </c>
      <c r="I1130" s="1">
        <v>-0.71081000000000005</v>
      </c>
      <c r="J1130" s="1">
        <v>-1.6302700000000001</v>
      </c>
      <c r="K1130" s="1">
        <v>-0.18945000000000001</v>
      </c>
      <c r="L1130" s="1">
        <v>-2.5432899999999901</v>
      </c>
      <c r="M1130" s="1">
        <v>-1.4592000000000001</v>
      </c>
      <c r="N1130" s="1">
        <v>-2.5673699999999902</v>
      </c>
      <c r="O1130" s="1">
        <v>-1.1372800000000001</v>
      </c>
      <c r="P1130" s="1">
        <v>-1.49304999999999</v>
      </c>
      <c r="Q1130" s="1">
        <v>-0.228709999999999</v>
      </c>
      <c r="R1130" s="1">
        <v>-0.30097000000000002</v>
      </c>
      <c r="S1130" s="1">
        <v>-1.3400099999999899</v>
      </c>
      <c r="T1130" s="1">
        <v>-2.2492000000000001</v>
      </c>
      <c r="U1130" s="1">
        <v>-1.41186999999999</v>
      </c>
      <c r="V1130" s="1">
        <v>-2.2355499999999902</v>
      </c>
      <c r="W1130" s="1">
        <v>-1.5395399999999899</v>
      </c>
      <c r="X1130" s="1">
        <v>-2.1560999999999901</v>
      </c>
      <c r="Y1130" s="1">
        <v>-0.92312000000000005</v>
      </c>
      <c r="Z1130" s="1">
        <v>-3.0337999999999901</v>
      </c>
      <c r="AA1130" s="1">
        <v>2.1054400000000002</v>
      </c>
      <c r="AB1130" s="1">
        <v>-2.6867499999999902</v>
      </c>
      <c r="AC1130" s="1">
        <v>-1.2537400000000001</v>
      </c>
      <c r="AD1130" s="1">
        <v>-1.65607999999999</v>
      </c>
      <c r="AE1130" s="1">
        <v>-1.86160999999999</v>
      </c>
      <c r="AF1130" s="1">
        <v>-2.9909400000000002</v>
      </c>
      <c r="AG1130" s="1">
        <v>0.14446000000000001</v>
      </c>
      <c r="AH1130" s="1">
        <v>-1.71818</v>
      </c>
      <c r="AI1130" s="1">
        <v>1.8169999999999902E-2</v>
      </c>
      <c r="AJ1130" s="1">
        <v>-2.80500999999999</v>
      </c>
      <c r="AK1130" s="1">
        <v>-0.649809999999999</v>
      </c>
      <c r="AL1130" s="1">
        <v>-4.6847200000000004</v>
      </c>
      <c r="AM1130" s="1">
        <v>1.6677500000000001</v>
      </c>
      <c r="AN1130" s="1">
        <v>-1.47507999999999</v>
      </c>
      <c r="AO1130" s="1">
        <v>1.4569099999999899</v>
      </c>
    </row>
    <row r="1131" spans="1:41" x14ac:dyDescent="0.3">
      <c r="A1131">
        <f t="shared" si="17"/>
        <v>0.56399999999999328</v>
      </c>
      <c r="B1131" s="1">
        <v>-1.1498999999999899</v>
      </c>
      <c r="C1131" s="1">
        <v>-0.357789999999999</v>
      </c>
      <c r="D1131" s="1">
        <v>-1.8189599999999899</v>
      </c>
      <c r="E1131" s="1">
        <v>-0.87536000000000003</v>
      </c>
      <c r="F1131" s="1">
        <v>-0.92762999999999896</v>
      </c>
      <c r="G1131" s="1">
        <v>-0.11003</v>
      </c>
      <c r="H1131" s="1">
        <v>-0.82815000000000005</v>
      </c>
      <c r="I1131" s="1">
        <v>-0.66984999999999895</v>
      </c>
      <c r="J1131" s="1">
        <v>-1.7540500000000001</v>
      </c>
      <c r="K1131" s="1">
        <v>-0.202259999999999</v>
      </c>
      <c r="L1131" s="1">
        <v>-2.0414699999999901</v>
      </c>
      <c r="M1131" s="1">
        <v>-1.59087</v>
      </c>
      <c r="N1131" s="1">
        <v>-2.3732700000000002</v>
      </c>
      <c r="O1131" s="1">
        <v>-0.94020999999999899</v>
      </c>
      <c r="P1131" s="1">
        <v>-1.6354599999999899</v>
      </c>
      <c r="Q1131" s="1">
        <v>-0.28442000000000001</v>
      </c>
      <c r="R1131" s="1">
        <v>-2.4109999999999899E-2</v>
      </c>
      <c r="S1131" s="1">
        <v>-1.1099699999999899</v>
      </c>
      <c r="T1131" s="1">
        <v>-2.3165900000000001</v>
      </c>
      <c r="U1131" s="1">
        <v>-1.33321</v>
      </c>
      <c r="V1131" s="1">
        <v>-2.2982</v>
      </c>
      <c r="W1131" s="1">
        <v>-1.6658999999999899</v>
      </c>
      <c r="X1131" s="1">
        <v>-2.2883499999999901</v>
      </c>
      <c r="Y1131" s="1">
        <v>-0.70679000000000003</v>
      </c>
      <c r="Z1131" s="1">
        <v>-2.2074799999999901</v>
      </c>
      <c r="AA1131" s="1">
        <v>1.80827</v>
      </c>
      <c r="AB1131" s="1">
        <v>-2.4547599999999901</v>
      </c>
      <c r="AC1131" s="1">
        <v>-1.41261999999999</v>
      </c>
      <c r="AD1131" s="1">
        <v>-1.7254100000000001</v>
      </c>
      <c r="AE1131" s="1">
        <v>-1.4359200000000001</v>
      </c>
      <c r="AF1131" s="1">
        <v>-2.7747399999999902</v>
      </c>
      <c r="AG1131" s="1">
        <v>-0.207119999999999</v>
      </c>
      <c r="AH1131" s="1">
        <v>-1.7173700000000001</v>
      </c>
      <c r="AI1131" s="1">
        <v>1.24899999999999E-2</v>
      </c>
      <c r="AJ1131" s="1">
        <v>-2.75599999999999</v>
      </c>
      <c r="AK1131" s="1">
        <v>-0.25002999999999898</v>
      </c>
      <c r="AL1131" s="1">
        <v>-4.3743699999999901</v>
      </c>
      <c r="AM1131" s="1">
        <v>1.29637</v>
      </c>
      <c r="AN1131" s="1">
        <v>-1.6713</v>
      </c>
      <c r="AO1131" s="1">
        <v>1.96457999999999</v>
      </c>
    </row>
    <row r="1132" spans="1:41" x14ac:dyDescent="0.3">
      <c r="A1132">
        <f t="shared" si="17"/>
        <v>0.56449999999999323</v>
      </c>
      <c r="B1132" s="1">
        <v>-1.44152999999999</v>
      </c>
      <c r="C1132" s="1">
        <v>-0.55993999999999899</v>
      </c>
      <c r="D1132" s="1">
        <v>-1.6798299999999899</v>
      </c>
      <c r="E1132" s="1">
        <v>-0.93061000000000005</v>
      </c>
      <c r="F1132" s="1">
        <v>-1.04591999999999</v>
      </c>
      <c r="G1132" s="1">
        <v>-6.5089999999999898E-2</v>
      </c>
      <c r="H1132" s="1">
        <v>-0.89454999999999896</v>
      </c>
      <c r="I1132" s="1">
        <v>-1.09804999999999</v>
      </c>
      <c r="J1132" s="1">
        <v>-1.78852999999999</v>
      </c>
      <c r="K1132" s="1">
        <v>-0.38057999999999897</v>
      </c>
      <c r="L1132" s="1">
        <v>-2.1830699999999901</v>
      </c>
      <c r="M1132" s="1">
        <v>-1.44521999999999</v>
      </c>
      <c r="N1132" s="1">
        <v>-2.6373600000000001</v>
      </c>
      <c r="O1132" s="1">
        <v>-0.84928999999999899</v>
      </c>
      <c r="P1132" s="1">
        <v>-1.86553999999999</v>
      </c>
      <c r="Q1132" s="1">
        <v>-0.18878</v>
      </c>
      <c r="R1132" s="1">
        <v>0.23805999999999899</v>
      </c>
      <c r="S1132" s="1">
        <v>-1.10409</v>
      </c>
      <c r="T1132" s="1">
        <v>-2.2280500000000001</v>
      </c>
      <c r="U1132" s="1">
        <v>-1.6641600000000001</v>
      </c>
      <c r="V1132" s="1">
        <v>-2.6948400000000001</v>
      </c>
      <c r="W1132" s="1">
        <v>-1.6406499999999899</v>
      </c>
      <c r="X1132" s="1">
        <v>-2.2849599999999901</v>
      </c>
      <c r="Y1132" s="1">
        <v>-0.85641999999999896</v>
      </c>
      <c r="Z1132" s="1">
        <v>-2.2013799999999901</v>
      </c>
      <c r="AA1132" s="1">
        <v>1.9039200000000001</v>
      </c>
      <c r="AB1132" s="1">
        <v>-2.6074999999999902</v>
      </c>
      <c r="AC1132" s="1">
        <v>-1.21926</v>
      </c>
      <c r="AD1132" s="1">
        <v>-2.2298900000000001</v>
      </c>
      <c r="AE1132" s="1">
        <v>-1.5231300000000001</v>
      </c>
      <c r="AF1132" s="1">
        <v>-2.9093900000000001</v>
      </c>
      <c r="AG1132" s="1">
        <v>-0.16741</v>
      </c>
      <c r="AH1132" s="1">
        <v>-2.1570200000000002</v>
      </c>
      <c r="AI1132" s="1">
        <v>-0.25885999999999898</v>
      </c>
      <c r="AJ1132" s="1">
        <v>-2.5521099999999901</v>
      </c>
      <c r="AK1132" s="1">
        <v>-0.28187000000000001</v>
      </c>
      <c r="AL1132" s="1">
        <v>-4.51649999999999</v>
      </c>
      <c r="AM1132" s="1">
        <v>1.23323</v>
      </c>
      <c r="AN1132" s="1">
        <v>-1.52225999999999</v>
      </c>
      <c r="AO1132" s="1">
        <v>1.77512</v>
      </c>
    </row>
    <row r="1133" spans="1:41" x14ac:dyDescent="0.3">
      <c r="A1133">
        <f t="shared" si="17"/>
        <v>0.56499999999999317</v>
      </c>
      <c r="B1133" s="1">
        <v>-1.39615</v>
      </c>
      <c r="C1133" s="1">
        <v>-1.2009999999999899E-2</v>
      </c>
      <c r="D1133" s="1">
        <v>-1.88134</v>
      </c>
      <c r="E1133" s="1">
        <v>-0.75483</v>
      </c>
      <c r="F1133" s="1">
        <v>-1.0908500000000001</v>
      </c>
      <c r="G1133" s="1">
        <v>-0.20174</v>
      </c>
      <c r="H1133" s="1">
        <v>-0.94843999999999895</v>
      </c>
      <c r="I1133" s="1">
        <v>-0.79447000000000001</v>
      </c>
      <c r="J1133" s="1">
        <v>-1.8956500000000001</v>
      </c>
      <c r="K1133" s="1">
        <v>-0.20050999999999899</v>
      </c>
      <c r="L1133" s="1">
        <v>-2.3165100000000001</v>
      </c>
      <c r="M1133" s="1">
        <v>-0.92420999999999898</v>
      </c>
      <c r="N1133" s="1">
        <v>-1.9521200000000001</v>
      </c>
      <c r="O1133" s="1">
        <v>-1.2433000000000001</v>
      </c>
      <c r="P1133" s="1">
        <v>-1.84901</v>
      </c>
      <c r="Q1133" s="1">
        <v>-0.28694999999999898</v>
      </c>
      <c r="R1133" s="1">
        <v>0.35948000000000002</v>
      </c>
      <c r="S1133" s="1">
        <v>-0.94023000000000001</v>
      </c>
      <c r="T1133" s="1">
        <v>-2.4117399999999898</v>
      </c>
      <c r="U1133" s="1">
        <v>-1.3012300000000001</v>
      </c>
      <c r="V1133" s="1">
        <v>-2.6259399999999902</v>
      </c>
      <c r="W1133" s="1">
        <v>-1.54739</v>
      </c>
      <c r="X1133" s="1">
        <v>-1.96025</v>
      </c>
      <c r="Y1133" s="1">
        <v>-0.76297999999999899</v>
      </c>
      <c r="Z1133" s="1">
        <v>-2.7999900000000002</v>
      </c>
      <c r="AA1133" s="1">
        <v>2.0571600000000001</v>
      </c>
      <c r="AB1133" s="1">
        <v>-2.32477</v>
      </c>
      <c r="AC1133" s="1">
        <v>-1.2421199999999899</v>
      </c>
      <c r="AD1133" s="1">
        <v>-1.98785999999999</v>
      </c>
      <c r="AE1133" s="1">
        <v>-1.2871900000000001</v>
      </c>
      <c r="AF1133" s="1">
        <v>-2.87591999999999</v>
      </c>
      <c r="AG1133" s="1">
        <v>9.6100000000000005E-3</v>
      </c>
      <c r="AH1133" s="1">
        <v>-1.74338999999999</v>
      </c>
      <c r="AI1133" s="1">
        <v>-0.120779999999999</v>
      </c>
      <c r="AJ1133" s="1">
        <v>-2.85806</v>
      </c>
      <c r="AK1133" s="1">
        <v>-0.43264000000000002</v>
      </c>
      <c r="AL1133" s="1">
        <v>-4.3505799999999901</v>
      </c>
      <c r="AM1133" s="1">
        <v>1.4970600000000001</v>
      </c>
      <c r="AN1133" s="1">
        <v>-1.7448900000000001</v>
      </c>
      <c r="AO1133" s="1">
        <v>1.5635300000000001</v>
      </c>
    </row>
    <row r="1134" spans="1:41" x14ac:dyDescent="0.3">
      <c r="A1134">
        <f t="shared" si="17"/>
        <v>0.56549999999999312</v>
      </c>
      <c r="B1134" s="1">
        <v>-1.38766999999999</v>
      </c>
      <c r="C1134" s="1">
        <v>-0.32395000000000002</v>
      </c>
      <c r="D1134" s="1">
        <v>-1.9567300000000001</v>
      </c>
      <c r="E1134" s="1">
        <v>-0.59511000000000003</v>
      </c>
      <c r="F1134" s="1">
        <v>-1.2679</v>
      </c>
      <c r="G1134" s="1">
        <v>1.1839999999999899E-2</v>
      </c>
      <c r="H1134" s="1">
        <v>-0.83747000000000005</v>
      </c>
      <c r="I1134" s="1">
        <v>-0.77105000000000001</v>
      </c>
      <c r="J1134" s="1">
        <v>-1.75910999999999</v>
      </c>
      <c r="K1134" s="1">
        <v>-8.8099999999999901E-2</v>
      </c>
      <c r="L1134" s="1">
        <v>-2.1545100000000001</v>
      </c>
      <c r="M1134" s="1">
        <v>-1.1975100000000001</v>
      </c>
      <c r="N1134" s="1">
        <v>-1.77219999999999</v>
      </c>
      <c r="O1134" s="1">
        <v>-1.2911300000000001</v>
      </c>
      <c r="P1134" s="1">
        <v>-1.80259999999999</v>
      </c>
      <c r="Q1134" s="1">
        <v>-0.62853000000000003</v>
      </c>
      <c r="R1134" s="1">
        <v>0.46532000000000001</v>
      </c>
      <c r="S1134" s="1">
        <v>-1.4141999999999899</v>
      </c>
      <c r="T1134" s="1">
        <v>-2.4540399999999898</v>
      </c>
      <c r="U1134" s="1">
        <v>-1.52878</v>
      </c>
      <c r="V1134" s="1">
        <v>-2.1659399999999902</v>
      </c>
      <c r="W1134" s="1">
        <v>-1.7421800000000001</v>
      </c>
      <c r="X1134" s="1">
        <v>-2.2657500000000002</v>
      </c>
      <c r="Y1134" s="1">
        <v>-1.38844999999999</v>
      </c>
      <c r="Z1134" s="1">
        <v>-2.9960100000000001</v>
      </c>
      <c r="AA1134" s="1">
        <v>1.7334000000000001</v>
      </c>
      <c r="AB1134" s="1">
        <v>-2.0637199999999898</v>
      </c>
      <c r="AC1134" s="1">
        <v>-0.99741999999999897</v>
      </c>
      <c r="AD1134" s="1">
        <v>-2.0007700000000002</v>
      </c>
      <c r="AE1134" s="1">
        <v>-1.3917200000000001</v>
      </c>
      <c r="AF1134" s="1">
        <v>-2.8563100000000001</v>
      </c>
      <c r="AG1134" s="1">
        <v>-2.1440000000000001E-2</v>
      </c>
      <c r="AH1134" s="1">
        <v>-1.94974</v>
      </c>
      <c r="AI1134" s="1">
        <v>-9.3670000000000003E-2</v>
      </c>
      <c r="AJ1134" s="1">
        <v>-2.46984</v>
      </c>
      <c r="AK1134" s="1">
        <v>-0.56337999999999899</v>
      </c>
      <c r="AL1134" s="1">
        <v>-3.9783900000000001</v>
      </c>
      <c r="AM1134" s="1">
        <v>1.3886799999999899</v>
      </c>
      <c r="AN1134" s="1">
        <v>-1.85082999999999</v>
      </c>
      <c r="AO1134" s="1">
        <v>1.4797100000000001</v>
      </c>
    </row>
    <row r="1135" spans="1:41" x14ac:dyDescent="0.3">
      <c r="A1135">
        <f t="shared" si="17"/>
        <v>0.56599999999999306</v>
      </c>
      <c r="B1135" s="1">
        <v>-1.2943199999999899</v>
      </c>
      <c r="C1135" s="1">
        <v>-0.51449</v>
      </c>
      <c r="D1135" s="1">
        <v>-1.8470899999999899</v>
      </c>
      <c r="E1135" s="1">
        <v>-0.726239999999999</v>
      </c>
      <c r="F1135" s="1">
        <v>-1.0887800000000001</v>
      </c>
      <c r="G1135" s="1">
        <v>-0.277139999999999</v>
      </c>
      <c r="H1135" s="1">
        <v>-0.90349000000000002</v>
      </c>
      <c r="I1135" s="1">
        <v>-0.61016000000000004</v>
      </c>
      <c r="J1135" s="1">
        <v>-1.69965999999999</v>
      </c>
      <c r="K1135" s="1">
        <v>-8.2000000000000003E-2</v>
      </c>
      <c r="L1135" s="1">
        <v>-1.9639500000000001</v>
      </c>
      <c r="M1135" s="1">
        <v>-1.4422900000000001</v>
      </c>
      <c r="N1135" s="1">
        <v>-2.1763400000000002</v>
      </c>
      <c r="O1135" s="1">
        <v>-1.12641999999999</v>
      </c>
      <c r="P1135" s="1">
        <v>-1.62634999999999</v>
      </c>
      <c r="Q1135" s="1">
        <v>-0.45765</v>
      </c>
      <c r="R1135" s="1">
        <v>-0.50153000000000003</v>
      </c>
      <c r="S1135" s="1">
        <v>-0.98584000000000005</v>
      </c>
      <c r="T1135" s="1">
        <v>-2.1683599999999901</v>
      </c>
      <c r="U1135" s="1">
        <v>-1.3618699999999899</v>
      </c>
      <c r="V1135" s="1">
        <v>-2.3962599999999901</v>
      </c>
      <c r="W1135" s="1">
        <v>-1.81027</v>
      </c>
      <c r="X1135" s="1">
        <v>-2.1428400000000001</v>
      </c>
      <c r="Y1135" s="1">
        <v>-1.08616</v>
      </c>
      <c r="Z1135" s="1">
        <v>-3.0502799999999901</v>
      </c>
      <c r="AA1135" s="1">
        <v>1.9801500000000001</v>
      </c>
      <c r="AB1135" s="1">
        <v>-2.1068299999999902</v>
      </c>
      <c r="AC1135" s="1">
        <v>-1.86621999999999</v>
      </c>
      <c r="AD1135" s="1">
        <v>-1.7357</v>
      </c>
      <c r="AE1135" s="1">
        <v>-2.01928999999999</v>
      </c>
      <c r="AF1135" s="1">
        <v>-3.1381000000000001</v>
      </c>
      <c r="AG1135" s="1">
        <v>-0.41702</v>
      </c>
      <c r="AH1135" s="1">
        <v>-1.89078999999999</v>
      </c>
      <c r="AI1135" s="1">
        <v>-0.41958000000000001</v>
      </c>
      <c r="AJ1135" s="1">
        <v>-2.7155100000000001</v>
      </c>
      <c r="AK1135" s="1">
        <v>-0.60057000000000005</v>
      </c>
      <c r="AL1135" s="1">
        <v>-4.27815999999999</v>
      </c>
      <c r="AM1135" s="1">
        <v>1.43154</v>
      </c>
      <c r="AN1135" s="1">
        <v>-1.7420599999999899</v>
      </c>
      <c r="AO1135" s="1">
        <v>1.4819100000000001</v>
      </c>
    </row>
    <row r="1136" spans="1:41" x14ac:dyDescent="0.3">
      <c r="A1136">
        <f t="shared" si="17"/>
        <v>0.56649999999999301</v>
      </c>
      <c r="B1136" s="1">
        <v>-1.45670999999999</v>
      </c>
      <c r="C1136" s="1">
        <v>-0.33354</v>
      </c>
      <c r="D1136" s="1">
        <v>-1.83950999999999</v>
      </c>
      <c r="E1136" s="1">
        <v>-0.73797999999999897</v>
      </c>
      <c r="F1136" s="1">
        <v>-0.91378000000000004</v>
      </c>
      <c r="G1136" s="1">
        <v>-0.15867000000000001</v>
      </c>
      <c r="H1136" s="1">
        <v>-0.88417999999999897</v>
      </c>
      <c r="I1136" s="1">
        <v>-0.82945999999999898</v>
      </c>
      <c r="J1136" s="1">
        <v>-1.50351999999999</v>
      </c>
      <c r="K1136" s="1">
        <v>-0.24445</v>
      </c>
      <c r="L1136" s="1">
        <v>-2.1094900000000001</v>
      </c>
      <c r="M1136" s="1">
        <v>-1.04913999999999</v>
      </c>
      <c r="N1136" s="1">
        <v>-1.6392800000000001</v>
      </c>
      <c r="O1136" s="1">
        <v>-1.46643999999999</v>
      </c>
      <c r="P1136" s="1">
        <v>-1.76920999999999</v>
      </c>
      <c r="Q1136" s="1">
        <v>-0.56557999999999897</v>
      </c>
      <c r="R1136" s="1">
        <v>-0.14704999999999899</v>
      </c>
      <c r="S1136" s="1">
        <v>-1.2414400000000001</v>
      </c>
      <c r="T1136" s="1">
        <v>-2.2147299999999901</v>
      </c>
      <c r="U1136" s="1">
        <v>-1.37485999999999</v>
      </c>
      <c r="V1136" s="1">
        <v>-2.4709300000000001</v>
      </c>
      <c r="W1136" s="1">
        <v>-1.3289500000000001</v>
      </c>
      <c r="X1136" s="1">
        <v>-2.2142300000000001</v>
      </c>
      <c r="Y1136" s="1">
        <v>-0.90924000000000005</v>
      </c>
      <c r="Z1136" s="1">
        <v>-3.1467000000000001</v>
      </c>
      <c r="AA1136" s="1">
        <v>1.7178899999999899</v>
      </c>
      <c r="AB1136" s="1">
        <v>-2.0045999999999902</v>
      </c>
      <c r="AC1136" s="1">
        <v>-1.49751999999999</v>
      </c>
      <c r="AD1136" s="1">
        <v>-1.97470999999999</v>
      </c>
      <c r="AE1136" s="1">
        <v>-1.94096</v>
      </c>
      <c r="AF1136" s="1">
        <v>-3.0684200000000001</v>
      </c>
      <c r="AG1136" s="1">
        <v>-0.48942000000000002</v>
      </c>
      <c r="AH1136" s="1">
        <v>-2.0847899999999902</v>
      </c>
      <c r="AI1136" s="1">
        <v>-0.41086</v>
      </c>
      <c r="AJ1136" s="1">
        <v>-2.6118299999999901</v>
      </c>
      <c r="AK1136" s="1">
        <v>-0.59077999999999897</v>
      </c>
      <c r="AL1136" s="1">
        <v>-4.0541400000000003</v>
      </c>
      <c r="AM1136" s="1">
        <v>1.5417700000000001</v>
      </c>
      <c r="AN1136" s="1">
        <v>-1.6318999999999899</v>
      </c>
      <c r="AO1136" s="1">
        <v>1.4841599999999899</v>
      </c>
    </row>
    <row r="1137" spans="1:41" x14ac:dyDescent="0.3">
      <c r="A1137">
        <f t="shared" si="17"/>
        <v>0.56699999999999295</v>
      </c>
      <c r="B1137" s="1">
        <v>-1.4657100000000001</v>
      </c>
      <c r="C1137" s="1">
        <v>-0.40911999999999898</v>
      </c>
      <c r="D1137" s="1">
        <v>-1.8462400000000001</v>
      </c>
      <c r="E1137" s="1">
        <v>-0.39013999999999899</v>
      </c>
      <c r="F1137" s="1">
        <v>-1.07750999999999</v>
      </c>
      <c r="G1137" s="1">
        <v>-0.446879999999999</v>
      </c>
      <c r="H1137" s="1">
        <v>-0.86672000000000005</v>
      </c>
      <c r="I1137" s="1">
        <v>-0.87124000000000001</v>
      </c>
      <c r="J1137" s="1">
        <v>-1.74904999999999</v>
      </c>
      <c r="K1137" s="1">
        <v>-0.13125000000000001</v>
      </c>
      <c r="L1137" s="1">
        <v>-1.95177</v>
      </c>
      <c r="M1137" s="1">
        <v>-1.3054399999999899</v>
      </c>
      <c r="N1137" s="1">
        <v>-1.4293</v>
      </c>
      <c r="O1137" s="1">
        <v>-1.6468700000000001</v>
      </c>
      <c r="P1137" s="1">
        <v>-1.58403</v>
      </c>
      <c r="Q1137" s="1">
        <v>-0.38900000000000001</v>
      </c>
      <c r="R1137" s="1">
        <v>-0.478129999999999</v>
      </c>
      <c r="S1137" s="1">
        <v>-0.73660000000000003</v>
      </c>
      <c r="T1137" s="1">
        <v>-2.47942999999999</v>
      </c>
      <c r="U1137" s="1">
        <v>-1.3243100000000001</v>
      </c>
      <c r="V1137" s="1">
        <v>-2.2857400000000001</v>
      </c>
      <c r="W1137" s="1">
        <v>-1.49104999999999</v>
      </c>
      <c r="X1137" s="1">
        <v>-2.3827699999999901</v>
      </c>
      <c r="Y1137" s="1">
        <v>-0.71494999999999898</v>
      </c>
      <c r="Z1137" s="1">
        <v>-3.2829899999999901</v>
      </c>
      <c r="AA1137" s="1">
        <v>1.78191999999999</v>
      </c>
      <c r="AB1137" s="1">
        <v>-1.62151</v>
      </c>
      <c r="AC1137" s="1">
        <v>-1.9541599999999899</v>
      </c>
      <c r="AD1137" s="1">
        <v>-2.42424999999999</v>
      </c>
      <c r="AE1137" s="1">
        <v>-1.8855299999999899</v>
      </c>
      <c r="AF1137" s="1">
        <v>-2.8742100000000002</v>
      </c>
      <c r="AG1137" s="1">
        <v>-0.327319999999999</v>
      </c>
      <c r="AH1137" s="1">
        <v>-1.55655999999999</v>
      </c>
      <c r="AI1137" s="1">
        <v>-0.43858000000000003</v>
      </c>
      <c r="AJ1137" s="1">
        <v>-2.7955299999999901</v>
      </c>
      <c r="AK1137" s="1">
        <v>-0.60882999999999898</v>
      </c>
      <c r="AL1137" s="1">
        <v>-4.3024500000000003</v>
      </c>
      <c r="AM1137" s="1">
        <v>1.25678</v>
      </c>
      <c r="AN1137" s="1">
        <v>-1.46848</v>
      </c>
      <c r="AO1137" s="1">
        <v>1.3346100000000001</v>
      </c>
    </row>
    <row r="1138" spans="1:41" x14ac:dyDescent="0.3">
      <c r="A1138">
        <f t="shared" si="17"/>
        <v>0.5674999999999929</v>
      </c>
      <c r="B1138" s="1">
        <v>-1.35112999999999</v>
      </c>
      <c r="C1138" s="1">
        <v>-0.373999999999999</v>
      </c>
      <c r="D1138" s="1">
        <v>-1.6700900000000001</v>
      </c>
      <c r="E1138" s="1">
        <v>-0.52270000000000005</v>
      </c>
      <c r="F1138" s="1">
        <v>-0.745999999999999</v>
      </c>
      <c r="G1138" s="1">
        <v>-0.17330999999999899</v>
      </c>
      <c r="H1138" s="1">
        <v>-0.92313999999999896</v>
      </c>
      <c r="I1138" s="1">
        <v>-0.74705999999999895</v>
      </c>
      <c r="J1138" s="1">
        <v>-1.7135499999999899</v>
      </c>
      <c r="K1138" s="1">
        <v>-0.188189999999999</v>
      </c>
      <c r="L1138" s="1">
        <v>-2.2523200000000001</v>
      </c>
      <c r="M1138" s="1">
        <v>-1.1855800000000001</v>
      </c>
      <c r="N1138" s="1">
        <v>-1.72648</v>
      </c>
      <c r="O1138" s="1">
        <v>-1.2252099999999899</v>
      </c>
      <c r="P1138" s="1">
        <v>-2.1955</v>
      </c>
      <c r="Q1138" s="1">
        <v>-0.17005000000000001</v>
      </c>
      <c r="R1138" s="1">
        <v>-0.36871999999999899</v>
      </c>
      <c r="S1138" s="1">
        <v>-0.95899000000000001</v>
      </c>
      <c r="T1138" s="1">
        <v>-2.3704499999999902</v>
      </c>
      <c r="U1138" s="1">
        <v>-1.21523</v>
      </c>
      <c r="V1138" s="1">
        <v>-1.9521999999999899</v>
      </c>
      <c r="W1138" s="1">
        <v>-1.65285999999999</v>
      </c>
      <c r="X1138" s="1">
        <v>-2.7125900000000001</v>
      </c>
      <c r="Y1138" s="1">
        <v>-0.79220999999999897</v>
      </c>
      <c r="Z1138" s="1">
        <v>-3.2953299999999901</v>
      </c>
      <c r="AA1138" s="1">
        <v>1.85312999999999</v>
      </c>
      <c r="AB1138" s="1">
        <v>-1.8445100000000001</v>
      </c>
      <c r="AC1138" s="1">
        <v>-1.9033199999999899</v>
      </c>
      <c r="AD1138" s="1">
        <v>-1.7591000000000001</v>
      </c>
      <c r="AE1138" s="1">
        <v>-1.96147</v>
      </c>
      <c r="AF1138" s="1">
        <v>-3.0653999999999901</v>
      </c>
      <c r="AG1138" s="1">
        <v>-0.53371000000000002</v>
      </c>
      <c r="AH1138" s="1">
        <v>-1.3187500000000001</v>
      </c>
      <c r="AI1138" s="1">
        <v>-0.14121</v>
      </c>
      <c r="AJ1138" s="1">
        <v>-2.5381399999999901</v>
      </c>
      <c r="AK1138" s="1">
        <v>-0.50761999999999896</v>
      </c>
      <c r="AL1138" s="1">
        <v>-3.9195299999999902</v>
      </c>
      <c r="AM1138" s="1">
        <v>1.1118699999999899</v>
      </c>
      <c r="AN1138" s="1">
        <v>-1.33855999999999</v>
      </c>
      <c r="AO1138" s="1">
        <v>0.94871000000000005</v>
      </c>
    </row>
    <row r="1139" spans="1:41" x14ac:dyDescent="0.3">
      <c r="A1139">
        <f t="shared" si="17"/>
        <v>0.56799999999999284</v>
      </c>
      <c r="B1139" s="1">
        <v>-1.33777999999999</v>
      </c>
      <c r="C1139" s="1">
        <v>-0.43248999999999899</v>
      </c>
      <c r="D1139" s="1">
        <v>-1.79969</v>
      </c>
      <c r="E1139" s="1">
        <v>-0.86738000000000004</v>
      </c>
      <c r="F1139" s="1">
        <v>-0.72755000000000003</v>
      </c>
      <c r="G1139" s="1">
        <v>-0.55715000000000003</v>
      </c>
      <c r="H1139" s="1">
        <v>-0.88766999999999896</v>
      </c>
      <c r="I1139" s="1">
        <v>-0.68352999999999897</v>
      </c>
      <c r="J1139" s="1">
        <v>-1.8925399999999899</v>
      </c>
      <c r="K1139" s="1">
        <v>-0.17416999999999899</v>
      </c>
      <c r="L1139" s="1">
        <v>-2.4150200000000002</v>
      </c>
      <c r="M1139" s="1">
        <v>-1.30786</v>
      </c>
      <c r="N1139" s="1">
        <v>-1.5771599999999899</v>
      </c>
      <c r="O1139" s="1">
        <v>-1.44108999999999</v>
      </c>
      <c r="P1139" s="1">
        <v>-2.0832299999999901</v>
      </c>
      <c r="Q1139" s="1">
        <v>-0.59428000000000003</v>
      </c>
      <c r="R1139" s="1">
        <v>-0.50026999999999899</v>
      </c>
      <c r="S1139" s="1">
        <v>-0.72641</v>
      </c>
      <c r="T1139" s="1">
        <v>-2.3882099999999902</v>
      </c>
      <c r="U1139" s="1">
        <v>-1.31793</v>
      </c>
      <c r="V1139" s="1">
        <v>-2.2488999999999901</v>
      </c>
      <c r="W1139" s="1">
        <v>-1.5680700000000001</v>
      </c>
      <c r="X1139" s="1">
        <v>-2.5545200000000001</v>
      </c>
      <c r="Y1139" s="1">
        <v>-0.92962999999999896</v>
      </c>
      <c r="Z1139" s="1">
        <v>-3.2365300000000001</v>
      </c>
      <c r="AA1139" s="1">
        <v>1.8608499999999899</v>
      </c>
      <c r="AB1139" s="1">
        <v>-1.8277399999999899</v>
      </c>
      <c r="AC1139" s="1">
        <v>-1.8971</v>
      </c>
      <c r="AD1139" s="1">
        <v>-2.1897600000000002</v>
      </c>
      <c r="AE1139" s="1">
        <v>-2.0393500000000002</v>
      </c>
      <c r="AF1139" s="1">
        <v>-3.1321599999999901</v>
      </c>
      <c r="AG1139" s="1">
        <v>-0.345079999999999</v>
      </c>
      <c r="AH1139" s="1">
        <v>-0.95142000000000004</v>
      </c>
      <c r="AI1139" s="1">
        <v>-0.32979000000000003</v>
      </c>
      <c r="AJ1139" s="1">
        <v>-2.6005899999999902</v>
      </c>
      <c r="AK1139" s="1">
        <v>-0.746999999999999</v>
      </c>
      <c r="AL1139" s="1">
        <v>-4.1218899999999898</v>
      </c>
      <c r="AM1139" s="1">
        <v>1.07674</v>
      </c>
      <c r="AN1139" s="1">
        <v>-1.2260599999999899</v>
      </c>
      <c r="AO1139" s="1">
        <v>0.82501999999999898</v>
      </c>
    </row>
    <row r="1140" spans="1:41" x14ac:dyDescent="0.3">
      <c r="A1140">
        <f t="shared" si="17"/>
        <v>0.56849999999999279</v>
      </c>
      <c r="B1140" s="1">
        <v>-1.6450100000000001</v>
      </c>
      <c r="C1140" s="1">
        <v>-0.27999000000000002</v>
      </c>
      <c r="D1140" s="1">
        <v>-2.1129199999999901</v>
      </c>
      <c r="E1140" s="1">
        <v>-0.46104000000000001</v>
      </c>
      <c r="F1140" s="1">
        <v>-1.27302</v>
      </c>
      <c r="G1140" s="1">
        <v>-0.33578000000000002</v>
      </c>
      <c r="H1140" s="1">
        <v>-0.67506999999999895</v>
      </c>
      <c r="I1140" s="1">
        <v>-0.76658999999999899</v>
      </c>
      <c r="J1140" s="1">
        <v>-1.9590799999999899</v>
      </c>
      <c r="K1140" s="1">
        <v>-6.7669999999999897E-2</v>
      </c>
      <c r="L1140" s="1">
        <v>-2.2488100000000002</v>
      </c>
      <c r="M1140" s="1">
        <v>-1.6260600000000001</v>
      </c>
      <c r="N1140" s="1">
        <v>-1.24605999999999</v>
      </c>
      <c r="O1140" s="1">
        <v>-1.1467099999999899</v>
      </c>
      <c r="P1140" s="1">
        <v>-1.9809000000000001</v>
      </c>
      <c r="Q1140" s="1">
        <v>-0.36864000000000002</v>
      </c>
      <c r="R1140" s="1">
        <v>8.4089999999999901E-2</v>
      </c>
      <c r="S1140" s="1">
        <v>-1.0667800000000001</v>
      </c>
      <c r="T1140" s="1">
        <v>-2.2984499999999901</v>
      </c>
      <c r="U1140" s="1">
        <v>-1.3748</v>
      </c>
      <c r="V1140" s="1">
        <v>-2.2500499999999901</v>
      </c>
      <c r="W1140" s="1">
        <v>-1.41568</v>
      </c>
      <c r="X1140" s="1">
        <v>-2.4834900000000002</v>
      </c>
      <c r="Y1140" s="1">
        <v>-0.61822999999999895</v>
      </c>
      <c r="Z1140" s="1">
        <v>-3.2082299999999901</v>
      </c>
      <c r="AA1140" s="1">
        <v>2.1190899999999901</v>
      </c>
      <c r="AB1140" s="1">
        <v>-1.81303999999999</v>
      </c>
      <c r="AC1140" s="1">
        <v>-1.98958999999999</v>
      </c>
      <c r="AD1140" s="1">
        <v>-2.0515699999999901</v>
      </c>
      <c r="AE1140" s="1">
        <v>-2.04287999999999</v>
      </c>
      <c r="AF1140" s="1">
        <v>-3.42225</v>
      </c>
      <c r="AG1140" s="1">
        <v>-0.67793000000000003</v>
      </c>
      <c r="AH1140" s="1">
        <v>-1.0185200000000001</v>
      </c>
      <c r="AI1140" s="1">
        <v>-0.34195999999999899</v>
      </c>
      <c r="AJ1140" s="1">
        <v>-2.5462299999999898</v>
      </c>
      <c r="AK1140" s="1">
        <v>-0.68194999999999895</v>
      </c>
      <c r="AL1140" s="1">
        <v>-4.23604</v>
      </c>
      <c r="AM1140" s="1">
        <v>1.1220000000000001</v>
      </c>
      <c r="AN1140" s="1">
        <v>-1.4116599999999899</v>
      </c>
      <c r="AO1140" s="1">
        <v>1.4645699999999899</v>
      </c>
    </row>
    <row r="1141" spans="1:41" x14ac:dyDescent="0.3">
      <c r="A1141">
        <f t="shared" si="17"/>
        <v>0.56899999999999273</v>
      </c>
      <c r="B1141" s="1">
        <v>-1.56308</v>
      </c>
      <c r="C1141" s="1">
        <v>-0.19839999999999899</v>
      </c>
      <c r="D1141" s="1">
        <v>-2.1959300000000002</v>
      </c>
      <c r="E1141" s="1">
        <v>-0.45945999999999898</v>
      </c>
      <c r="F1141" s="1">
        <v>-1.1578299999999899</v>
      </c>
      <c r="G1141" s="1">
        <v>-0.22498000000000001</v>
      </c>
      <c r="H1141" s="1">
        <v>-0.63310999999999895</v>
      </c>
      <c r="I1141" s="1">
        <v>-0.57220000000000004</v>
      </c>
      <c r="J1141" s="1">
        <v>-2.1086800000000001</v>
      </c>
      <c r="K1141" s="1">
        <v>-8.7419999999999901E-2</v>
      </c>
      <c r="L1141" s="1">
        <v>-2.1599400000000002</v>
      </c>
      <c r="M1141" s="1">
        <v>-1.8439099999999899</v>
      </c>
      <c r="N1141" s="1">
        <v>-1.36145</v>
      </c>
      <c r="O1141" s="1">
        <v>-1.3766700000000001</v>
      </c>
      <c r="P1141" s="1">
        <v>-2.2232199999999902</v>
      </c>
      <c r="Q1141" s="1">
        <v>-0.39072000000000001</v>
      </c>
      <c r="R1141" s="1">
        <v>-0.281359999999999</v>
      </c>
      <c r="S1141" s="1">
        <v>-0.69040999999999897</v>
      </c>
      <c r="T1141" s="1">
        <v>-2.2507399999999902</v>
      </c>
      <c r="U1141" s="1">
        <v>-1.1276200000000001</v>
      </c>
      <c r="V1141" s="1">
        <v>-2.12096999999999</v>
      </c>
      <c r="W1141" s="1">
        <v>-1.3930899999999899</v>
      </c>
      <c r="X1141" s="1">
        <v>-1.8925799999999899</v>
      </c>
      <c r="Y1141" s="1">
        <v>-1.0243199999999899</v>
      </c>
      <c r="Z1141" s="1">
        <v>-3.0276000000000001</v>
      </c>
      <c r="AA1141" s="1">
        <v>2.0215000000000001</v>
      </c>
      <c r="AB1141" s="1">
        <v>-2.1657399999999898</v>
      </c>
      <c r="AC1141" s="1">
        <v>-1.7372799999999899</v>
      </c>
      <c r="AD1141" s="1">
        <v>-1.6255200000000001</v>
      </c>
      <c r="AE1141" s="1">
        <v>-1.9287399999999899</v>
      </c>
      <c r="AF1141" s="1">
        <v>-3.2357</v>
      </c>
      <c r="AG1141" s="1">
        <v>-0.77336000000000005</v>
      </c>
      <c r="AH1141" s="1">
        <v>-1.51224</v>
      </c>
      <c r="AI1141" s="1">
        <v>-0.37601000000000001</v>
      </c>
      <c r="AJ1141" s="1">
        <v>-2.47357</v>
      </c>
      <c r="AK1141" s="1">
        <v>-0.89412999999999898</v>
      </c>
      <c r="AL1141" s="1">
        <v>-4.3687699999999898</v>
      </c>
      <c r="AM1141" s="1">
        <v>1.65600999999999</v>
      </c>
      <c r="AN1141" s="1">
        <v>-1.4033100000000001</v>
      </c>
      <c r="AO1141" s="1">
        <v>1.4126300000000001</v>
      </c>
    </row>
    <row r="1142" spans="1:41" x14ac:dyDescent="0.3">
      <c r="A1142">
        <f t="shared" si="17"/>
        <v>0.56949999999999268</v>
      </c>
      <c r="B1142" s="1">
        <v>-1.5817000000000001</v>
      </c>
      <c r="C1142" s="1">
        <v>-0.46561000000000002</v>
      </c>
      <c r="D1142" s="1">
        <v>-2.01126</v>
      </c>
      <c r="E1142" s="1">
        <v>-0.58074999999999899</v>
      </c>
      <c r="F1142" s="1">
        <v>-1.1030899999999899</v>
      </c>
      <c r="G1142" s="1">
        <v>-0.15820999999999899</v>
      </c>
      <c r="H1142" s="1">
        <v>-0.79368000000000005</v>
      </c>
      <c r="I1142" s="1">
        <v>-0.50721000000000005</v>
      </c>
      <c r="J1142" s="1">
        <v>-1.84519999999999</v>
      </c>
      <c r="K1142" s="1">
        <v>-0.11182</v>
      </c>
      <c r="L1142" s="1">
        <v>-1.86677</v>
      </c>
      <c r="M1142" s="1">
        <v>-1.3644400000000001</v>
      </c>
      <c r="N1142" s="1">
        <v>-1.65115999999999</v>
      </c>
      <c r="O1142" s="1">
        <v>-1.0902700000000001</v>
      </c>
      <c r="P1142" s="1">
        <v>-2.1592799999999901</v>
      </c>
      <c r="Q1142" s="1">
        <v>-0.26835999999999899</v>
      </c>
      <c r="R1142" s="1">
        <v>-0.58545000000000003</v>
      </c>
      <c r="S1142" s="1">
        <v>-0.74675000000000002</v>
      </c>
      <c r="T1142" s="1">
        <v>-2.4195600000000002</v>
      </c>
      <c r="U1142" s="1">
        <v>-1.4719199999999899</v>
      </c>
      <c r="V1142" s="1">
        <v>-2.5569999999999902</v>
      </c>
      <c r="W1142" s="1">
        <v>-1.09990999999999</v>
      </c>
      <c r="X1142" s="1">
        <v>-2.1054400000000002</v>
      </c>
      <c r="Y1142" s="1">
        <v>-0.96416999999999897</v>
      </c>
      <c r="Z1142" s="1">
        <v>-2.6393800000000001</v>
      </c>
      <c r="AA1142" s="1">
        <v>1.8178099999999899</v>
      </c>
      <c r="AB1142" s="1">
        <v>-1.68018</v>
      </c>
      <c r="AC1142" s="1">
        <v>-1.6112500000000001</v>
      </c>
      <c r="AD1142" s="1">
        <v>-2.1491299999999902</v>
      </c>
      <c r="AE1142" s="1">
        <v>-1.89697</v>
      </c>
      <c r="AF1142" s="1">
        <v>-3.2246999999999901</v>
      </c>
      <c r="AG1142" s="1">
        <v>-0.406799999999999</v>
      </c>
      <c r="AH1142" s="1">
        <v>-1.7420599999999899</v>
      </c>
      <c r="AI1142" s="1">
        <v>-0.652029999999999</v>
      </c>
      <c r="AJ1142" s="1">
        <v>-2.6437599999999901</v>
      </c>
      <c r="AK1142" s="1">
        <v>-0.81825000000000003</v>
      </c>
      <c r="AL1142" s="1">
        <v>-4.0003200000000003</v>
      </c>
      <c r="AM1142" s="1">
        <v>1.34821999999999</v>
      </c>
      <c r="AN1142" s="1">
        <v>-1.62861999999999</v>
      </c>
      <c r="AO1142" s="1">
        <v>1.7554000000000001</v>
      </c>
    </row>
    <row r="1143" spans="1:41" x14ac:dyDescent="0.3">
      <c r="A1143">
        <f t="shared" si="17"/>
        <v>0.56999999999999262</v>
      </c>
      <c r="B1143" s="1">
        <v>-1.30108</v>
      </c>
      <c r="C1143" s="1">
        <v>-0.27465000000000001</v>
      </c>
      <c r="D1143" s="1">
        <v>-1.5360499999999899</v>
      </c>
      <c r="E1143" s="1">
        <v>-1.29944999999999</v>
      </c>
      <c r="F1143" s="1">
        <v>-1.1805000000000001</v>
      </c>
      <c r="G1143" s="1">
        <v>-6.7000000000000004E-2</v>
      </c>
      <c r="H1143" s="1">
        <v>-0.93486000000000002</v>
      </c>
      <c r="I1143" s="1">
        <v>-0.60128000000000004</v>
      </c>
      <c r="J1143" s="1">
        <v>-1.9021399999999899</v>
      </c>
      <c r="K1143" s="1">
        <v>-0.29794999999999899</v>
      </c>
      <c r="L1143" s="1">
        <v>-1.9614</v>
      </c>
      <c r="M1143" s="1">
        <v>-1.52954999999999</v>
      </c>
      <c r="N1143" s="1">
        <v>-1.74975999999999</v>
      </c>
      <c r="O1143" s="1">
        <v>-0.98819000000000001</v>
      </c>
      <c r="P1143" s="1">
        <v>-2.0923099999999901</v>
      </c>
      <c r="Q1143" s="1">
        <v>-0.26995000000000002</v>
      </c>
      <c r="R1143" s="1">
        <v>-0.92857000000000001</v>
      </c>
      <c r="S1143" s="1">
        <v>-0.97287999999999897</v>
      </c>
      <c r="T1143" s="1">
        <v>-2.4669799999999902</v>
      </c>
      <c r="U1143" s="1">
        <v>-1.2858499999999899</v>
      </c>
      <c r="V1143" s="1">
        <v>-2.1473300000000002</v>
      </c>
      <c r="W1143" s="1">
        <v>-1.36046</v>
      </c>
      <c r="X1143" s="1">
        <v>-1.7970299999999899</v>
      </c>
      <c r="Y1143" s="1">
        <v>-0.98360999999999899</v>
      </c>
      <c r="Z1143" s="1">
        <v>-3.1028799999999901</v>
      </c>
      <c r="AA1143" s="1">
        <v>2.0029599999999901</v>
      </c>
      <c r="AB1143" s="1">
        <v>-1.7624500000000001</v>
      </c>
      <c r="AC1143" s="1">
        <v>-1.86678999999999</v>
      </c>
      <c r="AD1143" s="1">
        <v>-1.5200400000000001</v>
      </c>
      <c r="AE1143" s="1">
        <v>-1.9560299999999899</v>
      </c>
      <c r="AF1143" s="1">
        <v>-3.1567400000000001</v>
      </c>
      <c r="AG1143" s="1">
        <v>-0.54415000000000002</v>
      </c>
      <c r="AH1143" s="1">
        <v>-2.1701000000000001</v>
      </c>
      <c r="AI1143" s="1">
        <v>-0.25631999999999899</v>
      </c>
      <c r="AJ1143" s="1">
        <v>-2.7010900000000002</v>
      </c>
      <c r="AK1143" s="1">
        <v>-0.57113999999999898</v>
      </c>
      <c r="AL1143" s="1">
        <v>-3.8999399999999902</v>
      </c>
      <c r="AM1143" s="1">
        <v>1.3951800000000001</v>
      </c>
      <c r="AN1143" s="1">
        <v>-1.6760299999999899</v>
      </c>
      <c r="AO1143" s="1">
        <v>1.68708999999999</v>
      </c>
    </row>
    <row r="1144" spans="1:41" x14ac:dyDescent="0.3">
      <c r="A1144">
        <f t="shared" si="17"/>
        <v>0.57049999999999257</v>
      </c>
      <c r="B1144" s="1">
        <v>-1.22994</v>
      </c>
      <c r="C1144" s="1">
        <v>-0.16009000000000001</v>
      </c>
      <c r="D1144" s="1">
        <v>-1.6210899999999899</v>
      </c>
      <c r="E1144" s="1">
        <v>-1.13724</v>
      </c>
      <c r="F1144" s="1">
        <v>-1.1733199999999899</v>
      </c>
      <c r="G1144" s="1">
        <v>-0.22156999999999899</v>
      </c>
      <c r="H1144" s="1">
        <v>-1.0557000000000001</v>
      </c>
      <c r="I1144" s="1">
        <v>-0.67101999999999895</v>
      </c>
      <c r="J1144" s="1">
        <v>-2.1820300000000001</v>
      </c>
      <c r="K1144" s="1">
        <v>-0.223379999999999</v>
      </c>
      <c r="L1144" s="1">
        <v>-2.2174900000000002</v>
      </c>
      <c r="M1144" s="1">
        <v>-1.16230999999999</v>
      </c>
      <c r="N1144" s="1">
        <v>-1.3405800000000001</v>
      </c>
      <c r="O1144" s="1">
        <v>-1.11631999999999</v>
      </c>
      <c r="P1144" s="1">
        <v>-2.0092699999999901</v>
      </c>
      <c r="Q1144" s="1">
        <v>-0.36497000000000002</v>
      </c>
      <c r="R1144" s="1">
        <v>-0.75929000000000002</v>
      </c>
      <c r="S1144" s="1">
        <v>-0.54100000000000004</v>
      </c>
      <c r="T1144" s="1">
        <v>-2.2559399999999901</v>
      </c>
      <c r="U1144" s="1">
        <v>-1.5385800000000001</v>
      </c>
      <c r="V1144" s="1">
        <v>-2.42632</v>
      </c>
      <c r="W1144" s="1">
        <v>-1.25331999999999</v>
      </c>
      <c r="X1144" s="1">
        <v>-1.6686700000000001</v>
      </c>
      <c r="Y1144" s="1">
        <v>-0.97284000000000004</v>
      </c>
      <c r="Z1144" s="1">
        <v>-2.9594399999999901</v>
      </c>
      <c r="AA1144" s="1">
        <v>1.99029999999999</v>
      </c>
      <c r="AB1144" s="1">
        <v>-1.37305999999999</v>
      </c>
      <c r="AC1144" s="1">
        <v>-1.5866499999999899</v>
      </c>
      <c r="AD1144" s="1">
        <v>-1.47214</v>
      </c>
      <c r="AE1144" s="1">
        <v>-2.2268500000000002</v>
      </c>
      <c r="AF1144" s="1">
        <v>-3.14421999999999</v>
      </c>
      <c r="AG1144" s="1">
        <v>-0.45443</v>
      </c>
      <c r="AH1144" s="1">
        <v>-1.9722900000000001</v>
      </c>
      <c r="AI1144" s="1">
        <v>-0.82862000000000002</v>
      </c>
      <c r="AJ1144" s="1">
        <v>-2.6437300000000001</v>
      </c>
      <c r="AK1144" s="1">
        <v>-0.37369000000000002</v>
      </c>
      <c r="AL1144" s="1">
        <v>-3.8003200000000001</v>
      </c>
      <c r="AM1144" s="1">
        <v>1.06594999999999</v>
      </c>
      <c r="AN1144" s="1">
        <v>-1.39705999999999</v>
      </c>
      <c r="AO1144" s="1">
        <v>1.01534999999999</v>
      </c>
    </row>
    <row r="1145" spans="1:41" x14ac:dyDescent="0.3">
      <c r="A1145">
        <f t="shared" si="17"/>
        <v>0.57099999999999251</v>
      </c>
      <c r="B1145" s="1">
        <v>-1.3883399999999899</v>
      </c>
      <c r="C1145" s="1">
        <v>-0.39473000000000003</v>
      </c>
      <c r="D1145" s="1">
        <v>-1.84172</v>
      </c>
      <c r="E1145" s="1">
        <v>-0.93857000000000002</v>
      </c>
      <c r="F1145" s="1">
        <v>-1.09096999999999</v>
      </c>
      <c r="G1145" s="1">
        <v>-0.25106000000000001</v>
      </c>
      <c r="H1145" s="1">
        <v>-0.80940000000000001</v>
      </c>
      <c r="I1145" s="1">
        <v>-0.67918999999999896</v>
      </c>
      <c r="J1145" s="1">
        <v>-1.7380899999999899</v>
      </c>
      <c r="K1145" s="1">
        <v>-0.52532000000000001</v>
      </c>
      <c r="L1145" s="1">
        <v>-2.1783700000000001</v>
      </c>
      <c r="M1145" s="1">
        <v>-0.992559999999999</v>
      </c>
      <c r="N1145" s="1">
        <v>-1.8545400000000001</v>
      </c>
      <c r="O1145" s="1">
        <v>-1.2036100000000001</v>
      </c>
      <c r="P1145" s="1">
        <v>-2.1844999999999901</v>
      </c>
      <c r="Q1145" s="1">
        <v>-0.40439999999999898</v>
      </c>
      <c r="R1145" s="1">
        <v>-0.49851000000000001</v>
      </c>
      <c r="S1145" s="1">
        <v>-1.0976300000000001</v>
      </c>
      <c r="T1145" s="1">
        <v>-2.1170200000000001</v>
      </c>
      <c r="U1145" s="1">
        <v>-1.50963</v>
      </c>
      <c r="V1145" s="1">
        <v>-2.66631999999999</v>
      </c>
      <c r="W1145" s="1">
        <v>-1.3020400000000001</v>
      </c>
      <c r="X1145" s="1">
        <v>-1.87244999999999</v>
      </c>
      <c r="Y1145" s="1">
        <v>-0.92274</v>
      </c>
      <c r="Z1145" s="1">
        <v>-2.8059899999999902</v>
      </c>
      <c r="AA1145" s="1">
        <v>1.90637999999999</v>
      </c>
      <c r="AB1145" s="1">
        <v>-1.63351</v>
      </c>
      <c r="AC1145" s="1">
        <v>-1.7342900000000001</v>
      </c>
      <c r="AD1145" s="1">
        <v>-1.37038999999999</v>
      </c>
      <c r="AE1145" s="1">
        <v>-2.2929599999999901</v>
      </c>
      <c r="AF1145" s="1">
        <v>-3.21204</v>
      </c>
      <c r="AG1145" s="1">
        <v>-0.36142000000000002</v>
      </c>
      <c r="AH1145" s="1">
        <v>-1.5794600000000001</v>
      </c>
      <c r="AI1145" s="1">
        <v>-0.88648000000000005</v>
      </c>
      <c r="AJ1145" s="1">
        <v>-2.84649999999999</v>
      </c>
      <c r="AK1145" s="1">
        <v>-0.53198000000000001</v>
      </c>
      <c r="AL1145" s="1">
        <v>-3.8442099999999901</v>
      </c>
      <c r="AM1145" s="1">
        <v>1.22050999999999</v>
      </c>
      <c r="AN1145" s="1">
        <v>-1.8518699999999899</v>
      </c>
      <c r="AO1145" s="1">
        <v>0.753269999999999</v>
      </c>
    </row>
    <row r="1146" spans="1:41" x14ac:dyDescent="0.3">
      <c r="A1146">
        <f t="shared" si="17"/>
        <v>0.57149999999999246</v>
      </c>
      <c r="B1146" s="1">
        <v>-1.3730199999999899</v>
      </c>
      <c r="C1146" s="1">
        <v>-0.37484000000000001</v>
      </c>
      <c r="D1146" s="1">
        <v>-1.8950899999999899</v>
      </c>
      <c r="E1146" s="1">
        <v>-0.95021999999999895</v>
      </c>
      <c r="F1146" s="1">
        <v>-0.93030000000000002</v>
      </c>
      <c r="G1146" s="1">
        <v>-0.653859999999999</v>
      </c>
      <c r="H1146" s="1">
        <v>-0.92420999999999898</v>
      </c>
      <c r="I1146" s="1">
        <v>-0.86482000000000003</v>
      </c>
      <c r="J1146" s="1">
        <v>-2.0516000000000001</v>
      </c>
      <c r="K1146" s="1">
        <v>-0.170399999999999</v>
      </c>
      <c r="L1146" s="1">
        <v>-2.1426799999999901</v>
      </c>
      <c r="M1146" s="1">
        <v>-1.14473</v>
      </c>
      <c r="N1146" s="1">
        <v>-2.1650100000000001</v>
      </c>
      <c r="O1146" s="1">
        <v>-1.1867099999999899</v>
      </c>
      <c r="P1146" s="1">
        <v>-1.99385999999999</v>
      </c>
      <c r="Q1146" s="1">
        <v>-0.38052999999999898</v>
      </c>
      <c r="R1146" s="1">
        <v>-0.58240999999999898</v>
      </c>
      <c r="S1146" s="1">
        <v>-0.60807999999999895</v>
      </c>
      <c r="T1146" s="1">
        <v>-1.8579699999999899</v>
      </c>
      <c r="U1146" s="1">
        <v>-1.5052700000000001</v>
      </c>
      <c r="V1146" s="1">
        <v>-2.8755199999999901</v>
      </c>
      <c r="W1146" s="1">
        <v>-1.2661800000000001</v>
      </c>
      <c r="X1146" s="1">
        <v>-2.0979299999999901</v>
      </c>
      <c r="Y1146" s="1">
        <v>-0.93359999999999899</v>
      </c>
      <c r="Z1146" s="1">
        <v>-3.0307599999999901</v>
      </c>
      <c r="AA1146" s="1">
        <v>1.89288999999999</v>
      </c>
      <c r="AB1146" s="1">
        <v>-2.1674099999999901</v>
      </c>
      <c r="AC1146" s="1">
        <v>-1.3340399999999899</v>
      </c>
      <c r="AD1146" s="1">
        <v>-1.61956999999999</v>
      </c>
      <c r="AE1146" s="1">
        <v>-2.1393300000000002</v>
      </c>
      <c r="AF1146" s="1">
        <v>-3.1868400000000001</v>
      </c>
      <c r="AG1146" s="1">
        <v>-0.52417000000000002</v>
      </c>
      <c r="AH1146" s="1">
        <v>-2.5150299999999901</v>
      </c>
      <c r="AI1146" s="1">
        <v>-0.51551000000000002</v>
      </c>
      <c r="AJ1146" s="1">
        <v>-2.4929499999999898</v>
      </c>
      <c r="AK1146" s="1">
        <v>-0.74172000000000005</v>
      </c>
      <c r="AL1146" s="1">
        <v>-4.0644400000000003</v>
      </c>
      <c r="AM1146" s="1">
        <v>0.77032999999999896</v>
      </c>
      <c r="AN1146" s="1">
        <v>-1.42545999999999</v>
      </c>
      <c r="AO1146" s="1">
        <v>1.2998400000000001</v>
      </c>
    </row>
    <row r="1147" spans="1:41" x14ac:dyDescent="0.3">
      <c r="A1147">
        <f t="shared" si="17"/>
        <v>0.5719999999999924</v>
      </c>
      <c r="B1147" s="1">
        <v>-1.4404600000000001</v>
      </c>
      <c r="C1147" s="1">
        <v>-0.50927999999999896</v>
      </c>
      <c r="D1147" s="1">
        <v>-1.8707400000000001</v>
      </c>
      <c r="E1147" s="1">
        <v>-0.81530999999999898</v>
      </c>
      <c r="F1147" s="1">
        <v>-0.65537000000000001</v>
      </c>
      <c r="G1147" s="1">
        <v>-0.52003999999999895</v>
      </c>
      <c r="H1147" s="1">
        <v>-1.1490100000000001</v>
      </c>
      <c r="I1147" s="1">
        <v>-0.85177000000000003</v>
      </c>
      <c r="J1147" s="1">
        <v>-1.99319</v>
      </c>
      <c r="K1147" s="1">
        <v>-0.57789999999999897</v>
      </c>
      <c r="L1147" s="1">
        <v>-2.15031999999999</v>
      </c>
      <c r="M1147" s="1">
        <v>-0.89859999999999896</v>
      </c>
      <c r="N1147" s="1">
        <v>-2.1568200000000002</v>
      </c>
      <c r="O1147" s="1">
        <v>-1.3800600000000001</v>
      </c>
      <c r="P1147" s="1">
        <v>-2.13818999999999</v>
      </c>
      <c r="Q1147" s="1">
        <v>-0.200899999999999</v>
      </c>
      <c r="R1147" s="1">
        <v>-0.63016000000000005</v>
      </c>
      <c r="S1147" s="1">
        <v>-6.4519999999999897E-2</v>
      </c>
      <c r="T1147" s="1">
        <v>-1.8228599999999899</v>
      </c>
      <c r="U1147" s="1">
        <v>-1.2168699999999899</v>
      </c>
      <c r="V1147" s="1">
        <v>-2.76227</v>
      </c>
      <c r="W1147" s="1">
        <v>-1.59838999999999</v>
      </c>
      <c r="X1147" s="1">
        <v>-1.83940999999999</v>
      </c>
      <c r="Y1147" s="1">
        <v>-1.2045600000000001</v>
      </c>
      <c r="Z1147" s="1">
        <v>-2.9403999999999901</v>
      </c>
      <c r="AA1147" s="1">
        <v>2.10191999999999</v>
      </c>
      <c r="AB1147" s="1">
        <v>-1.9946999999999899</v>
      </c>
      <c r="AC1147" s="1">
        <v>-1.17337</v>
      </c>
      <c r="AD1147" s="1">
        <v>-1.8306800000000001</v>
      </c>
      <c r="AE1147" s="1">
        <v>-2.1917300000000002</v>
      </c>
      <c r="AF1147" s="1">
        <v>-2.8212000000000002</v>
      </c>
      <c r="AG1147" s="1">
        <v>-0.55535000000000001</v>
      </c>
      <c r="AH1147" s="1">
        <v>-2.50841</v>
      </c>
      <c r="AI1147" s="1">
        <v>-0.95921999999999896</v>
      </c>
      <c r="AJ1147" s="1">
        <v>-2.8686199999999902</v>
      </c>
      <c r="AK1147" s="1">
        <v>-1.03861</v>
      </c>
      <c r="AL1147" s="1">
        <v>-4.1014299999999899</v>
      </c>
      <c r="AM1147" s="1">
        <v>0.98477999999999899</v>
      </c>
      <c r="AN1147" s="1">
        <v>-1.9155199999999899</v>
      </c>
      <c r="AO1147" s="1">
        <v>1.44679</v>
      </c>
    </row>
    <row r="1148" spans="1:41" x14ac:dyDescent="0.3">
      <c r="A1148">
        <f t="shared" si="17"/>
        <v>0.57249999999999235</v>
      </c>
      <c r="B1148" s="1">
        <v>-1.5152300000000001</v>
      </c>
      <c r="C1148" s="1">
        <v>-0.35488999999999898</v>
      </c>
      <c r="D1148" s="1">
        <v>-1.8490500000000001</v>
      </c>
      <c r="E1148" s="1">
        <v>-0.91288999999999898</v>
      </c>
      <c r="F1148" s="1">
        <v>-1.1332899999999899</v>
      </c>
      <c r="G1148" s="1">
        <v>-0.43336999999999898</v>
      </c>
      <c r="H1148" s="1">
        <v>-0.96977000000000002</v>
      </c>
      <c r="I1148" s="1">
        <v>-0.87892000000000003</v>
      </c>
      <c r="J1148" s="1">
        <v>-1.97606999999999</v>
      </c>
      <c r="K1148" s="1">
        <v>-9.3859999999999902E-2</v>
      </c>
      <c r="L1148" s="1">
        <v>-2.0837799999999902</v>
      </c>
      <c r="M1148" s="1">
        <v>-1.3095399999999899</v>
      </c>
      <c r="N1148" s="1">
        <v>-2.1990899999999902</v>
      </c>
      <c r="O1148" s="1">
        <v>-1.2833699999999899</v>
      </c>
      <c r="P1148" s="1">
        <v>-1.61199</v>
      </c>
      <c r="Q1148" s="1">
        <v>-0.28523999999999899</v>
      </c>
      <c r="R1148" s="1">
        <v>-0.52786999999999895</v>
      </c>
      <c r="S1148" s="1">
        <v>-0.31670999999999899</v>
      </c>
      <c r="T1148" s="1">
        <v>-2.2145100000000002</v>
      </c>
      <c r="U1148" s="1">
        <v>-1.40569999999999</v>
      </c>
      <c r="V1148" s="1">
        <v>-2.5281600000000002</v>
      </c>
      <c r="W1148" s="1">
        <v>-1.6320300000000001</v>
      </c>
      <c r="X1148" s="1">
        <v>-1.7487699999999899</v>
      </c>
      <c r="Y1148" s="1">
        <v>-0.97858999999999896</v>
      </c>
      <c r="Z1148" s="1">
        <v>-2.85659999999999</v>
      </c>
      <c r="AA1148" s="1">
        <v>1.9173899999999899</v>
      </c>
      <c r="AB1148" s="1">
        <v>-2.1435300000000002</v>
      </c>
      <c r="AC1148" s="1">
        <v>-0.87048999999999899</v>
      </c>
      <c r="AD1148" s="1">
        <v>-1.252</v>
      </c>
      <c r="AE1148" s="1">
        <v>-2.0636100000000002</v>
      </c>
      <c r="AF1148" s="1">
        <v>-3.3464100000000001</v>
      </c>
      <c r="AG1148" s="1">
        <v>-8.1000000000000003E-2</v>
      </c>
      <c r="AH1148" s="1">
        <v>-1.76751999999999</v>
      </c>
      <c r="AI1148" s="1">
        <v>-1.2835399999999899</v>
      </c>
      <c r="AJ1148" s="1">
        <v>-2.4818899999999902</v>
      </c>
      <c r="AK1148" s="1">
        <v>-0.80661000000000005</v>
      </c>
      <c r="AL1148" s="1">
        <v>-4.3850899999999902</v>
      </c>
      <c r="AM1148" s="1">
        <v>1.4467399999999899</v>
      </c>
      <c r="AN1148" s="1">
        <v>-1.61394999999999</v>
      </c>
      <c r="AO1148" s="1">
        <v>1.3925399999999899</v>
      </c>
    </row>
    <row r="1149" spans="1:41" x14ac:dyDescent="0.3">
      <c r="A1149">
        <f t="shared" si="17"/>
        <v>0.57299999999999229</v>
      </c>
      <c r="B1149" s="1">
        <v>-1.05703999999999</v>
      </c>
      <c r="C1149" s="1">
        <v>-0.42459999999999898</v>
      </c>
      <c r="D1149" s="1">
        <v>-1.6587799999999899</v>
      </c>
      <c r="E1149" s="1">
        <v>-1.0624</v>
      </c>
      <c r="F1149" s="1">
        <v>-1.1185499999999899</v>
      </c>
      <c r="G1149" s="1">
        <v>-0.57401999999999898</v>
      </c>
      <c r="H1149" s="1">
        <v>-0.94764000000000004</v>
      </c>
      <c r="I1149" s="1">
        <v>-0.85468999999999895</v>
      </c>
      <c r="J1149" s="1">
        <v>-2.0675500000000002</v>
      </c>
      <c r="K1149" s="1">
        <v>-0.45796999999999899</v>
      </c>
      <c r="L1149" s="1">
        <v>-1.8608800000000001</v>
      </c>
      <c r="M1149" s="1">
        <v>-1.21269</v>
      </c>
      <c r="N1149" s="1">
        <v>-2.02843999999999</v>
      </c>
      <c r="O1149" s="1">
        <v>-1.3059400000000001</v>
      </c>
      <c r="P1149" s="1">
        <v>-1.80994999999999</v>
      </c>
      <c r="Q1149" s="1">
        <v>-0.68891999999999898</v>
      </c>
      <c r="R1149" s="1">
        <v>-0.24204999999999899</v>
      </c>
      <c r="S1149" s="1">
        <v>-0.77183000000000002</v>
      </c>
      <c r="T1149" s="1">
        <v>-2.1427100000000001</v>
      </c>
      <c r="U1149" s="1">
        <v>-1.3191900000000001</v>
      </c>
      <c r="V1149" s="1">
        <v>-2.6912899999999902</v>
      </c>
      <c r="W1149" s="1">
        <v>-1.22597</v>
      </c>
      <c r="X1149" s="1">
        <v>-2.0049800000000002</v>
      </c>
      <c r="Y1149" s="1">
        <v>-1.14919999999999</v>
      </c>
      <c r="Z1149" s="1">
        <v>-3.0417299999999901</v>
      </c>
      <c r="AA1149" s="1">
        <v>2.1612900000000002</v>
      </c>
      <c r="AB1149" s="1">
        <v>-2.0049600000000001</v>
      </c>
      <c r="AC1149" s="1">
        <v>-0.80396000000000001</v>
      </c>
      <c r="AD1149" s="1">
        <v>-1.82906999999999</v>
      </c>
      <c r="AE1149" s="1">
        <v>-2.3984299999999901</v>
      </c>
      <c r="AF1149" s="1">
        <v>-3.2950400000000002</v>
      </c>
      <c r="AG1149" s="1">
        <v>-0.53742000000000001</v>
      </c>
      <c r="AH1149" s="1">
        <v>-2.0715799999999902</v>
      </c>
      <c r="AI1149" s="1">
        <v>-0.96767999999999899</v>
      </c>
      <c r="AJ1149" s="1">
        <v>-2.91764</v>
      </c>
      <c r="AK1149" s="1">
        <v>-0.70755000000000001</v>
      </c>
      <c r="AL1149" s="1">
        <v>-4.3762299999999899</v>
      </c>
      <c r="AM1149" s="1">
        <v>1.37719999999999</v>
      </c>
      <c r="AN1149" s="1">
        <v>-1.61082999999999</v>
      </c>
      <c r="AO1149" s="1">
        <v>0.89400999999999897</v>
      </c>
    </row>
    <row r="1150" spans="1:41" x14ac:dyDescent="0.3">
      <c r="A1150">
        <f t="shared" si="17"/>
        <v>0.57349999999999224</v>
      </c>
      <c r="B1150" s="1">
        <v>-1.2464999999999899</v>
      </c>
      <c r="C1150" s="1">
        <v>-0.10388</v>
      </c>
      <c r="D1150" s="1">
        <v>-1.77634</v>
      </c>
      <c r="E1150" s="1">
        <v>-0.85482000000000002</v>
      </c>
      <c r="F1150" s="1">
        <v>-1.1536599999999899</v>
      </c>
      <c r="G1150" s="1">
        <v>-0.43126999999999899</v>
      </c>
      <c r="H1150" s="1">
        <v>-1.0544899999999899</v>
      </c>
      <c r="I1150" s="1">
        <v>-0.72621000000000002</v>
      </c>
      <c r="J1150" s="1">
        <v>-1.78561999999999</v>
      </c>
      <c r="K1150" s="1">
        <v>-0.30448999999999898</v>
      </c>
      <c r="L1150" s="1">
        <v>-1.88195</v>
      </c>
      <c r="M1150" s="1">
        <v>-1.27866999999999</v>
      </c>
      <c r="N1150" s="1">
        <v>-2.2703000000000002</v>
      </c>
      <c r="O1150" s="1">
        <v>-1.48619999999999</v>
      </c>
      <c r="P1150" s="1">
        <v>-1.7115100000000001</v>
      </c>
      <c r="Q1150" s="1">
        <v>-0.55135000000000001</v>
      </c>
      <c r="R1150" s="1">
        <v>-1.32126999999999</v>
      </c>
      <c r="S1150" s="1">
        <v>-0.51805000000000001</v>
      </c>
      <c r="T1150" s="1">
        <v>-2.2477</v>
      </c>
      <c r="U1150" s="1">
        <v>-1.3061400000000001</v>
      </c>
      <c r="V1150" s="1">
        <v>-2.1242499999999902</v>
      </c>
      <c r="W1150" s="1">
        <v>-1.5293600000000001</v>
      </c>
      <c r="X1150" s="1">
        <v>-1.5739700000000001</v>
      </c>
      <c r="Y1150" s="1">
        <v>-1.07189</v>
      </c>
      <c r="Z1150" s="1">
        <v>-2.8877600000000001</v>
      </c>
      <c r="AA1150" s="1">
        <v>1.9129799999999899</v>
      </c>
      <c r="AB1150" s="1">
        <v>-2.0240900000000002</v>
      </c>
      <c r="AC1150" s="1">
        <v>-0.69194999999999895</v>
      </c>
      <c r="AD1150" s="1">
        <v>-1.2709999999999899</v>
      </c>
      <c r="AE1150" s="1">
        <v>-2.5975299999999901</v>
      </c>
      <c r="AF1150" s="1">
        <v>-3.3422000000000001</v>
      </c>
      <c r="AG1150" s="1">
        <v>7.2440000000000004E-2</v>
      </c>
      <c r="AH1150" s="1">
        <v>-1.5272600000000001</v>
      </c>
      <c r="AI1150" s="1">
        <v>-0.98573999999999895</v>
      </c>
      <c r="AJ1150" s="1">
        <v>-2.7987799999999901</v>
      </c>
      <c r="AK1150" s="1">
        <v>-1.04249999999999</v>
      </c>
      <c r="AL1150" s="1">
        <v>-4.1923799999999902</v>
      </c>
      <c r="AM1150" s="1">
        <v>1.09963999999999</v>
      </c>
      <c r="AN1150" s="1">
        <v>-1.4954400000000001</v>
      </c>
      <c r="AO1150" s="1">
        <v>0.61609999999999898</v>
      </c>
    </row>
    <row r="1151" spans="1:41" x14ac:dyDescent="0.3">
      <c r="A1151">
        <f t="shared" si="17"/>
        <v>0.57399999999999218</v>
      </c>
      <c r="B1151" s="1">
        <v>-1.09365</v>
      </c>
      <c r="C1151" s="1">
        <v>-0.62085999999999897</v>
      </c>
      <c r="D1151" s="1">
        <v>-1.9786600000000001</v>
      </c>
      <c r="E1151" s="1">
        <v>-0.88705000000000001</v>
      </c>
      <c r="F1151" s="1">
        <v>-1.01137999999999</v>
      </c>
      <c r="G1151" s="1">
        <v>-0.57264999999999899</v>
      </c>
      <c r="H1151" s="1">
        <v>-0.90047999999999895</v>
      </c>
      <c r="I1151" s="1">
        <v>-0.87380000000000002</v>
      </c>
      <c r="J1151" s="1">
        <v>-1.8450899999999899</v>
      </c>
      <c r="K1151" s="1">
        <v>-0.31968999999999897</v>
      </c>
      <c r="L1151" s="1">
        <v>-2.1514600000000002</v>
      </c>
      <c r="M1151" s="1">
        <v>-1.2125300000000001</v>
      </c>
      <c r="N1151" s="1">
        <v>-2.3279000000000001</v>
      </c>
      <c r="O1151" s="1">
        <v>-1.1646700000000001</v>
      </c>
      <c r="P1151" s="1">
        <v>-1.8234300000000001</v>
      </c>
      <c r="Q1151" s="1">
        <v>-0.4889</v>
      </c>
      <c r="R1151" s="1">
        <v>-1.5607800000000001</v>
      </c>
      <c r="S1151" s="1">
        <v>-0.62219999999999898</v>
      </c>
      <c r="T1151" s="1">
        <v>-2.1391499999999901</v>
      </c>
      <c r="U1151" s="1">
        <v>-1.46209999999999</v>
      </c>
      <c r="V1151" s="1">
        <v>-2.4749099999999902</v>
      </c>
      <c r="W1151" s="1">
        <v>-1.38307</v>
      </c>
      <c r="X1151" s="1">
        <v>-1.55139</v>
      </c>
      <c r="Y1151" s="1">
        <v>-0.88651999999999898</v>
      </c>
      <c r="Z1151" s="1">
        <v>-2.94010999999999</v>
      </c>
      <c r="AA1151" s="1">
        <v>1.8160099999999899</v>
      </c>
      <c r="AB1151" s="1">
        <v>-1.7170799999999899</v>
      </c>
      <c r="AC1151" s="1">
        <v>-1.0608200000000001</v>
      </c>
      <c r="AD1151" s="1">
        <v>-1.2452399999999899</v>
      </c>
      <c r="AE1151" s="1">
        <v>-2.3765900000000002</v>
      </c>
      <c r="AF1151" s="1">
        <v>-3.3532600000000001</v>
      </c>
      <c r="AG1151" s="1">
        <v>-0.89098999999999895</v>
      </c>
      <c r="AH1151" s="1">
        <v>-2.1613500000000001</v>
      </c>
      <c r="AI1151" s="1">
        <v>-0.91827999999999899</v>
      </c>
      <c r="AJ1151" s="1">
        <v>-2.6517400000000002</v>
      </c>
      <c r="AK1151" s="1">
        <v>-1.6363099999999899</v>
      </c>
      <c r="AL1151" s="1">
        <v>-4.3013700000000004</v>
      </c>
      <c r="AM1151" s="1">
        <v>0.67364999999999897</v>
      </c>
      <c r="AN1151" s="1">
        <v>-1.4038200000000001</v>
      </c>
      <c r="AO1151" s="1">
        <v>0.84202999999999895</v>
      </c>
    </row>
    <row r="1152" spans="1:41" x14ac:dyDescent="0.3">
      <c r="A1152">
        <f t="shared" si="17"/>
        <v>0.57449999999999213</v>
      </c>
      <c r="B1152" s="1">
        <v>-1.1236299999999899</v>
      </c>
      <c r="C1152" s="1">
        <v>-0.47647</v>
      </c>
      <c r="D1152" s="1">
        <v>-1.7029099999999899</v>
      </c>
      <c r="E1152" s="1">
        <v>-0.72175</v>
      </c>
      <c r="F1152" s="1">
        <v>-1.33413</v>
      </c>
      <c r="G1152" s="1">
        <v>-0.55432999999999899</v>
      </c>
      <c r="H1152" s="1">
        <v>-1.17881999999999</v>
      </c>
      <c r="I1152" s="1">
        <v>-0.71816999999999898</v>
      </c>
      <c r="J1152" s="1">
        <v>-1.94455</v>
      </c>
      <c r="K1152" s="1">
        <v>-0.28947000000000001</v>
      </c>
      <c r="L1152" s="1">
        <v>-1.7409699999999899</v>
      </c>
      <c r="M1152" s="1">
        <v>-1.2925500000000001</v>
      </c>
      <c r="N1152" s="1">
        <v>-2.5815700000000001</v>
      </c>
      <c r="O1152" s="1">
        <v>-1.16381</v>
      </c>
      <c r="P1152" s="1">
        <v>-1.7857000000000001</v>
      </c>
      <c r="Q1152" s="1">
        <v>-0.432389999999999</v>
      </c>
      <c r="R1152" s="1">
        <v>-1.50575999999999</v>
      </c>
      <c r="S1152" s="1">
        <v>-0.81571000000000005</v>
      </c>
      <c r="T1152" s="1">
        <v>-2.05670999999999</v>
      </c>
      <c r="U1152" s="1">
        <v>-1.2365600000000001</v>
      </c>
      <c r="V1152" s="1">
        <v>-2.5264999999999902</v>
      </c>
      <c r="W1152" s="1">
        <v>-1.5267900000000001</v>
      </c>
      <c r="X1152" s="1">
        <v>-1.78991999999999</v>
      </c>
      <c r="Y1152" s="1">
        <v>-1.02585999999999</v>
      </c>
      <c r="Z1152" s="1">
        <v>-2.7494000000000001</v>
      </c>
      <c r="AA1152" s="1">
        <v>2.0591099999999898</v>
      </c>
      <c r="AB1152" s="1">
        <v>-1.7647999999999899</v>
      </c>
      <c r="AC1152" s="1">
        <v>-0.72401000000000004</v>
      </c>
      <c r="AD1152" s="1">
        <v>-1.5447500000000001</v>
      </c>
      <c r="AE1152" s="1">
        <v>-2.2428900000000001</v>
      </c>
      <c r="AF1152" s="1">
        <v>-3.3469600000000002</v>
      </c>
      <c r="AG1152" s="1">
        <v>-0.33435999999999899</v>
      </c>
      <c r="AH1152" s="1">
        <v>-1.98270999999999</v>
      </c>
      <c r="AI1152" s="1">
        <v>-0.71647000000000005</v>
      </c>
      <c r="AJ1152" s="1">
        <v>-2.7260900000000001</v>
      </c>
      <c r="AK1152" s="1">
        <v>-0.92530999999999897</v>
      </c>
      <c r="AL1152" s="1">
        <v>-4.1369400000000001</v>
      </c>
      <c r="AM1152" s="1">
        <v>0.95672000000000001</v>
      </c>
      <c r="AN1152" s="1">
        <v>-1.3576299999999899</v>
      </c>
      <c r="AO1152" s="1">
        <v>0.91925999999999897</v>
      </c>
    </row>
    <row r="1153" spans="1:41" x14ac:dyDescent="0.3">
      <c r="A1153">
        <f t="shared" si="17"/>
        <v>0.57499999999999207</v>
      </c>
      <c r="B1153" s="1">
        <v>-1.4269099999999899</v>
      </c>
      <c r="C1153" s="1">
        <v>-0.326819999999999</v>
      </c>
      <c r="D1153" s="1">
        <v>-1.7103600000000001</v>
      </c>
      <c r="E1153" s="1">
        <v>-0.87885000000000002</v>
      </c>
      <c r="F1153" s="1">
        <v>-0.67695000000000005</v>
      </c>
      <c r="G1153" s="1">
        <v>-0.82228000000000001</v>
      </c>
      <c r="H1153" s="1">
        <v>-1.0772600000000001</v>
      </c>
      <c r="I1153" s="1">
        <v>-1.0602</v>
      </c>
      <c r="J1153" s="1">
        <v>-2.0212599999999901</v>
      </c>
      <c r="K1153" s="1">
        <v>-0.766149999999999</v>
      </c>
      <c r="L1153" s="1">
        <v>-1.93649</v>
      </c>
      <c r="M1153" s="1">
        <v>-1.11399</v>
      </c>
      <c r="N1153" s="1">
        <v>-1.77349</v>
      </c>
      <c r="O1153" s="1">
        <v>-1.37436</v>
      </c>
      <c r="P1153" s="1">
        <v>-1.6944600000000001</v>
      </c>
      <c r="Q1153" s="1">
        <v>-0.31098999999999899</v>
      </c>
      <c r="R1153" s="1">
        <v>-1.8179799999999899</v>
      </c>
      <c r="S1153" s="1">
        <v>-0.83796999999999899</v>
      </c>
      <c r="T1153" s="1">
        <v>-2.3907199999999902</v>
      </c>
      <c r="U1153" s="1">
        <v>-1.08431999999999</v>
      </c>
      <c r="V1153" s="1">
        <v>-2.7392400000000001</v>
      </c>
      <c r="W1153" s="1">
        <v>-1.54254</v>
      </c>
      <c r="X1153" s="1">
        <v>-1.74285</v>
      </c>
      <c r="Y1153" s="1">
        <v>-0.84892999999999896</v>
      </c>
      <c r="Z1153" s="1">
        <v>-2.7511800000000002</v>
      </c>
      <c r="AA1153" s="1">
        <v>2.07019999999999</v>
      </c>
      <c r="AB1153" s="1">
        <v>-1.4713400000000001</v>
      </c>
      <c r="AC1153" s="1">
        <v>-0.9395</v>
      </c>
      <c r="AD1153" s="1">
        <v>-1.46155999999999</v>
      </c>
      <c r="AE1153" s="1">
        <v>-2.1696300000000002</v>
      </c>
      <c r="AF1153" s="1">
        <v>-3.2277</v>
      </c>
      <c r="AG1153" s="1">
        <v>-0.43408999999999898</v>
      </c>
      <c r="AH1153" s="1">
        <v>-1.31347999999999</v>
      </c>
      <c r="AI1153" s="1">
        <v>-0.72784000000000004</v>
      </c>
      <c r="AJ1153" s="1">
        <v>-3.1337899999999901</v>
      </c>
      <c r="AK1153" s="1">
        <v>-0.67386999999999897</v>
      </c>
      <c r="AL1153" s="1">
        <v>-4.5313600000000003</v>
      </c>
      <c r="AM1153" s="1">
        <v>0.80942999999999898</v>
      </c>
      <c r="AN1153" s="1">
        <v>-2.0754199999999901</v>
      </c>
      <c r="AO1153" s="1">
        <v>0.73502999999999896</v>
      </c>
    </row>
    <row r="1154" spans="1:41" x14ac:dyDescent="0.3">
      <c r="A1154">
        <f t="shared" si="17"/>
        <v>0.57549999999999202</v>
      </c>
      <c r="B1154" s="1">
        <v>-1.43281999999999</v>
      </c>
      <c r="C1154" s="1">
        <v>-0.14063999999999899</v>
      </c>
      <c r="D1154" s="1">
        <v>-1.5585199999999899</v>
      </c>
      <c r="E1154" s="1">
        <v>-0.73619999999999897</v>
      </c>
      <c r="F1154" s="1">
        <v>-0.95143999999999895</v>
      </c>
      <c r="G1154" s="1">
        <v>-0.63939999999999897</v>
      </c>
      <c r="H1154" s="1">
        <v>-0.88773000000000002</v>
      </c>
      <c r="I1154" s="1">
        <v>-0.68140999999999896</v>
      </c>
      <c r="J1154" s="1">
        <v>-2.1035599999999901</v>
      </c>
      <c r="K1154" s="1">
        <v>-0.104679999999999</v>
      </c>
      <c r="L1154" s="1">
        <v>-1.8237000000000001</v>
      </c>
      <c r="M1154" s="1">
        <v>-0.76642999999999895</v>
      </c>
      <c r="N1154" s="1">
        <v>-2.3905199999999902</v>
      </c>
      <c r="O1154" s="1">
        <v>-1.3216000000000001</v>
      </c>
      <c r="P1154" s="1">
        <v>-1.7670600000000001</v>
      </c>
      <c r="Q1154" s="1">
        <v>-0.36764999999999898</v>
      </c>
      <c r="R1154" s="1">
        <v>-1.64054999999999</v>
      </c>
      <c r="S1154" s="1">
        <v>-0.36166999999999899</v>
      </c>
      <c r="T1154" s="1">
        <v>-2.5650599999999901</v>
      </c>
      <c r="U1154" s="1">
        <v>-1.12992</v>
      </c>
      <c r="V1154" s="1">
        <v>-2.4860199999999901</v>
      </c>
      <c r="W1154" s="1">
        <v>-1.38773999999999</v>
      </c>
      <c r="X1154" s="1">
        <v>-1.5002899999999899</v>
      </c>
      <c r="Y1154" s="1">
        <v>-1.4487300000000001</v>
      </c>
      <c r="Z1154" s="1">
        <v>-2.91215</v>
      </c>
      <c r="AA1154" s="1">
        <v>1.8593299999999899</v>
      </c>
      <c r="AB1154" s="1">
        <v>-1.5315399999999899</v>
      </c>
      <c r="AC1154" s="1">
        <v>-0.759709999999999</v>
      </c>
      <c r="AD1154" s="1">
        <v>-1.7481599999999899</v>
      </c>
      <c r="AE1154" s="1">
        <v>-1.9313899999999899</v>
      </c>
      <c r="AF1154" s="1">
        <v>-3.0087199999999901</v>
      </c>
      <c r="AG1154" s="1">
        <v>-0.85965999999999898</v>
      </c>
      <c r="AH1154" s="1">
        <v>-2.19139999999999</v>
      </c>
      <c r="AI1154" s="1">
        <v>-0.74682999999999899</v>
      </c>
      <c r="AJ1154" s="1">
        <v>-2.5375100000000002</v>
      </c>
      <c r="AK1154" s="1">
        <v>-0.83555999999999897</v>
      </c>
      <c r="AL1154" s="1">
        <v>-3.9933499999999902</v>
      </c>
      <c r="AM1154" s="1">
        <v>0.84463999999999895</v>
      </c>
      <c r="AN1154" s="1">
        <v>-2.0714899999999901</v>
      </c>
      <c r="AO1154" s="1">
        <v>1.0283899999999899</v>
      </c>
    </row>
    <row r="1155" spans="1:41" x14ac:dyDescent="0.3">
      <c r="A1155">
        <f t="shared" si="17"/>
        <v>0.57599999999999196</v>
      </c>
      <c r="B1155" s="1">
        <v>-1.4505699999999899</v>
      </c>
      <c r="C1155" s="1">
        <v>-0.23524</v>
      </c>
      <c r="D1155" s="1">
        <v>-1.5937300000000001</v>
      </c>
      <c r="E1155" s="1">
        <v>-0.74795</v>
      </c>
      <c r="F1155" s="1">
        <v>-0.77714000000000005</v>
      </c>
      <c r="G1155" s="1">
        <v>-1.05283999999999</v>
      </c>
      <c r="H1155" s="1">
        <v>-0.97270000000000001</v>
      </c>
      <c r="I1155" s="1">
        <v>-0.88814000000000004</v>
      </c>
      <c r="J1155" s="1">
        <v>-1.9618899999999899</v>
      </c>
      <c r="K1155" s="1">
        <v>-0.39534999999999898</v>
      </c>
      <c r="L1155" s="1">
        <v>-1.7810900000000001</v>
      </c>
      <c r="M1155" s="1">
        <v>-1.0351999999999899</v>
      </c>
      <c r="N1155" s="1">
        <v>-2.4024700000000001</v>
      </c>
      <c r="O1155" s="1">
        <v>-1.26444</v>
      </c>
      <c r="P1155" s="1">
        <v>-1.79837</v>
      </c>
      <c r="Q1155" s="1">
        <v>-0.55708999999999897</v>
      </c>
      <c r="R1155" s="1">
        <v>-1.52398999999999</v>
      </c>
      <c r="S1155" s="1">
        <v>-0.65412999999999899</v>
      </c>
      <c r="T1155" s="1">
        <v>-2.2575899999999902</v>
      </c>
      <c r="U1155" s="1">
        <v>-1.11765</v>
      </c>
      <c r="V1155" s="1">
        <v>-2.2096499999999901</v>
      </c>
      <c r="W1155" s="1">
        <v>-1.4156500000000001</v>
      </c>
      <c r="X1155" s="1">
        <v>-1.1681699999999899</v>
      </c>
      <c r="Y1155" s="1">
        <v>-1.44011</v>
      </c>
      <c r="Z1155" s="1">
        <v>-2.8477999999999901</v>
      </c>
      <c r="AA1155" s="1">
        <v>1.85304</v>
      </c>
      <c r="AB1155" s="1">
        <v>-1.6271500000000001</v>
      </c>
      <c r="AC1155" s="1">
        <v>-0.71691000000000005</v>
      </c>
      <c r="AD1155" s="1">
        <v>-1.5298099999999899</v>
      </c>
      <c r="AE1155" s="1">
        <v>-1.94015</v>
      </c>
      <c r="AF1155" s="1">
        <v>-2.5565899999999901</v>
      </c>
      <c r="AG1155" s="1">
        <v>-0.74312</v>
      </c>
      <c r="AH1155" s="1">
        <v>-1.70147</v>
      </c>
      <c r="AI1155" s="1">
        <v>-0.34605999999999898</v>
      </c>
      <c r="AJ1155" s="1">
        <v>-1.9151</v>
      </c>
      <c r="AK1155" s="1">
        <v>-1.25649999999999</v>
      </c>
      <c r="AL1155" s="1">
        <v>-4.5584600000000002</v>
      </c>
      <c r="AM1155" s="1">
        <v>0.73045000000000004</v>
      </c>
      <c r="AN1155" s="1">
        <v>-1.92386999999999</v>
      </c>
      <c r="AO1155" s="1">
        <v>0.93315999999999899</v>
      </c>
    </row>
    <row r="1156" spans="1:41" x14ac:dyDescent="0.3">
      <c r="A1156">
        <f t="shared" si="17"/>
        <v>0.57649999999999191</v>
      </c>
      <c r="B1156" s="1">
        <v>-1.40207999999999</v>
      </c>
      <c r="C1156" s="1">
        <v>-0.32651999999999898</v>
      </c>
      <c r="D1156" s="1">
        <v>-1.6819900000000001</v>
      </c>
      <c r="E1156" s="1">
        <v>-0.55710000000000004</v>
      </c>
      <c r="F1156" s="1">
        <v>-0.98304999999999898</v>
      </c>
      <c r="G1156" s="1">
        <v>-0.78008999999999895</v>
      </c>
      <c r="H1156" s="1">
        <v>-0.96070999999999895</v>
      </c>
      <c r="I1156" s="1">
        <v>-0.50404000000000004</v>
      </c>
      <c r="J1156" s="1">
        <v>-1.73524999999999</v>
      </c>
      <c r="K1156" s="1">
        <v>-0.53571000000000002</v>
      </c>
      <c r="L1156" s="1">
        <v>-1.5023899999999899</v>
      </c>
      <c r="M1156" s="1">
        <v>-1.0701799999999899</v>
      </c>
      <c r="N1156" s="1">
        <v>-2.39814999999999</v>
      </c>
      <c r="O1156" s="1">
        <v>-1.0266299999999899</v>
      </c>
      <c r="P1156" s="1">
        <v>-1.7076499999999899</v>
      </c>
      <c r="Q1156" s="1">
        <v>-0.556669999999999</v>
      </c>
      <c r="R1156" s="1">
        <v>-1.85423</v>
      </c>
      <c r="S1156" s="1">
        <v>-0.88102999999999898</v>
      </c>
      <c r="T1156" s="1">
        <v>-2.3810600000000002</v>
      </c>
      <c r="U1156" s="1">
        <v>-1.31435999999999</v>
      </c>
      <c r="V1156" s="1">
        <v>-2.35686999999999</v>
      </c>
      <c r="W1156" s="1">
        <v>-1.3534200000000001</v>
      </c>
      <c r="X1156" s="1">
        <v>-1.03681</v>
      </c>
      <c r="Y1156" s="1">
        <v>-1.5152300000000001</v>
      </c>
      <c r="Z1156" s="1">
        <v>-2.73326</v>
      </c>
      <c r="AA1156" s="1">
        <v>1.8210299999999899</v>
      </c>
      <c r="AB1156" s="1">
        <v>-1.6426000000000001</v>
      </c>
      <c r="AC1156" s="1">
        <v>-0.87072000000000005</v>
      </c>
      <c r="AD1156" s="1">
        <v>-1.3645700000000001</v>
      </c>
      <c r="AE1156" s="1">
        <v>-2.35740999999999</v>
      </c>
      <c r="AF1156" s="1">
        <v>-2.5169299999999901</v>
      </c>
      <c r="AG1156" s="1">
        <v>-1.13675999999999</v>
      </c>
      <c r="AH1156" s="1">
        <v>-2.26711999999999</v>
      </c>
      <c r="AI1156" s="1">
        <v>0.12798000000000001</v>
      </c>
      <c r="AJ1156" s="1">
        <v>-2.2663299999999902</v>
      </c>
      <c r="AK1156" s="1">
        <v>-1.0920799999999899</v>
      </c>
      <c r="AL1156" s="1">
        <v>-4.0543899999999899</v>
      </c>
      <c r="AM1156" s="1">
        <v>0.39124999999999899</v>
      </c>
      <c r="AN1156" s="1">
        <v>-2.5718399999999901</v>
      </c>
      <c r="AO1156" s="1">
        <v>0.71304000000000001</v>
      </c>
    </row>
    <row r="1157" spans="1:41" x14ac:dyDescent="0.3">
      <c r="A1157">
        <f t="shared" ref="A1157:A1220" si="18">SUM(A1156,0.0005)</f>
        <v>0.57699999999999185</v>
      </c>
      <c r="B1157" s="1">
        <v>-1.3587</v>
      </c>
      <c r="C1157" s="1">
        <v>-0.21617</v>
      </c>
      <c r="D1157" s="1">
        <v>-1.71394</v>
      </c>
      <c r="E1157" s="1">
        <v>-0.67930999999999897</v>
      </c>
      <c r="F1157" s="1">
        <v>-1.3375699999999899</v>
      </c>
      <c r="G1157" s="1">
        <v>-0.73329999999999895</v>
      </c>
      <c r="H1157" s="1">
        <v>-0.98834999999999895</v>
      </c>
      <c r="I1157" s="1">
        <v>-0.92257</v>
      </c>
      <c r="J1157" s="1">
        <v>-2.0540600000000002</v>
      </c>
      <c r="K1157" s="1">
        <v>-0.50760000000000005</v>
      </c>
      <c r="L1157" s="1">
        <v>-1.4838800000000001</v>
      </c>
      <c r="M1157" s="1">
        <v>-0.94289999999999896</v>
      </c>
      <c r="N1157" s="1">
        <v>-2.1592999999999898</v>
      </c>
      <c r="O1157" s="1">
        <v>-1.0542800000000001</v>
      </c>
      <c r="P1157" s="1">
        <v>-1.9918499999999899</v>
      </c>
      <c r="Q1157" s="1">
        <v>-0.39411000000000002</v>
      </c>
      <c r="R1157" s="1">
        <v>-1.97179999999999</v>
      </c>
      <c r="S1157" s="1">
        <v>-0.88526000000000005</v>
      </c>
      <c r="T1157" s="1">
        <v>-2.1013500000000001</v>
      </c>
      <c r="U1157" s="1">
        <v>-1.56579</v>
      </c>
      <c r="V1157" s="1">
        <v>-1.9882299999999899</v>
      </c>
      <c r="W1157" s="1">
        <v>-1.4385300000000001</v>
      </c>
      <c r="X1157" s="1">
        <v>-1.30842999999999</v>
      </c>
      <c r="Y1157" s="1">
        <v>-1.1893499999999899</v>
      </c>
      <c r="Z1157" s="1">
        <v>-3.40953999999999</v>
      </c>
      <c r="AA1157" s="1">
        <v>1.7321599999999899</v>
      </c>
      <c r="AB1157" s="1">
        <v>-1.4962800000000001</v>
      </c>
      <c r="AC1157" s="1">
        <v>-0.79063000000000005</v>
      </c>
      <c r="AD1157" s="1">
        <v>-1.6862600000000001</v>
      </c>
      <c r="AE1157" s="1">
        <v>-2.0921199999999902</v>
      </c>
      <c r="AF1157" s="1">
        <v>-2.9162599999999901</v>
      </c>
      <c r="AG1157" s="1">
        <v>-1.4659199999999899</v>
      </c>
      <c r="AH1157" s="1">
        <v>-2.3966899999999902</v>
      </c>
      <c r="AI1157" s="1">
        <v>0.173649999999999</v>
      </c>
      <c r="AJ1157" s="1">
        <v>-2.8014800000000002</v>
      </c>
      <c r="AK1157" s="1">
        <v>-0.99988999999999895</v>
      </c>
      <c r="AL1157" s="1">
        <v>-4.0582799999999901</v>
      </c>
      <c r="AM1157" s="1">
        <v>0.50138000000000005</v>
      </c>
      <c r="AN1157" s="1">
        <v>-2.5903</v>
      </c>
      <c r="AO1157" s="1">
        <v>1.58321</v>
      </c>
    </row>
    <row r="1158" spans="1:41" x14ac:dyDescent="0.3">
      <c r="A1158">
        <f t="shared" si="18"/>
        <v>0.5774999999999918</v>
      </c>
      <c r="B1158" s="1">
        <v>-1.3193999999999899</v>
      </c>
      <c r="C1158" s="1">
        <v>-0.36903999999999898</v>
      </c>
      <c r="D1158" s="1">
        <v>-2.05159</v>
      </c>
      <c r="E1158" s="1">
        <v>-0.66795000000000004</v>
      </c>
      <c r="F1158" s="1">
        <v>-0.92147000000000001</v>
      </c>
      <c r="G1158" s="1">
        <v>-0.93615999999999899</v>
      </c>
      <c r="H1158" s="1">
        <v>-0.88238000000000005</v>
      </c>
      <c r="I1158" s="1">
        <v>-0.76163000000000003</v>
      </c>
      <c r="J1158" s="1">
        <v>-2.0071300000000001</v>
      </c>
      <c r="K1158" s="1">
        <v>-8.2040000000000002E-2</v>
      </c>
      <c r="L1158" s="1">
        <v>-1.3610500000000001</v>
      </c>
      <c r="M1158" s="1">
        <v>-1.1858599999999899</v>
      </c>
      <c r="N1158" s="1">
        <v>-2.48484999999999</v>
      </c>
      <c r="O1158" s="1">
        <v>-0.722629999999999</v>
      </c>
      <c r="P1158" s="1">
        <v>-1.9149799999999899</v>
      </c>
      <c r="Q1158" s="1">
        <v>-0.38980999999999899</v>
      </c>
      <c r="R1158" s="1">
        <v>-1.72070999999999</v>
      </c>
      <c r="S1158" s="1">
        <v>-0.87109000000000003</v>
      </c>
      <c r="T1158" s="1">
        <v>-2.0651299999999901</v>
      </c>
      <c r="U1158" s="1">
        <v>-1.5335399999999899</v>
      </c>
      <c r="V1158" s="1">
        <v>-2.2191499999999902</v>
      </c>
      <c r="W1158" s="1">
        <v>-1.0678399999999899</v>
      </c>
      <c r="X1158" s="1">
        <v>-1.1839900000000001</v>
      </c>
      <c r="Y1158" s="1">
        <v>-1.0821799999999899</v>
      </c>
      <c r="Z1158" s="1">
        <v>-2.5738799999999902</v>
      </c>
      <c r="AA1158" s="1">
        <v>1.78647</v>
      </c>
      <c r="AB1158" s="1">
        <v>-1.88358</v>
      </c>
      <c r="AC1158" s="1">
        <v>-0.81938999999999895</v>
      </c>
      <c r="AD1158" s="1">
        <v>-1.59902999999999</v>
      </c>
      <c r="AE1158" s="1">
        <v>-1.9346300000000001</v>
      </c>
      <c r="AF1158" s="1">
        <v>-3.02922</v>
      </c>
      <c r="AG1158" s="1">
        <v>-1.02842999999999</v>
      </c>
      <c r="AH1158" s="1">
        <v>-1.92879</v>
      </c>
      <c r="AI1158" s="1">
        <v>0.195099999999999</v>
      </c>
      <c r="AJ1158" s="1">
        <v>-2.2492000000000001</v>
      </c>
      <c r="AK1158" s="1">
        <v>-1.31977999999999</v>
      </c>
      <c r="AL1158" s="1">
        <v>-4.5216500000000002</v>
      </c>
      <c r="AM1158" s="1">
        <v>0.62639</v>
      </c>
      <c r="AN1158" s="1">
        <v>-2.49298999999999</v>
      </c>
      <c r="AO1158" s="1">
        <v>1.1938500000000001</v>
      </c>
    </row>
    <row r="1159" spans="1:41" x14ac:dyDescent="0.3">
      <c r="A1159">
        <f t="shared" si="18"/>
        <v>0.57799999999999174</v>
      </c>
      <c r="B1159" s="1">
        <v>-1.6479600000000001</v>
      </c>
      <c r="C1159" s="1">
        <v>-0.38157999999999898</v>
      </c>
      <c r="D1159" s="1">
        <v>-1.92237999999999</v>
      </c>
      <c r="E1159" s="1">
        <v>-0.70442000000000005</v>
      </c>
      <c r="F1159" s="1">
        <v>-1.17766999999999</v>
      </c>
      <c r="G1159" s="1">
        <v>-0.74004000000000003</v>
      </c>
      <c r="H1159" s="1">
        <v>-0.78456999999999899</v>
      </c>
      <c r="I1159" s="1">
        <v>-0.686939999999999</v>
      </c>
      <c r="J1159" s="1">
        <v>-2.2641599999999902</v>
      </c>
      <c r="K1159" s="1">
        <v>-6.7909999999999901E-2</v>
      </c>
      <c r="L1159" s="1">
        <v>-1.4981599999999899</v>
      </c>
      <c r="M1159" s="1">
        <v>-1.07159</v>
      </c>
      <c r="N1159" s="1">
        <v>-2.3220499999999902</v>
      </c>
      <c r="O1159" s="1">
        <v>-0.77085000000000004</v>
      </c>
      <c r="P1159" s="1">
        <v>-1.69211</v>
      </c>
      <c r="Q1159" s="1">
        <v>-0.41799999999999898</v>
      </c>
      <c r="R1159" s="1">
        <v>-2.4403899999999901</v>
      </c>
      <c r="S1159" s="1">
        <v>-0.40001999999999899</v>
      </c>
      <c r="T1159" s="1">
        <v>-2.5592000000000001</v>
      </c>
      <c r="U1159" s="1">
        <v>-1.19203999999999</v>
      </c>
      <c r="V1159" s="1">
        <v>-1.60668999999999</v>
      </c>
      <c r="W1159" s="1">
        <v>-1.48426999999999</v>
      </c>
      <c r="X1159" s="1">
        <v>-1.2142200000000001</v>
      </c>
      <c r="Y1159" s="1">
        <v>-1.1528799999999899</v>
      </c>
      <c r="Z1159" s="1">
        <v>-3.024</v>
      </c>
      <c r="AA1159" s="1">
        <v>2.0015700000000001</v>
      </c>
      <c r="AB1159" s="1">
        <v>-1.8816900000000001</v>
      </c>
      <c r="AC1159" s="1">
        <v>-0.88139000000000001</v>
      </c>
      <c r="AD1159" s="1">
        <v>-1.4984299999999899</v>
      </c>
      <c r="AE1159" s="1">
        <v>-1.99204</v>
      </c>
      <c r="AF1159" s="1">
        <v>-2.91380999999999</v>
      </c>
      <c r="AG1159" s="1">
        <v>-1.11855999999999</v>
      </c>
      <c r="AH1159" s="1">
        <v>-1.7036899999999899</v>
      </c>
      <c r="AI1159" s="1">
        <v>-0.62751000000000001</v>
      </c>
      <c r="AJ1159" s="1">
        <v>-2.5425300000000002</v>
      </c>
      <c r="AK1159" s="1">
        <v>-1.5345500000000001</v>
      </c>
      <c r="AL1159" s="1">
        <v>-4.1501999999999901</v>
      </c>
      <c r="AM1159" s="1">
        <v>0.55454999999999899</v>
      </c>
      <c r="AN1159" s="1">
        <v>-1.72670999999999</v>
      </c>
      <c r="AO1159" s="1">
        <v>0.93135999999999897</v>
      </c>
    </row>
    <row r="1160" spans="1:41" x14ac:dyDescent="0.3">
      <c r="A1160">
        <f t="shared" si="18"/>
        <v>0.57849999999999169</v>
      </c>
      <c r="B1160" s="1">
        <v>-1.58638999999999</v>
      </c>
      <c r="C1160" s="1">
        <v>-1.05999999999999E-3</v>
      </c>
      <c r="D1160" s="1">
        <v>-1.90829</v>
      </c>
      <c r="E1160" s="1">
        <v>-0.66791999999999896</v>
      </c>
      <c r="F1160" s="1">
        <v>-0.98321000000000003</v>
      </c>
      <c r="G1160" s="1">
        <v>-0.92447000000000001</v>
      </c>
      <c r="H1160" s="1">
        <v>-0.86158999999999897</v>
      </c>
      <c r="I1160" s="1">
        <v>-0.88383</v>
      </c>
      <c r="J1160" s="1">
        <v>-1.88366999999999</v>
      </c>
      <c r="K1160" s="1">
        <v>-0.18706999999999899</v>
      </c>
      <c r="L1160" s="1">
        <v>-1.88639</v>
      </c>
      <c r="M1160" s="1">
        <v>-0.97928000000000004</v>
      </c>
      <c r="N1160" s="1">
        <v>-2.39724</v>
      </c>
      <c r="O1160" s="1">
        <v>-0.78313999999999895</v>
      </c>
      <c r="P1160" s="1">
        <v>-1.62339999999999</v>
      </c>
      <c r="Q1160" s="1">
        <v>-0.55000000000000004</v>
      </c>
      <c r="R1160" s="1">
        <v>-2.1288900000000002</v>
      </c>
      <c r="S1160" s="1">
        <v>-0.50744999999999896</v>
      </c>
      <c r="T1160" s="1">
        <v>-2.27956</v>
      </c>
      <c r="U1160" s="1">
        <v>-1.6520699999999899</v>
      </c>
      <c r="V1160" s="1">
        <v>-1.67896</v>
      </c>
      <c r="W1160" s="1">
        <v>-1.25007</v>
      </c>
      <c r="X1160" s="1">
        <v>-1.4856100000000001</v>
      </c>
      <c r="Y1160" s="1">
        <v>-1.29042999999999</v>
      </c>
      <c r="Z1160" s="1">
        <v>-2.8840599999999901</v>
      </c>
      <c r="AA1160" s="1">
        <v>1.94208</v>
      </c>
      <c r="AB1160" s="1">
        <v>-1.7777700000000001</v>
      </c>
      <c r="AC1160" s="1">
        <v>-0.80140999999999896</v>
      </c>
      <c r="AD1160" s="1">
        <v>-1.93227999999999</v>
      </c>
      <c r="AE1160" s="1">
        <v>-1.52907999999999</v>
      </c>
      <c r="AF1160" s="1">
        <v>-2.5293499999999902</v>
      </c>
      <c r="AG1160" s="1">
        <v>-1.3588199999999899</v>
      </c>
      <c r="AH1160" s="1">
        <v>-2.0069900000000001</v>
      </c>
      <c r="AI1160" s="1">
        <v>-0.34205000000000002</v>
      </c>
      <c r="AJ1160" s="1">
        <v>-2.13621999999999</v>
      </c>
      <c r="AK1160" s="1">
        <v>-0.60719000000000001</v>
      </c>
      <c r="AL1160" s="1">
        <v>-4.1621399999999902</v>
      </c>
      <c r="AM1160" s="1">
        <v>0.71638000000000002</v>
      </c>
      <c r="AN1160" s="1">
        <v>-2.00660999999999</v>
      </c>
      <c r="AO1160" s="1">
        <v>0.53188999999999897</v>
      </c>
    </row>
    <row r="1161" spans="1:41" x14ac:dyDescent="0.3">
      <c r="A1161">
        <f t="shared" si="18"/>
        <v>0.57899999999999163</v>
      </c>
      <c r="B1161" s="1">
        <v>-1.68137</v>
      </c>
      <c r="C1161" s="1">
        <v>-0.33410000000000001</v>
      </c>
      <c r="D1161" s="1">
        <v>-1.66766999999999</v>
      </c>
      <c r="E1161" s="1">
        <v>-0.83377000000000001</v>
      </c>
      <c r="F1161" s="1">
        <v>-0.87390999999999897</v>
      </c>
      <c r="G1161" s="1">
        <v>-1.04183</v>
      </c>
      <c r="H1161" s="1">
        <v>-1.08662999999999</v>
      </c>
      <c r="I1161" s="1">
        <v>-0.66244000000000003</v>
      </c>
      <c r="J1161" s="1">
        <v>-1.9002600000000001</v>
      </c>
      <c r="K1161" s="1">
        <v>-0.20954999999999899</v>
      </c>
      <c r="L1161" s="1">
        <v>-1.67067999999999</v>
      </c>
      <c r="M1161" s="1">
        <v>-1.1305400000000001</v>
      </c>
      <c r="N1161" s="1">
        <v>-2.4958800000000001</v>
      </c>
      <c r="O1161" s="1">
        <v>-0.74753000000000003</v>
      </c>
      <c r="P1161" s="1">
        <v>-1.59348</v>
      </c>
      <c r="Q1161" s="1">
        <v>-0.47414000000000001</v>
      </c>
      <c r="R1161" s="1">
        <v>-2.8418000000000001</v>
      </c>
      <c r="S1161" s="1">
        <v>-6.2429999999999902E-2</v>
      </c>
      <c r="T1161" s="1">
        <v>-2.2929599999999901</v>
      </c>
      <c r="U1161" s="1">
        <v>-1.556</v>
      </c>
      <c r="V1161" s="1">
        <v>-1.50751999999999</v>
      </c>
      <c r="W1161" s="1">
        <v>-1.23502</v>
      </c>
      <c r="X1161" s="1">
        <v>-1.6653</v>
      </c>
      <c r="Y1161" s="1">
        <v>-0.99714999999999898</v>
      </c>
      <c r="Z1161" s="1">
        <v>-2.9292899999999902</v>
      </c>
      <c r="AA1161" s="1">
        <v>2.1893899999999902</v>
      </c>
      <c r="AB1161" s="1">
        <v>-1.77966</v>
      </c>
      <c r="AC1161" s="1">
        <v>-0.65593000000000001</v>
      </c>
      <c r="AD1161" s="1">
        <v>-2.0748799999999901</v>
      </c>
      <c r="AE1161" s="1">
        <v>-1.64298999999999</v>
      </c>
      <c r="AF1161" s="1">
        <v>-3.0630500000000001</v>
      </c>
      <c r="AG1161" s="1">
        <v>-1.11451999999999</v>
      </c>
      <c r="AH1161" s="1">
        <v>-1.79895</v>
      </c>
      <c r="AI1161" s="1">
        <v>-0.354179999999999</v>
      </c>
      <c r="AJ1161" s="1">
        <v>-2.0523199999999902</v>
      </c>
      <c r="AK1161" s="1">
        <v>-0.89793000000000001</v>
      </c>
      <c r="AL1161" s="1">
        <v>-4.4957700000000003</v>
      </c>
      <c r="AM1161" s="1">
        <v>0.74184000000000005</v>
      </c>
      <c r="AN1161" s="1">
        <v>-1.8948700000000001</v>
      </c>
      <c r="AO1161" s="1">
        <v>1.0071000000000001</v>
      </c>
    </row>
    <row r="1162" spans="1:41" x14ac:dyDescent="0.3">
      <c r="A1162">
        <f t="shared" si="18"/>
        <v>0.57949999999999158</v>
      </c>
      <c r="B1162" s="1">
        <v>-1.3315300000000001</v>
      </c>
      <c r="C1162" s="1">
        <v>-0.107649999999999</v>
      </c>
      <c r="D1162" s="1">
        <v>-1.65935999999999</v>
      </c>
      <c r="E1162" s="1">
        <v>-0.90307999999999899</v>
      </c>
      <c r="F1162" s="1">
        <v>-1.17711999999999</v>
      </c>
      <c r="G1162" s="1">
        <v>-0.80593000000000004</v>
      </c>
      <c r="H1162" s="1">
        <v>-0.98740000000000006</v>
      </c>
      <c r="I1162" s="1">
        <v>-0.75902000000000003</v>
      </c>
      <c r="J1162" s="1">
        <v>-1.77561999999999</v>
      </c>
      <c r="K1162" s="1">
        <v>-0.121889999999999</v>
      </c>
      <c r="L1162" s="1">
        <v>-1.6712</v>
      </c>
      <c r="M1162" s="1">
        <v>-0.93125000000000002</v>
      </c>
      <c r="N1162" s="1">
        <v>-2.48075</v>
      </c>
      <c r="O1162" s="1">
        <v>-0.78181</v>
      </c>
      <c r="P1162" s="1">
        <v>-1.58072999999999</v>
      </c>
      <c r="Q1162" s="1">
        <v>-0.62392000000000003</v>
      </c>
      <c r="R1162" s="1">
        <v>-2.5643199999999902</v>
      </c>
      <c r="S1162" s="1">
        <v>0.118559999999999</v>
      </c>
      <c r="T1162" s="1">
        <v>-1.9530099999999899</v>
      </c>
      <c r="U1162" s="1">
        <v>-1.58211999999999</v>
      </c>
      <c r="V1162" s="1">
        <v>-2.0695399999999902</v>
      </c>
      <c r="W1162" s="1">
        <v>-1.3788100000000001</v>
      </c>
      <c r="X1162" s="1">
        <v>-1.3626400000000001</v>
      </c>
      <c r="Y1162" s="1">
        <v>-1.3751599999999899</v>
      </c>
      <c r="Z1162" s="1">
        <v>-2.8819699999999902</v>
      </c>
      <c r="AA1162" s="1">
        <v>2.0551099999999898</v>
      </c>
      <c r="AB1162" s="1">
        <v>-1.8621099999999899</v>
      </c>
      <c r="AC1162" s="1">
        <v>-1.2591399999999899</v>
      </c>
      <c r="AD1162" s="1">
        <v>-1.53617</v>
      </c>
      <c r="AE1162" s="1">
        <v>-1.94615</v>
      </c>
      <c r="AF1162" s="1">
        <v>-3.0647500000000001</v>
      </c>
      <c r="AG1162" s="1">
        <v>-0.99926999999999899</v>
      </c>
      <c r="AH1162" s="1">
        <v>-1.80996</v>
      </c>
      <c r="AI1162" s="1">
        <v>-0.25264999999999899</v>
      </c>
      <c r="AJ1162" s="1">
        <v>-1.73653999999999</v>
      </c>
      <c r="AK1162" s="1">
        <v>-0.77481999999999895</v>
      </c>
      <c r="AL1162" s="1">
        <v>-3.9862500000000001</v>
      </c>
      <c r="AM1162" s="1">
        <v>0.57689999999999897</v>
      </c>
      <c r="AN1162" s="1">
        <v>-1.76092</v>
      </c>
      <c r="AO1162" s="1">
        <v>0.28023999999999899</v>
      </c>
    </row>
    <row r="1163" spans="1:41" x14ac:dyDescent="0.3">
      <c r="A1163">
        <f t="shared" si="18"/>
        <v>0.57999999999999152</v>
      </c>
      <c r="B1163" s="1">
        <v>-1.30562</v>
      </c>
      <c r="C1163" s="1">
        <v>-0.54269000000000001</v>
      </c>
      <c r="D1163" s="1">
        <v>-1.7300500000000001</v>
      </c>
      <c r="E1163" s="1">
        <v>-0.515149999999999</v>
      </c>
      <c r="F1163" s="1">
        <v>-1.20628</v>
      </c>
      <c r="G1163" s="1">
        <v>-0.56866000000000005</v>
      </c>
      <c r="H1163" s="1">
        <v>-0.98963999999999896</v>
      </c>
      <c r="I1163" s="1">
        <v>-0.69149000000000005</v>
      </c>
      <c r="J1163" s="1">
        <v>-2.1213299999999902</v>
      </c>
      <c r="K1163" s="1">
        <v>-0.116849999999999</v>
      </c>
      <c r="L1163" s="1">
        <v>-1.80281</v>
      </c>
      <c r="M1163" s="1">
        <v>-0.77580000000000005</v>
      </c>
      <c r="N1163" s="1">
        <v>-2.6952799999999901</v>
      </c>
      <c r="O1163" s="1">
        <v>-0.40603</v>
      </c>
      <c r="P1163" s="1">
        <v>-1.3636999999999899</v>
      </c>
      <c r="Q1163" s="1">
        <v>-0.36592000000000002</v>
      </c>
      <c r="R1163" s="1">
        <v>-2.42248999999999</v>
      </c>
      <c r="S1163" s="1">
        <v>-0.34129999999999899</v>
      </c>
      <c r="T1163" s="1">
        <v>-2.3420299999999901</v>
      </c>
      <c r="U1163" s="1">
        <v>-1.5809200000000001</v>
      </c>
      <c r="V1163" s="1">
        <v>-1.8150299999999899</v>
      </c>
      <c r="W1163" s="1">
        <v>-1.26266999999999</v>
      </c>
      <c r="X1163" s="1">
        <v>-1.3307100000000001</v>
      </c>
      <c r="Y1163" s="1">
        <v>-0.83420000000000005</v>
      </c>
      <c r="Z1163" s="1">
        <v>-2.7334399999999901</v>
      </c>
      <c r="AA1163" s="1">
        <v>1.8804000000000001</v>
      </c>
      <c r="AB1163" s="1">
        <v>-1.64139999999999</v>
      </c>
      <c r="AC1163" s="1">
        <v>-1.3808100000000001</v>
      </c>
      <c r="AD1163" s="1">
        <v>-1.9631799999999899</v>
      </c>
      <c r="AE1163" s="1">
        <v>-1.79344999999999</v>
      </c>
      <c r="AF1163" s="1">
        <v>-2.7649599999999901</v>
      </c>
      <c r="AG1163" s="1">
        <v>-1.62856</v>
      </c>
      <c r="AH1163" s="1">
        <v>-1.3522799999999899</v>
      </c>
      <c r="AI1163" s="1">
        <v>-0.25273000000000001</v>
      </c>
      <c r="AJ1163" s="1">
        <v>-1.4578599999999899</v>
      </c>
      <c r="AK1163" s="1">
        <v>-1.36314</v>
      </c>
      <c r="AL1163" s="1">
        <v>-4.6055200000000003</v>
      </c>
      <c r="AM1163" s="1">
        <v>0.82291000000000003</v>
      </c>
      <c r="AN1163" s="1">
        <v>-1.71724999999999</v>
      </c>
      <c r="AO1163" s="1">
        <v>0.163769999999999</v>
      </c>
    </row>
    <row r="1164" spans="1:41" x14ac:dyDescent="0.3">
      <c r="A1164">
        <f t="shared" si="18"/>
        <v>0.58049999999999147</v>
      </c>
      <c r="B1164" s="1">
        <v>-1.6011899999999899</v>
      </c>
      <c r="C1164" s="1">
        <v>-0.24607999999999899</v>
      </c>
      <c r="D1164" s="1">
        <v>-1.6166100000000001</v>
      </c>
      <c r="E1164" s="1">
        <v>-0.55808000000000002</v>
      </c>
      <c r="F1164" s="1">
        <v>-1.1207499999999899</v>
      </c>
      <c r="G1164" s="1">
        <v>-0.82913999999999899</v>
      </c>
      <c r="H1164" s="1">
        <v>-1.01080999999999</v>
      </c>
      <c r="I1164" s="1">
        <v>-0.58577999999999897</v>
      </c>
      <c r="J1164" s="1">
        <v>-1.5768200000000001</v>
      </c>
      <c r="K1164" s="1">
        <v>-0.25129000000000001</v>
      </c>
      <c r="L1164" s="1">
        <v>-1.7188699999999899</v>
      </c>
      <c r="M1164" s="1">
        <v>-1.3009299999999899</v>
      </c>
      <c r="N1164" s="1">
        <v>-2.46410999999999</v>
      </c>
      <c r="O1164" s="1">
        <v>-0.64717999999999898</v>
      </c>
      <c r="P1164" s="1">
        <v>-1.63985</v>
      </c>
      <c r="Q1164" s="1">
        <v>-0.14116999999999899</v>
      </c>
      <c r="R1164" s="1">
        <v>-1.99117999999999</v>
      </c>
      <c r="S1164" s="1">
        <v>-0.13239999999999899</v>
      </c>
      <c r="T1164" s="1">
        <v>-2.5316299999999901</v>
      </c>
      <c r="U1164" s="1">
        <v>-1.42684999999999</v>
      </c>
      <c r="V1164" s="1">
        <v>-1.8838200000000001</v>
      </c>
      <c r="W1164" s="1">
        <v>-1.20382999999999</v>
      </c>
      <c r="X1164" s="1">
        <v>-1.1877599999999899</v>
      </c>
      <c r="Y1164" s="1">
        <v>-1.1134500000000001</v>
      </c>
      <c r="Z1164" s="1">
        <v>-3.0295700000000001</v>
      </c>
      <c r="AA1164" s="1">
        <v>1.8788100000000001</v>
      </c>
      <c r="AB1164" s="1">
        <v>-1.70821</v>
      </c>
      <c r="AC1164" s="1">
        <v>-1.1708400000000001</v>
      </c>
      <c r="AD1164" s="1">
        <v>-1.6602600000000001</v>
      </c>
      <c r="AE1164" s="1">
        <v>-1.96823999999999</v>
      </c>
      <c r="AF1164" s="1">
        <v>-2.8487100000000001</v>
      </c>
      <c r="AG1164" s="1">
        <v>-1.2015</v>
      </c>
      <c r="AH1164" s="1">
        <v>-1.61063</v>
      </c>
      <c r="AI1164" s="1">
        <v>-0.10777</v>
      </c>
      <c r="AJ1164" s="1">
        <v>-0.76742999999999895</v>
      </c>
      <c r="AK1164" s="1">
        <v>-1.3330900000000001</v>
      </c>
      <c r="AL1164" s="1">
        <v>-4.7600300000000004</v>
      </c>
      <c r="AM1164" s="1">
        <v>0.97740000000000005</v>
      </c>
      <c r="AN1164" s="1">
        <v>-1.89383999999999</v>
      </c>
      <c r="AO1164" s="1">
        <v>0.54857</v>
      </c>
    </row>
    <row r="1165" spans="1:41" x14ac:dyDescent="0.3">
      <c r="A1165">
        <f t="shared" si="18"/>
        <v>0.58099999999999141</v>
      </c>
      <c r="B1165" s="1">
        <v>-1.73931999999999</v>
      </c>
      <c r="C1165" s="1">
        <v>-0.16749</v>
      </c>
      <c r="D1165" s="1">
        <v>-2.0117400000000001</v>
      </c>
      <c r="E1165" s="1">
        <v>-0.24820999999999899</v>
      </c>
      <c r="F1165" s="1">
        <v>-1.01337999999999</v>
      </c>
      <c r="G1165" s="1">
        <v>-0.88653000000000004</v>
      </c>
      <c r="H1165" s="1">
        <v>-1.16620999999999</v>
      </c>
      <c r="I1165" s="1">
        <v>-0.79891999999999896</v>
      </c>
      <c r="J1165" s="1">
        <v>-1.6733100000000001</v>
      </c>
      <c r="K1165" s="1">
        <v>-6.9519999999999901E-2</v>
      </c>
      <c r="L1165" s="1">
        <v>-1.7623800000000001</v>
      </c>
      <c r="M1165" s="1">
        <v>-1.1751799999999899</v>
      </c>
      <c r="N1165" s="1">
        <v>-3.1666300000000001</v>
      </c>
      <c r="O1165" s="1">
        <v>-0.104929999999999</v>
      </c>
      <c r="P1165" s="1">
        <v>-1.4447300000000001</v>
      </c>
      <c r="Q1165" s="1">
        <v>-0.30103000000000002</v>
      </c>
      <c r="R1165" s="1">
        <v>-1.98482</v>
      </c>
      <c r="S1165" s="1">
        <v>-0.58392999999999895</v>
      </c>
      <c r="T1165" s="1">
        <v>-2.1450300000000002</v>
      </c>
      <c r="U1165" s="1">
        <v>-1.5836399999999899</v>
      </c>
      <c r="V1165" s="1">
        <v>-2.6253899999999901</v>
      </c>
      <c r="W1165" s="1">
        <v>-1.00095</v>
      </c>
      <c r="X1165" s="1">
        <v>-1.02398999999999</v>
      </c>
      <c r="Y1165" s="1">
        <v>-0.94057000000000002</v>
      </c>
      <c r="Z1165" s="1">
        <v>-2.8611699999999902</v>
      </c>
      <c r="AA1165" s="1">
        <v>2.1161300000000001</v>
      </c>
      <c r="AB1165" s="1">
        <v>-2.1907999999999901</v>
      </c>
      <c r="AC1165" s="1">
        <v>-1.0562</v>
      </c>
      <c r="AD1165" s="1">
        <v>-1.85645999999999</v>
      </c>
      <c r="AE1165" s="1">
        <v>-2.12507</v>
      </c>
      <c r="AF1165" s="1">
        <v>-2.69279</v>
      </c>
      <c r="AG1165" s="1">
        <v>-1.35956999999999</v>
      </c>
      <c r="AH1165" s="1">
        <v>-2.00929</v>
      </c>
      <c r="AI1165" s="1">
        <v>-9.2749999999999902E-2</v>
      </c>
      <c r="AJ1165" s="1">
        <v>-0.94840000000000002</v>
      </c>
      <c r="AK1165" s="1">
        <v>-1.20164</v>
      </c>
      <c r="AL1165" s="1">
        <v>-4.5847600000000002</v>
      </c>
      <c r="AM1165" s="1">
        <v>1.23668</v>
      </c>
      <c r="AN1165" s="1">
        <v>-1.60762</v>
      </c>
      <c r="AO1165" s="1">
        <v>0.77471000000000001</v>
      </c>
    </row>
    <row r="1166" spans="1:41" x14ac:dyDescent="0.3">
      <c r="A1166">
        <f t="shared" si="18"/>
        <v>0.58149999999999136</v>
      </c>
      <c r="B1166" s="1">
        <v>-1.7156</v>
      </c>
      <c r="C1166" s="1">
        <v>-0.301619999999999</v>
      </c>
      <c r="D1166" s="1">
        <v>-1.93474999999999</v>
      </c>
      <c r="E1166" s="1">
        <v>-0.45452999999999899</v>
      </c>
      <c r="F1166" s="1">
        <v>-0.93613000000000002</v>
      </c>
      <c r="G1166" s="1">
        <v>-1.0216099999999899</v>
      </c>
      <c r="H1166" s="1">
        <v>-0.90198999999999896</v>
      </c>
      <c r="I1166" s="1">
        <v>-1.03205999999999</v>
      </c>
      <c r="J1166" s="1">
        <v>-1.6321600000000001</v>
      </c>
      <c r="K1166" s="1">
        <v>-0.28870000000000001</v>
      </c>
      <c r="L1166" s="1">
        <v>-1.67264999999999</v>
      </c>
      <c r="M1166" s="1">
        <v>-1.0994900000000001</v>
      </c>
      <c r="N1166" s="1">
        <v>-2.5498199999999902</v>
      </c>
      <c r="O1166" s="1">
        <v>-0.59762000000000004</v>
      </c>
      <c r="P1166" s="1">
        <v>-1.3581300000000001</v>
      </c>
      <c r="Q1166" s="1">
        <v>-0.55537999999999899</v>
      </c>
      <c r="R1166" s="1">
        <v>-1.88434999999999</v>
      </c>
      <c r="S1166" s="1">
        <v>-0.36375999999999897</v>
      </c>
      <c r="T1166" s="1">
        <v>-2.5865200000000002</v>
      </c>
      <c r="U1166" s="1">
        <v>-1.4734</v>
      </c>
      <c r="V1166" s="1">
        <v>-2.5261200000000001</v>
      </c>
      <c r="W1166" s="1">
        <v>-1.2446200000000001</v>
      </c>
      <c r="X1166" s="1">
        <v>-1.2775799999999899</v>
      </c>
      <c r="Y1166" s="1">
        <v>-0.99329000000000001</v>
      </c>
      <c r="Z1166" s="1">
        <v>-2.5152100000000002</v>
      </c>
      <c r="AA1166" s="1">
        <v>1.5972599999999899</v>
      </c>
      <c r="AB1166" s="1">
        <v>-2.14401999999999</v>
      </c>
      <c r="AC1166" s="1">
        <v>-0.70328000000000002</v>
      </c>
      <c r="AD1166" s="1">
        <v>-1.75931999999999</v>
      </c>
      <c r="AE1166" s="1">
        <v>-1.97572999999999</v>
      </c>
      <c r="AF1166" s="1">
        <v>-2.8214700000000001</v>
      </c>
      <c r="AG1166" s="1">
        <v>-1.2923800000000001</v>
      </c>
      <c r="AH1166" s="1">
        <v>-2.17808</v>
      </c>
      <c r="AI1166" s="1">
        <v>-0.4879</v>
      </c>
      <c r="AJ1166" s="1">
        <v>-1.3310500000000001</v>
      </c>
      <c r="AK1166" s="1">
        <v>-1.33272999999999</v>
      </c>
      <c r="AL1166" s="1">
        <v>-4.40097</v>
      </c>
      <c r="AM1166" s="1">
        <v>0.82984999999999898</v>
      </c>
      <c r="AN1166" s="1">
        <v>-1.9363300000000001</v>
      </c>
      <c r="AO1166" s="1">
        <v>0.81406999999999896</v>
      </c>
    </row>
    <row r="1167" spans="1:41" x14ac:dyDescent="0.3">
      <c r="A1167">
        <f t="shared" si="18"/>
        <v>0.5819999999999913</v>
      </c>
      <c r="B1167" s="1">
        <v>-1.65266</v>
      </c>
      <c r="C1167" s="1">
        <v>-0.32784999999999898</v>
      </c>
      <c r="D1167" s="1">
        <v>-1.83919999999999</v>
      </c>
      <c r="E1167" s="1">
        <v>-0.72331000000000001</v>
      </c>
      <c r="F1167" s="1">
        <v>-0.77632999999999897</v>
      </c>
      <c r="G1167" s="1">
        <v>-0.71138000000000001</v>
      </c>
      <c r="H1167" s="1">
        <v>-1.00497999999999</v>
      </c>
      <c r="I1167" s="1">
        <v>-0.78437000000000001</v>
      </c>
      <c r="J1167" s="1">
        <v>-1.95391</v>
      </c>
      <c r="K1167" s="1">
        <v>-0.43554999999999899</v>
      </c>
      <c r="L1167" s="1">
        <v>-1.81159</v>
      </c>
      <c r="M1167" s="1">
        <v>-1.2281899999999899</v>
      </c>
      <c r="N1167" s="1">
        <v>-2.5565000000000002</v>
      </c>
      <c r="O1167" s="1">
        <v>-0.67318</v>
      </c>
      <c r="P1167" s="1">
        <v>-1.1871700000000001</v>
      </c>
      <c r="Q1167" s="1">
        <v>-0.52544000000000002</v>
      </c>
      <c r="R1167" s="1">
        <v>-1.9446399999999899</v>
      </c>
      <c r="S1167" s="1">
        <v>-0.55922000000000005</v>
      </c>
      <c r="T1167" s="1">
        <v>-2.3302599999999898</v>
      </c>
      <c r="U1167" s="1">
        <v>-1.34257</v>
      </c>
      <c r="V1167" s="1">
        <v>-2.2105100000000002</v>
      </c>
      <c r="W1167" s="1">
        <v>-1.19572999999999</v>
      </c>
      <c r="X1167" s="1">
        <v>-0.97018000000000004</v>
      </c>
      <c r="Y1167" s="1">
        <v>-0.88644999999999896</v>
      </c>
      <c r="Z1167" s="1">
        <v>-2.8464200000000002</v>
      </c>
      <c r="AA1167" s="1">
        <v>1.8227100000000001</v>
      </c>
      <c r="AB1167" s="1">
        <v>-2.2873999999999901</v>
      </c>
      <c r="AC1167" s="1">
        <v>-1.28408999999999</v>
      </c>
      <c r="AD1167" s="1">
        <v>-2.1262799999999902</v>
      </c>
      <c r="AE1167" s="1">
        <v>-2.1184699999999901</v>
      </c>
      <c r="AF1167" s="1">
        <v>-2.8319200000000002</v>
      </c>
      <c r="AG1167" s="1">
        <v>-1.3944300000000001</v>
      </c>
      <c r="AH1167" s="1">
        <v>-2.2679100000000001</v>
      </c>
      <c r="AI1167" s="1">
        <v>-5.6199999999999896E-3</v>
      </c>
      <c r="AJ1167" s="1">
        <v>-0.886099999999999</v>
      </c>
      <c r="AK1167" s="1">
        <v>-1.33196</v>
      </c>
      <c r="AL1167" s="1">
        <v>-4.0673000000000004</v>
      </c>
      <c r="AM1167" s="1">
        <v>1.02964999999999</v>
      </c>
      <c r="AN1167" s="1">
        <v>-1.9814499999999899</v>
      </c>
      <c r="AO1167" s="1">
        <v>0.92378000000000005</v>
      </c>
    </row>
    <row r="1168" spans="1:41" x14ac:dyDescent="0.3">
      <c r="A1168">
        <f t="shared" si="18"/>
        <v>0.58249999999999125</v>
      </c>
      <c r="B1168" s="1">
        <v>-1.43677999999999</v>
      </c>
      <c r="C1168" s="1">
        <v>-0.227959999999999</v>
      </c>
      <c r="D1168" s="1">
        <v>-2.00267999999999</v>
      </c>
      <c r="E1168" s="1">
        <v>-0.66588000000000003</v>
      </c>
      <c r="F1168" s="1">
        <v>-0.89219999999999899</v>
      </c>
      <c r="G1168" s="1">
        <v>-0.68847000000000003</v>
      </c>
      <c r="H1168" s="1">
        <v>-0.86792000000000002</v>
      </c>
      <c r="I1168" s="1">
        <v>-0.91498000000000002</v>
      </c>
      <c r="J1168" s="1">
        <v>-1.64619</v>
      </c>
      <c r="K1168" s="1">
        <v>-0.38751999999999898</v>
      </c>
      <c r="L1168" s="1">
        <v>-1.72174</v>
      </c>
      <c r="M1168" s="1">
        <v>-1.0986</v>
      </c>
      <c r="N1168" s="1">
        <v>-2.6441599999999901</v>
      </c>
      <c r="O1168" s="1">
        <v>-0.56238999999999895</v>
      </c>
      <c r="P1168" s="1">
        <v>-1.33736999999999</v>
      </c>
      <c r="Q1168" s="1">
        <v>-0.55147999999999897</v>
      </c>
      <c r="R1168" s="1">
        <v>-1.52205999999999</v>
      </c>
      <c r="S1168" s="1">
        <v>-0.53971999999999898</v>
      </c>
      <c r="T1168" s="1">
        <v>-2.2948699999999902</v>
      </c>
      <c r="U1168" s="1">
        <v>-1.4857199999999899</v>
      </c>
      <c r="V1168" s="1">
        <v>-2.4569399999999901</v>
      </c>
      <c r="W1168" s="1">
        <v>-1.0096499999999899</v>
      </c>
      <c r="X1168" s="1">
        <v>-1.1262000000000001</v>
      </c>
      <c r="Y1168" s="1">
        <v>-0.79527999999999899</v>
      </c>
      <c r="Z1168" s="1">
        <v>-2.96767</v>
      </c>
      <c r="AA1168" s="1">
        <v>1.7284299999999899</v>
      </c>
      <c r="AB1168" s="1">
        <v>-2.1657999999999902</v>
      </c>
      <c r="AC1168" s="1">
        <v>-1.13504</v>
      </c>
      <c r="AD1168" s="1">
        <v>-1.8339000000000001</v>
      </c>
      <c r="AE1168" s="1">
        <v>-1.9792099999999899</v>
      </c>
      <c r="AF1168" s="1">
        <v>-2.8910399999999901</v>
      </c>
      <c r="AG1168" s="1">
        <v>-1.2630399999999899</v>
      </c>
      <c r="AH1168" s="1">
        <v>-1.9525600000000001</v>
      </c>
      <c r="AI1168" s="1">
        <v>-0.13100000000000001</v>
      </c>
      <c r="AJ1168" s="1">
        <v>-0.49575000000000002</v>
      </c>
      <c r="AK1168" s="1">
        <v>-0.98838000000000004</v>
      </c>
      <c r="AL1168" s="1">
        <v>-3.9533800000000001</v>
      </c>
      <c r="AM1168" s="1">
        <v>0.79884999999999895</v>
      </c>
      <c r="AN1168" s="1">
        <v>-1.3713500000000001</v>
      </c>
      <c r="AO1168" s="1">
        <v>0.35798999999999898</v>
      </c>
    </row>
    <row r="1169" spans="1:41" x14ac:dyDescent="0.3">
      <c r="A1169">
        <f t="shared" si="18"/>
        <v>0.58299999999999119</v>
      </c>
      <c r="B1169" s="1">
        <v>-1.48494999999999</v>
      </c>
      <c r="C1169" s="1">
        <v>-0.34599000000000002</v>
      </c>
      <c r="D1169" s="1">
        <v>-1.7420599999999899</v>
      </c>
      <c r="E1169" s="1">
        <v>-0.77563000000000004</v>
      </c>
      <c r="F1169" s="1">
        <v>-0.79471000000000003</v>
      </c>
      <c r="G1169" s="1">
        <v>-0.97167999999999899</v>
      </c>
      <c r="H1169" s="1">
        <v>-0.92739000000000005</v>
      </c>
      <c r="I1169" s="1">
        <v>-0.67357</v>
      </c>
      <c r="J1169" s="1">
        <v>-1.52227</v>
      </c>
      <c r="K1169" s="1">
        <v>-0.51848000000000005</v>
      </c>
      <c r="L1169" s="1">
        <v>-1.9605900000000001</v>
      </c>
      <c r="M1169" s="1">
        <v>-0.92908000000000002</v>
      </c>
      <c r="N1169" s="1">
        <v>-2.65709999999999</v>
      </c>
      <c r="O1169" s="1">
        <v>-0.60836000000000001</v>
      </c>
      <c r="P1169" s="1">
        <v>-1.4265399999999899</v>
      </c>
      <c r="Q1169" s="1">
        <v>-0.48898000000000003</v>
      </c>
      <c r="R1169" s="1">
        <v>-2.2805200000000001</v>
      </c>
      <c r="S1169" s="1">
        <v>-9.7559999999999897E-2</v>
      </c>
      <c r="T1169" s="1">
        <v>-1.94874999999999</v>
      </c>
      <c r="U1169" s="1">
        <v>-1.2594099999999899</v>
      </c>
      <c r="V1169" s="1">
        <v>-1.7701100000000001</v>
      </c>
      <c r="W1169" s="1">
        <v>-1.5921000000000001</v>
      </c>
      <c r="X1169" s="1">
        <v>-1.11524</v>
      </c>
      <c r="Y1169" s="1">
        <v>-1.39881999999999</v>
      </c>
      <c r="Z1169" s="1">
        <v>-2.9350000000000001</v>
      </c>
      <c r="AA1169" s="1">
        <v>1.6255200000000001</v>
      </c>
      <c r="AB1169" s="1">
        <v>-2.1052599999999901</v>
      </c>
      <c r="AC1169" s="1">
        <v>-1.0272300000000001</v>
      </c>
      <c r="AD1169" s="1">
        <v>-1.8699300000000001</v>
      </c>
      <c r="AE1169" s="1">
        <v>-2.01092</v>
      </c>
      <c r="AF1169" s="1">
        <v>-2.5893199999999901</v>
      </c>
      <c r="AG1169" s="1">
        <v>-1.27829999999999</v>
      </c>
      <c r="AH1169" s="1">
        <v>-2.0559699999999901</v>
      </c>
      <c r="AI1169" s="1">
        <v>-0.205229999999999</v>
      </c>
      <c r="AJ1169" s="1">
        <v>-1.0376799999999899</v>
      </c>
      <c r="AK1169" s="1">
        <v>-0.94250999999999896</v>
      </c>
      <c r="AL1169" s="1">
        <v>-4.8117400000000004</v>
      </c>
      <c r="AM1169" s="1">
        <v>0.89680000000000004</v>
      </c>
      <c r="AN1169" s="1">
        <v>-1.7045300000000001</v>
      </c>
      <c r="AO1169" s="1">
        <v>0.83760000000000001</v>
      </c>
    </row>
    <row r="1170" spans="1:41" x14ac:dyDescent="0.3">
      <c r="A1170">
        <f t="shared" si="18"/>
        <v>0.58349999999999114</v>
      </c>
      <c r="B1170" s="1">
        <v>-1.3214699999999899</v>
      </c>
      <c r="C1170" s="1">
        <v>-0.23172000000000001</v>
      </c>
      <c r="D1170" s="1">
        <v>-1.6216999999999899</v>
      </c>
      <c r="E1170" s="1">
        <v>-0.66339000000000004</v>
      </c>
      <c r="F1170" s="1">
        <v>-1.18849</v>
      </c>
      <c r="G1170" s="1">
        <v>-0.75097999999999898</v>
      </c>
      <c r="H1170" s="1">
        <v>-0.87053999999999898</v>
      </c>
      <c r="I1170" s="1">
        <v>-0.69818000000000002</v>
      </c>
      <c r="J1170" s="1">
        <v>-1.62307</v>
      </c>
      <c r="K1170" s="1">
        <v>-0.38902999999999899</v>
      </c>
      <c r="L1170" s="1">
        <v>-2.0161899999999902</v>
      </c>
      <c r="M1170" s="1">
        <v>-1.09809</v>
      </c>
      <c r="N1170" s="1">
        <v>-2.7561800000000001</v>
      </c>
      <c r="O1170" s="1">
        <v>-0.31092999999999898</v>
      </c>
      <c r="P1170" s="1">
        <v>-1.3453599999999899</v>
      </c>
      <c r="Q1170" s="1">
        <v>-0.46065</v>
      </c>
      <c r="R1170" s="1">
        <v>-2.2519</v>
      </c>
      <c r="S1170" s="1">
        <v>-0.13913</v>
      </c>
      <c r="T1170" s="1">
        <v>-2.33856999999999</v>
      </c>
      <c r="U1170" s="1">
        <v>-1.01549</v>
      </c>
      <c r="V1170" s="1">
        <v>-1.56403</v>
      </c>
      <c r="W1170" s="1">
        <v>-1.37822</v>
      </c>
      <c r="X1170" s="1">
        <v>-1.44093</v>
      </c>
      <c r="Y1170" s="1">
        <v>-0.92020999999999897</v>
      </c>
      <c r="Z1170" s="1">
        <v>-2.8404500000000001</v>
      </c>
      <c r="AA1170" s="1">
        <v>1.8715299999999899</v>
      </c>
      <c r="AB1170" s="1">
        <v>-2.2631399999999902</v>
      </c>
      <c r="AC1170" s="1">
        <v>-0.79951000000000005</v>
      </c>
      <c r="AD1170" s="1">
        <v>-1.8829100000000001</v>
      </c>
      <c r="AE1170" s="1">
        <v>-2.0599899999999902</v>
      </c>
      <c r="AF1170" s="1">
        <v>-2.8841100000000002</v>
      </c>
      <c r="AG1170" s="1">
        <v>-0.98487000000000002</v>
      </c>
      <c r="AH1170" s="1">
        <v>-1.8818699999999899</v>
      </c>
      <c r="AI1170" s="1">
        <v>2.3210000000000001E-2</v>
      </c>
      <c r="AJ1170" s="1">
        <v>-1.50861</v>
      </c>
      <c r="AK1170" s="1">
        <v>-0.76366999999999896</v>
      </c>
      <c r="AL1170" s="1">
        <v>-4.1597499999999901</v>
      </c>
      <c r="AM1170" s="1">
        <v>0.90568000000000004</v>
      </c>
      <c r="AN1170" s="1">
        <v>-1.8182100000000001</v>
      </c>
      <c r="AO1170" s="1">
        <v>1.04157999999999</v>
      </c>
    </row>
    <row r="1171" spans="1:41" x14ac:dyDescent="0.3">
      <c r="A1171">
        <f t="shared" si="18"/>
        <v>0.58399999999999108</v>
      </c>
      <c r="B1171" s="1">
        <v>-1.2264999999999899</v>
      </c>
      <c r="C1171" s="1">
        <v>-0.317549999999999</v>
      </c>
      <c r="D1171" s="1">
        <v>-1.5236700000000001</v>
      </c>
      <c r="E1171" s="1">
        <v>-0.74580999999999897</v>
      </c>
      <c r="F1171" s="1">
        <v>-1.4074500000000001</v>
      </c>
      <c r="G1171" s="1">
        <v>-0.58252999999999899</v>
      </c>
      <c r="H1171" s="1">
        <v>-0.97762000000000004</v>
      </c>
      <c r="I1171" s="1">
        <v>-0.78352999999999895</v>
      </c>
      <c r="J1171" s="1">
        <v>-1.5231600000000001</v>
      </c>
      <c r="K1171" s="1">
        <v>-0.4284</v>
      </c>
      <c r="L1171" s="1">
        <v>-1.7065900000000001</v>
      </c>
      <c r="M1171" s="1">
        <v>-1.08762</v>
      </c>
      <c r="N1171" s="1">
        <v>-2.8751999999999902</v>
      </c>
      <c r="O1171" s="1">
        <v>-0.33933999999999898</v>
      </c>
      <c r="P1171" s="1">
        <v>-1.4057500000000001</v>
      </c>
      <c r="Q1171" s="1">
        <v>-0.54469000000000001</v>
      </c>
      <c r="R1171" s="1">
        <v>-2.19903</v>
      </c>
      <c r="S1171" s="1">
        <v>-0.108869999999999</v>
      </c>
      <c r="T1171" s="1">
        <v>-2.4594599999999902</v>
      </c>
      <c r="U1171" s="1">
        <v>-1.08306999999999</v>
      </c>
      <c r="V1171" s="1">
        <v>-1.7714399999999899</v>
      </c>
      <c r="W1171" s="1">
        <v>-1.48399999999999</v>
      </c>
      <c r="X1171" s="1">
        <v>-1.30935</v>
      </c>
      <c r="Y1171" s="1">
        <v>-1.0608599999999899</v>
      </c>
      <c r="Z1171" s="1">
        <v>-3.30952</v>
      </c>
      <c r="AA1171" s="1">
        <v>2.2872400000000002</v>
      </c>
      <c r="AB1171" s="1">
        <v>-2.1113699999999902</v>
      </c>
      <c r="AC1171" s="1">
        <v>-0.69869000000000003</v>
      </c>
      <c r="AD1171" s="1">
        <v>-1.44345999999999</v>
      </c>
      <c r="AE1171" s="1">
        <v>-2.15038999999999</v>
      </c>
      <c r="AF1171" s="1">
        <v>-2.6290599999999902</v>
      </c>
      <c r="AG1171" s="1">
        <v>-1.1390100000000001</v>
      </c>
      <c r="AH1171" s="1">
        <v>-1.93403999999999</v>
      </c>
      <c r="AI1171" s="1">
        <v>-0.38723999999999897</v>
      </c>
      <c r="AJ1171" s="1">
        <v>-1.3085899999999899</v>
      </c>
      <c r="AK1171" s="1">
        <v>-0.99936999999999898</v>
      </c>
      <c r="AL1171" s="1">
        <v>-5.1530599999999902</v>
      </c>
      <c r="AM1171" s="1">
        <v>1.3912500000000001</v>
      </c>
      <c r="AN1171" s="1">
        <v>-1.8176399999999899</v>
      </c>
      <c r="AO1171" s="1">
        <v>0.72702999999999895</v>
      </c>
    </row>
    <row r="1172" spans="1:41" x14ac:dyDescent="0.3">
      <c r="A1172">
        <f t="shared" si="18"/>
        <v>0.58449999999999103</v>
      </c>
      <c r="B1172" s="1">
        <v>-1.00085</v>
      </c>
      <c r="C1172" s="1">
        <v>-0.26656999999999897</v>
      </c>
      <c r="D1172" s="1">
        <v>-1.4936799999999899</v>
      </c>
      <c r="E1172" s="1">
        <v>-0.60565000000000002</v>
      </c>
      <c r="F1172" s="1">
        <v>-1.16495999999999</v>
      </c>
      <c r="G1172" s="1">
        <v>-0.70962999999999898</v>
      </c>
      <c r="H1172" s="1">
        <v>-1.0303899999999899</v>
      </c>
      <c r="I1172" s="1">
        <v>-0.71567999999999898</v>
      </c>
      <c r="J1172" s="1">
        <v>-1.59679999999999</v>
      </c>
      <c r="K1172" s="1">
        <v>-0.52156999999999898</v>
      </c>
      <c r="L1172" s="1">
        <v>-1.6545700000000001</v>
      </c>
      <c r="M1172" s="1">
        <v>-1.35465999999999</v>
      </c>
      <c r="N1172" s="1">
        <v>-2.55369</v>
      </c>
      <c r="O1172" s="1">
        <v>-0.38441999999999898</v>
      </c>
      <c r="P1172" s="1">
        <v>-1.4338500000000001</v>
      </c>
      <c r="Q1172" s="1">
        <v>-0.65449000000000002</v>
      </c>
      <c r="R1172" s="1">
        <v>-1.9257599999999899</v>
      </c>
      <c r="S1172" s="1">
        <v>1.0439999999999901E-2</v>
      </c>
      <c r="T1172" s="1">
        <v>-1.9555400000000001</v>
      </c>
      <c r="U1172" s="1">
        <v>-1.3941300000000001</v>
      </c>
      <c r="V1172" s="1">
        <v>-1.4797</v>
      </c>
      <c r="W1172" s="1">
        <v>-1.2188300000000001</v>
      </c>
      <c r="X1172" s="1">
        <v>-1.7639499999999899</v>
      </c>
      <c r="Y1172" s="1">
        <v>-0.55423999999999896</v>
      </c>
      <c r="Z1172" s="1">
        <v>-3.2389100000000002</v>
      </c>
      <c r="AA1172" s="1">
        <v>2.0333499999999902</v>
      </c>
      <c r="AB1172" s="1">
        <v>-2.2085699999999902</v>
      </c>
      <c r="AC1172" s="1">
        <v>-0.69771000000000005</v>
      </c>
      <c r="AD1172" s="1">
        <v>-1.78276999999999</v>
      </c>
      <c r="AE1172" s="1">
        <v>-1.91561</v>
      </c>
      <c r="AF1172" s="1">
        <v>-2.6603500000000002</v>
      </c>
      <c r="AG1172" s="1">
        <v>-0.77505999999999897</v>
      </c>
      <c r="AH1172" s="1">
        <v>-2.1459800000000002</v>
      </c>
      <c r="AI1172" s="1">
        <v>-0.16797999999999899</v>
      </c>
      <c r="AJ1172" s="1">
        <v>-1.68767</v>
      </c>
      <c r="AK1172" s="1">
        <v>-1.1961599999999899</v>
      </c>
      <c r="AL1172" s="1">
        <v>-4.1508099999999901</v>
      </c>
      <c r="AM1172" s="1">
        <v>1.3989100000000001</v>
      </c>
      <c r="AN1172" s="1">
        <v>-1.80828999999999</v>
      </c>
      <c r="AO1172" s="1">
        <v>1.0661099999999899</v>
      </c>
    </row>
    <row r="1173" spans="1:41" x14ac:dyDescent="0.3">
      <c r="A1173">
        <f t="shared" si="18"/>
        <v>0.58499999999999097</v>
      </c>
      <c r="B1173" s="1">
        <v>-1.30649999999999</v>
      </c>
      <c r="C1173" s="1">
        <v>-0.19089999999999899</v>
      </c>
      <c r="D1173" s="1">
        <v>-1.4495</v>
      </c>
      <c r="E1173" s="1">
        <v>-0.63173000000000001</v>
      </c>
      <c r="F1173" s="1">
        <v>-1.13332999999999</v>
      </c>
      <c r="G1173" s="1">
        <v>-0.55720999999999898</v>
      </c>
      <c r="H1173" s="1">
        <v>-0.865169999999999</v>
      </c>
      <c r="I1173" s="1">
        <v>-0.85519999999999896</v>
      </c>
      <c r="J1173" s="1">
        <v>-1.40605</v>
      </c>
      <c r="K1173" s="1">
        <v>-0.37181999999999898</v>
      </c>
      <c r="L1173" s="1">
        <v>-1.6292500000000001</v>
      </c>
      <c r="M1173" s="1">
        <v>-1.4852300000000001</v>
      </c>
      <c r="N1173" s="1">
        <v>-2.6572499999999901</v>
      </c>
      <c r="O1173" s="1">
        <v>-0.20677999999999899</v>
      </c>
      <c r="P1173" s="1">
        <v>-1.2362599999999899</v>
      </c>
      <c r="Q1173" s="1">
        <v>-0.45505000000000001</v>
      </c>
      <c r="R1173" s="1">
        <v>-2.0364200000000001</v>
      </c>
      <c r="S1173" s="1">
        <v>-0.410799999999999</v>
      </c>
      <c r="T1173" s="1">
        <v>-1.9612700000000001</v>
      </c>
      <c r="U1173" s="1">
        <v>-1.11333999999999</v>
      </c>
      <c r="V1173" s="1">
        <v>-1.4222900000000001</v>
      </c>
      <c r="W1173" s="1">
        <v>-1.18774</v>
      </c>
      <c r="X1173" s="1">
        <v>-1.6527000000000001</v>
      </c>
      <c r="Y1173" s="1">
        <v>-0.833699999999999</v>
      </c>
      <c r="Z1173" s="1">
        <v>-3.4382899999999901</v>
      </c>
      <c r="AA1173" s="1">
        <v>2.00712</v>
      </c>
      <c r="AB1173" s="1">
        <v>-2.2010700000000001</v>
      </c>
      <c r="AC1173" s="1">
        <v>-0.82472999999999896</v>
      </c>
      <c r="AD1173" s="1">
        <v>-1.87570999999999</v>
      </c>
      <c r="AE1173" s="1">
        <v>-2.1133999999999902</v>
      </c>
      <c r="AF1173" s="1">
        <v>-2.8017400000000001</v>
      </c>
      <c r="AG1173" s="1">
        <v>-1.1223700000000001</v>
      </c>
      <c r="AH1173" s="1">
        <v>-2.8658800000000002</v>
      </c>
      <c r="AI1173" s="1">
        <v>-0.36746000000000001</v>
      </c>
      <c r="AJ1173" s="1">
        <v>-1.61516999999999</v>
      </c>
      <c r="AK1173" s="1">
        <v>-1.4811000000000001</v>
      </c>
      <c r="AL1173" s="1">
        <v>-4.69613999999999</v>
      </c>
      <c r="AM1173" s="1">
        <v>1.0713699999999899</v>
      </c>
      <c r="AN1173" s="1">
        <v>-1.71335999999999</v>
      </c>
      <c r="AO1173" s="1">
        <v>1.13668999999999</v>
      </c>
    </row>
    <row r="1174" spans="1:41" x14ac:dyDescent="0.3">
      <c r="A1174">
        <f t="shared" si="18"/>
        <v>0.58549999999999092</v>
      </c>
      <c r="B1174" s="1">
        <v>-1.65927</v>
      </c>
      <c r="C1174" s="1">
        <v>-0.68218000000000001</v>
      </c>
      <c r="D1174" s="1">
        <v>-1.6887399999999899</v>
      </c>
      <c r="E1174" s="1">
        <v>-0.34956999999999899</v>
      </c>
      <c r="F1174" s="1">
        <v>-1.2426299999999899</v>
      </c>
      <c r="G1174" s="1">
        <v>-0.69486000000000003</v>
      </c>
      <c r="H1174" s="1">
        <v>-1.1619200000000001</v>
      </c>
      <c r="I1174" s="1">
        <v>-0.52373000000000003</v>
      </c>
      <c r="J1174" s="1">
        <v>-1.40695999999999</v>
      </c>
      <c r="K1174" s="1">
        <v>-0.40544000000000002</v>
      </c>
      <c r="L1174" s="1">
        <v>-1.7733099999999899</v>
      </c>
      <c r="M1174" s="1">
        <v>-1.1546099999999899</v>
      </c>
      <c r="N1174" s="1">
        <v>-2.5687899999999901</v>
      </c>
      <c r="O1174" s="1">
        <v>-0.34758</v>
      </c>
      <c r="P1174" s="1">
        <v>-1.45660999999999</v>
      </c>
      <c r="Q1174" s="1">
        <v>-0.27433999999999897</v>
      </c>
      <c r="R1174" s="1">
        <v>-1.5552299999999899</v>
      </c>
      <c r="S1174" s="1">
        <v>-0.45212999999999898</v>
      </c>
      <c r="T1174" s="1">
        <v>-2.4321600000000001</v>
      </c>
      <c r="U1174" s="1">
        <v>-0.97377000000000002</v>
      </c>
      <c r="V1174" s="1">
        <v>-1.70592999999999</v>
      </c>
      <c r="W1174" s="1">
        <v>-0.58138000000000001</v>
      </c>
      <c r="X1174" s="1">
        <v>-1.81596</v>
      </c>
      <c r="Y1174" s="1">
        <v>-0.53281999999999896</v>
      </c>
      <c r="Z1174" s="1">
        <v>-3.5605600000000002</v>
      </c>
      <c r="AA1174" s="1">
        <v>1.61389</v>
      </c>
      <c r="AB1174" s="1">
        <v>-2.19869</v>
      </c>
      <c r="AC1174" s="1">
        <v>-0.90056999999999898</v>
      </c>
      <c r="AD1174" s="1">
        <v>-1.58421999999999</v>
      </c>
      <c r="AE1174" s="1">
        <v>-2.3509600000000002</v>
      </c>
      <c r="AF1174" s="1">
        <v>-2.6885699999999901</v>
      </c>
      <c r="AG1174" s="1">
        <v>-1.20094999999999</v>
      </c>
      <c r="AH1174" s="1">
        <v>-2.6494800000000001</v>
      </c>
      <c r="AI1174" s="1">
        <v>-0.211059999999999</v>
      </c>
      <c r="AJ1174" s="1">
        <v>-1.5160100000000001</v>
      </c>
      <c r="AK1174" s="1">
        <v>-1.2607600000000001</v>
      </c>
      <c r="AL1174" s="1">
        <v>-4.0500899999999902</v>
      </c>
      <c r="AM1174" s="1">
        <v>1.2209399999999899</v>
      </c>
      <c r="AN1174" s="1">
        <v>-1.9297500000000001</v>
      </c>
      <c r="AO1174" s="1">
        <v>1.0881099999999899</v>
      </c>
    </row>
    <row r="1175" spans="1:41" x14ac:dyDescent="0.3">
      <c r="A1175">
        <f t="shared" si="18"/>
        <v>0.58599999999999086</v>
      </c>
      <c r="B1175" s="1">
        <v>-1.4817499999999899</v>
      </c>
      <c r="C1175" s="1">
        <v>-0.37158000000000002</v>
      </c>
      <c r="D1175" s="1">
        <v>-1.82055999999999</v>
      </c>
      <c r="E1175" s="1">
        <v>-0.60816999999999899</v>
      </c>
      <c r="F1175" s="1">
        <v>-1.23456999999999</v>
      </c>
      <c r="G1175" s="1">
        <v>-0.78278999999999899</v>
      </c>
      <c r="H1175" s="1">
        <v>-1.19101999999999</v>
      </c>
      <c r="I1175" s="1">
        <v>-0.47270000000000001</v>
      </c>
      <c r="J1175" s="1">
        <v>-1.70921999999999</v>
      </c>
      <c r="K1175" s="1">
        <v>-0.63183</v>
      </c>
      <c r="L1175" s="1">
        <v>-1.6821200000000001</v>
      </c>
      <c r="M1175" s="1">
        <v>-1.1654800000000001</v>
      </c>
      <c r="N1175" s="1">
        <v>-2.4140600000000001</v>
      </c>
      <c r="O1175" s="1">
        <v>-0.62065999999999899</v>
      </c>
      <c r="P1175" s="1">
        <v>-1.51912</v>
      </c>
      <c r="Q1175" s="1">
        <v>-0.33260000000000001</v>
      </c>
      <c r="R1175" s="1">
        <v>-1.67023999999999</v>
      </c>
      <c r="S1175" s="1">
        <v>-0.17893000000000001</v>
      </c>
      <c r="T1175" s="1">
        <v>-2.31646999999999</v>
      </c>
      <c r="U1175" s="1">
        <v>-0.92601999999999896</v>
      </c>
      <c r="V1175" s="1">
        <v>-2.4767299999999901</v>
      </c>
      <c r="W1175" s="1">
        <v>-0.73460000000000003</v>
      </c>
      <c r="X1175" s="1">
        <v>-2.06366</v>
      </c>
      <c r="Y1175" s="1">
        <v>-1.03574999999999</v>
      </c>
      <c r="Z1175" s="1">
        <v>-3.2669100000000002</v>
      </c>
      <c r="AA1175" s="1">
        <v>1.77695</v>
      </c>
      <c r="AB1175" s="1">
        <v>-2.0337100000000001</v>
      </c>
      <c r="AC1175" s="1">
        <v>-1.48921999999999</v>
      </c>
      <c r="AD1175" s="1">
        <v>-1.7263900000000001</v>
      </c>
      <c r="AE1175" s="1">
        <v>-1.7375799999999899</v>
      </c>
      <c r="AF1175" s="1">
        <v>-2.82769</v>
      </c>
      <c r="AG1175" s="1">
        <v>-1.0582</v>
      </c>
      <c r="AH1175" s="1">
        <v>-2.0166599999999901</v>
      </c>
      <c r="AI1175" s="1">
        <v>-0.41998000000000002</v>
      </c>
      <c r="AJ1175" s="1">
        <v>-1.3772599999999899</v>
      </c>
      <c r="AK1175" s="1">
        <v>-0.82350000000000001</v>
      </c>
      <c r="AL1175" s="1">
        <v>-4.6241199999999898</v>
      </c>
      <c r="AM1175" s="1">
        <v>0.71140000000000003</v>
      </c>
      <c r="AN1175" s="1">
        <v>-1.5068999999999899</v>
      </c>
      <c r="AO1175" s="1">
        <v>0.42936000000000002</v>
      </c>
    </row>
    <row r="1176" spans="1:41" x14ac:dyDescent="0.3">
      <c r="A1176">
        <f t="shared" si="18"/>
        <v>0.58649999999999081</v>
      </c>
      <c r="B1176" s="1">
        <v>-1.5158100000000001</v>
      </c>
      <c r="C1176" s="1">
        <v>-0.38033</v>
      </c>
      <c r="D1176" s="1">
        <v>-1.4633499999999899</v>
      </c>
      <c r="E1176" s="1">
        <v>-0.66588999999999898</v>
      </c>
      <c r="F1176" s="1">
        <v>-0.94911000000000001</v>
      </c>
      <c r="G1176" s="1">
        <v>-0.96801000000000004</v>
      </c>
      <c r="H1176" s="1">
        <v>-1.00615999999999</v>
      </c>
      <c r="I1176" s="1">
        <v>-0.68942000000000003</v>
      </c>
      <c r="J1176" s="1">
        <v>-1.40427999999999</v>
      </c>
      <c r="K1176" s="1">
        <v>-0.88887000000000005</v>
      </c>
      <c r="L1176" s="1">
        <v>-2.3231600000000001</v>
      </c>
      <c r="M1176" s="1">
        <v>-1.1563699999999899</v>
      </c>
      <c r="N1176" s="1">
        <v>-2.89401999999999</v>
      </c>
      <c r="O1176" s="1">
        <v>-8.8260000000000005E-2</v>
      </c>
      <c r="P1176" s="1">
        <v>-1.74211</v>
      </c>
      <c r="Q1176" s="1">
        <v>-0.43587999999999899</v>
      </c>
      <c r="R1176" s="1">
        <v>-1.60668999999999</v>
      </c>
      <c r="S1176" s="1">
        <v>-0.41249999999999898</v>
      </c>
      <c r="T1176" s="1">
        <v>-2.3990900000000002</v>
      </c>
      <c r="U1176" s="1">
        <v>-1.2226600000000001</v>
      </c>
      <c r="V1176" s="1">
        <v>-2.1680600000000001</v>
      </c>
      <c r="W1176" s="1">
        <v>-0.77473999999999899</v>
      </c>
      <c r="X1176" s="1">
        <v>-1.9470000000000001</v>
      </c>
      <c r="Y1176" s="1">
        <v>-0.69993000000000005</v>
      </c>
      <c r="Z1176" s="1">
        <v>-3.7292900000000002</v>
      </c>
      <c r="AA1176" s="1">
        <v>1.96111999999999</v>
      </c>
      <c r="AB1176" s="1">
        <v>-2.2272899999999902</v>
      </c>
      <c r="AC1176" s="1">
        <v>-0.95465999999999895</v>
      </c>
      <c r="AD1176" s="1">
        <v>-1.4235599999999899</v>
      </c>
      <c r="AE1176" s="1">
        <v>-1.4535</v>
      </c>
      <c r="AF1176" s="1">
        <v>-2.3125200000000001</v>
      </c>
      <c r="AG1176" s="1">
        <v>-1.1830700000000001</v>
      </c>
      <c r="AH1176" s="1">
        <v>-1.6055600000000001</v>
      </c>
      <c r="AI1176" s="1">
        <v>-0.21723999999999899</v>
      </c>
      <c r="AJ1176" s="1">
        <v>-1.6872400000000001</v>
      </c>
      <c r="AK1176" s="1">
        <v>-1.17395</v>
      </c>
      <c r="AL1176" s="1">
        <v>-4.29706999999999</v>
      </c>
      <c r="AM1176" s="1">
        <v>1.12673</v>
      </c>
      <c r="AN1176" s="1">
        <v>-1.5999000000000001</v>
      </c>
      <c r="AO1176" s="1">
        <v>0.27351999999999899</v>
      </c>
    </row>
    <row r="1177" spans="1:41" x14ac:dyDescent="0.3">
      <c r="A1177">
        <f t="shared" si="18"/>
        <v>0.58699999999999075</v>
      </c>
      <c r="B1177" s="1">
        <v>-1.4721500000000001</v>
      </c>
      <c r="C1177" s="1">
        <v>-0.22858000000000001</v>
      </c>
      <c r="D1177" s="1">
        <v>-1.55132</v>
      </c>
      <c r="E1177" s="1">
        <v>-0.29663</v>
      </c>
      <c r="F1177" s="1">
        <v>-0.746999999999999</v>
      </c>
      <c r="G1177" s="1">
        <v>-0.96601999999999899</v>
      </c>
      <c r="H1177" s="1">
        <v>-1.17152999999999</v>
      </c>
      <c r="I1177" s="1">
        <v>-0.83413000000000004</v>
      </c>
      <c r="J1177" s="1">
        <v>-1.69103</v>
      </c>
      <c r="K1177" s="1">
        <v>-0.79973000000000005</v>
      </c>
      <c r="L1177" s="1">
        <v>-2.3575900000000001</v>
      </c>
      <c r="M1177" s="1">
        <v>-1.1546099999999899</v>
      </c>
      <c r="N1177" s="1">
        <v>-2.3644400000000001</v>
      </c>
      <c r="O1177" s="1">
        <v>-0.60860000000000003</v>
      </c>
      <c r="P1177" s="1">
        <v>-1.7675000000000001</v>
      </c>
      <c r="Q1177" s="1">
        <v>-0.301229999999999</v>
      </c>
      <c r="R1177" s="1">
        <v>-1.3328199999999899</v>
      </c>
      <c r="S1177" s="1">
        <v>8.9020000000000002E-2</v>
      </c>
      <c r="T1177" s="1">
        <v>-2.30792999999999</v>
      </c>
      <c r="U1177" s="1">
        <v>-1.1156900000000001</v>
      </c>
      <c r="V1177" s="1">
        <v>-2.2390699999999901</v>
      </c>
      <c r="W1177" s="1">
        <v>-0.93664999999999898</v>
      </c>
      <c r="X1177" s="1">
        <v>-2.0897499999999898</v>
      </c>
      <c r="Y1177" s="1">
        <v>-0.793349999999999</v>
      </c>
      <c r="Z1177" s="1">
        <v>-3.3606899999999902</v>
      </c>
      <c r="AA1177" s="1">
        <v>2.0393099999999902</v>
      </c>
      <c r="AB1177" s="1">
        <v>-2.1381000000000001</v>
      </c>
      <c r="AC1177" s="1">
        <v>-1.1879500000000001</v>
      </c>
      <c r="AD1177" s="1">
        <v>-1.73889</v>
      </c>
      <c r="AE1177" s="1">
        <v>-1.63975</v>
      </c>
      <c r="AF1177" s="1">
        <v>-2.06829999999999</v>
      </c>
      <c r="AG1177" s="1">
        <v>-1.25958999999999</v>
      </c>
      <c r="AH1177" s="1">
        <v>-1.82642999999999</v>
      </c>
      <c r="AI1177" s="1">
        <v>-0.39933000000000002</v>
      </c>
      <c r="AJ1177" s="1">
        <v>-1.53952</v>
      </c>
      <c r="AK1177" s="1">
        <v>-0.93278000000000005</v>
      </c>
      <c r="AL1177" s="1">
        <v>-4.4791299999999898</v>
      </c>
      <c r="AM1177" s="1">
        <v>1.3556600000000001</v>
      </c>
      <c r="AN1177" s="1">
        <v>-1.6550400000000001</v>
      </c>
      <c r="AO1177" s="1">
        <v>0.39732000000000001</v>
      </c>
    </row>
    <row r="1178" spans="1:41" x14ac:dyDescent="0.3">
      <c r="A1178">
        <f t="shared" si="18"/>
        <v>0.5874999999999907</v>
      </c>
      <c r="B1178" s="1">
        <v>-1.4800599999999899</v>
      </c>
      <c r="C1178" s="1">
        <v>-0.32513999999999899</v>
      </c>
      <c r="D1178" s="1">
        <v>-1.6034299999999899</v>
      </c>
      <c r="E1178" s="1">
        <v>-0.45306999999999897</v>
      </c>
      <c r="F1178" s="1">
        <v>-0.75366999999999895</v>
      </c>
      <c r="G1178" s="1">
        <v>-0.80237999999999898</v>
      </c>
      <c r="H1178" s="1">
        <v>-1.20594</v>
      </c>
      <c r="I1178" s="1">
        <v>-0.78613999999999895</v>
      </c>
      <c r="J1178" s="1">
        <v>-1.36153999999999</v>
      </c>
      <c r="K1178" s="1">
        <v>-0.51463000000000003</v>
      </c>
      <c r="L1178" s="1">
        <v>-2.35575</v>
      </c>
      <c r="M1178" s="1">
        <v>-1.20767</v>
      </c>
      <c r="N1178" s="1">
        <v>-2.2880600000000002</v>
      </c>
      <c r="O1178" s="1">
        <v>-0.48541000000000001</v>
      </c>
      <c r="P1178" s="1">
        <v>-1.47772999999999</v>
      </c>
      <c r="Q1178" s="1">
        <v>-0.38668999999999898</v>
      </c>
      <c r="R1178" s="1">
        <v>-2.1278700000000002</v>
      </c>
      <c r="S1178" s="1">
        <v>-7.4380000000000002E-2</v>
      </c>
      <c r="T1178" s="1">
        <v>-2.1596700000000002</v>
      </c>
      <c r="U1178" s="1">
        <v>-1.16832</v>
      </c>
      <c r="V1178" s="1">
        <v>-2.4302899999999901</v>
      </c>
      <c r="W1178" s="1">
        <v>-0.91281000000000001</v>
      </c>
      <c r="X1178" s="1">
        <v>-2.2749600000000001</v>
      </c>
      <c r="Y1178" s="1">
        <v>-0.83536999999999895</v>
      </c>
      <c r="Z1178" s="1">
        <v>-3.0396999999999901</v>
      </c>
      <c r="AA1178" s="1">
        <v>1.7978700000000001</v>
      </c>
      <c r="AB1178" s="1">
        <v>-1.98177</v>
      </c>
      <c r="AC1178" s="1">
        <v>-1.1327100000000001</v>
      </c>
      <c r="AD1178" s="1">
        <v>-1.76619999999999</v>
      </c>
      <c r="AE1178" s="1">
        <v>-1.5437799999999899</v>
      </c>
      <c r="AF1178" s="1">
        <v>-2.1465200000000002</v>
      </c>
      <c r="AG1178" s="1">
        <v>-0.85026999999999897</v>
      </c>
      <c r="AH1178" s="1">
        <v>-1.5516300000000001</v>
      </c>
      <c r="AI1178" s="1">
        <v>-0.44046999999999897</v>
      </c>
      <c r="AJ1178" s="1">
        <v>-1.41271999999999</v>
      </c>
      <c r="AK1178" s="1">
        <v>-1.24255</v>
      </c>
      <c r="AL1178" s="1">
        <v>-4.3690600000000002</v>
      </c>
      <c r="AM1178" s="1">
        <v>1.29469999999999</v>
      </c>
      <c r="AN1178" s="1">
        <v>-1.46513</v>
      </c>
      <c r="AO1178" s="1">
        <v>1.0524100000000001</v>
      </c>
    </row>
    <row r="1179" spans="1:41" x14ac:dyDescent="0.3">
      <c r="A1179">
        <f t="shared" si="18"/>
        <v>0.58799999999999064</v>
      </c>
      <c r="B1179" s="1">
        <v>-1.43393999999999</v>
      </c>
      <c r="C1179" s="1">
        <v>-0.42896000000000001</v>
      </c>
      <c r="D1179" s="1">
        <v>-1.54725</v>
      </c>
      <c r="E1179" s="1">
        <v>-0.175699999999999</v>
      </c>
      <c r="F1179" s="1">
        <v>-0.93054000000000003</v>
      </c>
      <c r="G1179" s="1">
        <v>-0.81969000000000003</v>
      </c>
      <c r="H1179" s="1">
        <v>-1.20362999999999</v>
      </c>
      <c r="I1179" s="1">
        <v>-0.73607</v>
      </c>
      <c r="J1179" s="1">
        <v>-1.9001999999999899</v>
      </c>
      <c r="K1179" s="1">
        <v>-0.855679999999999</v>
      </c>
      <c r="L1179" s="1">
        <v>-2.3412299999999902</v>
      </c>
      <c r="M1179" s="1">
        <v>-1.24336</v>
      </c>
      <c r="N1179" s="1">
        <v>-2.9970699999999901</v>
      </c>
      <c r="O1179" s="1">
        <v>-0.55823</v>
      </c>
      <c r="P1179" s="1">
        <v>-1.7540800000000001</v>
      </c>
      <c r="Q1179" s="1">
        <v>-0.24060999999999899</v>
      </c>
      <c r="R1179" s="1">
        <v>-1.72706</v>
      </c>
      <c r="S1179" s="1">
        <v>-0.19908000000000001</v>
      </c>
      <c r="T1179" s="1">
        <v>-2.1381700000000001</v>
      </c>
      <c r="U1179" s="1">
        <v>-1.1566399999999899</v>
      </c>
      <c r="V1179" s="1">
        <v>-2.22038</v>
      </c>
      <c r="W1179" s="1">
        <v>-0.75336000000000003</v>
      </c>
      <c r="X1179" s="1">
        <v>-2.1152600000000001</v>
      </c>
      <c r="Y1179" s="1">
        <v>-0.87473000000000001</v>
      </c>
      <c r="Z1179" s="1">
        <v>-2.7337199999999902</v>
      </c>
      <c r="AA1179" s="1">
        <v>1.5574399999999899</v>
      </c>
      <c r="AB1179" s="1">
        <v>-2.1450599999999902</v>
      </c>
      <c r="AC1179" s="1">
        <v>-1.45667999999999</v>
      </c>
      <c r="AD1179" s="1">
        <v>-1.54286999999999</v>
      </c>
      <c r="AE1179" s="1">
        <v>-1.5203899999999899</v>
      </c>
      <c r="AF1179" s="1">
        <v>-2.3500200000000002</v>
      </c>
      <c r="AG1179" s="1">
        <v>-0.62097000000000002</v>
      </c>
      <c r="AH1179" s="1">
        <v>-1.8914500000000001</v>
      </c>
      <c r="AI1179" s="1">
        <v>-0.11687</v>
      </c>
      <c r="AJ1179" s="1">
        <v>-1.27166</v>
      </c>
      <c r="AK1179" s="1">
        <v>-1.00807</v>
      </c>
      <c r="AL1179" s="1">
        <v>-4.58408999999999</v>
      </c>
      <c r="AM1179" s="1">
        <v>1.2422599999999899</v>
      </c>
      <c r="AN1179" s="1">
        <v>-1.84101</v>
      </c>
      <c r="AO1179" s="1">
        <v>1.2694300000000001</v>
      </c>
    </row>
    <row r="1180" spans="1:41" x14ac:dyDescent="0.3">
      <c r="A1180">
        <f t="shared" si="18"/>
        <v>0.58849999999999059</v>
      </c>
      <c r="B1180" s="1">
        <v>-1.27215999999999</v>
      </c>
      <c r="C1180" s="1">
        <v>-0.29993999999999899</v>
      </c>
      <c r="D1180" s="1">
        <v>-1.5504199999999899</v>
      </c>
      <c r="E1180" s="1">
        <v>-0.37586000000000003</v>
      </c>
      <c r="F1180" s="1">
        <v>-0.90071999999999897</v>
      </c>
      <c r="G1180" s="1">
        <v>-0.61077000000000004</v>
      </c>
      <c r="H1180" s="1">
        <v>-1.0910899999999899</v>
      </c>
      <c r="I1180" s="1">
        <v>-0.868779999999999</v>
      </c>
      <c r="J1180" s="1">
        <v>-2.0725899999999902</v>
      </c>
      <c r="K1180" s="1">
        <v>-0.72011999999999898</v>
      </c>
      <c r="L1180" s="1">
        <v>-2.0889299999999902</v>
      </c>
      <c r="M1180" s="1">
        <v>-1.32572</v>
      </c>
      <c r="N1180" s="1">
        <v>-3.0623499999999901</v>
      </c>
      <c r="O1180" s="1">
        <v>-0.53593999999999897</v>
      </c>
      <c r="P1180" s="1">
        <v>-1.6618200000000001</v>
      </c>
      <c r="Q1180" s="1">
        <v>-0.28759000000000001</v>
      </c>
      <c r="R1180" s="1">
        <v>-1.76239999999999</v>
      </c>
      <c r="S1180" s="1">
        <v>-0.18487999999999899</v>
      </c>
      <c r="T1180" s="1">
        <v>-2.3275600000000001</v>
      </c>
      <c r="U1180" s="1">
        <v>-1.21613999999999</v>
      </c>
      <c r="V1180" s="1">
        <v>-2.0257900000000002</v>
      </c>
      <c r="W1180" s="1">
        <v>-0.683719999999999</v>
      </c>
      <c r="X1180" s="1">
        <v>-2.0317099999999901</v>
      </c>
      <c r="Y1180" s="1">
        <v>-0.77358000000000005</v>
      </c>
      <c r="Z1180" s="1">
        <v>-3.1045600000000002</v>
      </c>
      <c r="AA1180" s="1">
        <v>2.0535999999999901</v>
      </c>
      <c r="AB1180" s="1">
        <v>-2.1155400000000002</v>
      </c>
      <c r="AC1180" s="1">
        <v>-1.53508</v>
      </c>
      <c r="AD1180" s="1">
        <v>-2.18737</v>
      </c>
      <c r="AE1180" s="1">
        <v>-1.6369199999999899</v>
      </c>
      <c r="AF1180" s="1">
        <v>-2.3741400000000001</v>
      </c>
      <c r="AG1180" s="1">
        <v>-1.11902999999999</v>
      </c>
      <c r="AH1180" s="1">
        <v>-1.4189700000000001</v>
      </c>
      <c r="AI1180" s="1">
        <v>0.122039999999999</v>
      </c>
      <c r="AJ1180" s="1">
        <v>-1.37294</v>
      </c>
      <c r="AK1180" s="1">
        <v>-0.96350000000000002</v>
      </c>
      <c r="AL1180" s="1">
        <v>-4.5403999999999902</v>
      </c>
      <c r="AM1180" s="1">
        <v>1.3294900000000001</v>
      </c>
      <c r="AN1180" s="1">
        <v>-1.7174700000000001</v>
      </c>
      <c r="AO1180" s="1">
        <v>1.1008100000000001</v>
      </c>
    </row>
    <row r="1181" spans="1:41" x14ac:dyDescent="0.3">
      <c r="A1181">
        <f t="shared" si="18"/>
        <v>0.58899999999999053</v>
      </c>
      <c r="B1181" s="1">
        <v>-1.5125900000000001</v>
      </c>
      <c r="C1181" s="1">
        <v>-0.47837000000000002</v>
      </c>
      <c r="D1181" s="1">
        <v>-1.7385299999999899</v>
      </c>
      <c r="E1181" s="1">
        <v>-0.33002999999999899</v>
      </c>
      <c r="F1181" s="1">
        <v>-1.22551999999999</v>
      </c>
      <c r="G1181" s="1">
        <v>-0.61112999999999895</v>
      </c>
      <c r="H1181" s="1">
        <v>-1.08174999999999</v>
      </c>
      <c r="I1181" s="1">
        <v>-0.49465999999999899</v>
      </c>
      <c r="J1181" s="1">
        <v>-1.49521999999999</v>
      </c>
      <c r="K1181" s="1">
        <v>-0.69579000000000002</v>
      </c>
      <c r="L1181" s="1">
        <v>-2.07925</v>
      </c>
      <c r="M1181" s="1">
        <v>-1.3775200000000001</v>
      </c>
      <c r="N1181" s="1">
        <v>-2.4427300000000001</v>
      </c>
      <c r="O1181" s="1">
        <v>-0.74704000000000004</v>
      </c>
      <c r="P1181" s="1">
        <v>-1.62295999999999</v>
      </c>
      <c r="Q1181" s="1">
        <v>-0.50209000000000004</v>
      </c>
      <c r="R1181" s="1">
        <v>-1.56813</v>
      </c>
      <c r="S1181" s="1">
        <v>-0.42598999999999898</v>
      </c>
      <c r="T1181" s="1">
        <v>-2.0706600000000002</v>
      </c>
      <c r="U1181" s="1">
        <v>-1.49153</v>
      </c>
      <c r="V1181" s="1">
        <v>-2.4112599999999902</v>
      </c>
      <c r="W1181" s="1">
        <v>-0.72636000000000001</v>
      </c>
      <c r="X1181" s="1">
        <v>-1.60546999999999</v>
      </c>
      <c r="Y1181" s="1">
        <v>-0.945379999999999</v>
      </c>
      <c r="Z1181" s="1">
        <v>-3.0329100000000002</v>
      </c>
      <c r="AA1181" s="1">
        <v>1.7249699999999899</v>
      </c>
      <c r="AB1181" s="1">
        <v>-1.99412999999999</v>
      </c>
      <c r="AC1181" s="1">
        <v>-1.4012</v>
      </c>
      <c r="AD1181" s="1">
        <v>-1.5968199999999899</v>
      </c>
      <c r="AE1181" s="1">
        <v>-2.1740599999999901</v>
      </c>
      <c r="AF1181" s="1">
        <v>-2.2503299999999902</v>
      </c>
      <c r="AG1181" s="1">
        <v>-1.06110999999999</v>
      </c>
      <c r="AH1181" s="1">
        <v>-1.29698</v>
      </c>
      <c r="AI1181" s="1">
        <v>-7.5689999999999896E-2</v>
      </c>
      <c r="AJ1181" s="1">
        <v>-1.44033999999999</v>
      </c>
      <c r="AK1181" s="1">
        <v>-0.67593000000000003</v>
      </c>
      <c r="AL1181" s="1">
        <v>-3.9706299999999901</v>
      </c>
      <c r="AM1181" s="1">
        <v>1.46313</v>
      </c>
      <c r="AN1181" s="1">
        <v>-1.56794999999999</v>
      </c>
      <c r="AO1181" s="1">
        <v>1.4733099999999899</v>
      </c>
    </row>
    <row r="1182" spans="1:41" x14ac:dyDescent="0.3">
      <c r="A1182">
        <f t="shared" si="18"/>
        <v>0.58949999999999048</v>
      </c>
      <c r="B1182" s="1">
        <v>-1.83669999999999</v>
      </c>
      <c r="C1182" s="1">
        <v>-0.30974000000000002</v>
      </c>
      <c r="D1182" s="1">
        <v>-1.7455000000000001</v>
      </c>
      <c r="E1182" s="1">
        <v>-0.39900999999999898</v>
      </c>
      <c r="F1182" s="1">
        <v>-1.07064</v>
      </c>
      <c r="G1182" s="1">
        <v>-0.61275999999999897</v>
      </c>
      <c r="H1182" s="1">
        <v>-1.1258300000000001</v>
      </c>
      <c r="I1182" s="1">
        <v>-0.59821999999999897</v>
      </c>
      <c r="J1182" s="1">
        <v>-1.9013500000000001</v>
      </c>
      <c r="K1182" s="1">
        <v>-0.85660000000000003</v>
      </c>
      <c r="L1182" s="1">
        <v>-2.3524199999999902</v>
      </c>
      <c r="M1182" s="1">
        <v>-1.2805500000000001</v>
      </c>
      <c r="N1182" s="1">
        <v>-2.27034</v>
      </c>
      <c r="O1182" s="1">
        <v>-0.86012999999999895</v>
      </c>
      <c r="P1182" s="1">
        <v>-1.39888999999999</v>
      </c>
      <c r="Q1182" s="1">
        <v>-0.46583000000000002</v>
      </c>
      <c r="R1182" s="1">
        <v>-1.55915</v>
      </c>
      <c r="S1182" s="1">
        <v>-0.42763000000000001</v>
      </c>
      <c r="T1182" s="1">
        <v>-2.6663999999999901</v>
      </c>
      <c r="U1182" s="1">
        <v>-1.1537599999999899</v>
      </c>
      <c r="V1182" s="1">
        <v>-2.30019999999999</v>
      </c>
      <c r="W1182" s="1">
        <v>-0.62495000000000001</v>
      </c>
      <c r="X1182" s="1">
        <v>-1.5547500000000001</v>
      </c>
      <c r="Y1182" s="1">
        <v>-0.83965000000000001</v>
      </c>
      <c r="Z1182" s="1">
        <v>-3.5368400000000002</v>
      </c>
      <c r="AA1182" s="1">
        <v>1.8076000000000001</v>
      </c>
      <c r="AB1182" s="1">
        <v>-1.67322999999999</v>
      </c>
      <c r="AC1182" s="1">
        <v>-1.63637999999999</v>
      </c>
      <c r="AD1182" s="1">
        <v>-2.4344399999999902</v>
      </c>
      <c r="AE1182" s="1">
        <v>-1.80203</v>
      </c>
      <c r="AF1182" s="1">
        <v>-1.8826799999999899</v>
      </c>
      <c r="AG1182" s="1">
        <v>-0.86931000000000003</v>
      </c>
      <c r="AH1182" s="1">
        <v>-1.50175999999999</v>
      </c>
      <c r="AI1182" s="1">
        <v>-0.32940999999999898</v>
      </c>
      <c r="AJ1182" s="1">
        <v>-1.2053</v>
      </c>
      <c r="AK1182" s="1">
        <v>-1.30140999999999</v>
      </c>
      <c r="AL1182" s="1">
        <v>-4.5831600000000003</v>
      </c>
      <c r="AM1182" s="1">
        <v>1.3984700000000001</v>
      </c>
      <c r="AN1182" s="1">
        <v>-2.00312</v>
      </c>
      <c r="AO1182" s="1">
        <v>1.07896999999999</v>
      </c>
    </row>
    <row r="1183" spans="1:41" x14ac:dyDescent="0.3">
      <c r="A1183">
        <f t="shared" si="18"/>
        <v>0.58999999999999042</v>
      </c>
      <c r="B1183" s="1">
        <v>-1.31101</v>
      </c>
      <c r="C1183" s="1">
        <v>-0.32771</v>
      </c>
      <c r="D1183" s="1">
        <v>-1.75175999999999</v>
      </c>
      <c r="E1183" s="1">
        <v>-0.38439000000000001</v>
      </c>
      <c r="F1183" s="1">
        <v>-1.2128699999999899</v>
      </c>
      <c r="G1183" s="1">
        <v>-0.62887000000000004</v>
      </c>
      <c r="H1183" s="1">
        <v>-1.0023200000000001</v>
      </c>
      <c r="I1183" s="1">
        <v>-0.75161999999999896</v>
      </c>
      <c r="J1183" s="1">
        <v>-1.28276999999999</v>
      </c>
      <c r="K1183" s="1">
        <v>-1.0522</v>
      </c>
      <c r="L1183" s="1">
        <v>-2.2865000000000002</v>
      </c>
      <c r="M1183" s="1">
        <v>-1.12166999999999</v>
      </c>
      <c r="N1183" s="1">
        <v>-2.35501</v>
      </c>
      <c r="O1183" s="1">
        <v>-0.72565999999999897</v>
      </c>
      <c r="P1183" s="1">
        <v>-1.39859</v>
      </c>
      <c r="Q1183" s="1">
        <v>-0.14804999999999899</v>
      </c>
      <c r="R1183" s="1">
        <v>-1.76514999999999</v>
      </c>
      <c r="S1183" s="1">
        <v>-1.0081899999999899</v>
      </c>
      <c r="T1183" s="1">
        <v>-2.36106999999999</v>
      </c>
      <c r="U1183" s="1">
        <v>-1.30142</v>
      </c>
      <c r="V1183" s="1">
        <v>-2.3408500000000001</v>
      </c>
      <c r="W1183" s="1">
        <v>-0.85428000000000004</v>
      </c>
      <c r="X1183" s="1">
        <v>-1.69579999999999</v>
      </c>
      <c r="Y1183" s="1">
        <v>-0.99963999999999897</v>
      </c>
      <c r="Z1183" s="1">
        <v>-3.4141799999999898</v>
      </c>
      <c r="AA1183" s="1">
        <v>1.4675</v>
      </c>
      <c r="AB1183" s="1">
        <v>-2.1577299999999902</v>
      </c>
      <c r="AC1183" s="1">
        <v>-1.47975999999999</v>
      </c>
      <c r="AD1183" s="1">
        <v>-2.0596999999999901</v>
      </c>
      <c r="AE1183" s="1">
        <v>-1.77871</v>
      </c>
      <c r="AF1183" s="1">
        <v>-2.6606200000000002</v>
      </c>
      <c r="AG1183" s="1">
        <v>-1.0552600000000001</v>
      </c>
      <c r="AH1183" s="1">
        <v>-2.10426</v>
      </c>
      <c r="AI1183" s="1">
        <v>3.6650000000000002E-2</v>
      </c>
      <c r="AJ1183" s="1">
        <v>-1.0799700000000001</v>
      </c>
      <c r="AK1183" s="1">
        <v>-1.1285700000000001</v>
      </c>
      <c r="AL1183" s="1">
        <v>-3.6114999999999902</v>
      </c>
      <c r="AM1183" s="1">
        <v>0.91608999999999896</v>
      </c>
      <c r="AN1183" s="1">
        <v>-1.93876</v>
      </c>
      <c r="AO1183" s="1">
        <v>1.3163199999999899</v>
      </c>
    </row>
    <row r="1184" spans="1:41" x14ac:dyDescent="0.3">
      <c r="A1184">
        <f t="shared" si="18"/>
        <v>0.59049999999999037</v>
      </c>
      <c r="B1184" s="1">
        <v>-1.59121</v>
      </c>
      <c r="C1184" s="1">
        <v>-0.453149999999999</v>
      </c>
      <c r="D1184" s="1">
        <v>-1.62134</v>
      </c>
      <c r="E1184" s="1">
        <v>-0.45716000000000001</v>
      </c>
      <c r="F1184" s="1">
        <v>-1.02846999999999</v>
      </c>
      <c r="G1184" s="1">
        <v>-0.76136000000000004</v>
      </c>
      <c r="H1184" s="1">
        <v>-1.00893999999999</v>
      </c>
      <c r="I1184" s="1">
        <v>-0.76931000000000005</v>
      </c>
      <c r="J1184" s="1">
        <v>-1.7525299999999899</v>
      </c>
      <c r="K1184" s="1">
        <v>-0.76497999999999899</v>
      </c>
      <c r="L1184" s="1">
        <v>-2.1486900000000002</v>
      </c>
      <c r="M1184" s="1">
        <v>-1.2622599999999899</v>
      </c>
      <c r="N1184" s="1">
        <v>-2.1719499999999901</v>
      </c>
      <c r="O1184" s="1">
        <v>-0.93213000000000001</v>
      </c>
      <c r="P1184" s="1">
        <v>-1.37160999999999</v>
      </c>
      <c r="Q1184" s="1">
        <v>-0.51171999999999895</v>
      </c>
      <c r="R1184" s="1">
        <v>-2.1665399999999901</v>
      </c>
      <c r="S1184" s="1">
        <v>-0.70565999999999895</v>
      </c>
      <c r="T1184" s="1">
        <v>-2.4897399999999901</v>
      </c>
      <c r="U1184" s="1">
        <v>-1.05362</v>
      </c>
      <c r="V1184" s="1">
        <v>-2.0976699999999902</v>
      </c>
      <c r="W1184" s="1">
        <v>-1.13719999999999</v>
      </c>
      <c r="X1184" s="1">
        <v>-1.5504100000000001</v>
      </c>
      <c r="Y1184" s="1">
        <v>-0.92445999999999895</v>
      </c>
      <c r="Z1184" s="1">
        <v>-3.2583999999999902</v>
      </c>
      <c r="AA1184" s="1">
        <v>1.79069999999999</v>
      </c>
      <c r="AB1184" s="1">
        <v>-1.9067000000000001</v>
      </c>
      <c r="AC1184" s="1">
        <v>-1.66373999999999</v>
      </c>
      <c r="AD1184" s="1">
        <v>-1.96501999999999</v>
      </c>
      <c r="AE1184" s="1">
        <v>-2.0381399999999901</v>
      </c>
      <c r="AF1184" s="1">
        <v>-2.6287699999999901</v>
      </c>
      <c r="AG1184" s="1">
        <v>-1.25238</v>
      </c>
      <c r="AH1184" s="1">
        <v>-1.5628200000000001</v>
      </c>
      <c r="AI1184" s="1">
        <v>2.0109999999999899E-2</v>
      </c>
      <c r="AJ1184" s="1">
        <v>-1.4362600000000001</v>
      </c>
      <c r="AK1184" s="1">
        <v>-0.80106999999999895</v>
      </c>
      <c r="AL1184" s="1">
        <v>-4.0030700000000001</v>
      </c>
      <c r="AM1184" s="1">
        <v>1.04403</v>
      </c>
      <c r="AN1184" s="1">
        <v>-1.67198</v>
      </c>
      <c r="AO1184" s="1">
        <v>0.64381999999999895</v>
      </c>
    </row>
    <row r="1185" spans="1:41" x14ac:dyDescent="0.3">
      <c r="A1185">
        <f t="shared" si="18"/>
        <v>0.59099999999999031</v>
      </c>
      <c r="B1185" s="1">
        <v>-1.4362299999999899</v>
      </c>
      <c r="C1185" s="1">
        <v>-0.41699999999999898</v>
      </c>
      <c r="D1185" s="1">
        <v>-1.68267999999999</v>
      </c>
      <c r="E1185" s="1">
        <v>-0.33183000000000001</v>
      </c>
      <c r="F1185" s="1">
        <v>-0.98541999999999896</v>
      </c>
      <c r="G1185" s="1">
        <v>-0.53086999999999895</v>
      </c>
      <c r="H1185" s="1">
        <v>-1.15471999999999</v>
      </c>
      <c r="I1185" s="1">
        <v>-0.65758000000000005</v>
      </c>
      <c r="J1185" s="1">
        <v>-1.6547000000000001</v>
      </c>
      <c r="K1185" s="1">
        <v>-0.99753999999999898</v>
      </c>
      <c r="L1185" s="1">
        <v>-1.7555400000000001</v>
      </c>
      <c r="M1185" s="1">
        <v>-1.01322</v>
      </c>
      <c r="N1185" s="1">
        <v>-2.4052600000000002</v>
      </c>
      <c r="O1185" s="1">
        <v>-0.50149999999999895</v>
      </c>
      <c r="P1185" s="1">
        <v>-1.43772999999999</v>
      </c>
      <c r="Q1185" s="1">
        <v>-0.17580000000000001</v>
      </c>
      <c r="R1185" s="1">
        <v>-1.42362999999999</v>
      </c>
      <c r="S1185" s="1">
        <v>-1.1021000000000001</v>
      </c>
      <c r="T1185" s="1">
        <v>-2.2742800000000001</v>
      </c>
      <c r="U1185" s="1">
        <v>-1.1133599999999899</v>
      </c>
      <c r="V1185" s="1">
        <v>-2.3294100000000002</v>
      </c>
      <c r="W1185" s="1">
        <v>-0.68415999999999899</v>
      </c>
      <c r="X1185" s="1">
        <v>-1.64439</v>
      </c>
      <c r="Y1185" s="1">
        <v>-1.25153</v>
      </c>
      <c r="Z1185" s="1">
        <v>-3.1334499999999901</v>
      </c>
      <c r="AA1185" s="1">
        <v>1.9105000000000001</v>
      </c>
      <c r="AB1185" s="1">
        <v>-2.17526999999999</v>
      </c>
      <c r="AC1185" s="1">
        <v>-1.9038200000000001</v>
      </c>
      <c r="AD1185" s="1">
        <v>-1.7741499999999899</v>
      </c>
      <c r="AE1185" s="1">
        <v>-2.2195</v>
      </c>
      <c r="AF1185" s="1">
        <v>-2.5444800000000001</v>
      </c>
      <c r="AG1185" s="1">
        <v>-0.68615000000000004</v>
      </c>
      <c r="AH1185" s="1">
        <v>-1.3295600000000001</v>
      </c>
      <c r="AI1185" s="1">
        <v>-0.33845999999999898</v>
      </c>
      <c r="AJ1185" s="1">
        <v>-0.76046000000000002</v>
      </c>
      <c r="AK1185" s="1">
        <v>-1.5141100000000001</v>
      </c>
      <c r="AL1185" s="1">
        <v>-3.66692999999999</v>
      </c>
      <c r="AM1185" s="1">
        <v>1.0748800000000001</v>
      </c>
      <c r="AN1185" s="1">
        <v>-1.83248999999999</v>
      </c>
      <c r="AO1185" s="1">
        <v>0.75412999999999897</v>
      </c>
    </row>
    <row r="1186" spans="1:41" x14ac:dyDescent="0.3">
      <c r="A1186">
        <f t="shared" si="18"/>
        <v>0.59149999999999026</v>
      </c>
      <c r="B1186" s="1">
        <v>-1.45975999999999</v>
      </c>
      <c r="C1186" s="1">
        <v>-0.300009999999999</v>
      </c>
      <c r="D1186" s="1">
        <v>-1.37868999999999</v>
      </c>
      <c r="E1186" s="1">
        <v>-0.58360999999999896</v>
      </c>
      <c r="F1186" s="1">
        <v>-1.1624300000000001</v>
      </c>
      <c r="G1186" s="1">
        <v>-0.38640999999999898</v>
      </c>
      <c r="H1186" s="1">
        <v>-1.2377100000000001</v>
      </c>
      <c r="I1186" s="1">
        <v>-0.68398000000000003</v>
      </c>
      <c r="J1186" s="1">
        <v>-1.6457999999999899</v>
      </c>
      <c r="K1186" s="1">
        <v>-0.97563999999999895</v>
      </c>
      <c r="L1186" s="1">
        <v>-2.0495800000000002</v>
      </c>
      <c r="M1186" s="1">
        <v>-1.0251999999999899</v>
      </c>
      <c r="N1186" s="1">
        <v>-2.1424199999999902</v>
      </c>
      <c r="O1186" s="1">
        <v>-1.0127299999999899</v>
      </c>
      <c r="P1186" s="1">
        <v>-1.29886999999999</v>
      </c>
      <c r="Q1186" s="1">
        <v>-0.53149999999999897</v>
      </c>
      <c r="R1186" s="1">
        <v>-2.3220800000000001</v>
      </c>
      <c r="S1186" s="1">
        <v>-1.06879999999999</v>
      </c>
      <c r="T1186" s="1">
        <v>-2.42573999999999</v>
      </c>
      <c r="U1186" s="1">
        <v>-0.94098000000000004</v>
      </c>
      <c r="V1186" s="1">
        <v>-2.1911100000000001</v>
      </c>
      <c r="W1186" s="1">
        <v>-0.917179999999999</v>
      </c>
      <c r="X1186" s="1">
        <v>-1.3122799999999899</v>
      </c>
      <c r="Y1186" s="1">
        <v>-1.05342</v>
      </c>
      <c r="Z1186" s="1">
        <v>-3.3518400000000002</v>
      </c>
      <c r="AA1186" s="1">
        <v>1.8014699999999899</v>
      </c>
      <c r="AB1186" s="1">
        <v>-1.60087</v>
      </c>
      <c r="AC1186" s="1">
        <v>-1.9082300000000001</v>
      </c>
      <c r="AD1186" s="1">
        <v>-1.94303</v>
      </c>
      <c r="AE1186" s="1">
        <v>-1.9257200000000001</v>
      </c>
      <c r="AF1186" s="1">
        <v>-2.2957399999999901</v>
      </c>
      <c r="AG1186" s="1">
        <v>-1.07960999999999</v>
      </c>
      <c r="AH1186" s="1">
        <v>-1.66752999999999</v>
      </c>
      <c r="AI1186" s="1">
        <v>-0.39610000000000001</v>
      </c>
      <c r="AJ1186" s="1">
        <v>-1.5979000000000001</v>
      </c>
      <c r="AK1186" s="1">
        <v>-1.45616999999999</v>
      </c>
      <c r="AL1186" s="1">
        <v>-3.9793699999999901</v>
      </c>
      <c r="AM1186" s="1">
        <v>1.40625</v>
      </c>
      <c r="AN1186" s="1">
        <v>-1.7969900000000001</v>
      </c>
      <c r="AO1186" s="1">
        <v>1.27495</v>
      </c>
    </row>
    <row r="1187" spans="1:41" x14ac:dyDescent="0.3">
      <c r="A1187">
        <f t="shared" si="18"/>
        <v>0.5919999999999902</v>
      </c>
      <c r="B1187" s="1">
        <v>-1.8789899999999899</v>
      </c>
      <c r="C1187" s="1">
        <v>-0.47588000000000003</v>
      </c>
      <c r="D1187" s="1">
        <v>-1.47777</v>
      </c>
      <c r="E1187" s="1">
        <v>-0.48594999999999899</v>
      </c>
      <c r="F1187" s="1">
        <v>-0.981679999999999</v>
      </c>
      <c r="G1187" s="1">
        <v>-0.37757000000000002</v>
      </c>
      <c r="H1187" s="1">
        <v>-1.26619999999999</v>
      </c>
      <c r="I1187" s="1">
        <v>-0.60087000000000002</v>
      </c>
      <c r="J1187" s="1">
        <v>-1.60936999999999</v>
      </c>
      <c r="K1187" s="1">
        <v>-1.0450200000000001</v>
      </c>
      <c r="L1187" s="1">
        <v>-2.02545999999999</v>
      </c>
      <c r="M1187" s="1">
        <v>-1.0399</v>
      </c>
      <c r="N1187" s="1">
        <v>-2.3246199999999901</v>
      </c>
      <c r="O1187" s="1">
        <v>-0.97707999999999895</v>
      </c>
      <c r="P1187" s="1">
        <v>-1.3098099999999899</v>
      </c>
      <c r="Q1187" s="1">
        <v>-4.0809999999999902E-2</v>
      </c>
      <c r="R1187" s="1">
        <v>-2.2262200000000001</v>
      </c>
      <c r="S1187" s="1">
        <v>-0.90800000000000003</v>
      </c>
      <c r="T1187" s="1">
        <v>-2.4433500000000001</v>
      </c>
      <c r="U1187" s="1">
        <v>-0.98041</v>
      </c>
      <c r="V1187" s="1">
        <v>-2.63585</v>
      </c>
      <c r="W1187" s="1">
        <v>-0.79151000000000005</v>
      </c>
      <c r="X1187" s="1">
        <v>-1.5823499999999899</v>
      </c>
      <c r="Y1187" s="1">
        <v>-0.99851999999999896</v>
      </c>
      <c r="Z1187" s="1">
        <v>-3.58273999999999</v>
      </c>
      <c r="AA1187" s="1">
        <v>2.1878899999999901</v>
      </c>
      <c r="AB1187" s="1">
        <v>-2.0248599999999901</v>
      </c>
      <c r="AC1187" s="1">
        <v>-1.66583999999999</v>
      </c>
      <c r="AD1187" s="1">
        <v>-1.97006999999999</v>
      </c>
      <c r="AE1187" s="1">
        <v>-1.93752999999999</v>
      </c>
      <c r="AF1187" s="1">
        <v>-2.38104</v>
      </c>
      <c r="AG1187" s="1">
        <v>-0.69208999999999898</v>
      </c>
      <c r="AH1187" s="1">
        <v>-1.89959999999999</v>
      </c>
      <c r="AI1187" s="1">
        <v>-0.13716999999999899</v>
      </c>
      <c r="AJ1187" s="1">
        <v>-1.06716999999999</v>
      </c>
      <c r="AK1187" s="1">
        <v>-1.52668</v>
      </c>
      <c r="AL1187" s="1">
        <v>-4.1309899999999899</v>
      </c>
      <c r="AM1187" s="1">
        <v>1.25492</v>
      </c>
      <c r="AN1187" s="1">
        <v>-1.9513799999999899</v>
      </c>
      <c r="AO1187" s="1">
        <v>1.25509</v>
      </c>
    </row>
    <row r="1188" spans="1:41" x14ac:dyDescent="0.3">
      <c r="A1188">
        <f t="shared" si="18"/>
        <v>0.59249999999999015</v>
      </c>
      <c r="B1188" s="1">
        <v>-1.75992999999999</v>
      </c>
      <c r="C1188" s="1">
        <v>-0.54252999999999896</v>
      </c>
      <c r="D1188" s="1">
        <v>-1.2699499999999899</v>
      </c>
      <c r="E1188" s="1">
        <v>-0.47037000000000001</v>
      </c>
      <c r="F1188" s="1">
        <v>-1.16703</v>
      </c>
      <c r="G1188" s="1">
        <v>-0.16347</v>
      </c>
      <c r="H1188" s="1">
        <v>-0.74365999999999899</v>
      </c>
      <c r="I1188" s="1">
        <v>-0.65491999999999895</v>
      </c>
      <c r="J1188" s="1">
        <v>-1.60699999999999</v>
      </c>
      <c r="K1188" s="1">
        <v>-0.95533999999999897</v>
      </c>
      <c r="L1188" s="1">
        <v>-1.98480999999999</v>
      </c>
      <c r="M1188" s="1">
        <v>-1.0036499999999899</v>
      </c>
      <c r="N1188" s="1">
        <v>-2.0498400000000001</v>
      </c>
      <c r="O1188" s="1">
        <v>-0.6391</v>
      </c>
      <c r="P1188" s="1">
        <v>-1.6176600000000001</v>
      </c>
      <c r="Q1188" s="1">
        <v>-0.28088000000000002</v>
      </c>
      <c r="R1188" s="1">
        <v>-2.7833700000000001</v>
      </c>
      <c r="S1188" s="1">
        <v>-0.484179999999999</v>
      </c>
      <c r="T1188" s="1">
        <v>-2.8368299999999902</v>
      </c>
      <c r="U1188" s="1">
        <v>-0.73462000000000005</v>
      </c>
      <c r="V1188" s="1">
        <v>-2.4128400000000001</v>
      </c>
      <c r="W1188" s="1">
        <v>-0.88622999999999896</v>
      </c>
      <c r="X1188" s="1">
        <v>-1.7524599999999899</v>
      </c>
      <c r="Y1188" s="1">
        <v>-1.13266</v>
      </c>
      <c r="Z1188" s="1">
        <v>-3.6655000000000002</v>
      </c>
      <c r="AA1188" s="1">
        <v>1.98890999999999</v>
      </c>
      <c r="AB1188" s="1">
        <v>-1.9797199999999899</v>
      </c>
      <c r="AC1188" s="1">
        <v>-1.6157699999999899</v>
      </c>
      <c r="AD1188" s="1">
        <v>-1.9522200000000001</v>
      </c>
      <c r="AE1188" s="1">
        <v>-1.6588499999999899</v>
      </c>
      <c r="AF1188" s="1">
        <v>-2.5950899999999901</v>
      </c>
      <c r="AG1188" s="1">
        <v>-0.78593999999999897</v>
      </c>
      <c r="AH1188" s="1">
        <v>-1.4765999999999899</v>
      </c>
      <c r="AI1188" s="1">
        <v>-0.47888999999999898</v>
      </c>
      <c r="AJ1188" s="1">
        <v>-1.50175999999999</v>
      </c>
      <c r="AK1188" s="1">
        <v>-1.22672</v>
      </c>
      <c r="AL1188" s="1">
        <v>-4.1607500000000002</v>
      </c>
      <c r="AM1188" s="1">
        <v>1.67566999999999</v>
      </c>
      <c r="AN1188" s="1">
        <v>-1.67559999999999</v>
      </c>
      <c r="AO1188" s="1">
        <v>1.0448500000000001</v>
      </c>
    </row>
    <row r="1189" spans="1:41" x14ac:dyDescent="0.3">
      <c r="A1189">
        <f t="shared" si="18"/>
        <v>0.59299999999999009</v>
      </c>
      <c r="B1189" s="1">
        <v>-1.81750999999999</v>
      </c>
      <c r="C1189" s="1">
        <v>-0.368779999999999</v>
      </c>
      <c r="D1189" s="1">
        <v>-1.52283999999999</v>
      </c>
      <c r="E1189" s="1">
        <v>-0.44589000000000001</v>
      </c>
      <c r="F1189" s="1">
        <v>-0.96065</v>
      </c>
      <c r="G1189" s="1">
        <v>-0.39083000000000001</v>
      </c>
      <c r="H1189" s="1">
        <v>-0.82103000000000004</v>
      </c>
      <c r="I1189" s="1">
        <v>-0.74097999999999897</v>
      </c>
      <c r="J1189" s="1">
        <v>-1.5188900000000001</v>
      </c>
      <c r="K1189" s="1">
        <v>-0.78654000000000002</v>
      </c>
      <c r="L1189" s="1">
        <v>-1.92703</v>
      </c>
      <c r="M1189" s="1">
        <v>-1.1419600000000001</v>
      </c>
      <c r="N1189" s="1">
        <v>-2.0285600000000001</v>
      </c>
      <c r="O1189" s="1">
        <v>-0.64339999999999897</v>
      </c>
      <c r="P1189" s="1">
        <v>-1.4723200000000001</v>
      </c>
      <c r="Q1189" s="1">
        <v>-0.44545000000000001</v>
      </c>
      <c r="R1189" s="1">
        <v>-2.2009300000000001</v>
      </c>
      <c r="S1189" s="1">
        <v>-0.486339999999999</v>
      </c>
      <c r="T1189" s="1">
        <v>-2.2696800000000001</v>
      </c>
      <c r="U1189" s="1">
        <v>-1.06625999999999</v>
      </c>
      <c r="V1189" s="1">
        <v>-2.46557</v>
      </c>
      <c r="W1189" s="1">
        <v>-0.76382000000000005</v>
      </c>
      <c r="X1189" s="1">
        <v>-1.52566</v>
      </c>
      <c r="Y1189" s="1">
        <v>-1.2396100000000001</v>
      </c>
      <c r="Z1189" s="1">
        <v>-3.6779999999999902</v>
      </c>
      <c r="AA1189" s="1">
        <v>1.69781</v>
      </c>
      <c r="AB1189" s="1">
        <v>-1.49924999999999</v>
      </c>
      <c r="AC1189" s="1">
        <v>-1.76381999999999</v>
      </c>
      <c r="AD1189" s="1">
        <v>-1.84379</v>
      </c>
      <c r="AE1189" s="1">
        <v>-1.94257999999999</v>
      </c>
      <c r="AF1189" s="1">
        <v>-2.2224900000000001</v>
      </c>
      <c r="AG1189" s="1">
        <v>-0.69747999999999899</v>
      </c>
      <c r="AH1189" s="1">
        <v>-1.29752</v>
      </c>
      <c r="AI1189" s="1">
        <v>-0.22353999999999899</v>
      </c>
      <c r="AJ1189" s="1">
        <v>-1.71916</v>
      </c>
      <c r="AK1189" s="1">
        <v>-1.30576</v>
      </c>
      <c r="AL1189" s="1">
        <v>-3.91014999999999</v>
      </c>
      <c r="AM1189" s="1">
        <v>1.50402999999999</v>
      </c>
      <c r="AN1189" s="1">
        <v>-1.8962399999999899</v>
      </c>
      <c r="AO1189" s="1">
        <v>0.77576000000000001</v>
      </c>
    </row>
    <row r="1190" spans="1:41" x14ac:dyDescent="0.3">
      <c r="A1190">
        <f t="shared" si="18"/>
        <v>0.59349999999999004</v>
      </c>
      <c r="B1190" s="1">
        <v>-1.5952599999999899</v>
      </c>
      <c r="C1190" s="1">
        <v>-0.47154000000000001</v>
      </c>
      <c r="D1190" s="1">
        <v>-1.35153999999999</v>
      </c>
      <c r="E1190" s="1">
        <v>-0.396919999999999</v>
      </c>
      <c r="F1190" s="1">
        <v>-1.19547</v>
      </c>
      <c r="G1190" s="1">
        <v>-0.14202000000000001</v>
      </c>
      <c r="H1190" s="1">
        <v>-0.79740999999999895</v>
      </c>
      <c r="I1190" s="1">
        <v>-0.72628999999999899</v>
      </c>
      <c r="J1190" s="1">
        <v>-1.3432999999999899</v>
      </c>
      <c r="K1190" s="1">
        <v>-0.78034999999999899</v>
      </c>
      <c r="L1190" s="1">
        <v>-1.9249700000000001</v>
      </c>
      <c r="M1190" s="1">
        <v>-1.3122799999999899</v>
      </c>
      <c r="N1190" s="1">
        <v>-2.00552999999999</v>
      </c>
      <c r="O1190" s="1">
        <v>-0.50407000000000002</v>
      </c>
      <c r="P1190" s="1">
        <v>-1.5487299999999899</v>
      </c>
      <c r="Q1190" s="1">
        <v>-0.37384000000000001</v>
      </c>
      <c r="R1190" s="1">
        <v>-1.50522</v>
      </c>
      <c r="S1190" s="1">
        <v>-0.92820000000000003</v>
      </c>
      <c r="T1190" s="1">
        <v>-2.0646200000000001</v>
      </c>
      <c r="U1190" s="1">
        <v>-1.0226599999999899</v>
      </c>
      <c r="V1190" s="1">
        <v>-2.4674200000000002</v>
      </c>
      <c r="W1190" s="1">
        <v>-0.91859000000000002</v>
      </c>
      <c r="X1190" s="1">
        <v>-1.4736400000000001</v>
      </c>
      <c r="Y1190" s="1">
        <v>-0.95848999999999895</v>
      </c>
      <c r="Z1190" s="1">
        <v>-3.4793899999999902</v>
      </c>
      <c r="AA1190" s="1">
        <v>1.8132900000000001</v>
      </c>
      <c r="AB1190" s="1">
        <v>-1.8206899999999899</v>
      </c>
      <c r="AC1190" s="1">
        <v>-1.8172299999999899</v>
      </c>
      <c r="AD1190" s="1">
        <v>-1.71116</v>
      </c>
      <c r="AE1190" s="1">
        <v>-1.75905</v>
      </c>
      <c r="AF1190" s="1">
        <v>-2.06671</v>
      </c>
      <c r="AG1190" s="1">
        <v>-0.941379999999999</v>
      </c>
      <c r="AH1190" s="1">
        <v>-1.46001</v>
      </c>
      <c r="AI1190" s="1">
        <v>-0.10054</v>
      </c>
      <c r="AJ1190" s="1">
        <v>-1.61916999999999</v>
      </c>
      <c r="AK1190" s="1">
        <v>-1.3404</v>
      </c>
      <c r="AL1190" s="1">
        <v>-4.3830099999999899</v>
      </c>
      <c r="AM1190" s="1">
        <v>1.47211</v>
      </c>
      <c r="AN1190" s="1">
        <v>-1.8587400000000001</v>
      </c>
      <c r="AO1190" s="1">
        <v>1.1953499999999899</v>
      </c>
    </row>
    <row r="1191" spans="1:41" x14ac:dyDescent="0.3">
      <c r="A1191">
        <f t="shared" si="18"/>
        <v>0.59399999999998998</v>
      </c>
      <c r="B1191" s="1">
        <v>-1.5809200000000001</v>
      </c>
      <c r="C1191" s="1">
        <v>-0.52392000000000005</v>
      </c>
      <c r="D1191" s="1">
        <v>-1.45052</v>
      </c>
      <c r="E1191" s="1">
        <v>-0.34409000000000001</v>
      </c>
      <c r="F1191" s="1">
        <v>-1.00817</v>
      </c>
      <c r="G1191" s="1">
        <v>-0.68935999999999897</v>
      </c>
      <c r="H1191" s="1">
        <v>-0.98665000000000003</v>
      </c>
      <c r="I1191" s="1">
        <v>-0.64251000000000003</v>
      </c>
      <c r="J1191" s="1">
        <v>-1.6146799999999899</v>
      </c>
      <c r="K1191" s="1">
        <v>-0.95916000000000001</v>
      </c>
      <c r="L1191" s="1">
        <v>-2.3977300000000001</v>
      </c>
      <c r="M1191" s="1">
        <v>-1.1402000000000001</v>
      </c>
      <c r="N1191" s="1">
        <v>-1.8051200000000001</v>
      </c>
      <c r="O1191" s="1">
        <v>-0.53195000000000003</v>
      </c>
      <c r="P1191" s="1">
        <v>-1.2683800000000001</v>
      </c>
      <c r="Q1191" s="1">
        <v>-0.36316999999999899</v>
      </c>
      <c r="R1191" s="1">
        <v>-1.7024999999999899</v>
      </c>
      <c r="S1191" s="1">
        <v>-1.11512999999999</v>
      </c>
      <c r="T1191" s="1">
        <v>-2.1845599999999901</v>
      </c>
      <c r="U1191" s="1">
        <v>-1.09496999999999</v>
      </c>
      <c r="V1191" s="1">
        <v>-2.3309999999999902</v>
      </c>
      <c r="W1191" s="1">
        <v>-0.42564000000000002</v>
      </c>
      <c r="X1191" s="1">
        <v>-1.75192999999999</v>
      </c>
      <c r="Y1191" s="1">
        <v>-0.74758999999999898</v>
      </c>
      <c r="Z1191" s="1">
        <v>-3.4268800000000001</v>
      </c>
      <c r="AA1191" s="1">
        <v>1.89836</v>
      </c>
      <c r="AB1191" s="1">
        <v>-1.81691</v>
      </c>
      <c r="AC1191" s="1">
        <v>-1.7267300000000001</v>
      </c>
      <c r="AD1191" s="1">
        <v>-1.42450999999999</v>
      </c>
      <c r="AE1191" s="1">
        <v>-1.74782999999999</v>
      </c>
      <c r="AF1191" s="1">
        <v>-2.3525499999999901</v>
      </c>
      <c r="AG1191" s="1">
        <v>-1.4153899999999899</v>
      </c>
      <c r="AH1191" s="1">
        <v>-1.38241999999999</v>
      </c>
      <c r="AI1191" s="1">
        <v>-0.26018000000000002</v>
      </c>
      <c r="AJ1191" s="1">
        <v>-1.67832</v>
      </c>
      <c r="AK1191" s="1">
        <v>-1.18691999999999</v>
      </c>
      <c r="AL1191" s="1">
        <v>-4.3639000000000001</v>
      </c>
      <c r="AM1191" s="1">
        <v>1.36197999999999</v>
      </c>
      <c r="AN1191" s="1">
        <v>-2.0545900000000001</v>
      </c>
      <c r="AO1191" s="1">
        <v>0.72262000000000004</v>
      </c>
    </row>
    <row r="1192" spans="1:41" x14ac:dyDescent="0.3">
      <c r="A1192">
        <f t="shared" si="18"/>
        <v>0.59449999999998993</v>
      </c>
      <c r="B1192" s="1">
        <v>-1.2901499999999899</v>
      </c>
      <c r="C1192" s="1">
        <v>-0.32623000000000002</v>
      </c>
      <c r="D1192" s="1">
        <v>-1.23599999999999</v>
      </c>
      <c r="E1192" s="1">
        <v>-0.65959000000000001</v>
      </c>
      <c r="F1192" s="1">
        <v>-0.75858999999999899</v>
      </c>
      <c r="G1192" s="1">
        <v>-0.61038000000000003</v>
      </c>
      <c r="H1192" s="1">
        <v>-0.826649999999999</v>
      </c>
      <c r="I1192" s="1">
        <v>-0.43817</v>
      </c>
      <c r="J1192" s="1">
        <v>-1.70943</v>
      </c>
      <c r="K1192" s="1">
        <v>-0.84494000000000002</v>
      </c>
      <c r="L1192" s="1">
        <v>-2.4035799999999901</v>
      </c>
      <c r="M1192" s="1">
        <v>-1.2153</v>
      </c>
      <c r="N1192" s="1">
        <v>-2.0163500000000001</v>
      </c>
      <c r="O1192" s="1">
        <v>-0.36348000000000003</v>
      </c>
      <c r="P1192" s="1">
        <v>-1.6229199999999899</v>
      </c>
      <c r="Q1192" s="1">
        <v>-1.0189999999999901E-2</v>
      </c>
      <c r="R1192" s="1">
        <v>-1.798</v>
      </c>
      <c r="S1192" s="1">
        <v>-0.95084999999999897</v>
      </c>
      <c r="T1192" s="1">
        <v>-1.9551400000000001</v>
      </c>
      <c r="U1192" s="1">
        <v>-1.0311699999999899</v>
      </c>
      <c r="V1192" s="1">
        <v>-2.3008600000000001</v>
      </c>
      <c r="W1192" s="1">
        <v>-0.78500999999999899</v>
      </c>
      <c r="X1192" s="1">
        <v>-1.5406899999999899</v>
      </c>
      <c r="Y1192" s="1">
        <v>-1.08594999999999</v>
      </c>
      <c r="Z1192" s="1">
        <v>-3.5438200000000002</v>
      </c>
      <c r="AA1192" s="1">
        <v>1.8796299999999899</v>
      </c>
      <c r="AB1192" s="1">
        <v>-1.99085</v>
      </c>
      <c r="AC1192" s="1">
        <v>-1.6886000000000001</v>
      </c>
      <c r="AD1192" s="1">
        <v>-1.64098999999999</v>
      </c>
      <c r="AE1192" s="1">
        <v>-1.40151</v>
      </c>
      <c r="AF1192" s="1">
        <v>-2.5273300000000001</v>
      </c>
      <c r="AG1192" s="1">
        <v>-1.2730300000000001</v>
      </c>
      <c r="AH1192" s="1">
        <v>-1.4295500000000001</v>
      </c>
      <c r="AI1192" s="1">
        <v>7.3760000000000006E-2</v>
      </c>
      <c r="AJ1192" s="1">
        <v>-1.57926999999999</v>
      </c>
      <c r="AK1192" s="1">
        <v>-0.983509999999999</v>
      </c>
      <c r="AL1192" s="1">
        <v>-4.0842700000000001</v>
      </c>
      <c r="AM1192" s="1">
        <v>0.83745999999999898</v>
      </c>
      <c r="AN1192" s="1">
        <v>-1.80159</v>
      </c>
      <c r="AO1192" s="1">
        <v>1.17203999999999</v>
      </c>
    </row>
    <row r="1193" spans="1:41" x14ac:dyDescent="0.3">
      <c r="A1193">
        <f t="shared" si="18"/>
        <v>0.59499999999998987</v>
      </c>
      <c r="B1193" s="1">
        <v>-1.70192999999999</v>
      </c>
      <c r="C1193" s="1">
        <v>-0.43567</v>
      </c>
      <c r="D1193" s="1">
        <v>-1.59199</v>
      </c>
      <c r="E1193" s="1">
        <v>-0.35098000000000001</v>
      </c>
      <c r="F1193" s="1">
        <v>-1.0253300000000001</v>
      </c>
      <c r="G1193" s="1">
        <v>-0.53490000000000004</v>
      </c>
      <c r="H1193" s="1">
        <v>-0.878269999999999</v>
      </c>
      <c r="I1193" s="1">
        <v>-0.77898999999999896</v>
      </c>
      <c r="J1193" s="1">
        <v>-1.5927100000000001</v>
      </c>
      <c r="K1193" s="1">
        <v>-0.682669999999999</v>
      </c>
      <c r="L1193" s="1">
        <v>-2.0847999999999902</v>
      </c>
      <c r="M1193" s="1">
        <v>-1.37785</v>
      </c>
      <c r="N1193" s="1">
        <v>-2.2505600000000001</v>
      </c>
      <c r="O1193" s="1">
        <v>-0.66776000000000002</v>
      </c>
      <c r="P1193" s="1">
        <v>-1.17793999999999</v>
      </c>
      <c r="Q1193" s="1">
        <v>-0.27488000000000001</v>
      </c>
      <c r="R1193" s="1">
        <v>-1.8060499999999899</v>
      </c>
      <c r="S1193" s="1">
        <v>-1.1175900000000001</v>
      </c>
      <c r="T1193" s="1">
        <v>-1.8856599999999899</v>
      </c>
      <c r="U1193" s="1">
        <v>-1.4391799999999899</v>
      </c>
      <c r="V1193" s="1">
        <v>-2.4140999999999901</v>
      </c>
      <c r="W1193" s="1">
        <v>-1.0263500000000001</v>
      </c>
      <c r="X1193" s="1">
        <v>-1.8643700000000001</v>
      </c>
      <c r="Y1193" s="1">
        <v>-1.0485199999999899</v>
      </c>
      <c r="Z1193" s="1">
        <v>-3.4991599999999901</v>
      </c>
      <c r="AA1193" s="1">
        <v>1.9547699999999899</v>
      </c>
      <c r="AB1193" s="1">
        <v>-2.0459700000000001</v>
      </c>
      <c r="AC1193" s="1">
        <v>-1.5812200000000001</v>
      </c>
      <c r="AD1193" s="1">
        <v>-1.6699900000000001</v>
      </c>
      <c r="AE1193" s="1">
        <v>-1.6579200000000001</v>
      </c>
      <c r="AF1193" s="1">
        <v>-2.4673199999999902</v>
      </c>
      <c r="AG1193" s="1">
        <v>-1.5622499999999899</v>
      </c>
      <c r="AH1193" s="1">
        <v>-1.18771</v>
      </c>
      <c r="AI1193" s="1">
        <v>-0.41117999999999899</v>
      </c>
      <c r="AJ1193" s="1">
        <v>-0.99934999999999896</v>
      </c>
      <c r="AK1193" s="1">
        <v>-0.82994000000000001</v>
      </c>
      <c r="AL1193" s="1">
        <v>-4.1303900000000002</v>
      </c>
      <c r="AM1193" s="1">
        <v>1.3328800000000001</v>
      </c>
      <c r="AN1193" s="1">
        <v>-1.60731</v>
      </c>
      <c r="AO1193" s="1">
        <v>1.5289699999999899</v>
      </c>
    </row>
    <row r="1194" spans="1:41" x14ac:dyDescent="0.3">
      <c r="A1194">
        <f t="shared" si="18"/>
        <v>0.59549999999998982</v>
      </c>
      <c r="B1194" s="1">
        <v>-1.43857999999999</v>
      </c>
      <c r="C1194" s="1">
        <v>-0.30968000000000001</v>
      </c>
      <c r="D1194" s="1">
        <v>-1.4743999999999899</v>
      </c>
      <c r="E1194" s="1">
        <v>-0.63749999999999896</v>
      </c>
      <c r="F1194" s="1">
        <v>-0.80388000000000004</v>
      </c>
      <c r="G1194" s="1">
        <v>-0.63407999999999898</v>
      </c>
      <c r="H1194" s="1">
        <v>-0.91252999999999895</v>
      </c>
      <c r="I1194" s="1">
        <v>-0.80698999999999899</v>
      </c>
      <c r="J1194" s="1">
        <v>-1.53513999999999</v>
      </c>
      <c r="K1194" s="1">
        <v>-1.0316799999999899</v>
      </c>
      <c r="L1194" s="1">
        <v>-2.2191900000000002</v>
      </c>
      <c r="M1194" s="1">
        <v>-1.25275</v>
      </c>
      <c r="N1194" s="1">
        <v>-2.3614600000000001</v>
      </c>
      <c r="O1194" s="1">
        <v>-0.39046999999999898</v>
      </c>
      <c r="P1194" s="1">
        <v>-1.30247</v>
      </c>
      <c r="Q1194" s="1">
        <v>-0.21398</v>
      </c>
      <c r="R1194" s="1">
        <v>-1.78825999999999</v>
      </c>
      <c r="S1194" s="1">
        <v>-1.08553999999999</v>
      </c>
      <c r="T1194" s="1">
        <v>-2.3427600000000002</v>
      </c>
      <c r="U1194" s="1">
        <v>-0.98984000000000005</v>
      </c>
      <c r="V1194" s="1">
        <v>-2.5358200000000002</v>
      </c>
      <c r="W1194" s="1">
        <v>-0.81157000000000001</v>
      </c>
      <c r="X1194" s="1">
        <v>-1.24329</v>
      </c>
      <c r="Y1194" s="1">
        <v>-1.1028199999999899</v>
      </c>
      <c r="Z1194" s="1">
        <v>-3.7555900000000002</v>
      </c>
      <c r="AA1194" s="1">
        <v>1.9538899999999899</v>
      </c>
      <c r="AB1194" s="1">
        <v>-1.9552</v>
      </c>
      <c r="AC1194" s="1">
        <v>-0.98614000000000002</v>
      </c>
      <c r="AD1194" s="1">
        <v>-1.7973300000000001</v>
      </c>
      <c r="AE1194" s="1">
        <v>-1.8263</v>
      </c>
      <c r="AF1194" s="1">
        <v>-2.2084100000000002</v>
      </c>
      <c r="AG1194" s="1">
        <v>-0.98116000000000003</v>
      </c>
      <c r="AH1194" s="1">
        <v>-1.5679700000000001</v>
      </c>
      <c r="AI1194" s="1">
        <v>5.0439999999999902E-2</v>
      </c>
      <c r="AJ1194" s="1">
        <v>-0.88480999999999899</v>
      </c>
      <c r="AK1194" s="1">
        <v>-1.28530999999999</v>
      </c>
      <c r="AL1194" s="1">
        <v>-4.23604</v>
      </c>
      <c r="AM1194" s="1">
        <v>1.5676699999999899</v>
      </c>
      <c r="AN1194" s="1">
        <v>-1.41613999999999</v>
      </c>
      <c r="AO1194" s="1">
        <v>1.34780999999999</v>
      </c>
    </row>
    <row r="1195" spans="1:41" x14ac:dyDescent="0.3">
      <c r="A1195">
        <f t="shared" si="18"/>
        <v>0.59599999999998976</v>
      </c>
      <c r="B1195" s="1">
        <v>-1.52571999999999</v>
      </c>
      <c r="C1195" s="1">
        <v>-0.43818000000000001</v>
      </c>
      <c r="D1195" s="1">
        <v>-1.4450000000000001</v>
      </c>
      <c r="E1195" s="1">
        <v>-0.65939999999999899</v>
      </c>
      <c r="F1195" s="1">
        <v>-0.58287999999999895</v>
      </c>
      <c r="G1195" s="1">
        <v>-0.46877000000000002</v>
      </c>
      <c r="H1195" s="1">
        <v>-1.04408999999999</v>
      </c>
      <c r="I1195" s="1">
        <v>-0.88541000000000003</v>
      </c>
      <c r="J1195" s="1">
        <v>-1.7771999999999899</v>
      </c>
      <c r="K1195" s="1">
        <v>-0.95133000000000001</v>
      </c>
      <c r="L1195" s="1">
        <v>-2.0833099999999898</v>
      </c>
      <c r="M1195" s="1">
        <v>-0.937719999999999</v>
      </c>
      <c r="N1195" s="1">
        <v>-2.2489799999999902</v>
      </c>
      <c r="O1195" s="1">
        <v>-0.40515000000000001</v>
      </c>
      <c r="P1195" s="1">
        <v>-1.29442999999999</v>
      </c>
      <c r="Q1195" s="1">
        <v>-0.60233999999999899</v>
      </c>
      <c r="R1195" s="1">
        <v>-2.3180000000000001</v>
      </c>
      <c r="S1195" s="1">
        <v>-0.658909999999999</v>
      </c>
      <c r="T1195" s="1">
        <v>-2.57694</v>
      </c>
      <c r="U1195" s="1">
        <v>-1.0548200000000001</v>
      </c>
      <c r="V1195" s="1">
        <v>-2.2833000000000001</v>
      </c>
      <c r="W1195" s="1">
        <v>-0.74712999999999896</v>
      </c>
      <c r="X1195" s="1">
        <v>-1.22892</v>
      </c>
      <c r="Y1195" s="1">
        <v>-1.2232099999999899</v>
      </c>
      <c r="Z1195" s="1">
        <v>-3.3006799999999901</v>
      </c>
      <c r="AA1195" s="1">
        <v>2.1113599999999901</v>
      </c>
      <c r="AB1195" s="1">
        <v>-2.0038499999999901</v>
      </c>
      <c r="AC1195" s="1">
        <v>-0.96367999999999898</v>
      </c>
      <c r="AD1195" s="1">
        <v>-1.35455999999999</v>
      </c>
      <c r="AE1195" s="1">
        <v>-2.1723099999999902</v>
      </c>
      <c r="AF1195" s="1">
        <v>-1.8172699999999899</v>
      </c>
      <c r="AG1195" s="1">
        <v>-1.1506400000000001</v>
      </c>
      <c r="AH1195" s="1">
        <v>-1.80635999999999</v>
      </c>
      <c r="AI1195" s="1">
        <v>-4.51099999999999E-2</v>
      </c>
      <c r="AJ1195" s="1">
        <v>-1.53347999999999</v>
      </c>
      <c r="AK1195" s="1">
        <v>-0.89534000000000002</v>
      </c>
      <c r="AL1195" s="1">
        <v>-3.9307400000000001</v>
      </c>
      <c r="AM1195" s="1">
        <v>1.40171</v>
      </c>
      <c r="AN1195" s="1">
        <v>-1.6922699999999899</v>
      </c>
      <c r="AO1195" s="1">
        <v>1.1042400000000001</v>
      </c>
    </row>
    <row r="1196" spans="1:41" x14ac:dyDescent="0.3">
      <c r="A1196">
        <f t="shared" si="18"/>
        <v>0.59649999999998971</v>
      </c>
      <c r="B1196" s="1">
        <v>-1.4505300000000001</v>
      </c>
      <c r="C1196" s="1">
        <v>-0.34681000000000001</v>
      </c>
      <c r="D1196" s="1">
        <v>-1.2312399999999899</v>
      </c>
      <c r="E1196" s="1">
        <v>-0.62007000000000001</v>
      </c>
      <c r="F1196" s="1">
        <v>-1.01556</v>
      </c>
      <c r="G1196" s="1">
        <v>-0.45201000000000002</v>
      </c>
      <c r="H1196" s="1">
        <v>-1.14239</v>
      </c>
      <c r="I1196" s="1">
        <v>-0.88624999999999898</v>
      </c>
      <c r="J1196" s="1">
        <v>-1.6730700000000001</v>
      </c>
      <c r="K1196" s="1">
        <v>-0.93689999999999896</v>
      </c>
      <c r="L1196" s="1">
        <v>-1.9196899999999899</v>
      </c>
      <c r="M1196" s="1">
        <v>-1.05122</v>
      </c>
      <c r="N1196" s="1">
        <v>-2.3821699999999901</v>
      </c>
      <c r="O1196" s="1">
        <v>-0.29626999999999898</v>
      </c>
      <c r="P1196" s="1">
        <v>-1.24090999999999</v>
      </c>
      <c r="Q1196" s="1">
        <v>-0.12939000000000001</v>
      </c>
      <c r="R1196" s="1">
        <v>-2.2573799999999902</v>
      </c>
      <c r="S1196" s="1">
        <v>-0.97860000000000003</v>
      </c>
      <c r="T1196" s="1">
        <v>-1.95003999999999</v>
      </c>
      <c r="U1196" s="1">
        <v>-1.09614999999999</v>
      </c>
      <c r="V1196" s="1">
        <v>-2.3143899999999902</v>
      </c>
      <c r="W1196" s="1">
        <v>-0.84547000000000005</v>
      </c>
      <c r="X1196" s="1">
        <v>-1.3774500000000001</v>
      </c>
      <c r="Y1196" s="1">
        <v>-0.75627999999999895</v>
      </c>
      <c r="Z1196" s="1">
        <v>-3.99962999999999</v>
      </c>
      <c r="AA1196" s="1">
        <v>2.3907600000000002</v>
      </c>
      <c r="AB1196" s="1">
        <v>-1.9701500000000001</v>
      </c>
      <c r="AC1196" s="1">
        <v>-0.92303000000000002</v>
      </c>
      <c r="AD1196" s="1">
        <v>-1.5126999999999899</v>
      </c>
      <c r="AE1196" s="1">
        <v>-1.6457299999999899</v>
      </c>
      <c r="AF1196" s="1">
        <v>-2.0164599999999901</v>
      </c>
      <c r="AG1196" s="1">
        <v>-1.4585900000000001</v>
      </c>
      <c r="AH1196" s="1">
        <v>-1.9856499999999899</v>
      </c>
      <c r="AI1196" s="1">
        <v>3.9690000000000003E-2</v>
      </c>
      <c r="AJ1196" s="1">
        <v>-0.99734999999999896</v>
      </c>
      <c r="AK1196" s="1">
        <v>-0.90668000000000004</v>
      </c>
      <c r="AL1196" s="1">
        <v>-3.82538</v>
      </c>
      <c r="AM1196" s="1">
        <v>1.19721999999999</v>
      </c>
      <c r="AN1196" s="1">
        <v>-1.6021000000000001</v>
      </c>
      <c r="AO1196" s="1">
        <v>1.7386699999999899</v>
      </c>
    </row>
    <row r="1197" spans="1:41" x14ac:dyDescent="0.3">
      <c r="A1197">
        <f t="shared" si="18"/>
        <v>0.59699999999998965</v>
      </c>
      <c r="B1197" s="1">
        <v>-1.1982200000000001</v>
      </c>
      <c r="C1197" s="1">
        <v>-0.34522999999999898</v>
      </c>
      <c r="D1197" s="1">
        <v>-1.45496</v>
      </c>
      <c r="E1197" s="1">
        <v>-0.58018000000000003</v>
      </c>
      <c r="F1197" s="1">
        <v>-0.931499999999999</v>
      </c>
      <c r="G1197" s="1">
        <v>-0.18490999999999899</v>
      </c>
      <c r="H1197" s="1">
        <v>-1.09701</v>
      </c>
      <c r="I1197" s="1">
        <v>-0.83028999999999897</v>
      </c>
      <c r="J1197" s="1">
        <v>-1.8778600000000001</v>
      </c>
      <c r="K1197" s="1">
        <v>-0.76480999999999899</v>
      </c>
      <c r="L1197" s="1">
        <v>-1.9398200000000001</v>
      </c>
      <c r="M1197" s="1">
        <v>-0.98219999999999896</v>
      </c>
      <c r="N1197" s="1">
        <v>-2.4058899999999901</v>
      </c>
      <c r="O1197" s="1">
        <v>-0.62673000000000001</v>
      </c>
      <c r="P1197" s="1">
        <v>-1.3119799999999899</v>
      </c>
      <c r="Q1197" s="1">
        <v>-0.15662000000000001</v>
      </c>
      <c r="R1197" s="1">
        <v>-2.0212400000000001</v>
      </c>
      <c r="S1197" s="1">
        <v>-1.05074</v>
      </c>
      <c r="T1197" s="1">
        <v>-2.3095699999999901</v>
      </c>
      <c r="U1197" s="1">
        <v>-1.0478700000000001</v>
      </c>
      <c r="V1197" s="1">
        <v>-2.5435699999999901</v>
      </c>
      <c r="W1197" s="1">
        <v>-0.779639999999999</v>
      </c>
      <c r="X1197" s="1">
        <v>-1.48119</v>
      </c>
      <c r="Y1197" s="1">
        <v>-0.98472000000000004</v>
      </c>
      <c r="Z1197" s="1">
        <v>-4.0971000000000002</v>
      </c>
      <c r="AA1197" s="1">
        <v>2.1046100000000001</v>
      </c>
      <c r="AB1197" s="1">
        <v>-1.6488700000000001</v>
      </c>
      <c r="AC1197" s="1">
        <v>-1.0051399999999899</v>
      </c>
      <c r="AD1197" s="1">
        <v>-1.83031999999999</v>
      </c>
      <c r="AE1197" s="1">
        <v>-1.6644300000000001</v>
      </c>
      <c r="AF1197" s="1">
        <v>-2.1553900000000001</v>
      </c>
      <c r="AG1197" s="1">
        <v>-1.2768200000000001</v>
      </c>
      <c r="AH1197" s="1">
        <v>-1.44781</v>
      </c>
      <c r="AI1197" s="1">
        <v>-0.21512999999999899</v>
      </c>
      <c r="AJ1197" s="1">
        <v>-1.09733999999999</v>
      </c>
      <c r="AK1197" s="1">
        <v>-0.77170000000000005</v>
      </c>
      <c r="AL1197" s="1">
        <v>-3.5182799999999901</v>
      </c>
      <c r="AM1197" s="1">
        <v>1.04159</v>
      </c>
      <c r="AN1197" s="1">
        <v>-1.3484700000000001</v>
      </c>
      <c r="AO1197" s="1">
        <v>1.3666700000000001</v>
      </c>
    </row>
    <row r="1198" spans="1:41" x14ac:dyDescent="0.3">
      <c r="A1198">
        <f t="shared" si="18"/>
        <v>0.59749999999998959</v>
      </c>
      <c r="B1198" s="1">
        <v>-1.42208</v>
      </c>
      <c r="C1198" s="1">
        <v>-0.19636000000000001</v>
      </c>
      <c r="D1198" s="1">
        <v>-1.59221999999999</v>
      </c>
      <c r="E1198" s="1">
        <v>-0.23022999999999899</v>
      </c>
      <c r="F1198" s="1">
        <v>-0.83109999999999895</v>
      </c>
      <c r="G1198" s="1">
        <v>-0.57520000000000004</v>
      </c>
      <c r="H1198" s="1">
        <v>-0.91466000000000003</v>
      </c>
      <c r="I1198" s="1">
        <v>-0.86722999999999895</v>
      </c>
      <c r="J1198" s="1">
        <v>-1.53574999999999</v>
      </c>
      <c r="K1198" s="1">
        <v>-1.1733499999999899</v>
      </c>
      <c r="L1198" s="1">
        <v>-1.92620999999999</v>
      </c>
      <c r="M1198" s="1">
        <v>-1.2300800000000001</v>
      </c>
      <c r="N1198" s="1">
        <v>-2.3389700000000002</v>
      </c>
      <c r="O1198" s="1">
        <v>-0.94262000000000001</v>
      </c>
      <c r="P1198" s="1">
        <v>-1.2987500000000001</v>
      </c>
      <c r="Q1198" s="1">
        <v>-6.9430000000000006E-2</v>
      </c>
      <c r="R1198" s="1">
        <v>-1.7268600000000001</v>
      </c>
      <c r="S1198" s="1">
        <v>-1.32191999999999</v>
      </c>
      <c r="T1198" s="1">
        <v>-2.2141700000000002</v>
      </c>
      <c r="U1198" s="1">
        <v>-0.84484999999999899</v>
      </c>
      <c r="V1198" s="1">
        <v>-2.25030999999999</v>
      </c>
      <c r="W1198" s="1">
        <v>-0.86007</v>
      </c>
      <c r="X1198" s="1">
        <v>-1.5492600000000001</v>
      </c>
      <c r="Y1198" s="1">
        <v>-1.1897899999999899</v>
      </c>
      <c r="Z1198" s="1">
        <v>-3.90117</v>
      </c>
      <c r="AA1198" s="1">
        <v>2.2784200000000001</v>
      </c>
      <c r="AB1198" s="1">
        <v>-1.44737</v>
      </c>
      <c r="AC1198" s="1">
        <v>-0.90463000000000005</v>
      </c>
      <c r="AD1198" s="1">
        <v>-1.5716399999999899</v>
      </c>
      <c r="AE1198" s="1">
        <v>-1.7042200000000001</v>
      </c>
      <c r="AF1198" s="1">
        <v>-1.9872399999999899</v>
      </c>
      <c r="AG1198" s="1">
        <v>-1.2354799999999899</v>
      </c>
      <c r="AH1198" s="1">
        <v>-1.88822</v>
      </c>
      <c r="AI1198" s="1">
        <v>-0.25035000000000002</v>
      </c>
      <c r="AJ1198" s="1">
        <v>-1.1969799999999899</v>
      </c>
      <c r="AK1198" s="1">
        <v>-1.15807999999999</v>
      </c>
      <c r="AL1198" s="1">
        <v>-4.5846499999999901</v>
      </c>
      <c r="AM1198" s="1">
        <v>1.1246</v>
      </c>
      <c r="AN1198" s="1">
        <v>-1.60638999999999</v>
      </c>
      <c r="AO1198" s="1">
        <v>0.70021999999999895</v>
      </c>
    </row>
    <row r="1199" spans="1:41" x14ac:dyDescent="0.3">
      <c r="A1199">
        <f t="shared" si="18"/>
        <v>0.59799999999998954</v>
      </c>
      <c r="B1199" s="1">
        <v>-1.2346699999999899</v>
      </c>
      <c r="C1199" s="1">
        <v>-0.63795999999999897</v>
      </c>
      <c r="D1199" s="1">
        <v>-1.4352499999999899</v>
      </c>
      <c r="E1199" s="1">
        <v>-0.64166000000000001</v>
      </c>
      <c r="F1199" s="1">
        <v>-0.93515000000000004</v>
      </c>
      <c r="G1199" s="1">
        <v>-0.62897999999999898</v>
      </c>
      <c r="H1199" s="1">
        <v>-0.80627000000000004</v>
      </c>
      <c r="I1199" s="1">
        <v>-0.94047999999999898</v>
      </c>
      <c r="J1199" s="1">
        <v>-1.40315999999999</v>
      </c>
      <c r="K1199" s="1">
        <v>-1.0942799999999899</v>
      </c>
      <c r="L1199" s="1">
        <v>-2.4072900000000002</v>
      </c>
      <c r="M1199" s="1">
        <v>-1.2675399999999899</v>
      </c>
      <c r="N1199" s="1">
        <v>-2.4657200000000001</v>
      </c>
      <c r="O1199" s="1">
        <v>-0.87378999999999896</v>
      </c>
      <c r="P1199" s="1">
        <v>-1.43401</v>
      </c>
      <c r="Q1199" s="1">
        <v>8.7470000000000006E-2</v>
      </c>
      <c r="R1199" s="1">
        <v>-2.3174600000000001</v>
      </c>
      <c r="S1199" s="1">
        <v>-0.80740000000000001</v>
      </c>
      <c r="T1199" s="1">
        <v>-2.3647499999999901</v>
      </c>
      <c r="U1199" s="1">
        <v>-1.10762</v>
      </c>
      <c r="V1199" s="1">
        <v>-2.7644500000000001</v>
      </c>
      <c r="W1199" s="1">
        <v>-0.96228000000000002</v>
      </c>
      <c r="X1199" s="1">
        <v>-1.02686999999999</v>
      </c>
      <c r="Y1199" s="1">
        <v>-1.04088</v>
      </c>
      <c r="Z1199" s="1">
        <v>-4.02646999999999</v>
      </c>
      <c r="AA1199" s="1">
        <v>2.4275500000000001</v>
      </c>
      <c r="AB1199" s="1">
        <v>-1.0566800000000001</v>
      </c>
      <c r="AC1199" s="1">
        <v>-1.13841999999999</v>
      </c>
      <c r="AD1199" s="1">
        <v>-1.75973</v>
      </c>
      <c r="AE1199" s="1">
        <v>-2.02009999999999</v>
      </c>
      <c r="AF1199" s="1">
        <v>-2.33761999999999</v>
      </c>
      <c r="AG1199" s="1">
        <v>-1.1007499999999899</v>
      </c>
      <c r="AH1199" s="1">
        <v>-1.7156400000000001</v>
      </c>
      <c r="AI1199" s="1">
        <v>-2.213E-2</v>
      </c>
      <c r="AJ1199" s="1">
        <v>-1.5246900000000001</v>
      </c>
      <c r="AK1199" s="1">
        <v>-0.69774000000000003</v>
      </c>
      <c r="AL1199" s="1">
        <v>-4.4422800000000002</v>
      </c>
      <c r="AM1199" s="1">
        <v>1.5929899999999899</v>
      </c>
      <c r="AN1199" s="1">
        <v>-1.7824899999999899</v>
      </c>
      <c r="AO1199" s="1">
        <v>0.55842999999999898</v>
      </c>
    </row>
    <row r="1200" spans="1:41" x14ac:dyDescent="0.3">
      <c r="A1200">
        <f t="shared" si="18"/>
        <v>0.59849999999998948</v>
      </c>
      <c r="B1200" s="1">
        <v>-1.49441</v>
      </c>
      <c r="C1200" s="1">
        <v>-0.433499999999999</v>
      </c>
      <c r="D1200" s="1">
        <v>-1.7038199999999899</v>
      </c>
      <c r="E1200" s="1">
        <v>-0.36620999999999898</v>
      </c>
      <c r="F1200" s="1">
        <v>-1.0864499999999899</v>
      </c>
      <c r="G1200" s="1">
        <v>-0.65878999999999899</v>
      </c>
      <c r="H1200" s="1">
        <v>-0.99150000000000005</v>
      </c>
      <c r="I1200" s="1">
        <v>-0.93132999999999899</v>
      </c>
      <c r="J1200" s="1">
        <v>-1.1791400000000001</v>
      </c>
      <c r="K1200" s="1">
        <v>-0.94088000000000005</v>
      </c>
      <c r="L1200" s="1">
        <v>-2.3992900000000001</v>
      </c>
      <c r="M1200" s="1">
        <v>-1.1874</v>
      </c>
      <c r="N1200" s="1">
        <v>-2.0943100000000001</v>
      </c>
      <c r="O1200" s="1">
        <v>-0.79551000000000005</v>
      </c>
      <c r="P1200" s="1">
        <v>-1.05984999999999</v>
      </c>
      <c r="Q1200" s="1">
        <v>-0.48166999999999899</v>
      </c>
      <c r="R1200" s="1">
        <v>-1.78912</v>
      </c>
      <c r="S1200" s="1">
        <v>-1.4677</v>
      </c>
      <c r="T1200" s="1">
        <v>-2.6268799999999901</v>
      </c>
      <c r="U1200" s="1">
        <v>-0.86834</v>
      </c>
      <c r="V1200" s="1">
        <v>-2.6889500000000002</v>
      </c>
      <c r="W1200" s="1">
        <v>-0.95528000000000002</v>
      </c>
      <c r="X1200" s="1">
        <v>-1.5135700000000001</v>
      </c>
      <c r="Y1200" s="1">
        <v>-0.83706000000000003</v>
      </c>
      <c r="Z1200" s="1">
        <v>-4.4396500000000003</v>
      </c>
      <c r="AA1200" s="1">
        <v>2.2714699999999901</v>
      </c>
      <c r="AB1200" s="1">
        <v>-1.3803300000000001</v>
      </c>
      <c r="AC1200" s="1">
        <v>-1.4234100000000001</v>
      </c>
      <c r="AD1200" s="1">
        <v>-1.5366599999999899</v>
      </c>
      <c r="AE1200" s="1">
        <v>-1.7953699999999899</v>
      </c>
      <c r="AF1200" s="1">
        <v>-2.4704399999999902</v>
      </c>
      <c r="AG1200" s="1">
        <v>-0.91230999999999896</v>
      </c>
      <c r="AH1200" s="1">
        <v>-1.6205499999999899</v>
      </c>
      <c r="AI1200" s="1">
        <v>-0.12884000000000001</v>
      </c>
      <c r="AJ1200" s="1">
        <v>-1.4963599999999899</v>
      </c>
      <c r="AK1200" s="1">
        <v>-0.80266000000000004</v>
      </c>
      <c r="AL1200" s="1">
        <v>-4.2162100000000002</v>
      </c>
      <c r="AM1200" s="1">
        <v>1.30628999999999</v>
      </c>
      <c r="AN1200" s="1">
        <v>-2.1400600000000001</v>
      </c>
      <c r="AO1200" s="1">
        <v>0.59138000000000002</v>
      </c>
    </row>
    <row r="1201" spans="1:41" x14ac:dyDescent="0.3">
      <c r="A1201">
        <f t="shared" si="18"/>
        <v>0.59899999999998943</v>
      </c>
      <c r="B1201" s="1">
        <v>-1.5229200000000001</v>
      </c>
      <c r="C1201" s="1">
        <v>-0.153829999999999</v>
      </c>
      <c r="D1201" s="1">
        <v>-1.87578</v>
      </c>
      <c r="E1201" s="1">
        <v>-0.53125</v>
      </c>
      <c r="F1201" s="1">
        <v>-0.683279999999999</v>
      </c>
      <c r="G1201" s="1">
        <v>-0.49542999999999898</v>
      </c>
      <c r="H1201" s="1">
        <v>-0.90749000000000002</v>
      </c>
      <c r="I1201" s="1">
        <v>-1.0559799999999899</v>
      </c>
      <c r="J1201" s="1">
        <v>-1.37363999999999</v>
      </c>
      <c r="K1201" s="1">
        <v>-1.0166299999999899</v>
      </c>
      <c r="L1201" s="1">
        <v>-2.21882</v>
      </c>
      <c r="M1201" s="1">
        <v>-1.21277999999999</v>
      </c>
      <c r="N1201" s="1">
        <v>-2.30873999999999</v>
      </c>
      <c r="O1201" s="1">
        <v>-0.83008000000000004</v>
      </c>
      <c r="P1201" s="1">
        <v>-1.2281599999999899</v>
      </c>
      <c r="Q1201" s="1">
        <v>-0.29931000000000002</v>
      </c>
      <c r="R1201" s="1">
        <v>-1.7707200000000001</v>
      </c>
      <c r="S1201" s="1">
        <v>-0.92223999999999895</v>
      </c>
      <c r="T1201" s="1">
        <v>-2.7421299999999902</v>
      </c>
      <c r="U1201" s="1">
        <v>-0.87509000000000003</v>
      </c>
      <c r="V1201" s="1">
        <v>-2.8373900000000001</v>
      </c>
      <c r="W1201" s="1">
        <v>-0.82062000000000002</v>
      </c>
      <c r="X1201" s="1">
        <v>-1.37926999999999</v>
      </c>
      <c r="Y1201" s="1">
        <v>-0.87419000000000002</v>
      </c>
      <c r="Z1201" s="1">
        <v>-3.7865099999999901</v>
      </c>
      <c r="AA1201" s="1">
        <v>2.25301999999999</v>
      </c>
      <c r="AB1201" s="1">
        <v>-1.61497</v>
      </c>
      <c r="AC1201" s="1">
        <v>-1.0827800000000001</v>
      </c>
      <c r="AD1201" s="1">
        <v>-1.50049999999999</v>
      </c>
      <c r="AE1201" s="1">
        <v>-1.6182000000000001</v>
      </c>
      <c r="AF1201" s="1">
        <v>-2.2035599999999902</v>
      </c>
      <c r="AG1201" s="1">
        <v>-1.05557999999999</v>
      </c>
      <c r="AH1201" s="1">
        <v>-1.33157999999999</v>
      </c>
      <c r="AI1201" s="1">
        <v>0.46629999999999899</v>
      </c>
      <c r="AJ1201" s="1">
        <v>-1.2275400000000001</v>
      </c>
      <c r="AK1201" s="1">
        <v>-1.5578399999999899</v>
      </c>
      <c r="AL1201" s="1">
        <v>-4.1430499999999899</v>
      </c>
      <c r="AM1201" s="1">
        <v>0.53966000000000003</v>
      </c>
      <c r="AN1201" s="1">
        <v>-1.8253699999999899</v>
      </c>
      <c r="AO1201" s="1">
        <v>0.24224999999999899</v>
      </c>
    </row>
    <row r="1202" spans="1:41" x14ac:dyDescent="0.3">
      <c r="A1202">
        <f t="shared" si="18"/>
        <v>0.59949999999998937</v>
      </c>
      <c r="B1202" s="1">
        <v>-1.40544</v>
      </c>
      <c r="C1202" s="1">
        <v>-0.51441000000000003</v>
      </c>
      <c r="D1202" s="1">
        <v>-1.43494999999999</v>
      </c>
      <c r="E1202" s="1">
        <v>-0.30138999999999899</v>
      </c>
      <c r="F1202" s="1">
        <v>-0.86360999999999899</v>
      </c>
      <c r="G1202" s="1">
        <v>-0.37796000000000002</v>
      </c>
      <c r="H1202" s="1">
        <v>-0.80769000000000002</v>
      </c>
      <c r="I1202" s="1">
        <v>-0.91861000000000004</v>
      </c>
      <c r="J1202" s="1">
        <v>-0.90491999999999895</v>
      </c>
      <c r="K1202" s="1">
        <v>-1.1846399999999899</v>
      </c>
      <c r="L1202" s="1">
        <v>-2.1995399999999901</v>
      </c>
      <c r="M1202" s="1">
        <v>-1.35448999999999</v>
      </c>
      <c r="N1202" s="1">
        <v>-2.1882100000000002</v>
      </c>
      <c r="O1202" s="1">
        <v>-0.66163000000000005</v>
      </c>
      <c r="P1202" s="1">
        <v>-1.4074899999999899</v>
      </c>
      <c r="Q1202" s="1">
        <v>-0.42947000000000002</v>
      </c>
      <c r="R1202" s="1">
        <v>-2.0076700000000001</v>
      </c>
      <c r="S1202" s="1">
        <v>-0.90661999999999898</v>
      </c>
      <c r="T1202" s="1">
        <v>-2.5455999999999901</v>
      </c>
      <c r="U1202" s="1">
        <v>-0.75919000000000003</v>
      </c>
      <c r="V1202" s="1">
        <v>-2.3677000000000001</v>
      </c>
      <c r="W1202" s="1">
        <v>-0.84706000000000004</v>
      </c>
      <c r="X1202" s="1">
        <v>-1.17332999999999</v>
      </c>
      <c r="Y1202" s="1">
        <v>-0.73836999999999897</v>
      </c>
      <c r="Z1202" s="1">
        <v>-4.3293299999999899</v>
      </c>
      <c r="AA1202" s="1">
        <v>2.1457999999999902</v>
      </c>
      <c r="AB1202" s="1">
        <v>-1.50363</v>
      </c>
      <c r="AC1202" s="1">
        <v>-1.2810999999999899</v>
      </c>
      <c r="AD1202" s="1">
        <v>-1.61724</v>
      </c>
      <c r="AE1202" s="1">
        <v>-1.3311200000000001</v>
      </c>
      <c r="AF1202" s="1">
        <v>-2.4413599999999902</v>
      </c>
      <c r="AG1202" s="1">
        <v>-1.29068</v>
      </c>
      <c r="AH1202" s="1">
        <v>-1.0118799999999899</v>
      </c>
      <c r="AI1202" s="1">
        <v>0.57013999999999898</v>
      </c>
      <c r="AJ1202" s="1">
        <v>-0.83594999999999897</v>
      </c>
      <c r="AK1202" s="1">
        <v>-1.1977199999999899</v>
      </c>
      <c r="AL1202" s="1">
        <v>-4.2031200000000002</v>
      </c>
      <c r="AM1202" s="1">
        <v>1.2455099999999899</v>
      </c>
      <c r="AN1202" s="1">
        <v>-1.65996999999999</v>
      </c>
      <c r="AO1202" s="1">
        <v>0.50261</v>
      </c>
    </row>
    <row r="1203" spans="1:41" x14ac:dyDescent="0.3">
      <c r="A1203">
        <f t="shared" si="18"/>
        <v>0.59999999999998932</v>
      </c>
      <c r="B1203" s="1">
        <v>-1.5434399999999899</v>
      </c>
      <c r="C1203" s="1">
        <v>-0.47099999999999898</v>
      </c>
      <c r="D1203" s="1">
        <v>-1.3797200000000001</v>
      </c>
      <c r="E1203" s="1">
        <v>-0.11859</v>
      </c>
      <c r="F1203" s="1">
        <v>-0.79827000000000004</v>
      </c>
      <c r="G1203" s="1">
        <v>-0.37114000000000003</v>
      </c>
      <c r="H1203" s="1">
        <v>-0.95638000000000001</v>
      </c>
      <c r="I1203" s="1">
        <v>-0.98253999999999897</v>
      </c>
      <c r="J1203" s="1">
        <v>-1.4357800000000001</v>
      </c>
      <c r="K1203" s="1">
        <v>-0.93320000000000003</v>
      </c>
      <c r="L1203" s="1">
        <v>-1.93281999999999</v>
      </c>
      <c r="M1203" s="1">
        <v>-1.09458999999999</v>
      </c>
      <c r="N1203" s="1">
        <v>-2.2469399999999902</v>
      </c>
      <c r="O1203" s="1">
        <v>-0.95050000000000001</v>
      </c>
      <c r="P1203" s="1">
        <v>-1.5841000000000001</v>
      </c>
      <c r="Q1203" s="1">
        <v>-0.65456000000000003</v>
      </c>
      <c r="R1203" s="1">
        <v>-1.0400100000000001</v>
      </c>
      <c r="S1203" s="1">
        <v>-1.44655</v>
      </c>
      <c r="T1203" s="1">
        <v>-2.5334500000000002</v>
      </c>
      <c r="U1203" s="1">
        <v>-0.82793000000000005</v>
      </c>
      <c r="V1203" s="1">
        <v>-2.8308800000000001</v>
      </c>
      <c r="W1203" s="1">
        <v>-0.73507</v>
      </c>
      <c r="X1203" s="1">
        <v>-1.0181800000000001</v>
      </c>
      <c r="Y1203" s="1">
        <v>-0.71731</v>
      </c>
      <c r="Z1203" s="1">
        <v>-4.1830699999999901</v>
      </c>
      <c r="AA1203" s="1">
        <v>2.1762899999999901</v>
      </c>
      <c r="AB1203" s="1">
        <v>-1.4898199999999899</v>
      </c>
      <c r="AC1203" s="1">
        <v>-1.06257</v>
      </c>
      <c r="AD1203" s="1">
        <v>-1.6425099999999899</v>
      </c>
      <c r="AE1203" s="1">
        <v>-1.3292999999999899</v>
      </c>
      <c r="AF1203" s="1">
        <v>-2.1285699999999901</v>
      </c>
      <c r="AG1203" s="1">
        <v>-1.0403100000000001</v>
      </c>
      <c r="AH1203" s="1">
        <v>-1.65185</v>
      </c>
      <c r="AI1203" s="1">
        <v>0.36036000000000001</v>
      </c>
      <c r="AJ1203" s="1">
        <v>-0.60379000000000005</v>
      </c>
      <c r="AK1203" s="1">
        <v>-1.53851</v>
      </c>
      <c r="AL1203" s="1">
        <v>-4.2263900000000003</v>
      </c>
      <c r="AM1203" s="1">
        <v>0.68069000000000002</v>
      </c>
      <c r="AN1203" s="1">
        <v>-1.5540700000000001</v>
      </c>
      <c r="AO1203" s="1">
        <v>1.12634999999999</v>
      </c>
    </row>
    <row r="1204" spans="1:41" x14ac:dyDescent="0.3">
      <c r="A1204">
        <f t="shared" si="18"/>
        <v>0.60049999999998926</v>
      </c>
      <c r="B1204" s="1">
        <v>-1.70235</v>
      </c>
      <c r="C1204" s="1">
        <v>-0.55371000000000004</v>
      </c>
      <c r="D1204" s="1">
        <v>-1.53066999999999</v>
      </c>
      <c r="E1204" s="1">
        <v>-8.881E-2</v>
      </c>
      <c r="F1204" s="1">
        <v>-0.93313999999999897</v>
      </c>
      <c r="G1204" s="1">
        <v>-0.65624000000000005</v>
      </c>
      <c r="H1204" s="1">
        <v>-0.89754</v>
      </c>
      <c r="I1204" s="1">
        <v>-0.73118000000000005</v>
      </c>
      <c r="J1204" s="1">
        <v>-1.71699</v>
      </c>
      <c r="K1204" s="1">
        <v>-0.68049999999999899</v>
      </c>
      <c r="L1204" s="1">
        <v>-2.09710999999999</v>
      </c>
      <c r="M1204" s="1">
        <v>-1.1223399999999899</v>
      </c>
      <c r="N1204" s="1">
        <v>-2.4709099999999902</v>
      </c>
      <c r="O1204" s="1">
        <v>-1.05247</v>
      </c>
      <c r="P1204" s="1">
        <v>-1.36068999999999</v>
      </c>
      <c r="Q1204" s="1">
        <v>-0.55786999999999898</v>
      </c>
      <c r="R1204" s="1">
        <v>-1.56232999999999</v>
      </c>
      <c r="S1204" s="1">
        <v>-0.95062000000000002</v>
      </c>
      <c r="T1204" s="1">
        <v>-2.23057999999999</v>
      </c>
      <c r="U1204" s="1">
        <v>-0.85496000000000005</v>
      </c>
      <c r="V1204" s="1">
        <v>-2.5287299999999902</v>
      </c>
      <c r="W1204" s="1">
        <v>-0.97699000000000003</v>
      </c>
      <c r="X1204" s="1">
        <v>-1.1153599999999899</v>
      </c>
      <c r="Y1204" s="1">
        <v>-1.08062999999999</v>
      </c>
      <c r="Z1204" s="1">
        <v>-4.0312200000000002</v>
      </c>
      <c r="AA1204" s="1">
        <v>2.1817999999999902</v>
      </c>
      <c r="AB1204" s="1">
        <v>-1.3345400000000001</v>
      </c>
      <c r="AC1204" s="1">
        <v>-1.37016</v>
      </c>
      <c r="AD1204" s="1">
        <v>-1.66454999999999</v>
      </c>
      <c r="AE1204" s="1">
        <v>-1.3615299999999899</v>
      </c>
      <c r="AF1204" s="1">
        <v>-2.0929000000000002</v>
      </c>
      <c r="AG1204" s="1">
        <v>-1.08596</v>
      </c>
      <c r="AH1204" s="1">
        <v>-1.7564200000000001</v>
      </c>
      <c r="AI1204" s="1">
        <v>0.44003999999999899</v>
      </c>
      <c r="AJ1204" s="1">
        <v>-0.67628999999999895</v>
      </c>
      <c r="AK1204" s="1">
        <v>-1.2500199999999899</v>
      </c>
      <c r="AL1204" s="1">
        <v>-3.80369</v>
      </c>
      <c r="AM1204" s="1">
        <v>1.03</v>
      </c>
      <c r="AN1204" s="1">
        <v>-1.5765100000000001</v>
      </c>
      <c r="AO1204" s="1">
        <v>0.61631999999999898</v>
      </c>
    </row>
    <row r="1205" spans="1:41" x14ac:dyDescent="0.3">
      <c r="A1205">
        <f t="shared" si="18"/>
        <v>0.60099999999998921</v>
      </c>
      <c r="B1205" s="1">
        <v>-1.5927100000000001</v>
      </c>
      <c r="C1205" s="1">
        <v>-0.28550999999999899</v>
      </c>
      <c r="D1205" s="1">
        <v>-1.7001999999999899</v>
      </c>
      <c r="E1205" s="1">
        <v>-0.162629999999999</v>
      </c>
      <c r="F1205" s="1">
        <v>-0.70062000000000002</v>
      </c>
      <c r="G1205" s="1">
        <v>-0.83940999999999899</v>
      </c>
      <c r="H1205" s="1">
        <v>-0.86602999999999897</v>
      </c>
      <c r="I1205" s="1">
        <v>-0.81557999999999897</v>
      </c>
      <c r="J1205" s="1">
        <v>-1.6078600000000001</v>
      </c>
      <c r="K1205" s="1">
        <v>-0.79886999999999897</v>
      </c>
      <c r="L1205" s="1">
        <v>-2.1699000000000002</v>
      </c>
      <c r="M1205" s="1">
        <v>-1.0275399999999899</v>
      </c>
      <c r="N1205" s="1">
        <v>-2.30751999999999</v>
      </c>
      <c r="O1205" s="1">
        <v>-0.93942000000000003</v>
      </c>
      <c r="P1205" s="1">
        <v>-1.11065999999999</v>
      </c>
      <c r="Q1205" s="1">
        <v>-0.468689999999999</v>
      </c>
      <c r="R1205" s="1">
        <v>-2.08372</v>
      </c>
      <c r="S1205" s="1">
        <v>-0.50646999999999898</v>
      </c>
      <c r="T1205" s="1">
        <v>-2.5053800000000002</v>
      </c>
      <c r="U1205" s="1">
        <v>-1.08694</v>
      </c>
      <c r="V1205" s="1">
        <v>-2.3163200000000002</v>
      </c>
      <c r="W1205" s="1">
        <v>-1.05315</v>
      </c>
      <c r="X1205" s="1">
        <v>-1.3674599999999899</v>
      </c>
      <c r="Y1205" s="1">
        <v>-1.1463699999999899</v>
      </c>
      <c r="Z1205" s="1">
        <v>-4.2720299999999902</v>
      </c>
      <c r="AA1205" s="1">
        <v>2.1327500000000001</v>
      </c>
      <c r="AB1205" s="1">
        <v>-1.63976999999999</v>
      </c>
      <c r="AC1205" s="1">
        <v>-1.1598200000000001</v>
      </c>
      <c r="AD1205" s="1">
        <v>-1.3767</v>
      </c>
      <c r="AE1205" s="1">
        <v>-1.72541999999999</v>
      </c>
      <c r="AF1205" s="1">
        <v>-1.8044</v>
      </c>
      <c r="AG1205" s="1">
        <v>-1.2361899999999899</v>
      </c>
      <c r="AH1205" s="1">
        <v>-1.4436500000000001</v>
      </c>
      <c r="AI1205" s="1">
        <v>0.450649999999999</v>
      </c>
      <c r="AJ1205" s="1">
        <v>-1.32674</v>
      </c>
      <c r="AK1205" s="1">
        <v>-0.46695999999999899</v>
      </c>
      <c r="AL1205" s="1">
        <v>-3.4493100000000001</v>
      </c>
      <c r="AM1205" s="1">
        <v>1.0307999999999899</v>
      </c>
      <c r="AN1205" s="1">
        <v>-1.84321</v>
      </c>
      <c r="AO1205" s="1">
        <v>0.95989000000000002</v>
      </c>
    </row>
    <row r="1206" spans="1:41" x14ac:dyDescent="0.3">
      <c r="A1206">
        <f t="shared" si="18"/>
        <v>0.60149999999998915</v>
      </c>
      <c r="B1206" s="1">
        <v>-1.70323</v>
      </c>
      <c r="C1206" s="1">
        <v>-0.57247000000000003</v>
      </c>
      <c r="D1206" s="1">
        <v>-1.7154400000000001</v>
      </c>
      <c r="E1206" s="1">
        <v>-0.43342000000000003</v>
      </c>
      <c r="F1206" s="1">
        <v>-0.89692000000000005</v>
      </c>
      <c r="G1206" s="1">
        <v>-0.64034999999999898</v>
      </c>
      <c r="H1206" s="1">
        <v>-0.87585999999999897</v>
      </c>
      <c r="I1206" s="1">
        <v>-0.69730999999999899</v>
      </c>
      <c r="J1206" s="1">
        <v>-1.6261699999999899</v>
      </c>
      <c r="K1206" s="1">
        <v>-0.78495999999999899</v>
      </c>
      <c r="L1206" s="1">
        <v>-1.9708699999999899</v>
      </c>
      <c r="M1206" s="1">
        <v>-1.11453</v>
      </c>
      <c r="N1206" s="1">
        <v>-2.4390100000000001</v>
      </c>
      <c r="O1206" s="1">
        <v>-0.80813999999999897</v>
      </c>
      <c r="P1206" s="1">
        <v>-1.38712999999999</v>
      </c>
      <c r="Q1206" s="1">
        <v>-0.62217999999999896</v>
      </c>
      <c r="R1206" s="1">
        <v>-1.82889999999999</v>
      </c>
      <c r="S1206" s="1">
        <v>-0.83115000000000006</v>
      </c>
      <c r="T1206" s="1">
        <v>-2.1480000000000001</v>
      </c>
      <c r="U1206" s="1">
        <v>-1.0181100000000001</v>
      </c>
      <c r="V1206" s="1">
        <v>-2.40734</v>
      </c>
      <c r="W1206" s="1">
        <v>-0.50448000000000004</v>
      </c>
      <c r="X1206" s="1">
        <v>-1.4516</v>
      </c>
      <c r="Y1206" s="1">
        <v>-1.12875999999999</v>
      </c>
      <c r="Z1206" s="1">
        <v>-4.2216500000000003</v>
      </c>
      <c r="AA1206" s="1">
        <v>2.3357700000000001</v>
      </c>
      <c r="AB1206" s="1">
        <v>-1.68123</v>
      </c>
      <c r="AC1206" s="1">
        <v>-1.17808</v>
      </c>
      <c r="AD1206" s="1">
        <v>-1.5261100000000001</v>
      </c>
      <c r="AE1206" s="1">
        <v>-1.76061</v>
      </c>
      <c r="AF1206" s="1">
        <v>-2.1144099999999901</v>
      </c>
      <c r="AG1206" s="1">
        <v>-0.92769999999999897</v>
      </c>
      <c r="AH1206" s="1">
        <v>-1.4023600000000001</v>
      </c>
      <c r="AI1206" s="1">
        <v>0.35636000000000001</v>
      </c>
      <c r="AJ1206" s="1">
        <v>-0.94762999999999897</v>
      </c>
      <c r="AK1206" s="1">
        <v>-1.3099700000000001</v>
      </c>
      <c r="AL1206" s="1">
        <v>-3.6363300000000001</v>
      </c>
      <c r="AM1206" s="1">
        <v>1.0242199999999899</v>
      </c>
      <c r="AN1206" s="1">
        <v>-1.90091999999999</v>
      </c>
      <c r="AO1206" s="1">
        <v>-3.1359999999999902E-2</v>
      </c>
    </row>
    <row r="1207" spans="1:41" x14ac:dyDescent="0.3">
      <c r="A1207">
        <f t="shared" si="18"/>
        <v>0.6019999999999891</v>
      </c>
      <c r="B1207" s="1">
        <v>-1.49858</v>
      </c>
      <c r="C1207" s="1">
        <v>-0.40350000000000003</v>
      </c>
      <c r="D1207" s="1">
        <v>-1.99858</v>
      </c>
      <c r="E1207" s="1">
        <v>-0.17319999999999899</v>
      </c>
      <c r="F1207" s="1">
        <v>-0.97997999999999896</v>
      </c>
      <c r="G1207" s="1">
        <v>-0.39696999999999899</v>
      </c>
      <c r="H1207" s="1">
        <v>-0.95389000000000002</v>
      </c>
      <c r="I1207" s="1">
        <v>-0.65844999999999898</v>
      </c>
      <c r="J1207" s="1">
        <v>-1.4915700000000001</v>
      </c>
      <c r="K1207" s="1">
        <v>-0.61121000000000003</v>
      </c>
      <c r="L1207" s="1">
        <v>-1.9391499999999899</v>
      </c>
      <c r="M1207" s="1">
        <v>-1.0469599999999899</v>
      </c>
      <c r="N1207" s="1">
        <v>-2.76336</v>
      </c>
      <c r="O1207" s="1">
        <v>-0.60472999999999899</v>
      </c>
      <c r="P1207" s="1">
        <v>-1.1481300000000001</v>
      </c>
      <c r="Q1207" s="1">
        <v>-0.34234999999999899</v>
      </c>
      <c r="R1207" s="1">
        <v>-2.3623400000000001</v>
      </c>
      <c r="S1207" s="1">
        <v>-0.59950000000000003</v>
      </c>
      <c r="T1207" s="1">
        <v>-2.3097400000000001</v>
      </c>
      <c r="U1207" s="1">
        <v>-1.0687899999999899</v>
      </c>
      <c r="V1207" s="1">
        <v>-2.1848999999999901</v>
      </c>
      <c r="W1207" s="1">
        <v>-1.1072599999999899</v>
      </c>
      <c r="X1207" s="1">
        <v>-1.4889600000000001</v>
      </c>
      <c r="Y1207" s="1">
        <v>-0.97445999999999899</v>
      </c>
      <c r="Z1207" s="1">
        <v>-4.0217900000000002</v>
      </c>
      <c r="AA1207" s="1">
        <v>2.0829200000000001</v>
      </c>
      <c r="AB1207" s="1">
        <v>-1.44347</v>
      </c>
      <c r="AC1207" s="1">
        <v>-1.32159</v>
      </c>
      <c r="AD1207" s="1">
        <v>-1.54954999999999</v>
      </c>
      <c r="AE1207" s="1">
        <v>-1.4689700000000001</v>
      </c>
      <c r="AF1207" s="1">
        <v>-2.3482899999999902</v>
      </c>
      <c r="AG1207" s="1">
        <v>-0.798399999999999</v>
      </c>
      <c r="AH1207" s="1">
        <v>-1.36609</v>
      </c>
      <c r="AI1207" s="1">
        <v>0.64219999999999899</v>
      </c>
      <c r="AJ1207" s="1">
        <v>-1.88468999999999</v>
      </c>
      <c r="AK1207" s="1">
        <v>-0.84343999999999897</v>
      </c>
      <c r="AL1207" s="1">
        <v>-3.7084600000000001</v>
      </c>
      <c r="AM1207" s="1">
        <v>0.96240999999999899</v>
      </c>
      <c r="AN1207" s="1">
        <v>-2.0283000000000002</v>
      </c>
      <c r="AO1207" s="1">
        <v>0.24041000000000001</v>
      </c>
    </row>
    <row r="1208" spans="1:41" x14ac:dyDescent="0.3">
      <c r="A1208">
        <f t="shared" si="18"/>
        <v>0.60249999999998904</v>
      </c>
      <c r="B1208" s="1">
        <v>-1.57115</v>
      </c>
      <c r="C1208" s="1">
        <v>-0.44058999999999898</v>
      </c>
      <c r="D1208" s="1">
        <v>-1.4726900000000001</v>
      </c>
      <c r="E1208" s="1">
        <v>-0.50036999999999898</v>
      </c>
      <c r="F1208" s="1">
        <v>-0.83072000000000001</v>
      </c>
      <c r="G1208" s="1">
        <v>-0.63312999999999897</v>
      </c>
      <c r="H1208" s="1">
        <v>-0.77115999999999896</v>
      </c>
      <c r="I1208" s="1">
        <v>-0.79859999999999898</v>
      </c>
      <c r="J1208" s="1">
        <v>-1.40944</v>
      </c>
      <c r="K1208" s="1">
        <v>-0.73875000000000002</v>
      </c>
      <c r="L1208" s="1">
        <v>-2.0789800000000001</v>
      </c>
      <c r="M1208" s="1">
        <v>-1.09023</v>
      </c>
      <c r="N1208" s="1">
        <v>-2.7227999999999901</v>
      </c>
      <c r="O1208" s="1">
        <v>-0.66144999999999898</v>
      </c>
      <c r="P1208" s="1">
        <v>-1.5247299999999899</v>
      </c>
      <c r="Q1208" s="1">
        <v>-0.56537000000000004</v>
      </c>
      <c r="R1208" s="1">
        <v>-2.2453799999999902</v>
      </c>
      <c r="S1208" s="1">
        <v>-0.466139999999999</v>
      </c>
      <c r="T1208" s="1">
        <v>-2.3031999999999901</v>
      </c>
      <c r="U1208" s="1">
        <v>-0.87234</v>
      </c>
      <c r="V1208" s="1">
        <v>-1.88895999999999</v>
      </c>
      <c r="W1208" s="1">
        <v>-1.54120999999999</v>
      </c>
      <c r="X1208" s="1">
        <v>-1.3009299999999899</v>
      </c>
      <c r="Y1208" s="1">
        <v>-0.96738999999999897</v>
      </c>
      <c r="Z1208" s="1">
        <v>-4.5752199999999901</v>
      </c>
      <c r="AA1208" s="1">
        <v>2.1288800000000001</v>
      </c>
      <c r="AB1208" s="1">
        <v>-1.7008399999999899</v>
      </c>
      <c r="AC1208" s="1">
        <v>-0.95001999999999898</v>
      </c>
      <c r="AD1208" s="1">
        <v>-1.3987799999999899</v>
      </c>
      <c r="AE1208" s="1">
        <v>-2.0347400000000002</v>
      </c>
      <c r="AF1208" s="1">
        <v>-1.9419200000000001</v>
      </c>
      <c r="AG1208" s="1">
        <v>-1.0207200000000001</v>
      </c>
      <c r="AH1208" s="1">
        <v>-1.40927</v>
      </c>
      <c r="AI1208" s="1">
        <v>8.3479999999999902E-2</v>
      </c>
      <c r="AJ1208" s="1">
        <v>-1.84926999999999</v>
      </c>
      <c r="AK1208" s="1">
        <v>-1.25700999999999</v>
      </c>
      <c r="AL1208" s="1">
        <v>-4.3024699999999898</v>
      </c>
      <c r="AM1208" s="1">
        <v>1.06694</v>
      </c>
      <c r="AN1208" s="1">
        <v>-2.3237399999999901</v>
      </c>
      <c r="AO1208" s="1">
        <v>0.70013999999999899</v>
      </c>
    </row>
    <row r="1209" spans="1:41" x14ac:dyDescent="0.3">
      <c r="A1209">
        <f t="shared" si="18"/>
        <v>0.60299999999998899</v>
      </c>
      <c r="B1209" s="1">
        <v>-1.40481999999999</v>
      </c>
      <c r="C1209" s="1">
        <v>-0.53649999999999898</v>
      </c>
      <c r="D1209" s="1">
        <v>-1.5054399999999899</v>
      </c>
      <c r="E1209" s="1">
        <v>-0.411909999999999</v>
      </c>
      <c r="F1209" s="1">
        <v>-1.06376</v>
      </c>
      <c r="G1209" s="1">
        <v>-0.54808999999999897</v>
      </c>
      <c r="H1209" s="1">
        <v>-1.08213</v>
      </c>
      <c r="I1209" s="1">
        <v>-0.62751999999999897</v>
      </c>
      <c r="J1209" s="1">
        <v>-1.40034999999999</v>
      </c>
      <c r="K1209" s="1">
        <v>-0.73133999999999899</v>
      </c>
      <c r="L1209" s="1">
        <v>-1.9695800000000001</v>
      </c>
      <c r="M1209" s="1">
        <v>-1.1246799999999899</v>
      </c>
      <c r="N1209" s="1">
        <v>-2.6283300000000001</v>
      </c>
      <c r="O1209" s="1">
        <v>-0.56422000000000005</v>
      </c>
      <c r="P1209" s="1">
        <v>-1.7501100000000001</v>
      </c>
      <c r="Q1209" s="1">
        <v>-0.51519999999999899</v>
      </c>
      <c r="R1209" s="1">
        <v>-2.4244400000000002</v>
      </c>
      <c r="S1209" s="1">
        <v>-0.35902000000000001</v>
      </c>
      <c r="T1209" s="1">
        <v>-2.4001399999999902</v>
      </c>
      <c r="U1209" s="1">
        <v>-0.748389999999999</v>
      </c>
      <c r="V1209" s="1">
        <v>-1.7641899999999899</v>
      </c>
      <c r="W1209" s="1">
        <v>-0.94643999999999895</v>
      </c>
      <c r="X1209" s="1">
        <v>-1.08262999999999</v>
      </c>
      <c r="Y1209" s="1">
        <v>-1.19986999999999</v>
      </c>
      <c r="Z1209" s="1">
        <v>-4.5480400000000003</v>
      </c>
      <c r="AA1209" s="1">
        <v>2.0809199999999901</v>
      </c>
      <c r="AB1209" s="1">
        <v>-1.4326399999999899</v>
      </c>
      <c r="AC1209" s="1">
        <v>-1.18474999999999</v>
      </c>
      <c r="AD1209" s="1">
        <v>-1.46587</v>
      </c>
      <c r="AE1209" s="1">
        <v>-1.66617999999999</v>
      </c>
      <c r="AF1209" s="1">
        <v>-2.11531</v>
      </c>
      <c r="AG1209" s="1">
        <v>-0.98375999999999897</v>
      </c>
      <c r="AH1209" s="1">
        <v>-1.91852</v>
      </c>
      <c r="AI1209" s="1">
        <v>0.21137</v>
      </c>
      <c r="AJ1209" s="1">
        <v>-1.5355300000000001</v>
      </c>
      <c r="AK1209" s="1">
        <v>-1.27244</v>
      </c>
      <c r="AL1209" s="1">
        <v>-4.2845500000000003</v>
      </c>
      <c r="AM1209" s="1">
        <v>1.15795</v>
      </c>
      <c r="AN1209" s="1">
        <v>-2.3099799999999902</v>
      </c>
      <c r="AO1209" s="1">
        <v>-1.39999999999999E-3</v>
      </c>
    </row>
    <row r="1210" spans="1:41" x14ac:dyDescent="0.3">
      <c r="A1210">
        <f t="shared" si="18"/>
        <v>0.60349999999998893</v>
      </c>
      <c r="B1210" s="1">
        <v>-1.6589</v>
      </c>
      <c r="C1210" s="1">
        <v>-0.64466999999999897</v>
      </c>
      <c r="D1210" s="1">
        <v>-1.3440300000000001</v>
      </c>
      <c r="E1210" s="1">
        <v>-0.56527000000000005</v>
      </c>
      <c r="F1210" s="1">
        <v>-0.97019999999999895</v>
      </c>
      <c r="G1210" s="1">
        <v>-0.59169000000000005</v>
      </c>
      <c r="H1210" s="1">
        <v>-0.76243000000000005</v>
      </c>
      <c r="I1210" s="1">
        <v>-1.07774999999999</v>
      </c>
      <c r="J1210" s="1">
        <v>-1.4379299999999899</v>
      </c>
      <c r="K1210" s="1">
        <v>-0.78490000000000004</v>
      </c>
      <c r="L1210" s="1">
        <v>-2.2954300000000001</v>
      </c>
      <c r="M1210" s="1">
        <v>-1.19016999999999</v>
      </c>
      <c r="N1210" s="1">
        <v>-2.3997000000000002</v>
      </c>
      <c r="O1210" s="1">
        <v>-0.99048000000000003</v>
      </c>
      <c r="P1210" s="1">
        <v>-1.42271999999999</v>
      </c>
      <c r="Q1210" s="1">
        <v>-0.54810000000000003</v>
      </c>
      <c r="R1210" s="1">
        <v>-2.3562199999999902</v>
      </c>
      <c r="S1210" s="1">
        <v>-0.61568000000000001</v>
      </c>
      <c r="T1210" s="1">
        <v>-2.2558500000000001</v>
      </c>
      <c r="U1210" s="1">
        <v>-0.87195</v>
      </c>
      <c r="V1210" s="1">
        <v>-1.8898900000000001</v>
      </c>
      <c r="W1210" s="1">
        <v>-1.0800700000000001</v>
      </c>
      <c r="X1210" s="1">
        <v>-1.36599</v>
      </c>
      <c r="Y1210" s="1">
        <v>-1.20335999999999</v>
      </c>
      <c r="Z1210" s="1">
        <v>-4.42058999999999</v>
      </c>
      <c r="AA1210" s="1">
        <v>2.0872999999999902</v>
      </c>
      <c r="AB1210" s="1">
        <v>-1.6733800000000001</v>
      </c>
      <c r="AC1210" s="1">
        <v>-1.28732</v>
      </c>
      <c r="AD1210" s="1">
        <v>-1.5477300000000001</v>
      </c>
      <c r="AE1210" s="1">
        <v>-2.00034</v>
      </c>
      <c r="AF1210" s="1">
        <v>-2.1765099999999902</v>
      </c>
      <c r="AG1210" s="1">
        <v>-0.72553000000000001</v>
      </c>
      <c r="AH1210" s="1">
        <v>-1.5296700000000001</v>
      </c>
      <c r="AI1210" s="1">
        <v>0.26384000000000002</v>
      </c>
      <c r="AJ1210" s="1">
        <v>-1.51212999999999</v>
      </c>
      <c r="AK1210" s="1">
        <v>-0.82154000000000005</v>
      </c>
      <c r="AL1210" s="1">
        <v>-4.3270900000000001</v>
      </c>
      <c r="AM1210" s="1">
        <v>1.1889400000000001</v>
      </c>
      <c r="AN1210" s="1">
        <v>-2.883</v>
      </c>
      <c r="AO1210" s="1">
        <v>0.39045999999999897</v>
      </c>
    </row>
    <row r="1211" spans="1:41" x14ac:dyDescent="0.3">
      <c r="A1211">
        <f t="shared" si="18"/>
        <v>0.60399999999998888</v>
      </c>
      <c r="B1211" s="1">
        <v>-1.3273600000000001</v>
      </c>
      <c r="C1211" s="1">
        <v>-0.36324000000000001</v>
      </c>
      <c r="D1211" s="1">
        <v>-1.4502900000000001</v>
      </c>
      <c r="E1211" s="1">
        <v>-0.51197999999999899</v>
      </c>
      <c r="F1211" s="1">
        <v>-1.01168999999999</v>
      </c>
      <c r="G1211" s="1">
        <v>-0.48782999999999899</v>
      </c>
      <c r="H1211" s="1">
        <v>-0.75731999999999899</v>
      </c>
      <c r="I1211" s="1">
        <v>-0.89100999999999897</v>
      </c>
      <c r="J1211" s="1">
        <v>-1.4321999999999899</v>
      </c>
      <c r="K1211" s="1">
        <v>-0.88170999999999899</v>
      </c>
      <c r="L1211" s="1">
        <v>-2.6378300000000001</v>
      </c>
      <c r="M1211" s="1">
        <v>-1.13731</v>
      </c>
      <c r="N1211" s="1">
        <v>-2.80044</v>
      </c>
      <c r="O1211" s="1">
        <v>-0.207369999999999</v>
      </c>
      <c r="P1211" s="1">
        <v>-1.28532</v>
      </c>
      <c r="Q1211" s="1">
        <v>-0.44639000000000001</v>
      </c>
      <c r="R1211" s="1">
        <v>-2.6395599999999901</v>
      </c>
      <c r="S1211" s="1">
        <v>-0.42157</v>
      </c>
      <c r="T1211" s="1">
        <v>-2.1985700000000001</v>
      </c>
      <c r="U1211" s="1">
        <v>-0.73623000000000005</v>
      </c>
      <c r="V1211" s="1">
        <v>-1.61145</v>
      </c>
      <c r="W1211" s="1">
        <v>-1.4877</v>
      </c>
      <c r="X1211" s="1">
        <v>-1.3214900000000001</v>
      </c>
      <c r="Y1211" s="1">
        <v>-1.07604999999999</v>
      </c>
      <c r="Z1211" s="1">
        <v>-4.4205500000000004</v>
      </c>
      <c r="AA1211" s="1">
        <v>1.86538</v>
      </c>
      <c r="AB1211" s="1">
        <v>-1.40924</v>
      </c>
      <c r="AC1211" s="1">
        <v>-1.3262700000000001</v>
      </c>
      <c r="AD1211" s="1">
        <v>-1.5417799999999899</v>
      </c>
      <c r="AE1211" s="1">
        <v>-1.8479300000000001</v>
      </c>
      <c r="AF1211" s="1">
        <v>-2.1911</v>
      </c>
      <c r="AG1211" s="1">
        <v>-0.91424000000000005</v>
      </c>
      <c r="AH1211" s="1">
        <v>-1.42894999999999</v>
      </c>
      <c r="AI1211" s="1">
        <v>0.845409999999999</v>
      </c>
      <c r="AJ1211" s="1">
        <v>-1.2986800000000001</v>
      </c>
      <c r="AK1211" s="1">
        <v>-1.1429499999999899</v>
      </c>
      <c r="AL1211" s="1">
        <v>-4.1249299999999902</v>
      </c>
      <c r="AM1211" s="1">
        <v>1.02188999999999</v>
      </c>
      <c r="AN1211" s="1">
        <v>-2.1512999999999902</v>
      </c>
      <c r="AO1211" s="1">
        <v>0.18368999999999899</v>
      </c>
    </row>
    <row r="1212" spans="1:41" x14ac:dyDescent="0.3">
      <c r="A1212">
        <f t="shared" si="18"/>
        <v>0.60449999999998882</v>
      </c>
      <c r="B1212" s="1">
        <v>-1.28403</v>
      </c>
      <c r="C1212" s="1">
        <v>-0.29543000000000003</v>
      </c>
      <c r="D1212" s="1">
        <v>-1.45575999999999</v>
      </c>
      <c r="E1212" s="1">
        <v>-0.58740000000000003</v>
      </c>
      <c r="F1212" s="1">
        <v>-0.94732000000000005</v>
      </c>
      <c r="G1212" s="1">
        <v>-0.70750999999999897</v>
      </c>
      <c r="H1212" s="1">
        <v>-0.93818999999999897</v>
      </c>
      <c r="I1212" s="1">
        <v>-1.0318000000000001</v>
      </c>
      <c r="J1212" s="1">
        <v>-1.5041599999999899</v>
      </c>
      <c r="K1212" s="1">
        <v>-0.92891999999999897</v>
      </c>
      <c r="L1212" s="1">
        <v>-2.4229199999999902</v>
      </c>
      <c r="M1212" s="1">
        <v>-1.1311500000000001</v>
      </c>
      <c r="N1212" s="1">
        <v>-2.5729299999999902</v>
      </c>
      <c r="O1212" s="1">
        <v>-0.55044000000000004</v>
      </c>
      <c r="P1212" s="1">
        <v>-1.38805</v>
      </c>
      <c r="Q1212" s="1">
        <v>-0.45579999999999898</v>
      </c>
      <c r="R1212" s="1">
        <v>-2.4206099999999902</v>
      </c>
      <c r="S1212" s="1">
        <v>-0.73960999999999899</v>
      </c>
      <c r="T1212" s="1">
        <v>-2.4381200000000001</v>
      </c>
      <c r="U1212" s="1">
        <v>-1.3166599999999899</v>
      </c>
      <c r="V1212" s="1">
        <v>-1.20877999999999</v>
      </c>
      <c r="W1212" s="1">
        <v>-1.0521799999999899</v>
      </c>
      <c r="X1212" s="1">
        <v>-1.7683800000000001</v>
      </c>
      <c r="Y1212" s="1">
        <v>-0.92967999999999895</v>
      </c>
      <c r="Z1212" s="1">
        <v>-4.2270200000000004</v>
      </c>
      <c r="AA1212" s="1">
        <v>1.7052099999999899</v>
      </c>
      <c r="AB1212" s="1">
        <v>-1.2331300000000001</v>
      </c>
      <c r="AC1212" s="1">
        <v>-1.41556999999999</v>
      </c>
      <c r="AD1212" s="1">
        <v>-1.5606199999999899</v>
      </c>
      <c r="AE1212" s="1">
        <v>-1.97463999999999</v>
      </c>
      <c r="AF1212" s="1">
        <v>-2.1819199999999901</v>
      </c>
      <c r="AG1212" s="1">
        <v>-1.01841</v>
      </c>
      <c r="AH1212" s="1">
        <v>-1.1088899999999899</v>
      </c>
      <c r="AI1212" s="1">
        <v>0.59897999999999896</v>
      </c>
      <c r="AJ1212" s="1">
        <v>-0.82930999999999899</v>
      </c>
      <c r="AK1212" s="1">
        <v>-0.75146999999999897</v>
      </c>
      <c r="AL1212" s="1">
        <v>-4.2693700000000003</v>
      </c>
      <c r="AM1212" s="1">
        <v>1.16396999999999</v>
      </c>
      <c r="AN1212" s="1">
        <v>-1.7793399999999899</v>
      </c>
      <c r="AO1212" s="1">
        <v>0.556279999999999</v>
      </c>
    </row>
    <row r="1213" spans="1:41" x14ac:dyDescent="0.3">
      <c r="A1213">
        <f t="shared" si="18"/>
        <v>0.60499999999998877</v>
      </c>
      <c r="B1213" s="1">
        <v>-1.62944</v>
      </c>
      <c r="C1213" s="1">
        <v>-0.30608000000000002</v>
      </c>
      <c r="D1213" s="1">
        <v>-1.66301999999999</v>
      </c>
      <c r="E1213" s="1">
        <v>-0.28476000000000001</v>
      </c>
      <c r="F1213" s="1">
        <v>-0.72524999999999895</v>
      </c>
      <c r="G1213" s="1">
        <v>-0.60440000000000005</v>
      </c>
      <c r="H1213" s="1">
        <v>-0.91378999999999899</v>
      </c>
      <c r="I1213" s="1">
        <v>-0.74045000000000005</v>
      </c>
      <c r="J1213" s="1">
        <v>-1.1951099999999899</v>
      </c>
      <c r="K1213" s="1">
        <v>-0.815159999999999</v>
      </c>
      <c r="L1213" s="1">
        <v>-2.3705099999999901</v>
      </c>
      <c r="M1213" s="1">
        <v>-1.1377200000000001</v>
      </c>
      <c r="N1213" s="1">
        <v>-2.7252900000000002</v>
      </c>
      <c r="O1213" s="1">
        <v>-0.48422999999999899</v>
      </c>
      <c r="P1213" s="1">
        <v>-1.13004999999999</v>
      </c>
      <c r="Q1213" s="1">
        <v>-0.83572999999999897</v>
      </c>
      <c r="R1213" s="1">
        <v>-2.4497100000000001</v>
      </c>
      <c r="S1213" s="1">
        <v>-0.36020000000000002</v>
      </c>
      <c r="T1213" s="1">
        <v>-2.2718199999999902</v>
      </c>
      <c r="U1213" s="1">
        <v>-1.3854599999999899</v>
      </c>
      <c r="V1213" s="1">
        <v>-1.38390999999999</v>
      </c>
      <c r="W1213" s="1">
        <v>-0.94916999999999896</v>
      </c>
      <c r="X1213" s="1">
        <v>-1.92937</v>
      </c>
      <c r="Y1213" s="1">
        <v>-1.1432199999999899</v>
      </c>
      <c r="Z1213" s="1">
        <v>-4.3295599999999901</v>
      </c>
      <c r="AA1213" s="1">
        <v>2.0285999999999902</v>
      </c>
      <c r="AB1213" s="1">
        <v>-1.2458199999999899</v>
      </c>
      <c r="AC1213" s="1">
        <v>-1.1284700000000001</v>
      </c>
      <c r="AD1213" s="1">
        <v>-1.62549999999999</v>
      </c>
      <c r="AE1213" s="1">
        <v>-1.79571999999999</v>
      </c>
      <c r="AF1213" s="1">
        <v>-2.0431799999999898</v>
      </c>
      <c r="AG1213" s="1">
        <v>-1.30445999999999</v>
      </c>
      <c r="AH1213" s="1">
        <v>-1.4867999999999899</v>
      </c>
      <c r="AI1213" s="1">
        <v>0.22894</v>
      </c>
      <c r="AJ1213" s="1">
        <v>-1.2839799999999899</v>
      </c>
      <c r="AK1213" s="1">
        <v>-1.1324000000000001</v>
      </c>
      <c r="AL1213" s="1">
        <v>-4.2888700000000002</v>
      </c>
      <c r="AM1213" s="1">
        <v>1.31733999999999</v>
      </c>
      <c r="AN1213" s="1">
        <v>-1.9257500000000001</v>
      </c>
      <c r="AO1213" s="1">
        <v>0.87107999999999897</v>
      </c>
    </row>
    <row r="1214" spans="1:41" x14ac:dyDescent="0.3">
      <c r="A1214">
        <f t="shared" si="18"/>
        <v>0.60549999999998871</v>
      </c>
      <c r="B1214" s="1">
        <v>-1.6731</v>
      </c>
      <c r="C1214" s="1">
        <v>-0.56203000000000003</v>
      </c>
      <c r="D1214" s="1">
        <v>-1.48255</v>
      </c>
      <c r="E1214" s="1">
        <v>-0.57633000000000001</v>
      </c>
      <c r="F1214" s="1">
        <v>-1.06349</v>
      </c>
      <c r="G1214" s="1">
        <v>-0.64937999999999896</v>
      </c>
      <c r="H1214" s="1">
        <v>-0.83133999999999897</v>
      </c>
      <c r="I1214" s="1">
        <v>-0.71638999999999897</v>
      </c>
      <c r="J1214" s="1">
        <v>-1.6529700000000001</v>
      </c>
      <c r="K1214" s="1">
        <v>-0.58067999999999897</v>
      </c>
      <c r="L1214" s="1">
        <v>-2.5266999999999902</v>
      </c>
      <c r="M1214" s="1">
        <v>-0.96501999999999899</v>
      </c>
      <c r="N1214" s="1">
        <v>-2.30925</v>
      </c>
      <c r="O1214" s="1">
        <v>-0.51605999999999896</v>
      </c>
      <c r="P1214" s="1">
        <v>-1.72219999999999</v>
      </c>
      <c r="Q1214" s="1">
        <v>-0.40045999999999898</v>
      </c>
      <c r="R1214" s="1">
        <v>-2.6565699999999901</v>
      </c>
      <c r="S1214" s="1">
        <v>-0.68076999999999899</v>
      </c>
      <c r="T1214" s="1">
        <v>-2.10015999999999</v>
      </c>
      <c r="U1214" s="1">
        <v>-1.71269</v>
      </c>
      <c r="V1214" s="1">
        <v>-1.32779</v>
      </c>
      <c r="W1214" s="1">
        <v>-1.10399</v>
      </c>
      <c r="X1214" s="1">
        <v>-1.9018600000000001</v>
      </c>
      <c r="Y1214" s="1">
        <v>-1.04186</v>
      </c>
      <c r="Z1214" s="1">
        <v>-4.5615699999999899</v>
      </c>
      <c r="AA1214" s="1">
        <v>1.93825</v>
      </c>
      <c r="AB1214" s="1">
        <v>-1.5899700000000001</v>
      </c>
      <c r="AC1214" s="1">
        <v>-1.3110200000000001</v>
      </c>
      <c r="AD1214" s="1">
        <v>-1.4435</v>
      </c>
      <c r="AE1214" s="1">
        <v>-1.91215</v>
      </c>
      <c r="AF1214" s="1">
        <v>-2.0606900000000001</v>
      </c>
      <c r="AG1214" s="1">
        <v>-0.89192000000000005</v>
      </c>
      <c r="AH1214" s="1">
        <v>-1.3481799999999899</v>
      </c>
      <c r="AI1214" s="1">
        <v>0.46261999999999898</v>
      </c>
      <c r="AJ1214" s="1">
        <v>-0.83198000000000005</v>
      </c>
      <c r="AK1214" s="1">
        <v>-0.91876000000000002</v>
      </c>
      <c r="AL1214" s="1">
        <v>-4.3096500000000004</v>
      </c>
      <c r="AM1214" s="1">
        <v>1.18972999999999</v>
      </c>
      <c r="AN1214" s="1">
        <v>-1.7775300000000001</v>
      </c>
      <c r="AO1214" s="1">
        <v>0.409909999999999</v>
      </c>
    </row>
    <row r="1215" spans="1:41" x14ac:dyDescent="0.3">
      <c r="A1215">
        <f t="shared" si="18"/>
        <v>0.60599999999998866</v>
      </c>
      <c r="B1215" s="1">
        <v>-1.6660999999999899</v>
      </c>
      <c r="C1215" s="1">
        <v>-0.24257999999999899</v>
      </c>
      <c r="D1215" s="1">
        <v>-1.4932099999999899</v>
      </c>
      <c r="E1215" s="1">
        <v>-0.22664999999999899</v>
      </c>
      <c r="F1215" s="1">
        <v>-1.33482999999999</v>
      </c>
      <c r="G1215" s="1">
        <v>-0.74604999999999899</v>
      </c>
      <c r="H1215" s="1">
        <v>-0.78834000000000004</v>
      </c>
      <c r="I1215" s="1">
        <v>-0.80030000000000001</v>
      </c>
      <c r="J1215" s="1">
        <v>-1.6822999999999899</v>
      </c>
      <c r="K1215" s="1">
        <v>-0.34948000000000001</v>
      </c>
      <c r="L1215" s="1">
        <v>-2.3733699999999902</v>
      </c>
      <c r="M1215" s="1">
        <v>-1.6775500000000001</v>
      </c>
      <c r="N1215" s="1">
        <v>-2.3960099999999902</v>
      </c>
      <c r="O1215" s="1">
        <v>-0.37802999999999898</v>
      </c>
      <c r="P1215" s="1">
        <v>-1.29274</v>
      </c>
      <c r="Q1215" s="1">
        <v>-0.57694000000000001</v>
      </c>
      <c r="R1215" s="1">
        <v>-2.31856999999999</v>
      </c>
      <c r="S1215" s="1">
        <v>-1.23165999999999</v>
      </c>
      <c r="T1215" s="1">
        <v>-2.0159400000000001</v>
      </c>
      <c r="U1215" s="1">
        <v>-1.53776</v>
      </c>
      <c r="V1215" s="1">
        <v>-2.01521999999999</v>
      </c>
      <c r="W1215" s="1">
        <v>-1.0240800000000001</v>
      </c>
      <c r="X1215" s="1">
        <v>-2.5114800000000002</v>
      </c>
      <c r="Y1215" s="1">
        <v>-0.83098000000000005</v>
      </c>
      <c r="Z1215" s="1">
        <v>-4.0006899999999899</v>
      </c>
      <c r="AA1215" s="1">
        <v>2.1743600000000001</v>
      </c>
      <c r="AB1215" s="1">
        <v>-1.30344999999999</v>
      </c>
      <c r="AC1215" s="1">
        <v>-1.19359999999999</v>
      </c>
      <c r="AD1215" s="1">
        <v>-1.7618</v>
      </c>
      <c r="AE1215" s="1">
        <v>-1.9549000000000001</v>
      </c>
      <c r="AF1215" s="1">
        <v>-1.9540900000000001</v>
      </c>
      <c r="AG1215" s="1">
        <v>-1.2964199999999899</v>
      </c>
      <c r="AH1215" s="1">
        <v>-1.5992200000000001</v>
      </c>
      <c r="AI1215" s="1">
        <v>0.28498000000000001</v>
      </c>
      <c r="AJ1215" s="1">
        <v>-1.79295</v>
      </c>
      <c r="AK1215" s="1">
        <v>-1.30081</v>
      </c>
      <c r="AL1215" s="1">
        <v>-4.0844300000000002</v>
      </c>
      <c r="AM1215" s="1">
        <v>0.93711999999999895</v>
      </c>
      <c r="AN1215" s="1">
        <v>-1.75317999999999</v>
      </c>
      <c r="AO1215" s="1">
        <v>0.20813000000000001</v>
      </c>
    </row>
    <row r="1216" spans="1:41" x14ac:dyDescent="0.3">
      <c r="A1216">
        <f t="shared" si="18"/>
        <v>0.6064999999999886</v>
      </c>
      <c r="B1216" s="1">
        <v>-1.43113</v>
      </c>
      <c r="C1216" s="1">
        <v>-0.41083999999999898</v>
      </c>
      <c r="D1216" s="1">
        <v>-1.60745</v>
      </c>
      <c r="E1216" s="1">
        <v>-0.10964</v>
      </c>
      <c r="F1216" s="1">
        <v>-0.69084000000000001</v>
      </c>
      <c r="G1216" s="1">
        <v>-0.72687000000000002</v>
      </c>
      <c r="H1216" s="1">
        <v>-1.0797600000000001</v>
      </c>
      <c r="I1216" s="1">
        <v>-0.64854999999999896</v>
      </c>
      <c r="J1216" s="1">
        <v>-1.7448600000000001</v>
      </c>
      <c r="K1216" s="1">
        <v>-0.21648000000000001</v>
      </c>
      <c r="L1216" s="1">
        <v>-2.2774399999999901</v>
      </c>
      <c r="M1216" s="1">
        <v>-1.2083999999999899</v>
      </c>
      <c r="N1216" s="1">
        <v>-2.7065899999999901</v>
      </c>
      <c r="O1216" s="1">
        <v>-0.56367</v>
      </c>
      <c r="P1216" s="1">
        <v>-1.33313999999999</v>
      </c>
      <c r="Q1216" s="1">
        <v>-0.36475000000000002</v>
      </c>
      <c r="R1216" s="1">
        <v>-2.0761199999999902</v>
      </c>
      <c r="S1216" s="1">
        <v>-1.1262300000000001</v>
      </c>
      <c r="T1216" s="1">
        <v>-1.6993199999999899</v>
      </c>
      <c r="U1216" s="1">
        <v>-1.5646899999999899</v>
      </c>
      <c r="V1216" s="1">
        <v>-1.75666999999999</v>
      </c>
      <c r="W1216" s="1">
        <v>-0.96669000000000005</v>
      </c>
      <c r="X1216" s="1">
        <v>-1.8441099999999899</v>
      </c>
      <c r="Y1216" s="1">
        <v>-1.09136999999999</v>
      </c>
      <c r="Z1216" s="1">
        <v>-3.9682599999999901</v>
      </c>
      <c r="AA1216" s="1">
        <v>2.056</v>
      </c>
      <c r="AB1216" s="1">
        <v>-1.65788</v>
      </c>
      <c r="AC1216" s="1">
        <v>-1.15683</v>
      </c>
      <c r="AD1216" s="1">
        <v>-1.8651599999999899</v>
      </c>
      <c r="AE1216" s="1">
        <v>-2.0235699999999901</v>
      </c>
      <c r="AF1216" s="1">
        <v>-2.0397400000000001</v>
      </c>
      <c r="AG1216" s="1">
        <v>-1.45087999999999</v>
      </c>
      <c r="AH1216" s="1">
        <v>-1.62404999999999</v>
      </c>
      <c r="AI1216" s="1">
        <v>0.51629000000000003</v>
      </c>
      <c r="AJ1216" s="1">
        <v>-0.95957000000000003</v>
      </c>
      <c r="AK1216" s="1">
        <v>-1.1718200000000001</v>
      </c>
      <c r="AL1216" s="1">
        <v>-3.8990200000000002</v>
      </c>
      <c r="AM1216" s="1">
        <v>1.2575000000000001</v>
      </c>
      <c r="AN1216" s="1">
        <v>-1.8762099999999899</v>
      </c>
      <c r="AO1216" s="1">
        <v>0.19597999999999899</v>
      </c>
    </row>
    <row r="1217" spans="1:41" x14ac:dyDescent="0.3">
      <c r="A1217">
        <f t="shared" si="18"/>
        <v>0.60699999999998855</v>
      </c>
      <c r="B1217" s="1">
        <v>-1.37792</v>
      </c>
      <c r="C1217" s="1">
        <v>-0.41832000000000003</v>
      </c>
      <c r="D1217" s="1">
        <v>-1.2048000000000001</v>
      </c>
      <c r="E1217" s="1">
        <v>-0.31535000000000002</v>
      </c>
      <c r="F1217" s="1">
        <v>-0.66624000000000005</v>
      </c>
      <c r="G1217" s="1">
        <v>-0.62760000000000005</v>
      </c>
      <c r="H1217" s="1">
        <v>-0.74470000000000003</v>
      </c>
      <c r="I1217" s="1">
        <v>-1.0650900000000001</v>
      </c>
      <c r="J1217" s="1">
        <v>-1.34353999999999</v>
      </c>
      <c r="K1217" s="1">
        <v>-0.58765999999999896</v>
      </c>
      <c r="L1217" s="1">
        <v>-2.26573</v>
      </c>
      <c r="M1217" s="1">
        <v>-1.13780999999999</v>
      </c>
      <c r="N1217" s="1">
        <v>-2.8167499999999901</v>
      </c>
      <c r="O1217" s="1">
        <v>-0.54973000000000005</v>
      </c>
      <c r="P1217" s="1">
        <v>-1.1664399999999899</v>
      </c>
      <c r="Q1217" s="1">
        <v>-0.508269999999999</v>
      </c>
      <c r="R1217" s="1">
        <v>-2.2117200000000001</v>
      </c>
      <c r="S1217" s="1">
        <v>-1.2810999999999899</v>
      </c>
      <c r="T1217" s="1">
        <v>-2.3280500000000002</v>
      </c>
      <c r="U1217" s="1">
        <v>-1.34918</v>
      </c>
      <c r="V1217" s="1">
        <v>-1.8650800000000001</v>
      </c>
      <c r="W1217" s="1">
        <v>-0.71133000000000002</v>
      </c>
      <c r="X1217" s="1">
        <v>-1.8737900000000001</v>
      </c>
      <c r="Y1217" s="1">
        <v>-1.21545999999999</v>
      </c>
      <c r="Z1217" s="1">
        <v>-3.68018</v>
      </c>
      <c r="AA1217" s="1">
        <v>2.3695699999999902</v>
      </c>
      <c r="AB1217" s="1">
        <v>-1.8094600000000001</v>
      </c>
      <c r="AC1217" s="1">
        <v>-0.99297000000000002</v>
      </c>
      <c r="AD1217" s="1">
        <v>-1.9486699999999899</v>
      </c>
      <c r="AE1217" s="1">
        <v>-1.7653399999999899</v>
      </c>
      <c r="AF1217" s="1">
        <v>-2.3157100000000002</v>
      </c>
      <c r="AG1217" s="1">
        <v>-1.1490199999999899</v>
      </c>
      <c r="AH1217" s="1">
        <v>-1.85051999999999</v>
      </c>
      <c r="AI1217" s="1">
        <v>0.37917000000000001</v>
      </c>
      <c r="AJ1217" s="1">
        <v>-1.13051999999999</v>
      </c>
      <c r="AK1217" s="1">
        <v>-0.92223999999999895</v>
      </c>
      <c r="AL1217" s="1">
        <v>-3.5241600000000002</v>
      </c>
      <c r="AM1217" s="1">
        <v>1.3039099999999899</v>
      </c>
      <c r="AN1217" s="1">
        <v>-1.9358299999999899</v>
      </c>
      <c r="AO1217" s="1">
        <v>0.5907</v>
      </c>
    </row>
    <row r="1218" spans="1:41" x14ac:dyDescent="0.3">
      <c r="A1218">
        <f t="shared" si="18"/>
        <v>0.60749999999998849</v>
      </c>
      <c r="B1218" s="1">
        <v>-1.6549</v>
      </c>
      <c r="C1218" s="1">
        <v>-0.52476</v>
      </c>
      <c r="D1218" s="1">
        <v>-1.3522099999999899</v>
      </c>
      <c r="E1218" s="1">
        <v>-0.33110000000000001</v>
      </c>
      <c r="F1218" s="1">
        <v>-0.66900999999999899</v>
      </c>
      <c r="G1218" s="1">
        <v>-0.54242999999999897</v>
      </c>
      <c r="H1218" s="1">
        <v>-0.97326999999999897</v>
      </c>
      <c r="I1218" s="1">
        <v>-0.79266000000000003</v>
      </c>
      <c r="J1218" s="1">
        <v>-1.6939500000000001</v>
      </c>
      <c r="K1218" s="1">
        <v>-0.88217999999999896</v>
      </c>
      <c r="L1218" s="1">
        <v>-2.2631299999999901</v>
      </c>
      <c r="M1218" s="1">
        <v>-1.41396999999999</v>
      </c>
      <c r="N1218" s="1">
        <v>-2.78372999999999</v>
      </c>
      <c r="O1218" s="1">
        <v>-0.47614000000000001</v>
      </c>
      <c r="P1218" s="1">
        <v>-1.0348900000000001</v>
      </c>
      <c r="Q1218" s="1">
        <v>-0.77966000000000002</v>
      </c>
      <c r="R1218" s="1">
        <v>-2.4878399999999901</v>
      </c>
      <c r="S1218" s="1">
        <v>-0.72136</v>
      </c>
      <c r="T1218" s="1">
        <v>-2.2783999999999902</v>
      </c>
      <c r="U1218" s="1">
        <v>-1.34241999999999</v>
      </c>
      <c r="V1218" s="1">
        <v>-2.2504900000000001</v>
      </c>
      <c r="W1218" s="1">
        <v>-0.72160000000000002</v>
      </c>
      <c r="X1218" s="1">
        <v>-1.69957</v>
      </c>
      <c r="Y1218" s="1">
        <v>-0.99899000000000004</v>
      </c>
      <c r="Z1218" s="1">
        <v>-3.8956599999999901</v>
      </c>
      <c r="AA1218" s="1">
        <v>2.31944999999999</v>
      </c>
      <c r="AB1218" s="1">
        <v>-1.73351999999999</v>
      </c>
      <c r="AC1218" s="1">
        <v>-1.17256</v>
      </c>
      <c r="AD1218" s="1">
        <v>-1.3782700000000001</v>
      </c>
      <c r="AE1218" s="1">
        <v>-1.59909999999999</v>
      </c>
      <c r="AF1218" s="1">
        <v>-2.6842199999999901</v>
      </c>
      <c r="AG1218" s="1">
        <v>-0.88224999999999898</v>
      </c>
      <c r="AH1218" s="1">
        <v>-1.77934999999999</v>
      </c>
      <c r="AI1218" s="1">
        <v>0.161129999999999</v>
      </c>
      <c r="AJ1218" s="1">
        <v>-1.72804</v>
      </c>
      <c r="AK1218" s="1">
        <v>-1.07747999999999</v>
      </c>
      <c r="AL1218" s="1">
        <v>-3.6318700000000002</v>
      </c>
      <c r="AM1218" s="1">
        <v>1.15968</v>
      </c>
      <c r="AN1218" s="1">
        <v>-1.7488999999999899</v>
      </c>
      <c r="AO1218" s="1">
        <v>0.47094999999999898</v>
      </c>
    </row>
    <row r="1219" spans="1:41" x14ac:dyDescent="0.3">
      <c r="A1219">
        <f t="shared" si="18"/>
        <v>0.60799999999998844</v>
      </c>
      <c r="B1219" s="1">
        <v>-1.7701899999999899</v>
      </c>
      <c r="C1219" s="1">
        <v>-0.21346999999999899</v>
      </c>
      <c r="D1219" s="1">
        <v>-1.48533</v>
      </c>
      <c r="E1219" s="1">
        <v>-0.15817999999999899</v>
      </c>
      <c r="F1219" s="1">
        <v>-0.99306000000000005</v>
      </c>
      <c r="G1219" s="1">
        <v>-0.41576999999999897</v>
      </c>
      <c r="H1219" s="1">
        <v>-0.86436999999999897</v>
      </c>
      <c r="I1219" s="1">
        <v>-0.822209999999999</v>
      </c>
      <c r="J1219" s="1">
        <v>-1.61426</v>
      </c>
      <c r="K1219" s="1">
        <v>-0.92040999999999895</v>
      </c>
      <c r="L1219" s="1">
        <v>-2.1943299999999901</v>
      </c>
      <c r="M1219" s="1">
        <v>-1.14575</v>
      </c>
      <c r="N1219" s="1">
        <v>-2.8043100000000001</v>
      </c>
      <c r="O1219" s="1">
        <v>-0.61639999999999895</v>
      </c>
      <c r="P1219" s="1">
        <v>-0.99646999999999897</v>
      </c>
      <c r="Q1219" s="1">
        <v>-0.45516000000000001</v>
      </c>
      <c r="R1219" s="1">
        <v>-2.0272299999999901</v>
      </c>
      <c r="S1219" s="1">
        <v>-0.80806999999999896</v>
      </c>
      <c r="T1219" s="1">
        <v>-2.3265799999999901</v>
      </c>
      <c r="U1219" s="1">
        <v>-1.4049499999999899</v>
      </c>
      <c r="V1219" s="1">
        <v>-1.6286499999999899</v>
      </c>
      <c r="W1219" s="1">
        <v>-1.14349999999999</v>
      </c>
      <c r="X1219" s="1">
        <v>-1.71230999999999</v>
      </c>
      <c r="Y1219" s="1">
        <v>-1.13917</v>
      </c>
      <c r="Z1219" s="1">
        <v>-4.0358499999999902</v>
      </c>
      <c r="AA1219" s="1">
        <v>2.0747499999999901</v>
      </c>
      <c r="AB1219" s="1">
        <v>-1.8738600000000001</v>
      </c>
      <c r="AC1219" s="1">
        <v>-1.13327</v>
      </c>
      <c r="AD1219" s="1">
        <v>-1.3341000000000001</v>
      </c>
      <c r="AE1219" s="1">
        <v>-1.31228999999999</v>
      </c>
      <c r="AF1219" s="1">
        <v>-2.3955999999999902</v>
      </c>
      <c r="AG1219" s="1">
        <v>-1.07326999999999</v>
      </c>
      <c r="AH1219" s="1">
        <v>-1.9081999999999899</v>
      </c>
      <c r="AI1219" s="1">
        <v>0.19112000000000001</v>
      </c>
      <c r="AJ1219" s="1">
        <v>-1.63373999999999</v>
      </c>
      <c r="AK1219" s="1">
        <v>-0.82809999999999895</v>
      </c>
      <c r="AL1219" s="1">
        <v>-3.4006199999999902</v>
      </c>
      <c r="AM1219" s="1">
        <v>0.93976000000000004</v>
      </c>
      <c r="AN1219" s="1">
        <v>-2.0092799999999902</v>
      </c>
      <c r="AO1219" s="1">
        <v>0.31541999999999898</v>
      </c>
    </row>
    <row r="1220" spans="1:41" x14ac:dyDescent="0.3">
      <c r="A1220">
        <f t="shared" si="18"/>
        <v>0.60849999999998838</v>
      </c>
      <c r="B1220" s="1">
        <v>-1.52042999999999</v>
      </c>
      <c r="C1220" s="1">
        <v>-0.37728</v>
      </c>
      <c r="D1220" s="1">
        <v>-1.3944300000000001</v>
      </c>
      <c r="E1220" s="1">
        <v>-0.15262999999999899</v>
      </c>
      <c r="F1220" s="1">
        <v>-0.60302999999999896</v>
      </c>
      <c r="G1220" s="1">
        <v>-0.65693000000000001</v>
      </c>
      <c r="H1220" s="1">
        <v>-0.94074000000000002</v>
      </c>
      <c r="I1220" s="1">
        <v>-0.76414000000000004</v>
      </c>
      <c r="J1220" s="1">
        <v>-1.5199</v>
      </c>
      <c r="K1220" s="1">
        <v>-0.95313999999999899</v>
      </c>
      <c r="L1220" s="1">
        <v>-2.3032900000000001</v>
      </c>
      <c r="M1220" s="1">
        <v>-0.87658999999999898</v>
      </c>
      <c r="N1220" s="1">
        <v>-2.7948900000000001</v>
      </c>
      <c r="O1220" s="1">
        <v>-0.25246000000000002</v>
      </c>
      <c r="P1220" s="1">
        <v>-1.01534999999999</v>
      </c>
      <c r="Q1220" s="1">
        <v>-0.52386999999999895</v>
      </c>
      <c r="R1220" s="1">
        <v>-2.3320400000000001</v>
      </c>
      <c r="S1220" s="1">
        <v>-1.1366799999999899</v>
      </c>
      <c r="T1220" s="1">
        <v>-1.97616999999999</v>
      </c>
      <c r="U1220" s="1">
        <v>-1.36216</v>
      </c>
      <c r="V1220" s="1">
        <v>-1.5217400000000001</v>
      </c>
      <c r="W1220" s="1">
        <v>-1.5248999999999899</v>
      </c>
      <c r="X1220" s="1">
        <v>-1.6533500000000001</v>
      </c>
      <c r="Y1220" s="1">
        <v>-1.4231199999999899</v>
      </c>
      <c r="Z1220" s="1">
        <v>-4.2893699999999901</v>
      </c>
      <c r="AA1220" s="1">
        <v>2.1437599999999901</v>
      </c>
      <c r="AB1220" s="1">
        <v>-1.91154</v>
      </c>
      <c r="AC1220" s="1">
        <v>-0.92305999999999899</v>
      </c>
      <c r="AD1220" s="1">
        <v>-1.1182300000000001</v>
      </c>
      <c r="AE1220" s="1">
        <v>-1.56803</v>
      </c>
      <c r="AF1220" s="1">
        <v>-2.5261599999999902</v>
      </c>
      <c r="AG1220" s="1">
        <v>-0.83713000000000004</v>
      </c>
      <c r="AH1220" s="1">
        <v>-1.8492200000000001</v>
      </c>
      <c r="AI1220" s="1">
        <v>5.62999999999999E-3</v>
      </c>
      <c r="AJ1220" s="1">
        <v>-1.3126100000000001</v>
      </c>
      <c r="AK1220" s="1">
        <v>-1.09787999999999</v>
      </c>
      <c r="AL1220" s="1">
        <v>-3.3569900000000001</v>
      </c>
      <c r="AM1220" s="1">
        <v>0.95814999999999895</v>
      </c>
      <c r="AN1220" s="1">
        <v>-1.8244499999999899</v>
      </c>
      <c r="AO1220" s="1">
        <v>0.46793000000000001</v>
      </c>
    </row>
    <row r="1221" spans="1:41" x14ac:dyDescent="0.3">
      <c r="A1221">
        <f t="shared" ref="A1221:A1284" si="19">SUM(A1220,0.0005)</f>
        <v>0.60899999999998833</v>
      </c>
      <c r="B1221" s="1">
        <v>-1.3976599999999899</v>
      </c>
      <c r="C1221" s="1">
        <v>-0.35098000000000001</v>
      </c>
      <c r="D1221" s="1">
        <v>-1.51107999999999</v>
      </c>
      <c r="E1221" s="1">
        <v>-0.10867</v>
      </c>
      <c r="F1221" s="1">
        <v>-0.69533999999999896</v>
      </c>
      <c r="G1221" s="1">
        <v>-0.55942000000000003</v>
      </c>
      <c r="H1221" s="1">
        <v>-0.78122999999999898</v>
      </c>
      <c r="I1221" s="1">
        <v>-0.84199999999999897</v>
      </c>
      <c r="J1221" s="1">
        <v>-1.0374399999999899</v>
      </c>
      <c r="K1221" s="1">
        <v>-1.42010999999999</v>
      </c>
      <c r="L1221" s="1">
        <v>-2.1570200000000002</v>
      </c>
      <c r="M1221" s="1">
        <v>-1.0826499999999899</v>
      </c>
      <c r="N1221" s="1">
        <v>-2.5893199999999901</v>
      </c>
      <c r="O1221" s="1">
        <v>-0.50383999999999896</v>
      </c>
      <c r="P1221" s="1">
        <v>-1.30215999999999</v>
      </c>
      <c r="Q1221" s="1">
        <v>-0.83772000000000002</v>
      </c>
      <c r="R1221" s="1">
        <v>-1.6832100000000001</v>
      </c>
      <c r="S1221" s="1">
        <v>-1.0757300000000001</v>
      </c>
      <c r="T1221" s="1">
        <v>-2.1466500000000002</v>
      </c>
      <c r="U1221" s="1">
        <v>-1.3998600000000001</v>
      </c>
      <c r="V1221" s="1">
        <v>-1.6336900000000001</v>
      </c>
      <c r="W1221" s="1">
        <v>-1.77244</v>
      </c>
      <c r="X1221" s="1">
        <v>-1.7168000000000001</v>
      </c>
      <c r="Y1221" s="1">
        <v>-1.07455999999999</v>
      </c>
      <c r="Z1221" s="1">
        <v>-4.3147099999999901</v>
      </c>
      <c r="AA1221" s="1">
        <v>2.2243599999999901</v>
      </c>
      <c r="AB1221" s="1">
        <v>-1.67608</v>
      </c>
      <c r="AC1221" s="1">
        <v>-1.11651999999999</v>
      </c>
      <c r="AD1221" s="1">
        <v>-1.3078799999999899</v>
      </c>
      <c r="AE1221" s="1">
        <v>-1.72124999999999</v>
      </c>
      <c r="AF1221" s="1">
        <v>-2.5942099999999901</v>
      </c>
      <c r="AG1221" s="1">
        <v>-0.94762999999999897</v>
      </c>
      <c r="AH1221" s="1">
        <v>-1.81201999999999</v>
      </c>
      <c r="AI1221" s="1">
        <v>6.6009999999999902E-2</v>
      </c>
      <c r="AJ1221" s="1">
        <v>-1.56543999999999</v>
      </c>
      <c r="AK1221" s="1">
        <v>-1.20862</v>
      </c>
      <c r="AL1221" s="1">
        <v>-3.9316499999999901</v>
      </c>
      <c r="AM1221" s="1">
        <v>0.98370000000000002</v>
      </c>
      <c r="AN1221" s="1">
        <v>-1.94533</v>
      </c>
      <c r="AO1221" s="1">
        <v>0.86145000000000005</v>
      </c>
    </row>
    <row r="1222" spans="1:41" x14ac:dyDescent="0.3">
      <c r="A1222">
        <f t="shared" si="19"/>
        <v>0.60949999999998827</v>
      </c>
      <c r="B1222" s="1">
        <v>-1.6408100000000001</v>
      </c>
      <c r="C1222" s="1">
        <v>-0.15526999999999899</v>
      </c>
      <c r="D1222" s="1">
        <v>-1.4016900000000001</v>
      </c>
      <c r="E1222" s="1">
        <v>-0.196489999999999</v>
      </c>
      <c r="F1222" s="1">
        <v>-0.48858000000000001</v>
      </c>
      <c r="G1222" s="1">
        <v>-0.62248000000000003</v>
      </c>
      <c r="H1222" s="1">
        <v>-1.11819</v>
      </c>
      <c r="I1222" s="1">
        <v>-1.06857</v>
      </c>
      <c r="J1222" s="1">
        <v>-1.1361600000000001</v>
      </c>
      <c r="K1222" s="1">
        <v>-1.15522999999999</v>
      </c>
      <c r="L1222" s="1">
        <v>-2.13323999999999</v>
      </c>
      <c r="M1222" s="1">
        <v>-1.14841999999999</v>
      </c>
      <c r="N1222" s="1">
        <v>-2.5628500000000001</v>
      </c>
      <c r="O1222" s="1">
        <v>-0.74233000000000005</v>
      </c>
      <c r="P1222" s="1">
        <v>-0.75861999999999896</v>
      </c>
      <c r="Q1222" s="1">
        <v>-0.51690000000000003</v>
      </c>
      <c r="R1222" s="1">
        <v>-2.1855799999999901</v>
      </c>
      <c r="S1222" s="1">
        <v>-1.11185</v>
      </c>
      <c r="T1222" s="1">
        <v>-1.9893099999999899</v>
      </c>
      <c r="U1222" s="1">
        <v>-1.46567</v>
      </c>
      <c r="V1222" s="1">
        <v>-2.3249599999999901</v>
      </c>
      <c r="W1222" s="1">
        <v>-1.3497300000000001</v>
      </c>
      <c r="X1222" s="1">
        <v>-1.44020999999999</v>
      </c>
      <c r="Y1222" s="1">
        <v>-1.0969199999999899</v>
      </c>
      <c r="Z1222" s="1">
        <v>-4.1636600000000001</v>
      </c>
      <c r="AA1222" s="1">
        <v>2.0968300000000002</v>
      </c>
      <c r="AB1222" s="1">
        <v>-1.6451899999999899</v>
      </c>
      <c r="AC1222" s="1">
        <v>-1.14949999999999</v>
      </c>
      <c r="AD1222" s="1">
        <v>-1.4187099999999899</v>
      </c>
      <c r="AE1222" s="1">
        <v>-2.0405500000000001</v>
      </c>
      <c r="AF1222" s="1">
        <v>-2.30812999999999</v>
      </c>
      <c r="AG1222" s="1">
        <v>-0.96304000000000001</v>
      </c>
      <c r="AH1222" s="1">
        <v>-1.4419500000000001</v>
      </c>
      <c r="AI1222" s="1">
        <v>0.397699999999999</v>
      </c>
      <c r="AJ1222" s="1">
        <v>-1.44030999999999</v>
      </c>
      <c r="AK1222" s="1">
        <v>-0.76527000000000001</v>
      </c>
      <c r="AL1222" s="1">
        <v>-3.9277700000000002</v>
      </c>
      <c r="AM1222" s="1">
        <v>1.0068600000000001</v>
      </c>
      <c r="AN1222" s="1">
        <v>-1.7689699999999899</v>
      </c>
      <c r="AO1222" s="1">
        <v>0.89297000000000004</v>
      </c>
    </row>
    <row r="1223" spans="1:41" x14ac:dyDescent="0.3">
      <c r="A1223">
        <f t="shared" si="19"/>
        <v>0.60999999999998822</v>
      </c>
      <c r="B1223" s="1">
        <v>-1.23077999999999</v>
      </c>
      <c r="C1223" s="1">
        <v>-0.33454</v>
      </c>
      <c r="D1223" s="1">
        <v>-1.55837</v>
      </c>
      <c r="E1223" s="1">
        <v>-0.62870999999999899</v>
      </c>
      <c r="F1223" s="1">
        <v>-0.36081000000000002</v>
      </c>
      <c r="G1223" s="1">
        <v>-0.71421000000000001</v>
      </c>
      <c r="H1223" s="1">
        <v>-0.98802999999999896</v>
      </c>
      <c r="I1223" s="1">
        <v>-1.22621</v>
      </c>
      <c r="J1223" s="1">
        <v>-1.0905199999999899</v>
      </c>
      <c r="K1223" s="1">
        <v>-1.28551999999999</v>
      </c>
      <c r="L1223" s="1">
        <v>-2.1900300000000001</v>
      </c>
      <c r="M1223" s="1">
        <v>-1.0367299999999899</v>
      </c>
      <c r="N1223" s="1">
        <v>-2.3358799999999902</v>
      </c>
      <c r="O1223" s="1">
        <v>-0.64619000000000004</v>
      </c>
      <c r="P1223" s="1">
        <v>-0.97008000000000005</v>
      </c>
      <c r="Q1223" s="1">
        <v>-0.593799999999999</v>
      </c>
      <c r="R1223" s="1">
        <v>-2.1937799999999901</v>
      </c>
      <c r="S1223" s="1">
        <v>-0.90917000000000003</v>
      </c>
      <c r="T1223" s="1">
        <v>-2.1912500000000001</v>
      </c>
      <c r="U1223" s="1">
        <v>-1.55891</v>
      </c>
      <c r="V1223" s="1">
        <v>-2.3221799999999901</v>
      </c>
      <c r="W1223" s="1">
        <v>-1.07064</v>
      </c>
      <c r="X1223" s="1">
        <v>-2.0982699999999901</v>
      </c>
      <c r="Y1223" s="1">
        <v>-1.3435999999999899</v>
      </c>
      <c r="Z1223" s="1">
        <v>-3.5826999999999898</v>
      </c>
      <c r="AA1223" s="1">
        <v>2.12724</v>
      </c>
      <c r="AB1223" s="1">
        <v>-1.64388</v>
      </c>
      <c r="AC1223" s="1">
        <v>-1.31042999999999</v>
      </c>
      <c r="AD1223" s="1">
        <v>-1.7987599999999899</v>
      </c>
      <c r="AE1223" s="1">
        <v>-1.8342099999999899</v>
      </c>
      <c r="AF1223" s="1">
        <v>-2.3737400000000002</v>
      </c>
      <c r="AG1223" s="1">
        <v>-0.94711999999999896</v>
      </c>
      <c r="AH1223" s="1">
        <v>-1.13729999999999</v>
      </c>
      <c r="AI1223" s="1">
        <v>0.226739999999999</v>
      </c>
      <c r="AJ1223" s="1">
        <v>-1.66586999999999</v>
      </c>
      <c r="AK1223" s="1">
        <v>-0.93598999999999899</v>
      </c>
      <c r="AL1223" s="1">
        <v>-4.1647199999999902</v>
      </c>
      <c r="AM1223" s="1">
        <v>1.1899900000000001</v>
      </c>
      <c r="AN1223" s="1">
        <v>-2.0477099999999901</v>
      </c>
      <c r="AO1223" s="1">
        <v>0.96096999999999899</v>
      </c>
    </row>
    <row r="1224" spans="1:41" x14ac:dyDescent="0.3">
      <c r="A1224">
        <f t="shared" si="19"/>
        <v>0.61049999999998816</v>
      </c>
      <c r="B1224" s="1">
        <v>-1.58521</v>
      </c>
      <c r="C1224" s="1">
        <v>-6.615E-2</v>
      </c>
      <c r="D1224" s="1">
        <v>-1.9824600000000001</v>
      </c>
      <c r="E1224" s="1">
        <v>-0.47937999999999897</v>
      </c>
      <c r="F1224" s="1">
        <v>-0.70104999999999895</v>
      </c>
      <c r="G1224" s="1">
        <v>-0.60633999999999899</v>
      </c>
      <c r="H1224" s="1">
        <v>-1.0214700000000001</v>
      </c>
      <c r="I1224" s="1">
        <v>-1.0923400000000001</v>
      </c>
      <c r="J1224" s="1">
        <v>-1.0967499999999899</v>
      </c>
      <c r="K1224" s="1">
        <v>-1.19689</v>
      </c>
      <c r="L1224" s="1">
        <v>-2.2162600000000001</v>
      </c>
      <c r="M1224" s="1">
        <v>-1.1339900000000001</v>
      </c>
      <c r="N1224" s="1">
        <v>-2.5402300000000002</v>
      </c>
      <c r="O1224" s="1">
        <v>-0.61499999999999899</v>
      </c>
      <c r="P1224" s="1">
        <v>-1.0314700000000001</v>
      </c>
      <c r="Q1224" s="1">
        <v>-0.64803999999999895</v>
      </c>
      <c r="R1224" s="1">
        <v>-2.1079400000000001</v>
      </c>
      <c r="S1224" s="1">
        <v>-0.82911999999999897</v>
      </c>
      <c r="T1224" s="1">
        <v>-2.1129199999999901</v>
      </c>
      <c r="U1224" s="1">
        <v>-1.1336599999999899</v>
      </c>
      <c r="V1224" s="1">
        <v>-2.3187600000000002</v>
      </c>
      <c r="W1224" s="1">
        <v>-1.0333699999999899</v>
      </c>
      <c r="X1224" s="1">
        <v>-1.9055500000000001</v>
      </c>
      <c r="Y1224" s="1">
        <v>-1.2600100000000001</v>
      </c>
      <c r="Z1224" s="1">
        <v>-3.83372</v>
      </c>
      <c r="AA1224" s="1">
        <v>2.0312100000000002</v>
      </c>
      <c r="AB1224" s="1">
        <v>-1.37743999999999</v>
      </c>
      <c r="AC1224" s="1">
        <v>-1.09091</v>
      </c>
      <c r="AD1224" s="1">
        <v>-1.96909</v>
      </c>
      <c r="AE1224" s="1">
        <v>-1.71411</v>
      </c>
      <c r="AF1224" s="1">
        <v>-2.2368100000000002</v>
      </c>
      <c r="AG1224" s="1">
        <v>-1.1786700000000001</v>
      </c>
      <c r="AH1224" s="1">
        <v>-1.26646999999999</v>
      </c>
      <c r="AI1224" s="1">
        <v>0.16955999999999899</v>
      </c>
      <c r="AJ1224" s="1">
        <v>-2.1586199999999902</v>
      </c>
      <c r="AK1224" s="1">
        <v>-0.78232999999999897</v>
      </c>
      <c r="AL1224" s="1">
        <v>-3.9770699999999901</v>
      </c>
      <c r="AM1224" s="1">
        <v>1.47368999999999</v>
      </c>
      <c r="AN1224" s="1">
        <v>-1.91805</v>
      </c>
      <c r="AO1224" s="1">
        <v>0.94001999999999897</v>
      </c>
    </row>
    <row r="1225" spans="1:41" x14ac:dyDescent="0.3">
      <c r="A1225">
        <f t="shared" si="19"/>
        <v>0.61099999999998811</v>
      </c>
      <c r="B1225" s="1">
        <v>-1.51451</v>
      </c>
      <c r="C1225" s="1">
        <v>-0.49298999999999898</v>
      </c>
      <c r="D1225" s="1">
        <v>-1.5802499999999899</v>
      </c>
      <c r="E1225" s="1">
        <v>-0.30869000000000002</v>
      </c>
      <c r="F1225" s="1">
        <v>-0.66325999999999896</v>
      </c>
      <c r="G1225" s="1">
        <v>-0.35482000000000002</v>
      </c>
      <c r="H1225" s="1">
        <v>-0.961309999999999</v>
      </c>
      <c r="I1225" s="1">
        <v>-1.23524999999999</v>
      </c>
      <c r="J1225" s="1">
        <v>-1.0761099999999899</v>
      </c>
      <c r="K1225" s="1">
        <v>-1.1030500000000001</v>
      </c>
      <c r="L1225" s="1">
        <v>-2.0241600000000002</v>
      </c>
      <c r="M1225" s="1">
        <v>-1.31684</v>
      </c>
      <c r="N1225" s="1">
        <v>-2.5264099999999901</v>
      </c>
      <c r="O1225" s="1">
        <v>-0.86492000000000002</v>
      </c>
      <c r="P1225" s="1">
        <v>-0.80983000000000005</v>
      </c>
      <c r="Q1225" s="1">
        <v>-0.62687999999999899</v>
      </c>
      <c r="R1225" s="1">
        <v>-2.14801999999999</v>
      </c>
      <c r="S1225" s="1">
        <v>-0.78010999999999897</v>
      </c>
      <c r="T1225" s="1">
        <v>-1.95552999999999</v>
      </c>
      <c r="U1225" s="1">
        <v>-1.5581</v>
      </c>
      <c r="V1225" s="1">
        <v>-2.3513299999999902</v>
      </c>
      <c r="W1225" s="1">
        <v>-1.16242</v>
      </c>
      <c r="X1225" s="1">
        <v>-1.9058900000000001</v>
      </c>
      <c r="Y1225" s="1">
        <v>-0.79981000000000002</v>
      </c>
      <c r="Z1225" s="1">
        <v>-3.99535999999999</v>
      </c>
      <c r="AA1225" s="1">
        <v>1.9635199999999899</v>
      </c>
      <c r="AB1225" s="1">
        <v>-1.10458999999999</v>
      </c>
      <c r="AC1225" s="1">
        <v>-1.36953999999999</v>
      </c>
      <c r="AD1225" s="1">
        <v>-1.97653999999999</v>
      </c>
      <c r="AE1225" s="1">
        <v>-1.51483999999999</v>
      </c>
      <c r="AF1225" s="1">
        <v>-2.7017999999999902</v>
      </c>
      <c r="AG1225" s="1">
        <v>-1.1322700000000001</v>
      </c>
      <c r="AH1225" s="1">
        <v>-1.3372599999999899</v>
      </c>
      <c r="AI1225" s="1">
        <v>0.24681</v>
      </c>
      <c r="AJ1225" s="1">
        <v>-1.59346999999999</v>
      </c>
      <c r="AK1225" s="1">
        <v>-1.01217</v>
      </c>
      <c r="AL1225" s="1">
        <v>-4.2942900000000002</v>
      </c>
      <c r="AM1225" s="1">
        <v>1.03913999999999</v>
      </c>
      <c r="AN1225" s="1">
        <v>-2.5011399999999901</v>
      </c>
      <c r="AO1225" s="1">
        <v>0.38223000000000001</v>
      </c>
    </row>
    <row r="1226" spans="1:41" x14ac:dyDescent="0.3">
      <c r="A1226">
        <f t="shared" si="19"/>
        <v>0.61149999999998805</v>
      </c>
      <c r="B1226" s="1">
        <v>-1.5741700000000001</v>
      </c>
      <c r="C1226" s="1">
        <v>-0.131659999999999</v>
      </c>
      <c r="D1226" s="1">
        <v>-1.44045</v>
      </c>
      <c r="E1226" s="1">
        <v>-0.47791</v>
      </c>
      <c r="F1226" s="1">
        <v>-0.69452999999999898</v>
      </c>
      <c r="G1226" s="1">
        <v>-0.64798999999999896</v>
      </c>
      <c r="H1226" s="1">
        <v>-0.96116999999999897</v>
      </c>
      <c r="I1226" s="1">
        <v>-0.94999</v>
      </c>
      <c r="J1226" s="1">
        <v>-0.87216000000000005</v>
      </c>
      <c r="K1226" s="1">
        <v>-1.2108699999999899</v>
      </c>
      <c r="L1226" s="1">
        <v>-2.1051000000000002</v>
      </c>
      <c r="M1226" s="1">
        <v>-1.1581999999999899</v>
      </c>
      <c r="N1226" s="1">
        <v>-2.15736999999999</v>
      </c>
      <c r="O1226" s="1">
        <v>-0.68420999999999899</v>
      </c>
      <c r="P1226" s="1">
        <v>-0.91049999999999898</v>
      </c>
      <c r="Q1226" s="1">
        <v>-0.37958999999999898</v>
      </c>
      <c r="R1226" s="1">
        <v>-1.81011999999999</v>
      </c>
      <c r="S1226" s="1">
        <v>-0.65524000000000004</v>
      </c>
      <c r="T1226" s="1">
        <v>-2.39527</v>
      </c>
      <c r="U1226" s="1">
        <v>-1.2634799999999899</v>
      </c>
      <c r="V1226" s="1">
        <v>-1.9066099999999899</v>
      </c>
      <c r="W1226" s="1">
        <v>-1.3027899999999899</v>
      </c>
      <c r="X1226" s="1">
        <v>-2.4077999999999902</v>
      </c>
      <c r="Y1226" s="1">
        <v>-0.93430999999999897</v>
      </c>
      <c r="Z1226" s="1">
        <v>-4.1372099999999898</v>
      </c>
      <c r="AA1226" s="1">
        <v>1.90383999999999</v>
      </c>
      <c r="AB1226" s="1">
        <v>-1.71404</v>
      </c>
      <c r="AC1226" s="1">
        <v>-1.46865</v>
      </c>
      <c r="AD1226" s="1">
        <v>-1.54293999999999</v>
      </c>
      <c r="AE1226" s="1">
        <v>-1.5818399999999899</v>
      </c>
      <c r="AF1226" s="1">
        <v>-2.5370099999999902</v>
      </c>
      <c r="AG1226" s="1">
        <v>-1.15978</v>
      </c>
      <c r="AH1226" s="1">
        <v>-1.5536700000000001</v>
      </c>
      <c r="AI1226" s="1">
        <v>-0.17510999999999899</v>
      </c>
      <c r="AJ1226" s="1">
        <v>-1.9871700000000001</v>
      </c>
      <c r="AK1226" s="1">
        <v>-0.7258</v>
      </c>
      <c r="AL1226" s="1">
        <v>-4.1971100000000003</v>
      </c>
      <c r="AM1226" s="1">
        <v>1.29035999999999</v>
      </c>
      <c r="AN1226" s="1">
        <v>-2.1020799999999902</v>
      </c>
      <c r="AO1226" s="1">
        <v>0.74185999999999896</v>
      </c>
    </row>
    <row r="1227" spans="1:41" x14ac:dyDescent="0.3">
      <c r="A1227">
        <f t="shared" si="19"/>
        <v>0.611999999999988</v>
      </c>
      <c r="B1227" s="1">
        <v>-1.62766999999999</v>
      </c>
      <c r="C1227" s="1">
        <v>-0.21579000000000001</v>
      </c>
      <c r="D1227" s="1">
        <v>-1.70430999999999</v>
      </c>
      <c r="E1227" s="1">
        <v>-0.11687</v>
      </c>
      <c r="F1227" s="1">
        <v>-0.82330999999999899</v>
      </c>
      <c r="G1227" s="1">
        <v>-0.81572999999999896</v>
      </c>
      <c r="H1227" s="1">
        <v>-0.85113000000000005</v>
      </c>
      <c r="I1227" s="1">
        <v>-1.10524</v>
      </c>
      <c r="J1227" s="1">
        <v>-0.89934999999999898</v>
      </c>
      <c r="K1227" s="1">
        <v>-1.09789</v>
      </c>
      <c r="L1227" s="1">
        <v>-1.98411</v>
      </c>
      <c r="M1227" s="1">
        <v>-1.0474399999999899</v>
      </c>
      <c r="N1227" s="1">
        <v>-2.2993100000000002</v>
      </c>
      <c r="O1227" s="1">
        <v>-0.56684000000000001</v>
      </c>
      <c r="P1227" s="1">
        <v>-0.79103999999999897</v>
      </c>
      <c r="Q1227" s="1">
        <v>-0.58826000000000001</v>
      </c>
      <c r="R1227" s="1">
        <v>-1.47106</v>
      </c>
      <c r="S1227" s="1">
        <v>-1.3159700000000001</v>
      </c>
      <c r="T1227" s="1">
        <v>-2.13140999999999</v>
      </c>
      <c r="U1227" s="1">
        <v>-1.58525</v>
      </c>
      <c r="V1227" s="1">
        <v>-2.1688200000000002</v>
      </c>
      <c r="W1227" s="1">
        <v>-1.4629000000000001</v>
      </c>
      <c r="X1227" s="1">
        <v>-2.1090200000000001</v>
      </c>
      <c r="Y1227" s="1">
        <v>-0.87019999999999897</v>
      </c>
      <c r="Z1227" s="1">
        <v>-3.88273</v>
      </c>
      <c r="AA1227" s="1">
        <v>2.1554700000000002</v>
      </c>
      <c r="AB1227" s="1">
        <v>-1.3311599999999899</v>
      </c>
      <c r="AC1227" s="1">
        <v>-1.4285000000000001</v>
      </c>
      <c r="AD1227" s="1">
        <v>-2.0916399999999902</v>
      </c>
      <c r="AE1227" s="1">
        <v>-1.5114300000000001</v>
      </c>
      <c r="AF1227" s="1">
        <v>-2.3884699999999901</v>
      </c>
      <c r="AG1227" s="1">
        <v>-0.79647999999999897</v>
      </c>
      <c r="AH1227" s="1">
        <v>-1.26219999999999</v>
      </c>
      <c r="AI1227" s="1">
        <v>8.4100000000000008E-3</v>
      </c>
      <c r="AJ1227" s="1">
        <v>-1.59538</v>
      </c>
      <c r="AK1227" s="1">
        <v>-0.97918000000000005</v>
      </c>
      <c r="AL1227" s="1">
        <v>-4.6132799999999898</v>
      </c>
      <c r="AM1227" s="1">
        <v>1.5873299999999899</v>
      </c>
      <c r="AN1227" s="1">
        <v>-2.1370300000000002</v>
      </c>
      <c r="AO1227" s="1">
        <v>0.51517999999999897</v>
      </c>
    </row>
    <row r="1228" spans="1:41" x14ac:dyDescent="0.3">
      <c r="A1228">
        <f t="shared" si="19"/>
        <v>0.61249999999998794</v>
      </c>
      <c r="B1228" s="1">
        <v>-1.50275</v>
      </c>
      <c r="C1228" s="1">
        <v>-0.33039000000000002</v>
      </c>
      <c r="D1228" s="1">
        <v>-1.7629300000000001</v>
      </c>
      <c r="E1228" s="1">
        <v>-0.27859</v>
      </c>
      <c r="F1228" s="1">
        <v>-0.69274000000000002</v>
      </c>
      <c r="G1228" s="1">
        <v>-0.58750999999999898</v>
      </c>
      <c r="H1228" s="1">
        <v>-0.82098000000000004</v>
      </c>
      <c r="I1228" s="1">
        <v>-0.85136999999999896</v>
      </c>
      <c r="J1228" s="1">
        <v>-0.93064999999999898</v>
      </c>
      <c r="K1228" s="1">
        <v>-1.2222299999999899</v>
      </c>
      <c r="L1228" s="1">
        <v>-1.9866299999999899</v>
      </c>
      <c r="M1228" s="1">
        <v>-1.0133300000000001</v>
      </c>
      <c r="N1228" s="1">
        <v>-2.04992999999999</v>
      </c>
      <c r="O1228" s="1">
        <v>-0.54827000000000004</v>
      </c>
      <c r="P1228" s="1">
        <v>-0.82228000000000001</v>
      </c>
      <c r="Q1228" s="1">
        <v>-0.55005999999999899</v>
      </c>
      <c r="R1228" s="1">
        <v>-1.70818</v>
      </c>
      <c r="S1228" s="1">
        <v>-0.60150000000000003</v>
      </c>
      <c r="T1228" s="1">
        <v>-2.2612499999999902</v>
      </c>
      <c r="U1228" s="1">
        <v>-1.32572</v>
      </c>
      <c r="V1228" s="1">
        <v>-2.1746799999999902</v>
      </c>
      <c r="W1228" s="1">
        <v>-1.7760499999999899</v>
      </c>
      <c r="X1228" s="1">
        <v>-1.9315199999999899</v>
      </c>
      <c r="Y1228" s="1">
        <v>-1.12214999999999</v>
      </c>
      <c r="Z1228" s="1">
        <v>-4.20026999999999</v>
      </c>
      <c r="AA1228" s="1">
        <v>2.16405</v>
      </c>
      <c r="AB1228" s="1">
        <v>-1.49455</v>
      </c>
      <c r="AC1228" s="1">
        <v>-1.4210799999999899</v>
      </c>
      <c r="AD1228" s="1">
        <v>-2.12089999999999</v>
      </c>
      <c r="AE1228" s="1">
        <v>-1.59848999999999</v>
      </c>
      <c r="AF1228" s="1">
        <v>-2.02</v>
      </c>
      <c r="AG1228" s="1">
        <v>-0.93703999999999898</v>
      </c>
      <c r="AH1228" s="1">
        <v>-1.4757800000000001</v>
      </c>
      <c r="AI1228" s="1">
        <v>0.25851000000000002</v>
      </c>
      <c r="AJ1228" s="1">
        <v>-1.7022299999999899</v>
      </c>
      <c r="AK1228" s="1">
        <v>-1.0150300000000001</v>
      </c>
      <c r="AL1228" s="1">
        <v>-4.29795999999999</v>
      </c>
      <c r="AM1228" s="1">
        <v>1.2836700000000001</v>
      </c>
      <c r="AN1228" s="1">
        <v>-1.66234999999999</v>
      </c>
      <c r="AO1228" s="1">
        <v>0.67312000000000005</v>
      </c>
    </row>
    <row r="1229" spans="1:41" x14ac:dyDescent="0.3">
      <c r="A1229">
        <f t="shared" si="19"/>
        <v>0.61299999999998789</v>
      </c>
      <c r="B1229" s="1">
        <v>-1.6020399999999899</v>
      </c>
      <c r="C1229" s="1">
        <v>-0.30397999999999897</v>
      </c>
      <c r="D1229" s="1">
        <v>-1.8102400000000001</v>
      </c>
      <c r="E1229" s="1">
        <v>-0.230539999999999</v>
      </c>
      <c r="F1229" s="1">
        <v>-0.70254000000000005</v>
      </c>
      <c r="G1229" s="1">
        <v>-0.38597999999999899</v>
      </c>
      <c r="H1229" s="1">
        <v>-1.1815199999999899</v>
      </c>
      <c r="I1229" s="1">
        <v>-0.94893000000000005</v>
      </c>
      <c r="J1229" s="1">
        <v>-1.13834999999999</v>
      </c>
      <c r="K1229" s="1">
        <v>-0.97438000000000002</v>
      </c>
      <c r="L1229" s="1">
        <v>-1.8760699999999899</v>
      </c>
      <c r="M1229" s="1">
        <v>-1.0429999999999899</v>
      </c>
      <c r="N1229" s="1">
        <v>-1.89622</v>
      </c>
      <c r="O1229" s="1">
        <v>-1.1489100000000001</v>
      </c>
      <c r="P1229" s="1">
        <v>-0.81971000000000005</v>
      </c>
      <c r="Q1229" s="1">
        <v>-0.65569999999999895</v>
      </c>
      <c r="R1229" s="1">
        <v>-1.3394999999999899</v>
      </c>
      <c r="S1229" s="1">
        <v>-0.76441999999999899</v>
      </c>
      <c r="T1229" s="1">
        <v>-2.1605400000000001</v>
      </c>
      <c r="U1229" s="1">
        <v>-1.4052199999999899</v>
      </c>
      <c r="V1229" s="1">
        <v>-2.0601600000000002</v>
      </c>
      <c r="W1229" s="1">
        <v>-1.6658900000000001</v>
      </c>
      <c r="X1229" s="1">
        <v>-1.87541</v>
      </c>
      <c r="Y1229" s="1">
        <v>-0.83731999999999895</v>
      </c>
      <c r="Z1229" s="1">
        <v>-4.30778999999999</v>
      </c>
      <c r="AA1229" s="1">
        <v>2.2729099999999902</v>
      </c>
      <c r="AB1229" s="1">
        <v>-1.8799300000000001</v>
      </c>
      <c r="AC1229" s="1">
        <v>-0.94725000000000004</v>
      </c>
      <c r="AD1229" s="1">
        <v>-2.0469599999999901</v>
      </c>
      <c r="AE1229" s="1">
        <v>-1.35965</v>
      </c>
      <c r="AF1229" s="1">
        <v>-2.06386</v>
      </c>
      <c r="AG1229" s="1">
        <v>-0.61814999999999898</v>
      </c>
      <c r="AH1229" s="1">
        <v>-1.17288999999999</v>
      </c>
      <c r="AI1229" s="1">
        <v>0.17771000000000001</v>
      </c>
      <c r="AJ1229" s="1">
        <v>-1.81455999999999</v>
      </c>
      <c r="AK1229" s="1">
        <v>-0.78195000000000003</v>
      </c>
      <c r="AL1229" s="1">
        <v>-4.32526999999999</v>
      </c>
      <c r="AM1229" s="1">
        <v>1.4255800000000001</v>
      </c>
      <c r="AN1229" s="1">
        <v>-1.08609</v>
      </c>
      <c r="AO1229" s="1">
        <v>0.53181999999999896</v>
      </c>
    </row>
    <row r="1230" spans="1:41" x14ac:dyDescent="0.3">
      <c r="A1230">
        <f t="shared" si="19"/>
        <v>0.61349999999998783</v>
      </c>
      <c r="B1230" s="1">
        <v>-1.40722999999999</v>
      </c>
      <c r="C1230" s="1">
        <v>-0.47181000000000001</v>
      </c>
      <c r="D1230" s="1">
        <v>-1.75841</v>
      </c>
      <c r="E1230" s="1">
        <v>-0.23419999999999899</v>
      </c>
      <c r="F1230" s="1">
        <v>-1.1743300000000001</v>
      </c>
      <c r="G1230" s="1">
        <v>-0.27573999999999899</v>
      </c>
      <c r="H1230" s="1">
        <v>-0.99804000000000004</v>
      </c>
      <c r="I1230" s="1">
        <v>-0.68061000000000005</v>
      </c>
      <c r="J1230" s="1">
        <v>-0.90724000000000005</v>
      </c>
      <c r="K1230" s="1">
        <v>-1.3074600000000001</v>
      </c>
      <c r="L1230" s="1">
        <v>-1.98795999999999</v>
      </c>
      <c r="M1230" s="1">
        <v>-1.0243199999999899</v>
      </c>
      <c r="N1230" s="1">
        <v>-2.09511</v>
      </c>
      <c r="O1230" s="1">
        <v>-0.81042999999999898</v>
      </c>
      <c r="P1230" s="1">
        <v>-0.71289000000000002</v>
      </c>
      <c r="Q1230" s="1">
        <v>-0.50507999999999897</v>
      </c>
      <c r="R1230" s="1">
        <v>-1.8158399999999899</v>
      </c>
      <c r="S1230" s="1">
        <v>-0.49941000000000002</v>
      </c>
      <c r="T1230" s="1">
        <v>-1.9727399999999899</v>
      </c>
      <c r="U1230" s="1">
        <v>-1.03215999999999</v>
      </c>
      <c r="V1230" s="1">
        <v>-1.9416800000000001</v>
      </c>
      <c r="W1230" s="1">
        <v>-1.66308999999999</v>
      </c>
      <c r="X1230" s="1">
        <v>-1.87526999999999</v>
      </c>
      <c r="Y1230" s="1">
        <v>-0.82879999999999898</v>
      </c>
      <c r="Z1230" s="1">
        <v>-4.1023399999999901</v>
      </c>
      <c r="AA1230" s="1">
        <v>2.3028900000000001</v>
      </c>
      <c r="AB1230" s="1">
        <v>-1.32126999999999</v>
      </c>
      <c r="AC1230" s="1">
        <v>-1.1473100000000001</v>
      </c>
      <c r="AD1230" s="1">
        <v>-2.1565699999999901</v>
      </c>
      <c r="AE1230" s="1">
        <v>-1.45523</v>
      </c>
      <c r="AF1230" s="1">
        <v>-2.1918700000000002</v>
      </c>
      <c r="AG1230" s="1">
        <v>-0.63404000000000005</v>
      </c>
      <c r="AH1230" s="1">
        <v>-1.07986</v>
      </c>
      <c r="AI1230" s="1">
        <v>1.485E-2</v>
      </c>
      <c r="AJ1230" s="1">
        <v>-1.9704600000000001</v>
      </c>
      <c r="AK1230" s="1">
        <v>-0.85326000000000002</v>
      </c>
      <c r="AL1230" s="1">
        <v>-4.0807099999999901</v>
      </c>
      <c r="AM1230" s="1">
        <v>1.63104</v>
      </c>
      <c r="AN1230" s="1">
        <v>-1.5872200000000001</v>
      </c>
      <c r="AO1230" s="1">
        <v>0.89337999999999895</v>
      </c>
    </row>
    <row r="1231" spans="1:41" x14ac:dyDescent="0.3">
      <c r="A1231">
        <f t="shared" si="19"/>
        <v>0.61399999999998778</v>
      </c>
      <c r="B1231" s="1">
        <v>-1.175</v>
      </c>
      <c r="C1231" s="1">
        <v>-0.45124999999999899</v>
      </c>
      <c r="D1231" s="1">
        <v>-1.73029999999999</v>
      </c>
      <c r="E1231" s="1">
        <v>-0.32801000000000002</v>
      </c>
      <c r="F1231" s="1">
        <v>-0.63622999999999896</v>
      </c>
      <c r="G1231" s="1">
        <v>-0.59245999999999899</v>
      </c>
      <c r="H1231" s="1">
        <v>-1.1666300000000001</v>
      </c>
      <c r="I1231" s="1">
        <v>-0.96535000000000004</v>
      </c>
      <c r="J1231" s="1">
        <v>-1.06764999999999</v>
      </c>
      <c r="K1231" s="1">
        <v>-0.72255999999999898</v>
      </c>
      <c r="L1231" s="1">
        <v>-1.97004</v>
      </c>
      <c r="M1231" s="1">
        <v>-1.12292999999999</v>
      </c>
      <c r="N1231" s="1">
        <v>-1.89178</v>
      </c>
      <c r="O1231" s="1">
        <v>-0.93350999999999895</v>
      </c>
      <c r="P1231" s="1">
        <v>-0.94110000000000005</v>
      </c>
      <c r="Q1231" s="1">
        <v>-0.16925000000000001</v>
      </c>
      <c r="R1231" s="1">
        <v>-1.6465799999999899</v>
      </c>
      <c r="S1231" s="1">
        <v>-0.82271000000000005</v>
      </c>
      <c r="T1231" s="1">
        <v>-2.3322099999999901</v>
      </c>
      <c r="U1231" s="1">
        <v>-0.78930999999999896</v>
      </c>
      <c r="V1231" s="1">
        <v>-2.4940099999999901</v>
      </c>
      <c r="W1231" s="1">
        <v>-1.55976</v>
      </c>
      <c r="X1231" s="1">
        <v>-1.4161699999999899</v>
      </c>
      <c r="Y1231" s="1">
        <v>-1.3243799999999899</v>
      </c>
      <c r="Z1231" s="1">
        <v>-4.13687</v>
      </c>
      <c r="AA1231" s="1">
        <v>2.15872999999999</v>
      </c>
      <c r="AB1231" s="1">
        <v>-1.61661999999999</v>
      </c>
      <c r="AC1231" s="1">
        <v>-1.0659700000000001</v>
      </c>
      <c r="AD1231" s="1">
        <v>-2.2288600000000001</v>
      </c>
      <c r="AE1231" s="1">
        <v>-1.1551400000000001</v>
      </c>
      <c r="AF1231" s="1">
        <v>-2.6234199999999901</v>
      </c>
      <c r="AG1231" s="1">
        <v>-1.0291300000000001</v>
      </c>
      <c r="AH1231" s="1">
        <v>-1.35809</v>
      </c>
      <c r="AI1231" s="1">
        <v>-0.56645999999999896</v>
      </c>
      <c r="AJ1231" s="1">
        <v>-1.6450499999999899</v>
      </c>
      <c r="AK1231" s="1">
        <v>-0.993169999999999</v>
      </c>
      <c r="AL1231" s="1">
        <v>-4.4986399999999902</v>
      </c>
      <c r="AM1231" s="1">
        <v>1.51312</v>
      </c>
      <c r="AN1231" s="1">
        <v>-1.6993799999999899</v>
      </c>
      <c r="AO1231" s="1">
        <v>0.78393000000000002</v>
      </c>
    </row>
    <row r="1232" spans="1:41" x14ac:dyDescent="0.3">
      <c r="A1232">
        <f t="shared" si="19"/>
        <v>0.61449999999998772</v>
      </c>
      <c r="B1232" s="1">
        <v>-1.02903999999999</v>
      </c>
      <c r="C1232" s="1">
        <v>-0.422289999999999</v>
      </c>
      <c r="D1232" s="1">
        <v>-1.7433700000000001</v>
      </c>
      <c r="E1232" s="1">
        <v>-0.33012999999999898</v>
      </c>
      <c r="F1232" s="1">
        <v>-0.89929999999999899</v>
      </c>
      <c r="G1232" s="1">
        <v>-0.30035000000000001</v>
      </c>
      <c r="H1232" s="1">
        <v>-0.94811999999999896</v>
      </c>
      <c r="I1232" s="1">
        <v>-1.01241</v>
      </c>
      <c r="J1232" s="1">
        <v>-1.1076900000000001</v>
      </c>
      <c r="K1232" s="1">
        <v>-0.64529999999999899</v>
      </c>
      <c r="L1232" s="1">
        <v>-1.903</v>
      </c>
      <c r="M1232" s="1">
        <v>-1.02641</v>
      </c>
      <c r="N1232" s="1">
        <v>-1.7192000000000001</v>
      </c>
      <c r="O1232" s="1">
        <v>-1.1347100000000001</v>
      </c>
      <c r="P1232" s="1">
        <v>-1.13814999999999</v>
      </c>
      <c r="Q1232" s="1">
        <v>-0.39793000000000001</v>
      </c>
      <c r="R1232" s="1">
        <v>-1.73021</v>
      </c>
      <c r="S1232" s="1">
        <v>-0.90436000000000005</v>
      </c>
      <c r="T1232" s="1">
        <v>-2.24020999999999</v>
      </c>
      <c r="U1232" s="1">
        <v>-1.1334900000000001</v>
      </c>
      <c r="V1232" s="1">
        <v>-2.2326800000000002</v>
      </c>
      <c r="W1232" s="1">
        <v>-1.48175999999999</v>
      </c>
      <c r="X1232" s="1">
        <v>-1.8219000000000001</v>
      </c>
      <c r="Y1232" s="1">
        <v>-0.98894000000000004</v>
      </c>
      <c r="Z1232" s="1">
        <v>-4.1258699999999902</v>
      </c>
      <c r="AA1232" s="1">
        <v>1.8320399999999899</v>
      </c>
      <c r="AB1232" s="1">
        <v>-1.8189599999999899</v>
      </c>
      <c r="AC1232" s="1">
        <v>-0.93454999999999899</v>
      </c>
      <c r="AD1232" s="1">
        <v>-2.0771399999999902</v>
      </c>
      <c r="AE1232" s="1">
        <v>-1.0781400000000001</v>
      </c>
      <c r="AF1232" s="1">
        <v>-2.1363199999999898</v>
      </c>
      <c r="AG1232" s="1">
        <v>-0.72872999999999899</v>
      </c>
      <c r="AH1232" s="1">
        <v>-0.98753000000000002</v>
      </c>
      <c r="AI1232" s="1">
        <v>-0.227849999999999</v>
      </c>
      <c r="AJ1232" s="1">
        <v>-1.81308</v>
      </c>
      <c r="AK1232" s="1">
        <v>-1.2674799999999899</v>
      </c>
      <c r="AL1232" s="1">
        <v>-4.70460999999999</v>
      </c>
      <c r="AM1232" s="1">
        <v>1.3558699999999899</v>
      </c>
      <c r="AN1232" s="1">
        <v>-1.68671999999999</v>
      </c>
      <c r="AO1232" s="1">
        <v>0.65605000000000002</v>
      </c>
    </row>
    <row r="1233" spans="1:41" x14ac:dyDescent="0.3">
      <c r="A1233">
        <f t="shared" si="19"/>
        <v>0.61499999999998767</v>
      </c>
      <c r="B1233" s="1">
        <v>-1.31506999999999</v>
      </c>
      <c r="C1233" s="1">
        <v>-0.56576000000000004</v>
      </c>
      <c r="D1233" s="1">
        <v>-1.64061999999999</v>
      </c>
      <c r="E1233" s="1">
        <v>-0.30054999999999898</v>
      </c>
      <c r="F1233" s="1">
        <v>-0.640929999999999</v>
      </c>
      <c r="G1233" s="1">
        <v>-0.52124000000000004</v>
      </c>
      <c r="H1233" s="1">
        <v>-1.20565999999999</v>
      </c>
      <c r="I1233" s="1">
        <v>-1.31491</v>
      </c>
      <c r="J1233" s="1">
        <v>-1.0118</v>
      </c>
      <c r="K1233" s="1">
        <v>-1.0218</v>
      </c>
      <c r="L1233" s="1">
        <v>-1.6826700000000001</v>
      </c>
      <c r="M1233" s="1">
        <v>-1.2362200000000001</v>
      </c>
      <c r="N1233" s="1">
        <v>-1.96670999999999</v>
      </c>
      <c r="O1233" s="1">
        <v>-0.84394999999999898</v>
      </c>
      <c r="P1233" s="1">
        <v>-1.24265</v>
      </c>
      <c r="Q1233" s="1">
        <v>-0.62312000000000001</v>
      </c>
      <c r="R1233" s="1">
        <v>-1.73951999999999</v>
      </c>
      <c r="S1233" s="1">
        <v>-0.77081999999999895</v>
      </c>
      <c r="T1233" s="1">
        <v>-2.4564300000000001</v>
      </c>
      <c r="U1233" s="1">
        <v>-0.93784999999999896</v>
      </c>
      <c r="V1233" s="1">
        <v>-2.35191999999999</v>
      </c>
      <c r="W1233" s="1">
        <v>-1.1845600000000001</v>
      </c>
      <c r="X1233" s="1">
        <v>-1.9528300000000001</v>
      </c>
      <c r="Y1233" s="1">
        <v>-0.95133000000000001</v>
      </c>
      <c r="Z1233" s="1">
        <v>-4.1014600000000003</v>
      </c>
      <c r="AA1233" s="1">
        <v>2.1851099999999901</v>
      </c>
      <c r="AB1233" s="1">
        <v>-1.47414</v>
      </c>
      <c r="AC1233" s="1">
        <v>-1.26166</v>
      </c>
      <c r="AD1233" s="1">
        <v>-1.90190999999999</v>
      </c>
      <c r="AE1233" s="1">
        <v>-1.60321</v>
      </c>
      <c r="AF1233" s="1">
        <v>-2.28541999999999</v>
      </c>
      <c r="AG1233" s="1">
        <v>-0.97065999999999897</v>
      </c>
      <c r="AH1233" s="1">
        <v>-1.15108999999999</v>
      </c>
      <c r="AI1233" s="1">
        <v>6.4969999999999903E-2</v>
      </c>
      <c r="AJ1233" s="1">
        <v>-2.3851599999999902</v>
      </c>
      <c r="AK1233" s="1">
        <v>-0.67769000000000001</v>
      </c>
      <c r="AL1233" s="1">
        <v>-4.6241000000000003</v>
      </c>
      <c r="AM1233" s="1">
        <v>1.4649700000000001</v>
      </c>
      <c r="AN1233" s="1">
        <v>-1.82803</v>
      </c>
      <c r="AO1233" s="1">
        <v>0.93915000000000004</v>
      </c>
    </row>
    <row r="1234" spans="1:41" x14ac:dyDescent="0.3">
      <c r="A1234">
        <f t="shared" si="19"/>
        <v>0.61549999999998761</v>
      </c>
      <c r="B1234" s="1">
        <v>-1.2056899999999899</v>
      </c>
      <c r="C1234" s="1">
        <v>-0.59833999999999898</v>
      </c>
      <c r="D1234" s="1">
        <v>-1.7661800000000001</v>
      </c>
      <c r="E1234" s="1">
        <v>-0.347189999999999</v>
      </c>
      <c r="F1234" s="1">
        <v>-1.09370999999999</v>
      </c>
      <c r="G1234" s="1">
        <v>-0.40643000000000001</v>
      </c>
      <c r="H1234" s="1">
        <v>-1.31818999999999</v>
      </c>
      <c r="I1234" s="1">
        <v>-0.93264000000000002</v>
      </c>
      <c r="J1234" s="1">
        <v>-1.01764999999999</v>
      </c>
      <c r="K1234" s="1">
        <v>-1.11739999999999</v>
      </c>
      <c r="L1234" s="1">
        <v>-1.5981300000000001</v>
      </c>
      <c r="M1234" s="1">
        <v>-1.2519400000000001</v>
      </c>
      <c r="N1234" s="1">
        <v>-2.1119799999999902</v>
      </c>
      <c r="O1234" s="1">
        <v>-0.95821000000000001</v>
      </c>
      <c r="P1234" s="1">
        <v>-1.0162599999999899</v>
      </c>
      <c r="Q1234" s="1">
        <v>-0.49401</v>
      </c>
      <c r="R1234" s="1">
        <v>-1.53490999999999</v>
      </c>
      <c r="S1234" s="1">
        <v>-1.0125299999999899</v>
      </c>
      <c r="T1234" s="1">
        <v>-2.3138499999999902</v>
      </c>
      <c r="U1234" s="1">
        <v>-0.65651999999999899</v>
      </c>
      <c r="V1234" s="1">
        <v>-2.4284099999999902</v>
      </c>
      <c r="W1234" s="1">
        <v>-1.21640999999999</v>
      </c>
      <c r="X1234" s="1">
        <v>-2.0534099999999902</v>
      </c>
      <c r="Y1234" s="1">
        <v>-0.84274000000000004</v>
      </c>
      <c r="Z1234" s="1">
        <v>-4.3852799999999901</v>
      </c>
      <c r="AA1234" s="1">
        <v>2.0498899999999902</v>
      </c>
      <c r="AB1234" s="1">
        <v>-1.78873999999999</v>
      </c>
      <c r="AC1234" s="1">
        <v>-1.30945</v>
      </c>
      <c r="AD1234" s="1">
        <v>-2.1008599999999902</v>
      </c>
      <c r="AE1234" s="1">
        <v>-1.3997900000000001</v>
      </c>
      <c r="AF1234" s="1">
        <v>-2.2142599999999901</v>
      </c>
      <c r="AG1234" s="1">
        <v>-1.07094</v>
      </c>
      <c r="AH1234" s="1">
        <v>-1.03296999999999</v>
      </c>
      <c r="AI1234" s="1">
        <v>-0.31781999999999899</v>
      </c>
      <c r="AJ1234" s="1">
        <v>-2.3146800000000001</v>
      </c>
      <c r="AK1234" s="1">
        <v>-0.49054999999999899</v>
      </c>
      <c r="AL1234" s="1">
        <v>-4.3440500000000002</v>
      </c>
      <c r="AM1234" s="1">
        <v>1.38807999999999</v>
      </c>
      <c r="AN1234" s="1">
        <v>-1.77119</v>
      </c>
      <c r="AO1234" s="1">
        <v>0.36102000000000001</v>
      </c>
    </row>
    <row r="1235" spans="1:41" x14ac:dyDescent="0.3">
      <c r="A1235">
        <f t="shared" si="19"/>
        <v>0.61599999999998756</v>
      </c>
      <c r="B1235" s="1">
        <v>-1.6515599999999899</v>
      </c>
      <c r="C1235" s="1">
        <v>-0.305999999999999</v>
      </c>
      <c r="D1235" s="1">
        <v>-1.6033900000000001</v>
      </c>
      <c r="E1235" s="1">
        <v>-0.39050000000000001</v>
      </c>
      <c r="F1235" s="1">
        <v>-0.86326999999999898</v>
      </c>
      <c r="G1235" s="1">
        <v>-0.64724000000000004</v>
      </c>
      <c r="H1235" s="1">
        <v>-1.46389999999999</v>
      </c>
      <c r="I1235" s="1">
        <v>-0.642979999999999</v>
      </c>
      <c r="J1235" s="1">
        <v>-0.84697999999999896</v>
      </c>
      <c r="K1235" s="1">
        <v>-1.3777699999999899</v>
      </c>
      <c r="L1235" s="1">
        <v>-1.74853999999999</v>
      </c>
      <c r="M1235" s="1">
        <v>-1.36434999999999</v>
      </c>
      <c r="N1235" s="1">
        <v>-2.03765999999999</v>
      </c>
      <c r="O1235" s="1">
        <v>-0.53266000000000002</v>
      </c>
      <c r="P1235" s="1">
        <v>-0.9052</v>
      </c>
      <c r="Q1235" s="1">
        <v>-0.36281999999999898</v>
      </c>
      <c r="R1235" s="1">
        <v>-2.0495999999999901</v>
      </c>
      <c r="S1235" s="1">
        <v>-0.13322000000000001</v>
      </c>
      <c r="T1235" s="1">
        <v>-2.3367499999999901</v>
      </c>
      <c r="U1235" s="1">
        <v>-0.69182999999999895</v>
      </c>
      <c r="V1235" s="1">
        <v>-2.3029399999999902</v>
      </c>
      <c r="W1235" s="1">
        <v>-1.3545799999999899</v>
      </c>
      <c r="X1235" s="1">
        <v>-1.86853</v>
      </c>
      <c r="Y1235" s="1">
        <v>-1.23468</v>
      </c>
      <c r="Z1235" s="1">
        <v>-4.6778199999999899</v>
      </c>
      <c r="AA1235" s="1">
        <v>2.1314500000000001</v>
      </c>
      <c r="AB1235" s="1">
        <v>-1.46118999999999</v>
      </c>
      <c r="AC1235" s="1">
        <v>-1.2176800000000001</v>
      </c>
      <c r="AD1235" s="1">
        <v>-1.8944700000000001</v>
      </c>
      <c r="AE1235" s="1">
        <v>-1.6414800000000001</v>
      </c>
      <c r="AF1235" s="1">
        <v>-3.028</v>
      </c>
      <c r="AG1235" s="1">
        <v>-0.89102000000000003</v>
      </c>
      <c r="AH1235" s="1">
        <v>-1.40495999999999</v>
      </c>
      <c r="AI1235" s="1">
        <v>-0.46365000000000001</v>
      </c>
      <c r="AJ1235" s="1">
        <v>-1.5714600000000001</v>
      </c>
      <c r="AK1235" s="1">
        <v>-0.91188000000000002</v>
      </c>
      <c r="AL1235" s="1">
        <v>-4.4950299999999901</v>
      </c>
      <c r="AM1235" s="1">
        <v>1.00483999999999</v>
      </c>
      <c r="AN1235" s="1">
        <v>-1.9186700000000001</v>
      </c>
      <c r="AO1235" s="1">
        <v>0.98036000000000001</v>
      </c>
    </row>
    <row r="1236" spans="1:41" x14ac:dyDescent="0.3">
      <c r="A1236">
        <f t="shared" si="19"/>
        <v>0.6164999999999875</v>
      </c>
      <c r="B1236" s="1">
        <v>-1.2256800000000001</v>
      </c>
      <c r="C1236" s="1">
        <v>-0.34610999999999897</v>
      </c>
      <c r="D1236" s="1">
        <v>-1.7121900000000001</v>
      </c>
      <c r="E1236" s="1">
        <v>-0.30775999999999898</v>
      </c>
      <c r="F1236" s="1">
        <v>-0.26955000000000001</v>
      </c>
      <c r="G1236" s="1">
        <v>-0.73579000000000006</v>
      </c>
      <c r="H1236" s="1">
        <v>-1.4872300000000001</v>
      </c>
      <c r="I1236" s="1">
        <v>-0.50385000000000002</v>
      </c>
      <c r="J1236" s="1">
        <v>-0.89998999999999896</v>
      </c>
      <c r="K1236" s="1">
        <v>-1.1737299999999899</v>
      </c>
      <c r="L1236" s="1">
        <v>-1.7061299999999899</v>
      </c>
      <c r="M1236" s="1">
        <v>-1.10994999999999</v>
      </c>
      <c r="N1236" s="1">
        <v>-2.12446</v>
      </c>
      <c r="O1236" s="1">
        <v>-0.92620000000000002</v>
      </c>
      <c r="P1236" s="1">
        <v>-0.656299999999999</v>
      </c>
      <c r="Q1236" s="1">
        <v>-0.59080999999999895</v>
      </c>
      <c r="R1236" s="1">
        <v>-2.1131500000000001</v>
      </c>
      <c r="S1236" s="1">
        <v>-0.19128000000000001</v>
      </c>
      <c r="T1236" s="1">
        <v>-2.4841999999999902</v>
      </c>
      <c r="U1236" s="1">
        <v>-0.92320000000000002</v>
      </c>
      <c r="V1236" s="1">
        <v>-2.3961100000000002</v>
      </c>
      <c r="W1236" s="1">
        <v>-1.3664799999999899</v>
      </c>
      <c r="X1236" s="1">
        <v>-2.1074600000000001</v>
      </c>
      <c r="Y1236" s="1">
        <v>-0.75049999999999895</v>
      </c>
      <c r="Z1236" s="1">
        <v>-4.09703999999999</v>
      </c>
      <c r="AA1236" s="1">
        <v>2.1882899999999901</v>
      </c>
      <c r="AB1236" s="1">
        <v>-1.5700400000000001</v>
      </c>
      <c r="AC1236" s="1">
        <v>-1.3786400000000001</v>
      </c>
      <c r="AD1236" s="1">
        <v>-1.72202999999999</v>
      </c>
      <c r="AE1236" s="1">
        <v>-1.3039700000000001</v>
      </c>
      <c r="AF1236" s="1">
        <v>-2.7477100000000001</v>
      </c>
      <c r="AG1236" s="1">
        <v>-1.1630499999999899</v>
      </c>
      <c r="AH1236" s="1">
        <v>-1.29127999999999</v>
      </c>
      <c r="AI1236" s="1">
        <v>0.15812000000000001</v>
      </c>
      <c r="AJ1236" s="1">
        <v>-2.8174800000000002</v>
      </c>
      <c r="AK1236" s="1">
        <v>-0.22595000000000001</v>
      </c>
      <c r="AL1236" s="1">
        <v>-4.6003800000000004</v>
      </c>
      <c r="AM1236" s="1">
        <v>1.1681299999999899</v>
      </c>
      <c r="AN1236" s="1">
        <v>-2.3312900000000001</v>
      </c>
      <c r="AO1236" s="1">
        <v>1.01998999999999</v>
      </c>
    </row>
    <row r="1237" spans="1:41" x14ac:dyDescent="0.3">
      <c r="A1237">
        <f t="shared" si="19"/>
        <v>0.61699999999998745</v>
      </c>
      <c r="B1237" s="1">
        <v>-1.3940999999999899</v>
      </c>
      <c r="C1237" s="1">
        <v>-0.61207</v>
      </c>
      <c r="D1237" s="1">
        <v>-1.7547699999999899</v>
      </c>
      <c r="E1237" s="1">
        <v>-0.22595999999999899</v>
      </c>
      <c r="F1237" s="1">
        <v>-0.43691000000000002</v>
      </c>
      <c r="G1237" s="1">
        <v>-0.49958999999999898</v>
      </c>
      <c r="H1237" s="1">
        <v>-1.3238700000000001</v>
      </c>
      <c r="I1237" s="1">
        <v>-0.36488999999999899</v>
      </c>
      <c r="J1237" s="1">
        <v>-0.87748999999999899</v>
      </c>
      <c r="K1237" s="1">
        <v>-1.3315699999999899</v>
      </c>
      <c r="L1237" s="1">
        <v>-1.7231000000000001</v>
      </c>
      <c r="M1237" s="1">
        <v>-1.11429</v>
      </c>
      <c r="N1237" s="1">
        <v>-1.94249</v>
      </c>
      <c r="O1237" s="1">
        <v>-0.62768999999999897</v>
      </c>
      <c r="P1237" s="1">
        <v>-0.66261999999999899</v>
      </c>
      <c r="Q1237" s="1">
        <v>-0.72099999999999898</v>
      </c>
      <c r="R1237" s="1">
        <v>-2.26641</v>
      </c>
      <c r="S1237" s="1">
        <v>-0.64671999999999896</v>
      </c>
      <c r="T1237" s="1">
        <v>-2.6143100000000001</v>
      </c>
      <c r="U1237" s="1">
        <v>-0.98951</v>
      </c>
      <c r="V1237" s="1">
        <v>-1.59509999999999</v>
      </c>
      <c r="W1237" s="1">
        <v>-1.5190699999999899</v>
      </c>
      <c r="X1237" s="1">
        <v>-2.1611500000000001</v>
      </c>
      <c r="Y1237" s="1">
        <v>-0.72680999999999896</v>
      </c>
      <c r="Z1237" s="1">
        <v>-4.29584999999999</v>
      </c>
      <c r="AA1237" s="1">
        <v>2.21401</v>
      </c>
      <c r="AB1237" s="1">
        <v>-1.6890000000000001</v>
      </c>
      <c r="AC1237" s="1">
        <v>-1.2404299999999899</v>
      </c>
      <c r="AD1237" s="1">
        <v>-2.0916299999999901</v>
      </c>
      <c r="AE1237" s="1">
        <v>-1.56488</v>
      </c>
      <c r="AF1237" s="1">
        <v>-3.2082700000000002</v>
      </c>
      <c r="AG1237" s="1">
        <v>-0.49115999999999899</v>
      </c>
      <c r="AH1237" s="1">
        <v>-1.1084799999999899</v>
      </c>
      <c r="AI1237" s="1">
        <v>-0.11247</v>
      </c>
      <c r="AJ1237" s="1">
        <v>-2.8558400000000002</v>
      </c>
      <c r="AK1237" s="1">
        <v>-8.8400000000000006E-2</v>
      </c>
      <c r="AL1237" s="1">
        <v>-4.3496399999999902</v>
      </c>
      <c r="AM1237" s="1">
        <v>1.0432600000000001</v>
      </c>
      <c r="AN1237" s="1">
        <v>-1.7101299999999899</v>
      </c>
      <c r="AO1237" s="1">
        <v>0.32536999999999899</v>
      </c>
    </row>
    <row r="1238" spans="1:41" x14ac:dyDescent="0.3">
      <c r="A1238">
        <f t="shared" si="19"/>
        <v>0.61749999999998739</v>
      </c>
      <c r="B1238" s="1">
        <v>-1.3402799999999899</v>
      </c>
      <c r="C1238" s="1">
        <v>-0.45884000000000003</v>
      </c>
      <c r="D1238" s="1">
        <v>-1.62621999999999</v>
      </c>
      <c r="E1238" s="1">
        <v>-0.20857000000000001</v>
      </c>
      <c r="F1238" s="1">
        <v>-0.41366999999999898</v>
      </c>
      <c r="G1238" s="1">
        <v>-0.42171999999999898</v>
      </c>
      <c r="H1238" s="1">
        <v>-1.4871099999999899</v>
      </c>
      <c r="I1238" s="1">
        <v>-0.56854000000000005</v>
      </c>
      <c r="J1238" s="1">
        <v>-0.90529000000000004</v>
      </c>
      <c r="K1238" s="1">
        <v>-1.20533</v>
      </c>
      <c r="L1238" s="1">
        <v>-1.4857100000000001</v>
      </c>
      <c r="M1238" s="1">
        <v>-1.2518800000000001</v>
      </c>
      <c r="N1238" s="1">
        <v>-2.0980500000000002</v>
      </c>
      <c r="O1238" s="1">
        <v>-0.65981000000000001</v>
      </c>
      <c r="P1238" s="1">
        <v>-0.60077999999999898</v>
      </c>
      <c r="Q1238" s="1">
        <v>-0.6542</v>
      </c>
      <c r="R1238" s="1">
        <v>-2.0068299999999901</v>
      </c>
      <c r="S1238" s="1">
        <v>-0.50768999999999898</v>
      </c>
      <c r="T1238" s="1">
        <v>-2.2338300000000002</v>
      </c>
      <c r="U1238" s="1">
        <v>-0.67796999999999896</v>
      </c>
      <c r="V1238" s="1">
        <v>-2.1292699999999898</v>
      </c>
      <c r="W1238" s="1">
        <v>-1.32647</v>
      </c>
      <c r="X1238" s="1">
        <v>-2.0341100000000001</v>
      </c>
      <c r="Y1238" s="1">
        <v>-0.99283999999999895</v>
      </c>
      <c r="Z1238" s="1">
        <v>-4.2236700000000003</v>
      </c>
      <c r="AA1238" s="1">
        <v>2.0007899999999901</v>
      </c>
      <c r="AB1238" s="1">
        <v>-1.82518</v>
      </c>
      <c r="AC1238" s="1">
        <v>-1.0330299999999899</v>
      </c>
      <c r="AD1238" s="1">
        <v>-1.45460999999999</v>
      </c>
      <c r="AE1238" s="1">
        <v>-1.3945399999999899</v>
      </c>
      <c r="AF1238" s="1">
        <v>-2.8330600000000001</v>
      </c>
      <c r="AG1238" s="1">
        <v>-0.75175000000000003</v>
      </c>
      <c r="AH1238" s="1">
        <v>-1.1974</v>
      </c>
      <c r="AI1238" s="1">
        <v>-8.2900000000000005E-3</v>
      </c>
      <c r="AJ1238" s="1">
        <v>-2.7858399999999901</v>
      </c>
      <c r="AK1238" s="1">
        <v>-0.24338000000000001</v>
      </c>
      <c r="AL1238" s="1">
        <v>-4.3233899999999901</v>
      </c>
      <c r="AM1238" s="1">
        <v>1.07313999999999</v>
      </c>
      <c r="AN1238" s="1">
        <v>-1.3788400000000001</v>
      </c>
      <c r="AO1238" s="1">
        <v>1.21921999999999</v>
      </c>
    </row>
    <row r="1239" spans="1:41" x14ac:dyDescent="0.3">
      <c r="A1239">
        <f t="shared" si="19"/>
        <v>0.61799999999998734</v>
      </c>
      <c r="B1239" s="1">
        <v>-1.4979199999999899</v>
      </c>
      <c r="C1239" s="1">
        <v>-0.48781000000000002</v>
      </c>
      <c r="D1239" s="1">
        <v>-1.72321999999999</v>
      </c>
      <c r="E1239" s="1">
        <v>-0.27407999999999899</v>
      </c>
      <c r="F1239" s="1">
        <v>-0.658909999999999</v>
      </c>
      <c r="G1239" s="1">
        <v>-0.22689999999999899</v>
      </c>
      <c r="H1239" s="1">
        <v>-1.5415700000000001</v>
      </c>
      <c r="I1239" s="1">
        <v>-0.67457999999999896</v>
      </c>
      <c r="J1239" s="1">
        <v>-0.76739999999999897</v>
      </c>
      <c r="K1239" s="1">
        <v>-1.1888099999999899</v>
      </c>
      <c r="L1239" s="1">
        <v>-1.5207299999999899</v>
      </c>
      <c r="M1239" s="1">
        <v>-1.3729899999999899</v>
      </c>
      <c r="N1239" s="1">
        <v>-1.8990100000000001</v>
      </c>
      <c r="O1239" s="1">
        <v>-0.56701000000000001</v>
      </c>
      <c r="P1239" s="1">
        <v>-0.91066999999999898</v>
      </c>
      <c r="Q1239" s="1">
        <v>-0.53671999999999898</v>
      </c>
      <c r="R1239" s="1">
        <v>-2.1084200000000002</v>
      </c>
      <c r="S1239" s="1">
        <v>-0.816769999999999</v>
      </c>
      <c r="T1239" s="1">
        <v>-2.5680399999999901</v>
      </c>
      <c r="U1239" s="1">
        <v>-0.698209999999999</v>
      </c>
      <c r="V1239" s="1">
        <v>-2.3749299999999902</v>
      </c>
      <c r="W1239" s="1">
        <v>-1.4766699999999899</v>
      </c>
      <c r="X1239" s="1">
        <v>-2.1803300000000001</v>
      </c>
      <c r="Y1239" s="1">
        <v>-1.20904999999999</v>
      </c>
      <c r="Z1239" s="1">
        <v>-4.0288700000000004</v>
      </c>
      <c r="AA1239" s="1">
        <v>2.0151099999999902</v>
      </c>
      <c r="AB1239" s="1">
        <v>-1.5332600000000001</v>
      </c>
      <c r="AC1239" s="1">
        <v>-1.43342999999999</v>
      </c>
      <c r="AD1239" s="1">
        <v>-2.04721999999999</v>
      </c>
      <c r="AE1239" s="1">
        <v>-1.32111</v>
      </c>
      <c r="AF1239" s="1">
        <v>-2.6960299999999902</v>
      </c>
      <c r="AG1239" s="1">
        <v>-0.97255999999999898</v>
      </c>
      <c r="AH1239" s="1">
        <v>-0.93301999999999896</v>
      </c>
      <c r="AI1239" s="1">
        <v>0.249579999999999</v>
      </c>
      <c r="AJ1239" s="1">
        <v>-2.24194</v>
      </c>
      <c r="AK1239" s="1">
        <v>-1.54299999999999E-2</v>
      </c>
      <c r="AL1239" s="1">
        <v>-4.4362300000000001</v>
      </c>
      <c r="AM1239" s="1">
        <v>1.16103</v>
      </c>
      <c r="AN1239" s="1">
        <v>-2.0357699999999901</v>
      </c>
      <c r="AO1239" s="1">
        <v>0.78830999999999896</v>
      </c>
    </row>
    <row r="1240" spans="1:41" x14ac:dyDescent="0.3">
      <c r="A1240">
        <f t="shared" si="19"/>
        <v>0.61849999999998728</v>
      </c>
      <c r="B1240" s="1">
        <v>-1.2725200000000001</v>
      </c>
      <c r="C1240" s="1">
        <v>-0.42925000000000002</v>
      </c>
      <c r="D1240" s="1">
        <v>-1.6685399999999899</v>
      </c>
      <c r="E1240" s="1">
        <v>-0.35288999999999898</v>
      </c>
      <c r="F1240" s="1">
        <v>-0.57030999999999898</v>
      </c>
      <c r="G1240" s="1">
        <v>-0.75490999999999897</v>
      </c>
      <c r="H1240" s="1">
        <v>-1.6194900000000001</v>
      </c>
      <c r="I1240" s="1">
        <v>-0.60026000000000002</v>
      </c>
      <c r="J1240" s="1">
        <v>-1.04956</v>
      </c>
      <c r="K1240" s="1">
        <v>-0.98951999999999896</v>
      </c>
      <c r="L1240" s="1">
        <v>-1.7120200000000001</v>
      </c>
      <c r="M1240" s="1">
        <v>-1.32730999999999</v>
      </c>
      <c r="N1240" s="1">
        <v>-1.95647999999999</v>
      </c>
      <c r="O1240" s="1">
        <v>-0.55723999999999896</v>
      </c>
      <c r="P1240" s="1">
        <v>-0.953869999999999</v>
      </c>
      <c r="Q1240" s="1">
        <v>-0.60445000000000004</v>
      </c>
      <c r="R1240" s="1">
        <v>-2.1523799999999902</v>
      </c>
      <c r="S1240" s="1">
        <v>-0.26962000000000003</v>
      </c>
      <c r="T1240" s="1">
        <v>-2.6762199999999901</v>
      </c>
      <c r="U1240" s="1">
        <v>-0.74146000000000001</v>
      </c>
      <c r="V1240" s="1">
        <v>-2.3866100000000001</v>
      </c>
      <c r="W1240" s="1">
        <v>-1.6509100000000001</v>
      </c>
      <c r="X1240" s="1">
        <v>-2.4666899999999901</v>
      </c>
      <c r="Y1240" s="1">
        <v>-0.62251000000000001</v>
      </c>
      <c r="Z1240" s="1">
        <v>-4.06116999999999</v>
      </c>
      <c r="AA1240" s="1">
        <v>2.1977799999999901</v>
      </c>
      <c r="AB1240" s="1">
        <v>-1.7337400000000001</v>
      </c>
      <c r="AC1240" s="1">
        <v>-1.0359700000000001</v>
      </c>
      <c r="AD1240" s="1">
        <v>-2.1269200000000001</v>
      </c>
      <c r="AE1240" s="1">
        <v>-1.53712</v>
      </c>
      <c r="AF1240" s="1">
        <v>-2.4147500000000002</v>
      </c>
      <c r="AG1240" s="1">
        <v>-0.87002999999999897</v>
      </c>
      <c r="AH1240" s="1">
        <v>-1.44232</v>
      </c>
      <c r="AI1240" s="1">
        <v>-0.30024000000000001</v>
      </c>
      <c r="AJ1240" s="1">
        <v>-2.2032699999999901</v>
      </c>
      <c r="AK1240" s="1">
        <v>-0.60936000000000001</v>
      </c>
      <c r="AL1240" s="1">
        <v>-4.5721999999999898</v>
      </c>
      <c r="AM1240" s="1">
        <v>0.94472999999999896</v>
      </c>
      <c r="AN1240" s="1">
        <v>-1.9488300000000001</v>
      </c>
      <c r="AO1240" s="1">
        <v>1.10619</v>
      </c>
    </row>
    <row r="1241" spans="1:41" x14ac:dyDescent="0.3">
      <c r="A1241">
        <f t="shared" si="19"/>
        <v>0.61899999999998723</v>
      </c>
      <c r="B1241" s="1">
        <v>-1.42464999999999</v>
      </c>
      <c r="C1241" s="1">
        <v>-0.26605000000000001</v>
      </c>
      <c r="D1241" s="1">
        <v>-1.37661999999999</v>
      </c>
      <c r="E1241" s="1">
        <v>-0.49035000000000001</v>
      </c>
      <c r="F1241" s="1">
        <v>-1.11482999999999</v>
      </c>
      <c r="G1241" s="1">
        <v>-0.17011000000000001</v>
      </c>
      <c r="H1241" s="1">
        <v>-1.53971999999999</v>
      </c>
      <c r="I1241" s="1">
        <v>-0.62270999999999899</v>
      </c>
      <c r="J1241" s="1">
        <v>-1.11614999999999</v>
      </c>
      <c r="K1241" s="1">
        <v>-1.05166</v>
      </c>
      <c r="L1241" s="1">
        <v>-1.9194899999999899</v>
      </c>
      <c r="M1241" s="1">
        <v>-1.34006</v>
      </c>
      <c r="N1241" s="1">
        <v>-2.0793300000000001</v>
      </c>
      <c r="O1241" s="1">
        <v>-0.70099</v>
      </c>
      <c r="P1241" s="1">
        <v>-0.71233000000000002</v>
      </c>
      <c r="Q1241" s="1">
        <v>-0.700649999999999</v>
      </c>
      <c r="R1241" s="1">
        <v>-2.1934200000000001</v>
      </c>
      <c r="S1241" s="1">
        <v>-0.18764</v>
      </c>
      <c r="T1241" s="1">
        <v>-2.6295000000000002</v>
      </c>
      <c r="U1241" s="1">
        <v>-0.93132000000000004</v>
      </c>
      <c r="V1241" s="1">
        <v>-2.2959399999999901</v>
      </c>
      <c r="W1241" s="1">
        <v>-1.5617300000000001</v>
      </c>
      <c r="X1241" s="1">
        <v>-2.1794299999999902</v>
      </c>
      <c r="Y1241" s="1">
        <v>-1.0984</v>
      </c>
      <c r="Z1241" s="1">
        <v>-4.4482299999999899</v>
      </c>
      <c r="AA1241" s="1">
        <v>2.2923100000000001</v>
      </c>
      <c r="AB1241" s="1">
        <v>-1.4636899999999899</v>
      </c>
      <c r="AC1241" s="1">
        <v>-1.08960999999999</v>
      </c>
      <c r="AD1241" s="1">
        <v>-1.93923</v>
      </c>
      <c r="AE1241" s="1">
        <v>-1.7330000000000001</v>
      </c>
      <c r="AF1241" s="1">
        <v>-2.3797299999999901</v>
      </c>
      <c r="AG1241" s="1">
        <v>-1.2226900000000001</v>
      </c>
      <c r="AH1241" s="1">
        <v>-1.2267300000000001</v>
      </c>
      <c r="AI1241" s="1">
        <v>0.19328000000000001</v>
      </c>
      <c r="AJ1241" s="1">
        <v>-1.8221000000000001</v>
      </c>
      <c r="AK1241" s="1">
        <v>-0.82784000000000002</v>
      </c>
      <c r="AL1241" s="1">
        <v>-4.6002900000000002</v>
      </c>
      <c r="AM1241" s="1">
        <v>1.48089</v>
      </c>
      <c r="AN1241" s="1">
        <v>-2.0780099999999901</v>
      </c>
      <c r="AO1241" s="1">
        <v>1.46765999999999</v>
      </c>
    </row>
    <row r="1242" spans="1:41" x14ac:dyDescent="0.3">
      <c r="A1242">
        <f t="shared" si="19"/>
        <v>0.61949999999998717</v>
      </c>
      <c r="B1242" s="1">
        <v>-1.25900999999999</v>
      </c>
      <c r="C1242" s="1">
        <v>-0.123969999999999</v>
      </c>
      <c r="D1242" s="1">
        <v>-1.80525</v>
      </c>
      <c r="E1242" s="1">
        <v>-0.40461000000000003</v>
      </c>
      <c r="F1242" s="1">
        <v>-0.25308999999999898</v>
      </c>
      <c r="G1242" s="1">
        <v>-0.58045000000000002</v>
      </c>
      <c r="H1242" s="1">
        <v>-1.3731899999999899</v>
      </c>
      <c r="I1242" s="1">
        <v>-0.78583000000000003</v>
      </c>
      <c r="J1242" s="1">
        <v>-1.21724999999999</v>
      </c>
      <c r="K1242" s="1">
        <v>-1.34157999999999</v>
      </c>
      <c r="L1242" s="1">
        <v>-2.1793300000000002</v>
      </c>
      <c r="M1242" s="1">
        <v>-1.41230999999999</v>
      </c>
      <c r="N1242" s="1">
        <v>-2.0150000000000001</v>
      </c>
      <c r="O1242" s="1">
        <v>-0.52712999999999899</v>
      </c>
      <c r="P1242" s="1">
        <v>-0.87648999999999899</v>
      </c>
      <c r="Q1242" s="1">
        <v>-0.578429999999999</v>
      </c>
      <c r="R1242" s="1">
        <v>-2.1839400000000002</v>
      </c>
      <c r="S1242" s="1">
        <v>-0.17746000000000001</v>
      </c>
      <c r="T1242" s="1">
        <v>-2.5230399999999902</v>
      </c>
      <c r="U1242" s="1">
        <v>-0.98253000000000001</v>
      </c>
      <c r="V1242" s="1">
        <v>-2.01139</v>
      </c>
      <c r="W1242" s="1">
        <v>-1.5369900000000001</v>
      </c>
      <c r="X1242" s="1">
        <v>-2.38063</v>
      </c>
      <c r="Y1242" s="1">
        <v>-0.75353999999999899</v>
      </c>
      <c r="Z1242" s="1">
        <v>-4.2582800000000001</v>
      </c>
      <c r="AA1242" s="1">
        <v>2.1387700000000001</v>
      </c>
      <c r="AB1242" s="1">
        <v>-1.5038</v>
      </c>
      <c r="AC1242" s="1">
        <v>-1.3112600000000001</v>
      </c>
      <c r="AD1242" s="1">
        <v>-2.0585800000000001</v>
      </c>
      <c r="AE1242" s="1">
        <v>-1.81937999999999</v>
      </c>
      <c r="AF1242" s="1">
        <v>-2.5680900000000002</v>
      </c>
      <c r="AG1242" s="1">
        <v>-1.36609</v>
      </c>
      <c r="AH1242" s="1">
        <v>-1.34511</v>
      </c>
      <c r="AI1242" s="1">
        <v>-5.006E-2</v>
      </c>
      <c r="AJ1242" s="1">
        <v>-1.81881</v>
      </c>
      <c r="AK1242" s="1">
        <v>-0.98470999999999898</v>
      </c>
      <c r="AL1242" s="1">
        <v>-4.4085499999999902</v>
      </c>
      <c r="AM1242" s="1">
        <v>1.45775999999999</v>
      </c>
      <c r="AN1242" s="1">
        <v>-2.1575299999999902</v>
      </c>
      <c r="AO1242" s="1">
        <v>1.4686600000000001</v>
      </c>
    </row>
    <row r="1243" spans="1:41" x14ac:dyDescent="0.3">
      <c r="A1243">
        <f t="shared" si="19"/>
        <v>0.61999999999998712</v>
      </c>
      <c r="B1243" s="1">
        <v>-1.27751999999999</v>
      </c>
      <c r="C1243" s="1">
        <v>-0.34639999999999899</v>
      </c>
      <c r="D1243" s="1">
        <v>-1.6955100000000001</v>
      </c>
      <c r="E1243" s="1">
        <v>-0.349739999999999</v>
      </c>
      <c r="F1243" s="1">
        <v>-0.48787999999999898</v>
      </c>
      <c r="G1243" s="1">
        <v>-0.54608000000000001</v>
      </c>
      <c r="H1243" s="1">
        <v>-1.5060500000000001</v>
      </c>
      <c r="I1243" s="1">
        <v>-0.61883999999999895</v>
      </c>
      <c r="J1243" s="1">
        <v>-0.89620999999999895</v>
      </c>
      <c r="K1243" s="1">
        <v>-1.43042</v>
      </c>
      <c r="L1243" s="1">
        <v>-2.21247999999999</v>
      </c>
      <c r="M1243" s="1">
        <v>-0.97328000000000003</v>
      </c>
      <c r="N1243" s="1">
        <v>-2.3884199999999902</v>
      </c>
      <c r="O1243" s="1">
        <v>-0.47977999999999899</v>
      </c>
      <c r="P1243" s="1">
        <v>-0.90722000000000003</v>
      </c>
      <c r="Q1243" s="1">
        <v>-0.57728000000000002</v>
      </c>
      <c r="R1243" s="1">
        <v>-2.5663399999999901</v>
      </c>
      <c r="S1243" s="1">
        <v>-0.13431000000000001</v>
      </c>
      <c r="T1243" s="1">
        <v>-2.5648200000000001</v>
      </c>
      <c r="U1243" s="1">
        <v>-0.91724000000000006</v>
      </c>
      <c r="V1243" s="1">
        <v>-1.62987999999999</v>
      </c>
      <c r="W1243" s="1">
        <v>-1.0863</v>
      </c>
      <c r="X1243" s="1">
        <v>-2.20915999999999</v>
      </c>
      <c r="Y1243" s="1">
        <v>-0.94181000000000004</v>
      </c>
      <c r="Z1243" s="1">
        <v>-4.60632999999999</v>
      </c>
      <c r="AA1243" s="1">
        <v>1.7691600000000001</v>
      </c>
      <c r="AB1243" s="1">
        <v>-1.7809999999999899</v>
      </c>
      <c r="AC1243" s="1">
        <v>-1.2711399999999899</v>
      </c>
      <c r="AD1243" s="1">
        <v>-1.58292999999999</v>
      </c>
      <c r="AE1243" s="1">
        <v>-1.9093800000000001</v>
      </c>
      <c r="AF1243" s="1">
        <v>-2.5863499999999902</v>
      </c>
      <c r="AG1243" s="1">
        <v>-1.42057999999999</v>
      </c>
      <c r="AH1243" s="1">
        <v>-1.1159699999999899</v>
      </c>
      <c r="AI1243" s="1">
        <v>6.3200000000000001E-3</v>
      </c>
      <c r="AJ1243" s="1">
        <v>-1.72218</v>
      </c>
      <c r="AK1243" s="1">
        <v>-1.0380400000000001</v>
      </c>
      <c r="AL1243" s="1">
        <v>-4.4069900000000004</v>
      </c>
      <c r="AM1243" s="1">
        <v>1.21862</v>
      </c>
      <c r="AN1243" s="1">
        <v>-1.66623999999999</v>
      </c>
      <c r="AO1243" s="1">
        <v>1.2604200000000001</v>
      </c>
    </row>
    <row r="1244" spans="1:41" x14ac:dyDescent="0.3">
      <c r="A1244">
        <f t="shared" si="19"/>
        <v>0.62049999999998706</v>
      </c>
      <c r="B1244" s="1">
        <v>-1.46362999999999</v>
      </c>
      <c r="C1244" s="1">
        <v>-0.20330999999999899</v>
      </c>
      <c r="D1244" s="1">
        <v>-1.5500100000000001</v>
      </c>
      <c r="E1244" s="1">
        <v>-0.151139999999999</v>
      </c>
      <c r="F1244" s="1">
        <v>-0.57408000000000003</v>
      </c>
      <c r="G1244" s="1">
        <v>-0.23588999999999899</v>
      </c>
      <c r="H1244" s="1">
        <v>-1.64246</v>
      </c>
      <c r="I1244" s="1">
        <v>-0.57854000000000005</v>
      </c>
      <c r="J1244" s="1">
        <v>-0.81157000000000001</v>
      </c>
      <c r="K1244" s="1">
        <v>-1.45384</v>
      </c>
      <c r="L1244" s="1">
        <v>-2.0893399999999902</v>
      </c>
      <c r="M1244" s="1">
        <v>-1.24100999999999</v>
      </c>
      <c r="N1244" s="1">
        <v>-2.1459199999999901</v>
      </c>
      <c r="O1244" s="1">
        <v>-0.54093999999999898</v>
      </c>
      <c r="P1244" s="1">
        <v>-0.96074999999999899</v>
      </c>
      <c r="Q1244" s="1">
        <v>-0.50748000000000004</v>
      </c>
      <c r="R1244" s="1">
        <v>-2.5836100000000002</v>
      </c>
      <c r="S1244" s="1">
        <v>-0.42226999999999898</v>
      </c>
      <c r="T1244" s="1">
        <v>-2.6568900000000002</v>
      </c>
      <c r="U1244" s="1">
        <v>-0.81425000000000003</v>
      </c>
      <c r="V1244" s="1">
        <v>-2.0361899999999902</v>
      </c>
      <c r="W1244" s="1">
        <v>-1.21787</v>
      </c>
      <c r="X1244" s="1">
        <v>-2.29183</v>
      </c>
      <c r="Y1244" s="1">
        <v>-0.66422999999999899</v>
      </c>
      <c r="Z1244" s="1">
        <v>-4.66181</v>
      </c>
      <c r="AA1244" s="1">
        <v>2.0402100000000001</v>
      </c>
      <c r="AB1244" s="1">
        <v>-1.9392100000000001</v>
      </c>
      <c r="AC1244" s="1">
        <v>-1.3011699999999899</v>
      </c>
      <c r="AD1244" s="1">
        <v>-1.9677</v>
      </c>
      <c r="AE1244" s="1">
        <v>-1.28273999999999</v>
      </c>
      <c r="AF1244" s="1">
        <v>-1.8660600000000001</v>
      </c>
      <c r="AG1244" s="1">
        <v>-0.97835000000000005</v>
      </c>
      <c r="AH1244" s="1">
        <v>-1.0350999999999899</v>
      </c>
      <c r="AI1244" s="1">
        <v>-0.113769999999999</v>
      </c>
      <c r="AJ1244" s="1">
        <v>-1.64195</v>
      </c>
      <c r="AK1244" s="1">
        <v>-0.72284000000000004</v>
      </c>
      <c r="AL1244" s="1">
        <v>-4.4085599999999898</v>
      </c>
      <c r="AM1244" s="1">
        <v>1.0010399999999899</v>
      </c>
      <c r="AN1244" s="1">
        <v>-2.1349599999999902</v>
      </c>
      <c r="AO1244" s="1">
        <v>1.72104999999999</v>
      </c>
    </row>
    <row r="1245" spans="1:41" x14ac:dyDescent="0.3">
      <c r="A1245">
        <f t="shared" si="19"/>
        <v>0.62099999999998701</v>
      </c>
      <c r="B1245" s="1">
        <v>-1.10790999999999</v>
      </c>
      <c r="C1245" s="1">
        <v>-0.43120999999999898</v>
      </c>
      <c r="D1245" s="1">
        <v>-1.62392</v>
      </c>
      <c r="E1245" s="1">
        <v>-0.38522000000000001</v>
      </c>
      <c r="F1245" s="1">
        <v>-0.72874000000000005</v>
      </c>
      <c r="G1245" s="1">
        <v>-0.27794999999999898</v>
      </c>
      <c r="H1245" s="1">
        <v>-1.3146500000000001</v>
      </c>
      <c r="I1245" s="1">
        <v>-0.89219000000000004</v>
      </c>
      <c r="J1245" s="1">
        <v>-1.0990200000000001</v>
      </c>
      <c r="K1245" s="1">
        <v>-0.96770999999999896</v>
      </c>
      <c r="L1245" s="1">
        <v>-1.9980199999999899</v>
      </c>
      <c r="M1245" s="1">
        <v>-1.25587</v>
      </c>
      <c r="N1245" s="1">
        <v>-2.06908</v>
      </c>
      <c r="O1245" s="1">
        <v>-0.496389999999999</v>
      </c>
      <c r="P1245" s="1">
        <v>-1.05171999999999</v>
      </c>
      <c r="Q1245" s="1">
        <v>-0.55218</v>
      </c>
      <c r="R1245" s="1">
        <v>-2.2488100000000002</v>
      </c>
      <c r="S1245" s="1">
        <v>-0.25602999999999898</v>
      </c>
      <c r="T1245" s="1">
        <v>-2.5139800000000001</v>
      </c>
      <c r="U1245" s="1">
        <v>-1.1997500000000001</v>
      </c>
      <c r="V1245" s="1">
        <v>-1.77812999999999</v>
      </c>
      <c r="W1245" s="1">
        <v>-1.45416999999999</v>
      </c>
      <c r="X1245" s="1">
        <v>-2.5101499999999901</v>
      </c>
      <c r="Y1245" s="1">
        <v>-0.99443999999999899</v>
      </c>
      <c r="Z1245" s="1">
        <v>-4.25441</v>
      </c>
      <c r="AA1245" s="1">
        <v>1.8720399999999899</v>
      </c>
      <c r="AB1245" s="1">
        <v>-2.0160900000000002</v>
      </c>
      <c r="AC1245" s="1">
        <v>-1.38044999999999</v>
      </c>
      <c r="AD1245" s="1">
        <v>-2.16</v>
      </c>
      <c r="AE1245" s="1">
        <v>-1.46731999999999</v>
      </c>
      <c r="AF1245" s="1">
        <v>-1.8129900000000001</v>
      </c>
      <c r="AG1245" s="1">
        <v>-1.06149</v>
      </c>
      <c r="AH1245" s="1">
        <v>-1.0883499999999899</v>
      </c>
      <c r="AI1245" s="1">
        <v>-0.12191</v>
      </c>
      <c r="AJ1245" s="1">
        <v>-1.46584</v>
      </c>
      <c r="AK1245" s="1">
        <v>-0.55081999999999898</v>
      </c>
      <c r="AL1245" s="1">
        <v>-4.6469699999999898</v>
      </c>
      <c r="AM1245" s="1">
        <v>1.33604999999999</v>
      </c>
      <c r="AN1245" s="1">
        <v>-2.2590599999999901</v>
      </c>
      <c r="AO1245" s="1">
        <v>2.2139199999999901</v>
      </c>
    </row>
    <row r="1246" spans="1:41" x14ac:dyDescent="0.3">
      <c r="A1246">
        <f t="shared" si="19"/>
        <v>0.62149999999998695</v>
      </c>
      <c r="B1246" s="1">
        <v>-1.2962</v>
      </c>
      <c r="C1246" s="1">
        <v>-0.19925999999999899</v>
      </c>
      <c r="D1246" s="1">
        <v>-1.45294999999999</v>
      </c>
      <c r="E1246" s="1">
        <v>-0.41898000000000002</v>
      </c>
      <c r="F1246" s="1">
        <v>-0.90758000000000005</v>
      </c>
      <c r="G1246" s="1">
        <v>-0.14821000000000001</v>
      </c>
      <c r="H1246" s="1">
        <v>-1.50680999999999</v>
      </c>
      <c r="I1246" s="1">
        <v>-0.65624000000000005</v>
      </c>
      <c r="J1246" s="1">
        <v>-1.22319</v>
      </c>
      <c r="K1246" s="1">
        <v>-1.1819599999999899</v>
      </c>
      <c r="L1246" s="1">
        <v>-2.2233999999999901</v>
      </c>
      <c r="M1246" s="1">
        <v>-1.1669700000000001</v>
      </c>
      <c r="N1246" s="1">
        <v>-2.0162900000000001</v>
      </c>
      <c r="O1246" s="1">
        <v>-0.65695999999999899</v>
      </c>
      <c r="P1246" s="1">
        <v>-0.83011999999999897</v>
      </c>
      <c r="Q1246" s="1">
        <v>-0.74794000000000005</v>
      </c>
      <c r="R1246" s="1">
        <v>-2.74711999999999</v>
      </c>
      <c r="S1246" s="1">
        <v>-0.49836999999999898</v>
      </c>
      <c r="T1246" s="1">
        <v>-2.1413099999999901</v>
      </c>
      <c r="U1246" s="1">
        <v>-0.81555999999999895</v>
      </c>
      <c r="V1246" s="1">
        <v>-2.37351</v>
      </c>
      <c r="W1246" s="1">
        <v>-1.2172799999999899</v>
      </c>
      <c r="X1246" s="1">
        <v>-2.4227899999999898</v>
      </c>
      <c r="Y1246" s="1">
        <v>-0.62112000000000001</v>
      </c>
      <c r="Z1246" s="1">
        <v>-4.34445999999999</v>
      </c>
      <c r="AA1246" s="1">
        <v>1.97289</v>
      </c>
      <c r="AB1246" s="1">
        <v>-1.5715300000000001</v>
      </c>
      <c r="AC1246" s="1">
        <v>-1.5852900000000001</v>
      </c>
      <c r="AD1246" s="1">
        <v>-2.0012400000000001</v>
      </c>
      <c r="AE1246" s="1">
        <v>-1.35878999999999</v>
      </c>
      <c r="AF1246" s="1">
        <v>-2.4090899999999902</v>
      </c>
      <c r="AG1246" s="1">
        <v>-0.81118000000000001</v>
      </c>
      <c r="AH1246" s="1">
        <v>-0.8891</v>
      </c>
      <c r="AI1246" s="1">
        <v>-0.37991999999999898</v>
      </c>
      <c r="AJ1246" s="1">
        <v>-1.7081200000000001</v>
      </c>
      <c r="AK1246" s="1">
        <v>-0.89393999999999896</v>
      </c>
      <c r="AL1246" s="1">
        <v>-4.6928400000000003</v>
      </c>
      <c r="AM1246" s="1">
        <v>0.78818999999999895</v>
      </c>
      <c r="AN1246" s="1">
        <v>-2.2440099999999901</v>
      </c>
      <c r="AO1246" s="1">
        <v>2.2452999999999901</v>
      </c>
    </row>
    <row r="1247" spans="1:41" x14ac:dyDescent="0.3">
      <c r="A1247">
        <f t="shared" si="19"/>
        <v>0.6219999999999869</v>
      </c>
      <c r="B1247" s="1">
        <v>-1.2766500000000001</v>
      </c>
      <c r="C1247" s="1">
        <v>-0.26804</v>
      </c>
      <c r="D1247" s="1">
        <v>-1.6363000000000001</v>
      </c>
      <c r="E1247" s="1">
        <v>-0.48054000000000002</v>
      </c>
      <c r="F1247" s="1">
        <v>-0.86048000000000002</v>
      </c>
      <c r="G1247" s="1">
        <v>-6.5070000000000003E-2</v>
      </c>
      <c r="H1247" s="1">
        <v>-1.58591999999999</v>
      </c>
      <c r="I1247" s="1">
        <v>-0.81452999999999898</v>
      </c>
      <c r="J1247" s="1">
        <v>-1.0658700000000001</v>
      </c>
      <c r="K1247" s="1">
        <v>-1.24161999999999</v>
      </c>
      <c r="L1247" s="1">
        <v>-2.2200600000000001</v>
      </c>
      <c r="M1247" s="1">
        <v>-1.0123200000000001</v>
      </c>
      <c r="N1247" s="1">
        <v>-1.9067099999999899</v>
      </c>
      <c r="O1247" s="1">
        <v>-0.41033999999999898</v>
      </c>
      <c r="P1247" s="1">
        <v>-1.18776999999999</v>
      </c>
      <c r="Q1247" s="1">
        <v>-0.74770000000000003</v>
      </c>
      <c r="R1247" s="1">
        <v>-2.6514099999999901</v>
      </c>
      <c r="S1247" s="1">
        <v>-0.60052000000000005</v>
      </c>
      <c r="T1247" s="1">
        <v>-2.21116</v>
      </c>
      <c r="U1247" s="1">
        <v>-1.1209800000000001</v>
      </c>
      <c r="V1247" s="1">
        <v>-2.0754000000000001</v>
      </c>
      <c r="W1247" s="1">
        <v>-1.5886</v>
      </c>
      <c r="X1247" s="1">
        <v>-2.55403</v>
      </c>
      <c r="Y1247" s="1">
        <v>-0.89914000000000005</v>
      </c>
      <c r="Z1247" s="1">
        <v>-4.4849399999999902</v>
      </c>
      <c r="AA1247" s="1">
        <v>1.6729400000000001</v>
      </c>
      <c r="AB1247" s="1">
        <v>-2.18997999999999</v>
      </c>
      <c r="AC1247" s="1">
        <v>-1.1664699999999899</v>
      </c>
      <c r="AD1247" s="1">
        <v>-1.7674399999999899</v>
      </c>
      <c r="AE1247" s="1">
        <v>-1.79525</v>
      </c>
      <c r="AF1247" s="1">
        <v>-2.1457600000000001</v>
      </c>
      <c r="AG1247" s="1">
        <v>-1.0714699999999899</v>
      </c>
      <c r="AH1247" s="1">
        <v>-1.0683199999999899</v>
      </c>
      <c r="AI1247" s="1">
        <v>1.2559999999999899E-2</v>
      </c>
      <c r="AJ1247" s="1">
        <v>-1.4210400000000001</v>
      </c>
      <c r="AK1247" s="1">
        <v>-1.0832999999999899</v>
      </c>
      <c r="AL1247" s="1">
        <v>-4.3814500000000001</v>
      </c>
      <c r="AM1247" s="1">
        <v>0.691549999999999</v>
      </c>
      <c r="AN1247" s="1">
        <v>-2.4127000000000001</v>
      </c>
      <c r="AO1247" s="1">
        <v>1.84197999999999</v>
      </c>
    </row>
    <row r="1248" spans="1:41" x14ac:dyDescent="0.3">
      <c r="A1248">
        <f t="shared" si="19"/>
        <v>0.62249999999998684</v>
      </c>
      <c r="B1248" s="1">
        <v>-1.1339600000000001</v>
      </c>
      <c r="C1248" s="1">
        <v>-0.29161999999999899</v>
      </c>
      <c r="D1248" s="1">
        <v>-1.5837600000000001</v>
      </c>
      <c r="E1248" s="1">
        <v>-0.18209</v>
      </c>
      <c r="F1248" s="1">
        <v>-0.94001999999999897</v>
      </c>
      <c r="G1248" s="1">
        <v>-0.1158</v>
      </c>
      <c r="H1248" s="1">
        <v>-1.6651800000000001</v>
      </c>
      <c r="I1248" s="1">
        <v>-0.59392</v>
      </c>
      <c r="J1248" s="1">
        <v>-0.84211999999999898</v>
      </c>
      <c r="K1248" s="1">
        <v>-1.1776899999999899</v>
      </c>
      <c r="L1248" s="1">
        <v>-2.01894999999999</v>
      </c>
      <c r="M1248" s="1">
        <v>-1.1727000000000001</v>
      </c>
      <c r="N1248" s="1">
        <v>-2.1410399999999901</v>
      </c>
      <c r="O1248" s="1">
        <v>-0.26778999999999897</v>
      </c>
      <c r="P1248" s="1">
        <v>-1.4515800000000001</v>
      </c>
      <c r="Q1248" s="1">
        <v>-0.43079000000000001</v>
      </c>
      <c r="R1248" s="1">
        <v>-2.4082599999999901</v>
      </c>
      <c r="S1248" s="1">
        <v>-0.56184999999999896</v>
      </c>
      <c r="T1248" s="1">
        <v>-2.28708</v>
      </c>
      <c r="U1248" s="1">
        <v>-0.95213999999999899</v>
      </c>
      <c r="V1248" s="1">
        <v>-2.1364999999999901</v>
      </c>
      <c r="W1248" s="1">
        <v>-1.4541200000000001</v>
      </c>
      <c r="X1248" s="1">
        <v>-1.86794999999999</v>
      </c>
      <c r="Y1248" s="1">
        <v>-1.0038100000000001</v>
      </c>
      <c r="Z1248" s="1">
        <v>-4.5939100000000002</v>
      </c>
      <c r="AA1248" s="1">
        <v>1.97626999999999</v>
      </c>
      <c r="AB1248" s="1">
        <v>-1.9290499999999899</v>
      </c>
      <c r="AC1248" s="1">
        <v>-1.43469</v>
      </c>
      <c r="AD1248" s="1">
        <v>-1.7520199999999899</v>
      </c>
      <c r="AE1248" s="1">
        <v>-1.48775999999999</v>
      </c>
      <c r="AF1248" s="1">
        <v>-2.31128</v>
      </c>
      <c r="AG1248" s="1">
        <v>-0.55064000000000002</v>
      </c>
      <c r="AH1248" s="1">
        <v>-0.83914999999999895</v>
      </c>
      <c r="AI1248" s="1">
        <v>-0.28925000000000001</v>
      </c>
      <c r="AJ1248" s="1">
        <v>-0.83176000000000005</v>
      </c>
      <c r="AK1248" s="1">
        <v>-1.3145199999999899</v>
      </c>
      <c r="AL1248" s="1">
        <v>-4.4231800000000003</v>
      </c>
      <c r="AM1248" s="1">
        <v>0.95228999999999897</v>
      </c>
      <c r="AN1248" s="1">
        <v>-2.2411500000000002</v>
      </c>
      <c r="AO1248" s="1">
        <v>2.2461600000000002</v>
      </c>
    </row>
    <row r="1249" spans="1:41" x14ac:dyDescent="0.3">
      <c r="A1249">
        <f t="shared" si="19"/>
        <v>0.62299999999998679</v>
      </c>
      <c r="B1249" s="1">
        <v>-1.16671999999999</v>
      </c>
      <c r="C1249" s="1">
        <v>-0.2782</v>
      </c>
      <c r="D1249" s="1">
        <v>-1.66364</v>
      </c>
      <c r="E1249" s="1">
        <v>-0.27532000000000001</v>
      </c>
      <c r="F1249" s="1">
        <v>-1.2745200000000001</v>
      </c>
      <c r="G1249" s="1">
        <v>0.20080000000000001</v>
      </c>
      <c r="H1249" s="1">
        <v>-1.4076900000000001</v>
      </c>
      <c r="I1249" s="1">
        <v>-0.531469999999999</v>
      </c>
      <c r="J1249" s="1">
        <v>-0.96931999999999896</v>
      </c>
      <c r="K1249" s="1">
        <v>-1.2912999999999899</v>
      </c>
      <c r="L1249" s="1">
        <v>-1.8849199999999899</v>
      </c>
      <c r="M1249" s="1">
        <v>-1.45764</v>
      </c>
      <c r="N1249" s="1">
        <v>-2.3172000000000001</v>
      </c>
      <c r="O1249" s="1">
        <v>-0.29250999999999899</v>
      </c>
      <c r="P1249" s="1">
        <v>-1.21148999999999</v>
      </c>
      <c r="Q1249" s="1">
        <v>-0.48854999999999899</v>
      </c>
      <c r="R1249" s="1">
        <v>-2.6716299999999902</v>
      </c>
      <c r="S1249" s="1">
        <v>-0.67935000000000001</v>
      </c>
      <c r="T1249" s="1">
        <v>-2.8161800000000001</v>
      </c>
      <c r="U1249" s="1">
        <v>-0.78251000000000004</v>
      </c>
      <c r="V1249" s="1">
        <v>-2.1375500000000001</v>
      </c>
      <c r="W1249" s="1">
        <v>-1.3039700000000001</v>
      </c>
      <c r="X1249" s="1">
        <v>-1.9409799999999899</v>
      </c>
      <c r="Y1249" s="1">
        <v>-1.63609</v>
      </c>
      <c r="Z1249" s="1">
        <v>-4.7441000000000004</v>
      </c>
      <c r="AA1249" s="1">
        <v>1.9975400000000001</v>
      </c>
      <c r="AB1249" s="1">
        <v>-1.82572</v>
      </c>
      <c r="AC1249" s="1">
        <v>-1.3332599999999899</v>
      </c>
      <c r="AD1249" s="1">
        <v>-1.6039399999999899</v>
      </c>
      <c r="AE1249" s="1">
        <v>-1.65964</v>
      </c>
      <c r="AF1249" s="1">
        <v>-1.97287999999999</v>
      </c>
      <c r="AG1249" s="1">
        <v>-0.84311000000000003</v>
      </c>
      <c r="AH1249" s="1">
        <v>-0.96843999999999897</v>
      </c>
      <c r="AI1249" s="1">
        <v>-0.96687999999999896</v>
      </c>
      <c r="AJ1249" s="1">
        <v>-1.4415800000000001</v>
      </c>
      <c r="AK1249" s="1">
        <v>-1.10179</v>
      </c>
      <c r="AL1249" s="1">
        <v>-4.2236200000000004</v>
      </c>
      <c r="AM1249" s="1">
        <v>0.82342000000000004</v>
      </c>
      <c r="AN1249" s="1">
        <v>-2.37028999999999</v>
      </c>
      <c r="AO1249" s="1">
        <v>2.0554700000000001</v>
      </c>
    </row>
    <row r="1250" spans="1:41" x14ac:dyDescent="0.3">
      <c r="A1250">
        <f t="shared" si="19"/>
        <v>0.62349999999998673</v>
      </c>
      <c r="B1250" s="1">
        <v>-1.2332799999999899</v>
      </c>
      <c r="C1250" s="1">
        <v>-0.128019999999999</v>
      </c>
      <c r="D1250" s="1">
        <v>-1.5208299999999899</v>
      </c>
      <c r="E1250" s="1">
        <v>-0.37251000000000001</v>
      </c>
      <c r="F1250" s="1">
        <v>-1.15556999999999</v>
      </c>
      <c r="G1250" s="1">
        <v>-0.35171000000000002</v>
      </c>
      <c r="H1250" s="1">
        <v>-1.4814400000000001</v>
      </c>
      <c r="I1250" s="1">
        <v>-0.41239999999999899</v>
      </c>
      <c r="J1250" s="1">
        <v>-1.06567999999999</v>
      </c>
      <c r="K1250" s="1">
        <v>-1.11563999999999</v>
      </c>
      <c r="L1250" s="1">
        <v>-2.3951999999999898</v>
      </c>
      <c r="M1250" s="1">
        <v>-1.26248</v>
      </c>
      <c r="N1250" s="1">
        <v>-1.99636999999999</v>
      </c>
      <c r="O1250" s="1">
        <v>-0.45323000000000002</v>
      </c>
      <c r="P1250" s="1">
        <v>-1.0261800000000001</v>
      </c>
      <c r="Q1250" s="1">
        <v>-0.49891000000000002</v>
      </c>
      <c r="R1250" s="1">
        <v>-2.3377799999999902</v>
      </c>
      <c r="S1250" s="1">
        <v>-0.25656000000000001</v>
      </c>
      <c r="T1250" s="1">
        <v>-2.5356399999999901</v>
      </c>
      <c r="U1250" s="1">
        <v>-0.93549000000000004</v>
      </c>
      <c r="V1250" s="1">
        <v>-1.99634</v>
      </c>
      <c r="W1250" s="1">
        <v>-1.3792500000000001</v>
      </c>
      <c r="X1250" s="1">
        <v>-1.91032</v>
      </c>
      <c r="Y1250" s="1">
        <v>-1.3035600000000001</v>
      </c>
      <c r="Z1250" s="1">
        <v>-4.65064999999999</v>
      </c>
      <c r="AA1250" s="1">
        <v>2.2198899999999901</v>
      </c>
      <c r="AB1250" s="1">
        <v>-1.2295799999999899</v>
      </c>
      <c r="AC1250" s="1">
        <v>-1.57591999999999</v>
      </c>
      <c r="AD1250" s="1">
        <v>-1.8637999999999899</v>
      </c>
      <c r="AE1250" s="1">
        <v>-1.56977999999999</v>
      </c>
      <c r="AF1250" s="1">
        <v>-2.2642999999999902</v>
      </c>
      <c r="AG1250" s="1">
        <v>-1.2143299999999899</v>
      </c>
      <c r="AH1250" s="1">
        <v>-0.89200000000000002</v>
      </c>
      <c r="AI1250" s="1">
        <v>-0.18432999999999899</v>
      </c>
      <c r="AJ1250" s="1">
        <v>-1.2225600000000001</v>
      </c>
      <c r="AK1250" s="1">
        <v>-1.0619400000000001</v>
      </c>
      <c r="AL1250" s="1">
        <v>-4.8837900000000003</v>
      </c>
      <c r="AM1250" s="1">
        <v>1.13370999999999</v>
      </c>
      <c r="AN1250" s="1">
        <v>-2.65849</v>
      </c>
      <c r="AO1250" s="1">
        <v>1.7818400000000001</v>
      </c>
    </row>
    <row r="1251" spans="1:41" x14ac:dyDescent="0.3">
      <c r="A1251">
        <f t="shared" si="19"/>
        <v>0.62399999999998668</v>
      </c>
      <c r="B1251" s="1">
        <v>-1.32618999999999</v>
      </c>
      <c r="C1251" s="1">
        <v>-0.28093000000000001</v>
      </c>
      <c r="D1251" s="1">
        <v>-1.71501999999999</v>
      </c>
      <c r="E1251" s="1">
        <v>-0.202289999999999</v>
      </c>
      <c r="F1251" s="1">
        <v>-1.1273500000000001</v>
      </c>
      <c r="G1251" s="1">
        <v>-6.3420000000000004E-2</v>
      </c>
      <c r="H1251" s="1">
        <v>-1.83928</v>
      </c>
      <c r="I1251" s="1">
        <v>-0.53144000000000002</v>
      </c>
      <c r="J1251" s="1">
        <v>-0.68047000000000002</v>
      </c>
      <c r="K1251" s="1">
        <v>-1.4855100000000001</v>
      </c>
      <c r="L1251" s="1">
        <v>-2.2926000000000002</v>
      </c>
      <c r="M1251" s="1">
        <v>-1.59577999999999</v>
      </c>
      <c r="N1251" s="1">
        <v>-2.2238899999999902</v>
      </c>
      <c r="O1251" s="1">
        <v>-0.41593999999999898</v>
      </c>
      <c r="P1251" s="1">
        <v>-0.912909999999999</v>
      </c>
      <c r="Q1251" s="1">
        <v>-0.69076000000000004</v>
      </c>
      <c r="R1251" s="1">
        <v>-2.06447</v>
      </c>
      <c r="S1251" s="1">
        <v>-0.41741</v>
      </c>
      <c r="T1251" s="1">
        <v>-2.4162599999999901</v>
      </c>
      <c r="U1251" s="1">
        <v>-0.91035999999999895</v>
      </c>
      <c r="V1251" s="1">
        <v>-1.9548700000000001</v>
      </c>
      <c r="W1251" s="1">
        <v>-1.28508</v>
      </c>
      <c r="X1251" s="1">
        <v>-2.2008999999999901</v>
      </c>
      <c r="Y1251" s="1">
        <v>-1.1120699999999899</v>
      </c>
      <c r="Z1251" s="1">
        <v>-4.9796199999999899</v>
      </c>
      <c r="AA1251" s="1">
        <v>1.70813999999999</v>
      </c>
      <c r="AB1251" s="1">
        <v>-1.28751999999999</v>
      </c>
      <c r="AC1251" s="1">
        <v>-1.4341200000000001</v>
      </c>
      <c r="AD1251" s="1">
        <v>-1.8754299999999899</v>
      </c>
      <c r="AE1251" s="1">
        <v>-1.9394100000000001</v>
      </c>
      <c r="AF1251" s="1">
        <v>-2.87351</v>
      </c>
      <c r="AG1251" s="1">
        <v>-0.82162000000000002</v>
      </c>
      <c r="AH1251" s="1">
        <v>-0.87553999999999899</v>
      </c>
      <c r="AI1251" s="1">
        <v>-0.26867000000000002</v>
      </c>
      <c r="AJ1251" s="1">
        <v>-2.5922499999999902</v>
      </c>
      <c r="AK1251" s="1">
        <v>-0.76475000000000004</v>
      </c>
      <c r="AL1251" s="1">
        <v>-4.7984600000000004</v>
      </c>
      <c r="AM1251" s="1">
        <v>1.17894999999999</v>
      </c>
      <c r="AN1251" s="1">
        <v>-2.2767900000000001</v>
      </c>
      <c r="AO1251" s="1">
        <v>1.6395500000000001</v>
      </c>
    </row>
    <row r="1252" spans="1:41" x14ac:dyDescent="0.3">
      <c r="A1252">
        <f t="shared" si="19"/>
        <v>0.62449999999998662</v>
      </c>
      <c r="B1252" s="1">
        <v>-1.2049300000000001</v>
      </c>
      <c r="C1252" s="1">
        <v>-0.40626000000000001</v>
      </c>
      <c r="D1252" s="1">
        <v>-1.7246999999999899</v>
      </c>
      <c r="E1252" s="1">
        <v>-0.32135000000000002</v>
      </c>
      <c r="F1252" s="1">
        <v>-0.99922999999999895</v>
      </c>
      <c r="G1252" s="1">
        <v>-0.36491000000000001</v>
      </c>
      <c r="H1252" s="1">
        <v>-1.65937</v>
      </c>
      <c r="I1252" s="1">
        <v>-0.73890999999999896</v>
      </c>
      <c r="J1252" s="1">
        <v>-0.86263999999999896</v>
      </c>
      <c r="K1252" s="1">
        <v>-1.14861999999999</v>
      </c>
      <c r="L1252" s="1">
        <v>-2.2352300000000001</v>
      </c>
      <c r="M1252" s="1">
        <v>-1.1171800000000001</v>
      </c>
      <c r="N1252" s="1">
        <v>-2.36321</v>
      </c>
      <c r="O1252" s="1">
        <v>-0.27078999999999898</v>
      </c>
      <c r="P1252" s="1">
        <v>-1.24300999999999</v>
      </c>
      <c r="Q1252" s="1">
        <v>-0.47425</v>
      </c>
      <c r="R1252" s="1">
        <v>-2.1531500000000001</v>
      </c>
      <c r="S1252" s="1">
        <v>-0.698819999999999</v>
      </c>
      <c r="T1252" s="1">
        <v>-2.64839</v>
      </c>
      <c r="U1252" s="1">
        <v>-1.24973</v>
      </c>
      <c r="V1252" s="1">
        <v>-2.00979999999999</v>
      </c>
      <c r="W1252" s="1">
        <v>-1.1114299999999899</v>
      </c>
      <c r="X1252" s="1">
        <v>-2.1192799999999901</v>
      </c>
      <c r="Y1252" s="1">
        <v>-1.1007400000000001</v>
      </c>
      <c r="Z1252" s="1">
        <v>-4.6036000000000001</v>
      </c>
      <c r="AA1252" s="1">
        <v>1.6217699999999899</v>
      </c>
      <c r="AB1252" s="1">
        <v>-1.8587100000000001</v>
      </c>
      <c r="AC1252" s="1">
        <v>-1.42613999999999</v>
      </c>
      <c r="AD1252" s="1">
        <v>-2.0741499999999902</v>
      </c>
      <c r="AE1252" s="1">
        <v>-1.65907</v>
      </c>
      <c r="AF1252" s="1">
        <v>-3.28383</v>
      </c>
      <c r="AG1252" s="1">
        <v>-0.79181000000000001</v>
      </c>
      <c r="AH1252" s="1">
        <v>-0.60302</v>
      </c>
      <c r="AI1252" s="1">
        <v>-0.271809999999999</v>
      </c>
      <c r="AJ1252" s="1">
        <v>-2.4006099999999901</v>
      </c>
      <c r="AK1252" s="1">
        <v>-1.23795999999999</v>
      </c>
      <c r="AL1252" s="1">
        <v>-4.6253900000000003</v>
      </c>
      <c r="AM1252" s="1">
        <v>1.3493299999999899</v>
      </c>
      <c r="AN1252" s="1">
        <v>-2.3435000000000001</v>
      </c>
      <c r="AO1252" s="1">
        <v>1.47192999999999</v>
      </c>
    </row>
    <row r="1253" spans="1:41" x14ac:dyDescent="0.3">
      <c r="A1253">
        <f t="shared" si="19"/>
        <v>0.62499999999998657</v>
      </c>
      <c r="B1253" s="1">
        <v>-1.12378</v>
      </c>
      <c r="C1253" s="1">
        <v>-0.23855000000000001</v>
      </c>
      <c r="D1253" s="1">
        <v>-1.7111799999999899</v>
      </c>
      <c r="E1253" s="1">
        <v>-0.30413000000000001</v>
      </c>
      <c r="F1253" s="1">
        <v>-0.88859999999999895</v>
      </c>
      <c r="G1253" s="1">
        <v>-0.53188999999999897</v>
      </c>
      <c r="H1253" s="1">
        <v>-1.58196</v>
      </c>
      <c r="I1253" s="1">
        <v>-0.63970000000000005</v>
      </c>
      <c r="J1253" s="1">
        <v>-0.96738999999999897</v>
      </c>
      <c r="K1253" s="1">
        <v>-1.20826999999999</v>
      </c>
      <c r="L1253" s="1">
        <v>-2.1222400000000001</v>
      </c>
      <c r="M1253" s="1">
        <v>-1.0606199999999899</v>
      </c>
      <c r="N1253" s="1">
        <v>-2.1142699999999901</v>
      </c>
      <c r="O1253" s="1">
        <v>-0.36147000000000001</v>
      </c>
      <c r="P1253" s="1">
        <v>-1.39268999999999</v>
      </c>
      <c r="Q1253" s="1">
        <v>-0.277749999999999</v>
      </c>
      <c r="R1253" s="1">
        <v>-2.27877999999999</v>
      </c>
      <c r="S1253" s="1">
        <v>-0.83735999999999899</v>
      </c>
      <c r="T1253" s="1">
        <v>-2.4519899999999901</v>
      </c>
      <c r="U1253" s="1">
        <v>-0.87475999999999898</v>
      </c>
      <c r="V1253" s="1">
        <v>-1.7047600000000001</v>
      </c>
      <c r="W1253" s="1">
        <v>-1.09858999999999</v>
      </c>
      <c r="X1253" s="1">
        <v>-2.11734</v>
      </c>
      <c r="Y1253" s="1">
        <v>-1.04459999999999</v>
      </c>
      <c r="Z1253" s="1">
        <v>-4.81740999999999</v>
      </c>
      <c r="AA1253" s="1">
        <v>1.67554</v>
      </c>
      <c r="AB1253" s="1">
        <v>-1.28078</v>
      </c>
      <c r="AC1253" s="1">
        <v>-1.2979000000000001</v>
      </c>
      <c r="AD1253" s="1">
        <v>-1.8655200000000001</v>
      </c>
      <c r="AE1253" s="1">
        <v>-2.0758200000000002</v>
      </c>
      <c r="AF1253" s="1">
        <v>-2.6280499999999898</v>
      </c>
      <c r="AG1253" s="1">
        <v>-0.84463999999999895</v>
      </c>
      <c r="AH1253" s="1">
        <v>-0.99216000000000004</v>
      </c>
      <c r="AI1253" s="1">
        <v>-0.31041999999999897</v>
      </c>
      <c r="AJ1253" s="1">
        <v>-2.2676099999999901</v>
      </c>
      <c r="AK1253" s="1">
        <v>-1.1413800000000001</v>
      </c>
      <c r="AL1253" s="1">
        <v>-4.8616599999999899</v>
      </c>
      <c r="AM1253" s="1">
        <v>1.17903</v>
      </c>
      <c r="AN1253" s="1">
        <v>-2.2751399999999902</v>
      </c>
      <c r="AO1253" s="1">
        <v>2.04009999999999</v>
      </c>
    </row>
    <row r="1254" spans="1:41" x14ac:dyDescent="0.3">
      <c r="A1254">
        <f t="shared" si="19"/>
        <v>0.62549999999998651</v>
      </c>
      <c r="B1254" s="1">
        <v>-1.05139</v>
      </c>
      <c r="C1254" s="1">
        <v>-0.46716999999999897</v>
      </c>
      <c r="D1254" s="1">
        <v>-1.4855</v>
      </c>
      <c r="E1254" s="1">
        <v>-0.39817999999999898</v>
      </c>
      <c r="F1254" s="1">
        <v>-0.52537999999999896</v>
      </c>
      <c r="G1254" s="1">
        <v>-0.19711999999999899</v>
      </c>
      <c r="H1254" s="1">
        <v>-1.4797100000000001</v>
      </c>
      <c r="I1254" s="1">
        <v>-0.87043000000000004</v>
      </c>
      <c r="J1254" s="1">
        <v>-0.93137999999999899</v>
      </c>
      <c r="K1254" s="1">
        <v>-1.18233999999999</v>
      </c>
      <c r="L1254" s="1">
        <v>-2.0418099999999901</v>
      </c>
      <c r="M1254" s="1">
        <v>-1.4985900000000001</v>
      </c>
      <c r="N1254" s="1">
        <v>-2.1820599999999901</v>
      </c>
      <c r="O1254" s="1">
        <v>-0.489339999999999</v>
      </c>
      <c r="P1254" s="1">
        <v>-1.40285999999999</v>
      </c>
      <c r="Q1254" s="1">
        <v>-0.40059</v>
      </c>
      <c r="R1254" s="1">
        <v>-2.02504999999999</v>
      </c>
      <c r="S1254" s="1">
        <v>-0.73733000000000004</v>
      </c>
      <c r="T1254" s="1">
        <v>-2.46776999999999</v>
      </c>
      <c r="U1254" s="1">
        <v>-0.941379999999999</v>
      </c>
      <c r="V1254" s="1">
        <v>-1.91632</v>
      </c>
      <c r="W1254" s="1">
        <v>-0.90398999999999896</v>
      </c>
      <c r="X1254" s="1">
        <v>-2.01616999999999</v>
      </c>
      <c r="Y1254" s="1">
        <v>-0.69930000000000003</v>
      </c>
      <c r="Z1254" s="1">
        <v>-5.0201399999999898</v>
      </c>
      <c r="AA1254" s="1">
        <v>1.8253699999999899</v>
      </c>
      <c r="AB1254" s="1">
        <v>-1.79034</v>
      </c>
      <c r="AC1254" s="1">
        <v>-1.45904999999999</v>
      </c>
      <c r="AD1254" s="1">
        <v>-2.5537399999999901</v>
      </c>
      <c r="AE1254" s="1">
        <v>-1.86675999999999</v>
      </c>
      <c r="AF1254" s="1">
        <v>-2.9313400000000001</v>
      </c>
      <c r="AG1254" s="1">
        <v>-0.84245999999999899</v>
      </c>
      <c r="AH1254" s="1">
        <v>-0.77473999999999899</v>
      </c>
      <c r="AI1254" s="1">
        <v>-0.76151000000000002</v>
      </c>
      <c r="AJ1254" s="1">
        <v>-2.2925200000000001</v>
      </c>
      <c r="AK1254" s="1">
        <v>-0.96745000000000003</v>
      </c>
      <c r="AL1254" s="1">
        <v>-4.7860599999999902</v>
      </c>
      <c r="AM1254" s="1">
        <v>1.8291999999999899</v>
      </c>
      <c r="AN1254" s="1">
        <v>-1.8922300000000001</v>
      </c>
      <c r="AO1254" s="1">
        <v>1.6903699999999899</v>
      </c>
    </row>
    <row r="1255" spans="1:41" x14ac:dyDescent="0.3">
      <c r="A1255">
        <f t="shared" si="19"/>
        <v>0.62599999999998646</v>
      </c>
      <c r="B1255" s="1">
        <v>-1.46016999999999</v>
      </c>
      <c r="C1255" s="1">
        <v>-4.4010000000000001E-2</v>
      </c>
      <c r="D1255" s="1">
        <v>-1.4957499999999899</v>
      </c>
      <c r="E1255" s="1">
        <v>-0.38930999999999899</v>
      </c>
      <c r="F1255" s="1">
        <v>-0.70847000000000004</v>
      </c>
      <c r="G1255" s="1">
        <v>-0.42093999999999898</v>
      </c>
      <c r="H1255" s="1">
        <v>-1.8174300000000001</v>
      </c>
      <c r="I1255" s="1">
        <v>-0.60253000000000001</v>
      </c>
      <c r="J1255" s="1">
        <v>-0.79513999999999896</v>
      </c>
      <c r="K1255" s="1">
        <v>-1.32489999999999</v>
      </c>
      <c r="L1255" s="1">
        <v>-2.3124299999999902</v>
      </c>
      <c r="M1255" s="1">
        <v>-1.1309800000000001</v>
      </c>
      <c r="N1255" s="1">
        <v>-2.2922199999999902</v>
      </c>
      <c r="O1255" s="1">
        <v>-0.42709999999999898</v>
      </c>
      <c r="P1255" s="1">
        <v>-0.99189000000000005</v>
      </c>
      <c r="Q1255" s="1">
        <v>-0.56616999999999895</v>
      </c>
      <c r="R1255" s="1">
        <v>-1.6473800000000001</v>
      </c>
      <c r="S1255" s="1">
        <v>-0.96757000000000004</v>
      </c>
      <c r="T1255" s="1">
        <v>-2.7681</v>
      </c>
      <c r="U1255" s="1">
        <v>-0.86867000000000005</v>
      </c>
      <c r="V1255" s="1">
        <v>-1.71496</v>
      </c>
      <c r="W1255" s="1">
        <v>-1.2494000000000001</v>
      </c>
      <c r="X1255" s="1">
        <v>-2.0923600000000002</v>
      </c>
      <c r="Y1255" s="1">
        <v>-0.97604999999999897</v>
      </c>
      <c r="Z1255" s="1">
        <v>-4.6082599999999898</v>
      </c>
      <c r="AA1255" s="1">
        <v>1.3207199999999899</v>
      </c>
      <c r="AB1255" s="1">
        <v>-1.90244999999999</v>
      </c>
      <c r="AC1255" s="1">
        <v>-1.06135</v>
      </c>
      <c r="AD1255" s="1">
        <v>-1.91246</v>
      </c>
      <c r="AE1255" s="1">
        <v>-1.59677</v>
      </c>
      <c r="AF1255" s="1">
        <v>-3.1373899999999901</v>
      </c>
      <c r="AG1255" s="1">
        <v>-0.75385000000000002</v>
      </c>
      <c r="AH1255" s="1">
        <v>-0.67693999999999899</v>
      </c>
      <c r="AI1255" s="1">
        <v>-0.23641999999999899</v>
      </c>
      <c r="AJ1255" s="1">
        <v>-1.6949799999999899</v>
      </c>
      <c r="AK1255" s="1">
        <v>-1.3934500000000001</v>
      </c>
      <c r="AL1255" s="1">
        <v>-4.8107499999999899</v>
      </c>
      <c r="AM1255" s="1">
        <v>1.10799</v>
      </c>
      <c r="AN1255" s="1">
        <v>-2.1864300000000001</v>
      </c>
      <c r="AO1255" s="1">
        <v>2.3758400000000002</v>
      </c>
    </row>
    <row r="1256" spans="1:41" x14ac:dyDescent="0.3">
      <c r="A1256">
        <f t="shared" si="19"/>
        <v>0.6264999999999864</v>
      </c>
      <c r="B1256" s="1">
        <v>-1.35411999999999</v>
      </c>
      <c r="C1256" s="1">
        <v>2.5799999999999899E-3</v>
      </c>
      <c r="D1256" s="1">
        <v>-1.46126</v>
      </c>
      <c r="E1256" s="1">
        <v>-0.27976000000000001</v>
      </c>
      <c r="F1256" s="1">
        <v>-0.60665999999999898</v>
      </c>
      <c r="G1256" s="1">
        <v>-0.176199999999999</v>
      </c>
      <c r="H1256" s="1">
        <v>-1.57369</v>
      </c>
      <c r="I1256" s="1">
        <v>-0.45945999999999898</v>
      </c>
      <c r="J1256" s="1">
        <v>-0.90249000000000001</v>
      </c>
      <c r="K1256" s="1">
        <v>-1.3938299999999899</v>
      </c>
      <c r="L1256" s="1">
        <v>-2.0161199999999901</v>
      </c>
      <c r="M1256" s="1">
        <v>-1.16762999999999</v>
      </c>
      <c r="N1256" s="1">
        <v>-2.27373</v>
      </c>
      <c r="O1256" s="1">
        <v>-0.42559000000000002</v>
      </c>
      <c r="P1256" s="1">
        <v>-0.77276</v>
      </c>
      <c r="Q1256" s="1">
        <v>-0.85990999999999895</v>
      </c>
      <c r="R1256" s="1">
        <v>-1.68954</v>
      </c>
      <c r="S1256" s="1">
        <v>-1.00080999999999</v>
      </c>
      <c r="T1256" s="1">
        <v>-2.7987799999999901</v>
      </c>
      <c r="U1256" s="1">
        <v>-0.93062999999999896</v>
      </c>
      <c r="V1256" s="1">
        <v>-1.6090800000000001</v>
      </c>
      <c r="W1256" s="1">
        <v>-1.50876999999999</v>
      </c>
      <c r="X1256" s="1">
        <v>-1.79344999999999</v>
      </c>
      <c r="Y1256" s="1">
        <v>-1.15915999999999</v>
      </c>
      <c r="Z1256" s="1">
        <v>-4.7425399999999902</v>
      </c>
      <c r="AA1256" s="1">
        <v>1.7914699999999899</v>
      </c>
      <c r="AB1256" s="1">
        <v>-1.78388999999999</v>
      </c>
      <c r="AC1256" s="1">
        <v>-0.75231999999999899</v>
      </c>
      <c r="AD1256" s="1">
        <v>-2.2772499999999898</v>
      </c>
      <c r="AE1256" s="1">
        <v>-1.79859999999999</v>
      </c>
      <c r="AF1256" s="1">
        <v>-3.2261899999999901</v>
      </c>
      <c r="AG1256" s="1">
        <v>-0.76966000000000001</v>
      </c>
      <c r="AH1256" s="1">
        <v>-1.1107100000000001</v>
      </c>
      <c r="AI1256" s="1">
        <v>-0.52102999999999899</v>
      </c>
      <c r="AJ1256" s="1">
        <v>-1.1553100000000001</v>
      </c>
      <c r="AK1256" s="1">
        <v>-1.32359</v>
      </c>
      <c r="AL1256" s="1">
        <v>-4.7769899999999899</v>
      </c>
      <c r="AM1256" s="1">
        <v>1.23073999999999</v>
      </c>
      <c r="AN1256" s="1">
        <v>-2.4065500000000002</v>
      </c>
      <c r="AO1256" s="1">
        <v>2.2920199999999902</v>
      </c>
    </row>
    <row r="1257" spans="1:41" x14ac:dyDescent="0.3">
      <c r="A1257">
        <f t="shared" si="19"/>
        <v>0.62699999999998635</v>
      </c>
      <c r="B1257" s="1">
        <v>-1.00171999999999</v>
      </c>
      <c r="C1257" s="1">
        <v>-0.15343000000000001</v>
      </c>
      <c r="D1257" s="1">
        <v>-1.7212400000000001</v>
      </c>
      <c r="E1257" s="1">
        <v>-0.40821000000000002</v>
      </c>
      <c r="F1257" s="1">
        <v>-0.68345999999999896</v>
      </c>
      <c r="G1257" s="1">
        <v>-0.39078000000000002</v>
      </c>
      <c r="H1257" s="1">
        <v>-1.5197499999999899</v>
      </c>
      <c r="I1257" s="1">
        <v>-0.57157000000000002</v>
      </c>
      <c r="J1257" s="1">
        <v>-0.90361999999999898</v>
      </c>
      <c r="K1257" s="1">
        <v>-1.1782699999999899</v>
      </c>
      <c r="L1257" s="1">
        <v>-2.1625200000000002</v>
      </c>
      <c r="M1257" s="1">
        <v>-1.2076</v>
      </c>
      <c r="N1257" s="1">
        <v>-2.2577699999999901</v>
      </c>
      <c r="O1257" s="1">
        <v>-0.162599999999999</v>
      </c>
      <c r="P1257" s="1">
        <v>-1.40244999999999</v>
      </c>
      <c r="Q1257" s="1">
        <v>-0.47804999999999898</v>
      </c>
      <c r="R1257" s="1">
        <v>-1.79634</v>
      </c>
      <c r="S1257" s="1">
        <v>-1.0716699999999899</v>
      </c>
      <c r="T1257" s="1">
        <v>-2.61599</v>
      </c>
      <c r="U1257" s="1">
        <v>-1.0736699999999899</v>
      </c>
      <c r="V1257" s="1">
        <v>-1.64395</v>
      </c>
      <c r="W1257" s="1">
        <v>-1.2848200000000001</v>
      </c>
      <c r="X1257" s="1">
        <v>-2.1184099999999901</v>
      </c>
      <c r="Y1257" s="1">
        <v>-0.98236999999999897</v>
      </c>
      <c r="Z1257" s="1">
        <v>-4.6976599999999902</v>
      </c>
      <c r="AA1257" s="1">
        <v>1.9690099999999899</v>
      </c>
      <c r="AB1257" s="1">
        <v>-1.65108999999999</v>
      </c>
      <c r="AC1257" s="1">
        <v>-1.0181100000000001</v>
      </c>
      <c r="AD1257" s="1">
        <v>-2.0625900000000001</v>
      </c>
      <c r="AE1257" s="1">
        <v>-1.8085500000000001</v>
      </c>
      <c r="AF1257" s="1">
        <v>-2.9433199999999902</v>
      </c>
      <c r="AG1257" s="1">
        <v>-0.96252000000000004</v>
      </c>
      <c r="AH1257" s="1">
        <v>-1.18649</v>
      </c>
      <c r="AI1257" s="1">
        <v>-0.51783999999999897</v>
      </c>
      <c r="AJ1257" s="1">
        <v>-1.9065700000000001</v>
      </c>
      <c r="AK1257" s="1">
        <v>-0.75653000000000004</v>
      </c>
      <c r="AL1257" s="1">
        <v>-4.5762400000000003</v>
      </c>
      <c r="AM1257" s="1">
        <v>0.75070000000000003</v>
      </c>
      <c r="AN1257" s="1">
        <v>-2.4346999999999901</v>
      </c>
      <c r="AO1257" s="1">
        <v>1.9802599999999899</v>
      </c>
    </row>
    <row r="1258" spans="1:41" x14ac:dyDescent="0.3">
      <c r="A1258">
        <f t="shared" si="19"/>
        <v>0.62749999999998629</v>
      </c>
      <c r="B1258" s="1">
        <v>-1.28327999999999</v>
      </c>
      <c r="C1258" s="1">
        <v>-0.11669</v>
      </c>
      <c r="D1258" s="1">
        <v>-1.5365800000000001</v>
      </c>
      <c r="E1258" s="1">
        <v>-0.40351999999999899</v>
      </c>
      <c r="F1258" s="1">
        <v>-0.77988000000000002</v>
      </c>
      <c r="G1258" s="1">
        <v>-9.8049999999999901E-2</v>
      </c>
      <c r="H1258" s="1">
        <v>-1.8084</v>
      </c>
      <c r="I1258" s="1">
        <v>-0.63705000000000001</v>
      </c>
      <c r="J1258" s="1">
        <v>-1.1122700000000001</v>
      </c>
      <c r="K1258" s="1">
        <v>-1.06899999999999</v>
      </c>
      <c r="L1258" s="1">
        <v>-1.85114</v>
      </c>
      <c r="M1258" s="1">
        <v>-0.96301999999999899</v>
      </c>
      <c r="N1258" s="1">
        <v>-2.38167999999999</v>
      </c>
      <c r="O1258" s="1">
        <v>-0.40947</v>
      </c>
      <c r="P1258" s="1">
        <v>-1.07204999999999</v>
      </c>
      <c r="Q1258" s="1">
        <v>-0.33328999999999898</v>
      </c>
      <c r="R1258" s="1">
        <v>-1.6587400000000001</v>
      </c>
      <c r="S1258" s="1">
        <v>-0.60721999999999898</v>
      </c>
      <c r="T1258" s="1">
        <v>-2.4131399999999901</v>
      </c>
      <c r="U1258" s="1">
        <v>-0.98579000000000006</v>
      </c>
      <c r="V1258" s="1">
        <v>-1.6590400000000001</v>
      </c>
      <c r="W1258" s="1">
        <v>-1.0109699999999899</v>
      </c>
      <c r="X1258" s="1">
        <v>-2.1216200000000001</v>
      </c>
      <c r="Y1258" s="1">
        <v>-1.05644</v>
      </c>
      <c r="Z1258" s="1">
        <v>-4.8851300000000002</v>
      </c>
      <c r="AA1258" s="1">
        <v>1.74727999999999</v>
      </c>
      <c r="AB1258" s="1">
        <v>-1.47646999999999</v>
      </c>
      <c r="AC1258" s="1">
        <v>-0.97899999999999898</v>
      </c>
      <c r="AD1258" s="1">
        <v>-2.8980999999999901</v>
      </c>
      <c r="AE1258" s="1">
        <v>-1.31201999999999</v>
      </c>
      <c r="AF1258" s="1">
        <v>-2.8977200000000001</v>
      </c>
      <c r="AG1258" s="1">
        <v>-1.39127</v>
      </c>
      <c r="AH1258" s="1">
        <v>-0.74894000000000005</v>
      </c>
      <c r="AI1258" s="1">
        <v>-0.30099999999999899</v>
      </c>
      <c r="AJ1258" s="1">
        <v>-2.2650299999999901</v>
      </c>
      <c r="AK1258" s="1">
        <v>-1.16744</v>
      </c>
      <c r="AL1258" s="1">
        <v>-4.9909299999999899</v>
      </c>
      <c r="AM1258" s="1">
        <v>0.90983999999999898</v>
      </c>
      <c r="AN1258" s="1">
        <v>-2.2767400000000002</v>
      </c>
      <c r="AO1258" s="1">
        <v>2.1540900000000001</v>
      </c>
    </row>
    <row r="1259" spans="1:41" x14ac:dyDescent="0.3">
      <c r="A1259">
        <f t="shared" si="19"/>
        <v>0.62799999999998624</v>
      </c>
      <c r="B1259" s="1">
        <v>-1.29591999999999</v>
      </c>
      <c r="C1259" s="1">
        <v>-0.16966999999999899</v>
      </c>
      <c r="D1259" s="1">
        <v>-1.5400100000000001</v>
      </c>
      <c r="E1259" s="1">
        <v>-0.37719000000000003</v>
      </c>
      <c r="F1259" s="1">
        <v>-0.74014000000000002</v>
      </c>
      <c r="G1259" s="1">
        <v>-0.114339999999999</v>
      </c>
      <c r="H1259" s="1">
        <v>-1.58799</v>
      </c>
      <c r="I1259" s="1">
        <v>-0.78463000000000005</v>
      </c>
      <c r="J1259" s="1">
        <v>-1.15242</v>
      </c>
      <c r="K1259" s="1">
        <v>-1.2358800000000001</v>
      </c>
      <c r="L1259" s="1">
        <v>-2.30681</v>
      </c>
      <c r="M1259" s="1">
        <v>-0.80693000000000004</v>
      </c>
      <c r="N1259" s="1">
        <v>-2.2944599999999902</v>
      </c>
      <c r="O1259" s="1">
        <v>-0.43407000000000001</v>
      </c>
      <c r="P1259" s="1">
        <v>-1.28432999999999</v>
      </c>
      <c r="Q1259" s="1">
        <v>-0.67122999999999899</v>
      </c>
      <c r="R1259" s="1">
        <v>-1.40881999999999</v>
      </c>
      <c r="S1259" s="1">
        <v>-0.98672000000000004</v>
      </c>
      <c r="T1259" s="1">
        <v>-2.5261499999999901</v>
      </c>
      <c r="U1259" s="1">
        <v>-0.8921</v>
      </c>
      <c r="V1259" s="1">
        <v>-1.86194999999999</v>
      </c>
      <c r="W1259" s="1">
        <v>-1.34689999999999</v>
      </c>
      <c r="X1259" s="1">
        <v>-2.24411</v>
      </c>
      <c r="Y1259" s="1">
        <v>-1.18674999999999</v>
      </c>
      <c r="Z1259" s="1">
        <v>-5.0399900000000004</v>
      </c>
      <c r="AA1259" s="1">
        <v>1.64319999999999</v>
      </c>
      <c r="AB1259" s="1">
        <v>-1.92996999999999</v>
      </c>
      <c r="AC1259" s="1">
        <v>-1.04344999999999</v>
      </c>
      <c r="AD1259" s="1">
        <v>-2.3525800000000001</v>
      </c>
      <c r="AE1259" s="1">
        <v>-1.5810500000000001</v>
      </c>
      <c r="AF1259" s="1">
        <v>-2.8206199999999901</v>
      </c>
      <c r="AG1259" s="1">
        <v>-1.1546400000000001</v>
      </c>
      <c r="AH1259" s="1">
        <v>-0.94716999999999896</v>
      </c>
      <c r="AI1259" s="1">
        <v>-0.51700000000000002</v>
      </c>
      <c r="AJ1259" s="1">
        <v>-2.2690399999999902</v>
      </c>
      <c r="AK1259" s="1">
        <v>-1.1387100000000001</v>
      </c>
      <c r="AL1259" s="1">
        <v>-5.2914300000000001</v>
      </c>
      <c r="AM1259" s="1">
        <v>1.06764999999999</v>
      </c>
      <c r="AN1259" s="1">
        <v>-2.34344999999999</v>
      </c>
      <c r="AO1259" s="1">
        <v>1.7387900000000001</v>
      </c>
    </row>
    <row r="1260" spans="1:41" x14ac:dyDescent="0.3">
      <c r="A1260">
        <f t="shared" si="19"/>
        <v>0.62849999999998618</v>
      </c>
      <c r="B1260" s="1">
        <v>-1.1437900000000001</v>
      </c>
      <c r="C1260" s="1">
        <v>-0.33472000000000002</v>
      </c>
      <c r="D1260" s="1">
        <v>-1.6535599999999899</v>
      </c>
      <c r="E1260" s="1">
        <v>-0.302839999999999</v>
      </c>
      <c r="F1260" s="1">
        <v>-0.86443000000000003</v>
      </c>
      <c r="G1260" s="1">
        <v>6.8029999999999896E-2</v>
      </c>
      <c r="H1260" s="1">
        <v>-1.7928299999999899</v>
      </c>
      <c r="I1260" s="1">
        <v>-0.74470000000000003</v>
      </c>
      <c r="J1260" s="1">
        <v>-1.00026999999999</v>
      </c>
      <c r="K1260" s="1">
        <v>-1.2758700000000001</v>
      </c>
      <c r="L1260" s="1">
        <v>-2.2599499999999901</v>
      </c>
      <c r="M1260" s="1">
        <v>-1.0825199999999899</v>
      </c>
      <c r="N1260" s="1">
        <v>-1.98099</v>
      </c>
      <c r="O1260" s="1">
        <v>-0.60611000000000004</v>
      </c>
      <c r="P1260" s="1">
        <v>-1.2909900000000001</v>
      </c>
      <c r="Q1260" s="1">
        <v>-0.54412000000000005</v>
      </c>
      <c r="R1260" s="1">
        <v>-1.4064099999999899</v>
      </c>
      <c r="S1260" s="1">
        <v>-0.91015000000000001</v>
      </c>
      <c r="T1260" s="1">
        <v>-2.6031900000000001</v>
      </c>
      <c r="U1260" s="1">
        <v>-0.70499000000000001</v>
      </c>
      <c r="V1260" s="1">
        <v>-1.75961999999999</v>
      </c>
      <c r="W1260" s="1">
        <v>-1.0966100000000001</v>
      </c>
      <c r="X1260" s="1">
        <v>-2.0747800000000001</v>
      </c>
      <c r="Y1260" s="1">
        <v>-1.2200599999999899</v>
      </c>
      <c r="Z1260" s="1">
        <v>-4.7344999999999899</v>
      </c>
      <c r="AA1260" s="1">
        <v>1.85370999999999</v>
      </c>
      <c r="AB1260" s="1">
        <v>-1.80715</v>
      </c>
      <c r="AC1260" s="1">
        <v>-1.0422899999999899</v>
      </c>
      <c r="AD1260" s="1">
        <v>-2.0466199999999901</v>
      </c>
      <c r="AE1260" s="1">
        <v>-1.6133599999999899</v>
      </c>
      <c r="AF1260" s="1">
        <v>-2.9775100000000001</v>
      </c>
      <c r="AG1260" s="1">
        <v>-1.09052999999999</v>
      </c>
      <c r="AH1260" s="1">
        <v>-0.97975999999999897</v>
      </c>
      <c r="AI1260" s="1">
        <v>-0.53434000000000004</v>
      </c>
      <c r="AJ1260" s="1">
        <v>-1.43562999999999</v>
      </c>
      <c r="AK1260" s="1">
        <v>-1.19352999999999</v>
      </c>
      <c r="AL1260" s="1">
        <v>-4.2694599999999898</v>
      </c>
      <c r="AM1260" s="1">
        <v>0.84809999999999897</v>
      </c>
      <c r="AN1260" s="1">
        <v>-2.0869200000000001</v>
      </c>
      <c r="AO1260" s="1">
        <v>1.49466999999999</v>
      </c>
    </row>
    <row r="1261" spans="1:41" x14ac:dyDescent="0.3">
      <c r="A1261">
        <f t="shared" si="19"/>
        <v>0.62899999999998613</v>
      </c>
      <c r="B1261" s="1">
        <v>-1.1266499999999899</v>
      </c>
      <c r="C1261" s="1">
        <v>-0.264929999999999</v>
      </c>
      <c r="D1261" s="1">
        <v>-1.67566999999999</v>
      </c>
      <c r="E1261" s="1">
        <v>-0.49541000000000002</v>
      </c>
      <c r="F1261" s="1">
        <v>-0.90930999999999895</v>
      </c>
      <c r="G1261" s="1">
        <v>-0.15082999999999899</v>
      </c>
      <c r="H1261" s="1">
        <v>-1.58865999999999</v>
      </c>
      <c r="I1261" s="1">
        <v>-0.247969999999999</v>
      </c>
      <c r="J1261" s="1">
        <v>-0.76061000000000001</v>
      </c>
      <c r="K1261" s="1">
        <v>-1.32077</v>
      </c>
      <c r="L1261" s="1">
        <v>-2.0672100000000002</v>
      </c>
      <c r="M1261" s="1">
        <v>-1.0381400000000001</v>
      </c>
      <c r="N1261" s="1">
        <v>-2.71844999999999</v>
      </c>
      <c r="O1261" s="1">
        <v>-0.34282000000000001</v>
      </c>
      <c r="P1261" s="1">
        <v>-0.98678999999999895</v>
      </c>
      <c r="Q1261" s="1">
        <v>-0.96438999999999897</v>
      </c>
      <c r="R1261" s="1">
        <v>-1.4695400000000001</v>
      </c>
      <c r="S1261" s="1">
        <v>-1.16181</v>
      </c>
      <c r="T1261" s="1">
        <v>-2.9102999999999901</v>
      </c>
      <c r="U1261" s="1">
        <v>-0.62305999999999895</v>
      </c>
      <c r="V1261" s="1">
        <v>-2.1517400000000002</v>
      </c>
      <c r="W1261" s="1">
        <v>-1.3904799999999899</v>
      </c>
      <c r="X1261" s="1">
        <v>-2.0447199999999901</v>
      </c>
      <c r="Y1261" s="1">
        <v>-1.14166999999999</v>
      </c>
      <c r="Z1261" s="1">
        <v>-4.6352299999999902</v>
      </c>
      <c r="AA1261" s="1">
        <v>1.3489500000000001</v>
      </c>
      <c r="AB1261" s="1">
        <v>-1.88163999999999</v>
      </c>
      <c r="AC1261" s="1">
        <v>-0.96843999999999897</v>
      </c>
      <c r="AD1261" s="1">
        <v>-2.0884100000000001</v>
      </c>
      <c r="AE1261" s="1">
        <v>-1.47387</v>
      </c>
      <c r="AF1261" s="1">
        <v>-2.9271199999999902</v>
      </c>
      <c r="AG1261" s="1">
        <v>-1.07716999999999</v>
      </c>
      <c r="AH1261" s="1">
        <v>-0.91464000000000001</v>
      </c>
      <c r="AI1261" s="1">
        <v>-0.108429999999999</v>
      </c>
      <c r="AJ1261" s="1">
        <v>-0.84763999999999895</v>
      </c>
      <c r="AK1261" s="1">
        <v>-1.70926</v>
      </c>
      <c r="AL1261" s="1">
        <v>-5.18806999999999</v>
      </c>
      <c r="AM1261" s="1">
        <v>0.88146999999999898</v>
      </c>
      <c r="AN1261" s="1">
        <v>-2.4031299999999902</v>
      </c>
      <c r="AO1261" s="1">
        <v>1.6931400000000001</v>
      </c>
    </row>
    <row r="1262" spans="1:41" x14ac:dyDescent="0.3">
      <c r="A1262">
        <f t="shared" si="19"/>
        <v>0.62949999999998607</v>
      </c>
      <c r="B1262" s="1">
        <v>-1.5595600000000001</v>
      </c>
      <c r="C1262" s="1">
        <v>-1.9029999999999901E-2</v>
      </c>
      <c r="D1262" s="1">
        <v>-1.5483</v>
      </c>
      <c r="E1262" s="1">
        <v>-0.37185000000000001</v>
      </c>
      <c r="F1262" s="1">
        <v>-1.1311100000000001</v>
      </c>
      <c r="G1262" s="1">
        <v>-3.4709999999999901E-2</v>
      </c>
      <c r="H1262" s="1">
        <v>-1.44152999999999</v>
      </c>
      <c r="I1262" s="1">
        <v>-0.41303000000000001</v>
      </c>
      <c r="J1262" s="1">
        <v>-0.51639999999999897</v>
      </c>
      <c r="K1262" s="1">
        <v>-1.2461100000000001</v>
      </c>
      <c r="L1262" s="1">
        <v>-2.0798100000000002</v>
      </c>
      <c r="M1262" s="1">
        <v>-1.1276999999999899</v>
      </c>
      <c r="N1262" s="1">
        <v>-2.4578099999999901</v>
      </c>
      <c r="O1262" s="1">
        <v>-0.10050000000000001</v>
      </c>
      <c r="P1262" s="1">
        <v>-0.95509999999999895</v>
      </c>
      <c r="Q1262" s="1">
        <v>-0.66708999999999896</v>
      </c>
      <c r="R1262" s="1">
        <v>-1.63253</v>
      </c>
      <c r="S1262" s="1">
        <v>-1.0489999999999899</v>
      </c>
      <c r="T1262" s="1">
        <v>-2.7669899999999901</v>
      </c>
      <c r="U1262" s="1">
        <v>-1.0196400000000001</v>
      </c>
      <c r="V1262" s="1">
        <v>-2.3578999999999901</v>
      </c>
      <c r="W1262" s="1">
        <v>-1.5429600000000001</v>
      </c>
      <c r="X1262" s="1">
        <v>-2.0434999999999901</v>
      </c>
      <c r="Y1262" s="1">
        <v>-1.0983700000000001</v>
      </c>
      <c r="Z1262" s="1">
        <v>-4.7436600000000002</v>
      </c>
      <c r="AA1262" s="1">
        <v>2.1273200000000001</v>
      </c>
      <c r="AB1262" s="1">
        <v>-2.1295199999999901</v>
      </c>
      <c r="AC1262" s="1">
        <v>-0.86646999999999896</v>
      </c>
      <c r="AD1262" s="1">
        <v>-1.8975500000000001</v>
      </c>
      <c r="AE1262" s="1">
        <v>-1.3191200000000001</v>
      </c>
      <c r="AF1262" s="1">
        <v>-2.7921100000000001</v>
      </c>
      <c r="AG1262" s="1">
        <v>-1.05593</v>
      </c>
      <c r="AH1262" s="1">
        <v>-1.5685899999999899</v>
      </c>
      <c r="AI1262" s="1">
        <v>-0.36385000000000001</v>
      </c>
      <c r="AJ1262" s="1">
        <v>-0.98924999999999896</v>
      </c>
      <c r="AK1262" s="1">
        <v>-1.08157999999999</v>
      </c>
      <c r="AL1262" s="1">
        <v>-4.3030400000000002</v>
      </c>
      <c r="AM1262" s="1">
        <v>0.67795000000000005</v>
      </c>
      <c r="AN1262" s="1">
        <v>-2.19937</v>
      </c>
      <c r="AO1262" s="1">
        <v>1.55320999999999</v>
      </c>
    </row>
    <row r="1263" spans="1:41" x14ac:dyDescent="0.3">
      <c r="A1263">
        <f t="shared" si="19"/>
        <v>0.62999999999998602</v>
      </c>
      <c r="B1263" s="1">
        <v>-1.2717499999999899</v>
      </c>
      <c r="C1263" s="1">
        <v>-0.33211000000000002</v>
      </c>
      <c r="D1263" s="1">
        <v>-1.7691600000000001</v>
      </c>
      <c r="E1263" s="1">
        <v>-0.43334</v>
      </c>
      <c r="F1263" s="1">
        <v>-0.89851999999999899</v>
      </c>
      <c r="G1263" s="1">
        <v>-0.15232999999999899</v>
      </c>
      <c r="H1263" s="1">
        <v>-1.54618999999999</v>
      </c>
      <c r="I1263" s="1">
        <v>-0.58879999999999899</v>
      </c>
      <c r="J1263" s="1">
        <v>-0.76139000000000001</v>
      </c>
      <c r="K1263" s="1">
        <v>-1.5247999999999899</v>
      </c>
      <c r="L1263" s="1">
        <v>-2.1283500000000002</v>
      </c>
      <c r="M1263" s="1">
        <v>-1.1334900000000001</v>
      </c>
      <c r="N1263" s="1">
        <v>-2.30507999999999</v>
      </c>
      <c r="O1263" s="1">
        <v>-0.382159999999999</v>
      </c>
      <c r="P1263" s="1">
        <v>-1.22531999999999</v>
      </c>
      <c r="Q1263" s="1">
        <v>-0.60597999999999896</v>
      </c>
      <c r="R1263" s="1">
        <v>-2.10991999999999</v>
      </c>
      <c r="S1263" s="1">
        <v>-0.918959999999999</v>
      </c>
      <c r="T1263" s="1">
        <v>-2.1599599999999901</v>
      </c>
      <c r="U1263" s="1">
        <v>-0.91468000000000005</v>
      </c>
      <c r="V1263" s="1">
        <v>-2.31802999999999</v>
      </c>
      <c r="W1263" s="1">
        <v>-1.5493699999999899</v>
      </c>
      <c r="X1263" s="1">
        <v>-2.2779500000000001</v>
      </c>
      <c r="Y1263" s="1">
        <v>-0.98106000000000004</v>
      </c>
      <c r="Z1263" s="1">
        <v>-4.61045999999999</v>
      </c>
      <c r="AA1263" s="1">
        <v>1.5299799999999899</v>
      </c>
      <c r="AB1263" s="1">
        <v>-1.6417299999999899</v>
      </c>
      <c r="AC1263" s="1">
        <v>-1.35592</v>
      </c>
      <c r="AD1263" s="1">
        <v>-2.2221500000000001</v>
      </c>
      <c r="AE1263" s="1">
        <v>-1.4535400000000001</v>
      </c>
      <c r="AF1263" s="1">
        <v>-2.6781700000000002</v>
      </c>
      <c r="AG1263" s="1">
        <v>-1.2899700000000001</v>
      </c>
      <c r="AH1263" s="1">
        <v>-1.13502999999999</v>
      </c>
      <c r="AI1263" s="1">
        <v>0.34799000000000002</v>
      </c>
      <c r="AJ1263" s="1">
        <v>-1.45357</v>
      </c>
      <c r="AK1263" s="1">
        <v>-1.22865</v>
      </c>
      <c r="AL1263" s="1">
        <v>-4.5318599999999902</v>
      </c>
      <c r="AM1263" s="1">
        <v>0.65014000000000005</v>
      </c>
      <c r="AN1263" s="1">
        <v>-2.5215200000000002</v>
      </c>
      <c r="AO1263" s="1">
        <v>1.27893999999999</v>
      </c>
    </row>
    <row r="1264" spans="1:41" x14ac:dyDescent="0.3">
      <c r="A1264">
        <f t="shared" si="19"/>
        <v>0.63049999999998596</v>
      </c>
      <c r="B1264" s="1">
        <v>-1.1541600000000001</v>
      </c>
      <c r="C1264" s="1">
        <v>-0.226769999999999</v>
      </c>
      <c r="D1264" s="1">
        <v>-1.4108799999999899</v>
      </c>
      <c r="E1264" s="1">
        <v>-0.53142999999999896</v>
      </c>
      <c r="F1264" s="1">
        <v>-0.94181000000000004</v>
      </c>
      <c r="G1264" s="1">
        <v>0.18154000000000001</v>
      </c>
      <c r="H1264" s="1">
        <v>-1.6834100000000001</v>
      </c>
      <c r="I1264" s="1">
        <v>-0.56376000000000004</v>
      </c>
      <c r="J1264" s="1">
        <v>-1.2546299999999899</v>
      </c>
      <c r="K1264" s="1">
        <v>-1.2000200000000001</v>
      </c>
      <c r="L1264" s="1">
        <v>-1.90481999999999</v>
      </c>
      <c r="M1264" s="1">
        <v>-1.43759999999999</v>
      </c>
      <c r="N1264" s="1">
        <v>-2.23448</v>
      </c>
      <c r="O1264" s="1">
        <v>-0.43513000000000002</v>
      </c>
      <c r="P1264" s="1">
        <v>-1.19516</v>
      </c>
      <c r="Q1264" s="1">
        <v>-0.38971</v>
      </c>
      <c r="R1264" s="1">
        <v>-2.0085999999999902</v>
      </c>
      <c r="S1264" s="1">
        <v>-0.62627999999999895</v>
      </c>
      <c r="T1264" s="1">
        <v>-1.9468399999999899</v>
      </c>
      <c r="U1264" s="1">
        <v>-1.32340999999999</v>
      </c>
      <c r="V1264" s="1">
        <v>-1.53022999999999</v>
      </c>
      <c r="W1264" s="1">
        <v>-1.50497999999999</v>
      </c>
      <c r="X1264" s="1">
        <v>-1.91683</v>
      </c>
      <c r="Y1264" s="1">
        <v>-0.94613999999999898</v>
      </c>
      <c r="Z1264" s="1">
        <v>-4.5652799999999898</v>
      </c>
      <c r="AA1264" s="1">
        <v>1.98273999999999</v>
      </c>
      <c r="AB1264" s="1">
        <v>-1.51629999999999</v>
      </c>
      <c r="AC1264" s="1">
        <v>-1.3583400000000001</v>
      </c>
      <c r="AD1264" s="1">
        <v>-2.0061300000000002</v>
      </c>
      <c r="AE1264" s="1">
        <v>-1.54698</v>
      </c>
      <c r="AF1264" s="1">
        <v>-2.7513800000000002</v>
      </c>
      <c r="AG1264" s="1">
        <v>-1.23592999999999</v>
      </c>
      <c r="AH1264" s="1">
        <v>-0.63378000000000001</v>
      </c>
      <c r="AI1264" s="1">
        <v>0.10045999999999899</v>
      </c>
      <c r="AJ1264" s="1">
        <v>-0.94833000000000001</v>
      </c>
      <c r="AK1264" s="1">
        <v>-1.05522</v>
      </c>
      <c r="AL1264" s="1">
        <v>-5.1752900000000004</v>
      </c>
      <c r="AM1264" s="1">
        <v>1.0697700000000001</v>
      </c>
      <c r="AN1264" s="1">
        <v>-1.9209400000000001</v>
      </c>
      <c r="AO1264" s="1">
        <v>1.01171999999999</v>
      </c>
    </row>
    <row r="1265" spans="1:41" x14ac:dyDescent="0.3">
      <c r="A1265">
        <f t="shared" si="19"/>
        <v>0.63099999999998591</v>
      </c>
      <c r="B1265" s="1">
        <v>-1.2726299999999899</v>
      </c>
      <c r="C1265" s="1">
        <v>-0.319159999999999</v>
      </c>
      <c r="D1265" s="1">
        <v>-1.5162800000000001</v>
      </c>
      <c r="E1265" s="1">
        <v>-0.58069000000000004</v>
      </c>
      <c r="F1265" s="1">
        <v>-0.90083000000000002</v>
      </c>
      <c r="G1265" s="1">
        <v>-0.175729999999999</v>
      </c>
      <c r="H1265" s="1">
        <v>-1.4890399999999899</v>
      </c>
      <c r="I1265" s="1">
        <v>-0.52910999999999897</v>
      </c>
      <c r="J1265" s="1">
        <v>-0.74858999999999898</v>
      </c>
      <c r="K1265" s="1">
        <v>-1.41551</v>
      </c>
      <c r="L1265" s="1">
        <v>-2.0304099999999901</v>
      </c>
      <c r="M1265" s="1">
        <v>-1.31298</v>
      </c>
      <c r="N1265" s="1">
        <v>-2.1507000000000001</v>
      </c>
      <c r="O1265" s="1">
        <v>-0.40898000000000001</v>
      </c>
      <c r="P1265" s="1">
        <v>-1.1513500000000001</v>
      </c>
      <c r="Q1265" s="1">
        <v>-0.37929000000000002</v>
      </c>
      <c r="R1265" s="1">
        <v>-1.83487</v>
      </c>
      <c r="S1265" s="1">
        <v>-0.55411999999999895</v>
      </c>
      <c r="T1265" s="1">
        <v>-2.3195600000000001</v>
      </c>
      <c r="U1265" s="1">
        <v>-1.0656600000000001</v>
      </c>
      <c r="V1265" s="1">
        <v>-1.8354999999999899</v>
      </c>
      <c r="W1265" s="1">
        <v>-0.97801000000000005</v>
      </c>
      <c r="X1265" s="1">
        <v>-1.77285</v>
      </c>
      <c r="Y1265" s="1">
        <v>-1.01958999999999</v>
      </c>
      <c r="Z1265" s="1">
        <v>-4.9574699999999901</v>
      </c>
      <c r="AA1265" s="1">
        <v>1.6709799999999899</v>
      </c>
      <c r="AB1265" s="1">
        <v>-2.0874600000000001</v>
      </c>
      <c r="AC1265" s="1">
        <v>-0.66403999999999896</v>
      </c>
      <c r="AD1265" s="1">
        <v>-1.9093800000000001</v>
      </c>
      <c r="AE1265" s="1">
        <v>-1.5820799999999899</v>
      </c>
      <c r="AF1265" s="1">
        <v>-2.4378999999999902</v>
      </c>
      <c r="AG1265" s="1">
        <v>-1.62292999999999</v>
      </c>
      <c r="AH1265" s="1">
        <v>-0.85794999999999899</v>
      </c>
      <c r="AI1265" s="1">
        <v>0.43340000000000001</v>
      </c>
      <c r="AJ1265" s="1">
        <v>-1.79312</v>
      </c>
      <c r="AK1265" s="1">
        <v>-1.1460999999999899</v>
      </c>
      <c r="AL1265" s="1">
        <v>-4.9332799999999901</v>
      </c>
      <c r="AM1265" s="1">
        <v>0.92308000000000001</v>
      </c>
      <c r="AN1265" s="1">
        <v>-2.1373000000000002</v>
      </c>
      <c r="AO1265" s="1">
        <v>1.04325</v>
      </c>
    </row>
    <row r="1266" spans="1:41" x14ac:dyDescent="0.3">
      <c r="A1266">
        <f t="shared" si="19"/>
        <v>0.63149999999998585</v>
      </c>
      <c r="B1266" s="1">
        <v>-1.3065899999999899</v>
      </c>
      <c r="C1266" s="1">
        <v>-0.19553999999999899</v>
      </c>
      <c r="D1266" s="1">
        <v>-1.49870999999999</v>
      </c>
      <c r="E1266" s="1">
        <v>-0.48327999999999899</v>
      </c>
      <c r="F1266" s="1">
        <v>-0.62053000000000003</v>
      </c>
      <c r="G1266" s="1">
        <v>-0.19653000000000001</v>
      </c>
      <c r="H1266" s="1">
        <v>-1.45589999999999</v>
      </c>
      <c r="I1266" s="1">
        <v>-0.42841000000000001</v>
      </c>
      <c r="J1266" s="1">
        <v>-1.02219999999999</v>
      </c>
      <c r="K1266" s="1">
        <v>-1.43198</v>
      </c>
      <c r="L1266" s="1">
        <v>-2.09294</v>
      </c>
      <c r="M1266" s="1">
        <v>-1.43035</v>
      </c>
      <c r="N1266" s="1">
        <v>-2.2930700000000002</v>
      </c>
      <c r="O1266" s="1">
        <v>-0.36102000000000001</v>
      </c>
      <c r="P1266" s="1">
        <v>-1.03530999999999</v>
      </c>
      <c r="Q1266" s="1">
        <v>-0.59135000000000004</v>
      </c>
      <c r="R1266" s="1">
        <v>-1.57291</v>
      </c>
      <c r="S1266" s="1">
        <v>-0.68294999999999895</v>
      </c>
      <c r="T1266" s="1">
        <v>-2.1970499999999902</v>
      </c>
      <c r="U1266" s="1">
        <v>-0.8649</v>
      </c>
      <c r="V1266" s="1">
        <v>-1.99939</v>
      </c>
      <c r="W1266" s="1">
        <v>-1.1966300000000001</v>
      </c>
      <c r="X1266" s="1">
        <v>-1.8523799999999899</v>
      </c>
      <c r="Y1266" s="1">
        <v>-1.04969</v>
      </c>
      <c r="Z1266" s="1">
        <v>-4.5623199999999899</v>
      </c>
      <c r="AA1266" s="1">
        <v>1.85817999999999</v>
      </c>
      <c r="AB1266" s="1">
        <v>-1.80767999999999</v>
      </c>
      <c r="AC1266" s="1">
        <v>-0.90190000000000003</v>
      </c>
      <c r="AD1266" s="1">
        <v>-2.03019999999999</v>
      </c>
      <c r="AE1266" s="1">
        <v>-1.6360300000000001</v>
      </c>
      <c r="AF1266" s="1">
        <v>-2.8589500000000001</v>
      </c>
      <c r="AG1266" s="1">
        <v>-1.0424500000000001</v>
      </c>
      <c r="AH1266" s="1">
        <v>-0.95394000000000001</v>
      </c>
      <c r="AI1266" s="1">
        <v>0.237699999999999</v>
      </c>
      <c r="AJ1266" s="1">
        <v>-1.6893400000000001</v>
      </c>
      <c r="AK1266" s="1">
        <v>-1.32952</v>
      </c>
      <c r="AL1266" s="1">
        <v>-4.63612</v>
      </c>
      <c r="AM1266" s="1">
        <v>0.76124000000000003</v>
      </c>
      <c r="AN1266" s="1">
        <v>-2.2915100000000002</v>
      </c>
      <c r="AO1266" s="1">
        <v>1.77212999999999</v>
      </c>
    </row>
    <row r="1267" spans="1:41" x14ac:dyDescent="0.3">
      <c r="A1267">
        <f t="shared" si="19"/>
        <v>0.6319999999999858</v>
      </c>
      <c r="B1267" s="1">
        <v>-1.63319999999999</v>
      </c>
      <c r="C1267" s="1">
        <v>-0.188329999999999</v>
      </c>
      <c r="D1267" s="1">
        <v>-1.53483999999999</v>
      </c>
      <c r="E1267" s="1">
        <v>-0.40865000000000001</v>
      </c>
      <c r="F1267" s="1">
        <v>-0.6925</v>
      </c>
      <c r="G1267" s="1">
        <v>-6.8669999999999898E-2</v>
      </c>
      <c r="H1267" s="1">
        <v>-1.4392100000000001</v>
      </c>
      <c r="I1267" s="1">
        <v>-0.46915000000000001</v>
      </c>
      <c r="J1267" s="1">
        <v>-1.16561</v>
      </c>
      <c r="K1267" s="1">
        <v>-1.2997000000000001</v>
      </c>
      <c r="L1267" s="1">
        <v>-2.2430099999999902</v>
      </c>
      <c r="M1267" s="1">
        <v>-1.4795100000000001</v>
      </c>
      <c r="N1267" s="1">
        <v>-2.1557499999999901</v>
      </c>
      <c r="O1267" s="1">
        <v>-0.43412000000000001</v>
      </c>
      <c r="P1267" s="1">
        <v>-0.93988000000000005</v>
      </c>
      <c r="Q1267" s="1">
        <v>-0.91408999999999896</v>
      </c>
      <c r="R1267" s="1">
        <v>-1.37738</v>
      </c>
      <c r="S1267" s="1">
        <v>-0.70113999999999899</v>
      </c>
      <c r="T1267" s="1">
        <v>-1.94664999999999</v>
      </c>
      <c r="U1267" s="1">
        <v>-0.91452999999999895</v>
      </c>
      <c r="V1267" s="1">
        <v>-1.78925</v>
      </c>
      <c r="W1267" s="1">
        <v>-1.2066699999999899</v>
      </c>
      <c r="X1267" s="1">
        <v>-1.8888400000000001</v>
      </c>
      <c r="Y1267" s="1">
        <v>-0.78886999999999896</v>
      </c>
      <c r="Z1267" s="1">
        <v>-4.1223000000000001</v>
      </c>
      <c r="AA1267" s="1">
        <v>1.5301199999999899</v>
      </c>
      <c r="AB1267" s="1">
        <v>-2.0530400000000002</v>
      </c>
      <c r="AC1267" s="1">
        <v>-1.0128999999999899</v>
      </c>
      <c r="AD1267" s="1">
        <v>-1.60719999999999</v>
      </c>
      <c r="AE1267" s="1">
        <v>-1.7943899999999899</v>
      </c>
      <c r="AF1267" s="1">
        <v>-2.7599300000000002</v>
      </c>
      <c r="AG1267" s="1">
        <v>-1.4199299999999899</v>
      </c>
      <c r="AH1267" s="1">
        <v>-1.0384199999999899</v>
      </c>
      <c r="AI1267" s="1">
        <v>-0.229179999999999</v>
      </c>
      <c r="AJ1267" s="1">
        <v>-1.46814</v>
      </c>
      <c r="AK1267" s="1">
        <v>-1.54686999999999</v>
      </c>
      <c r="AL1267" s="1">
        <v>-5.3753299999999902</v>
      </c>
      <c r="AM1267" s="1">
        <v>0.72653999999999896</v>
      </c>
      <c r="AN1267" s="1">
        <v>-2.0590999999999902</v>
      </c>
      <c r="AO1267" s="1">
        <v>1.7645200000000001</v>
      </c>
    </row>
    <row r="1268" spans="1:41" x14ac:dyDescent="0.3">
      <c r="A1268">
        <f t="shared" si="19"/>
        <v>0.63249999999998574</v>
      </c>
      <c r="B1268" s="1">
        <v>-1.4438899999999899</v>
      </c>
      <c r="C1268" s="1">
        <v>-0.246359999999999</v>
      </c>
      <c r="D1268" s="1">
        <v>-1.63427999999999</v>
      </c>
      <c r="E1268" s="1">
        <v>-0.47738999999999898</v>
      </c>
      <c r="F1268" s="1">
        <v>-0.66620000000000001</v>
      </c>
      <c r="G1268" s="1">
        <v>-0.29243999999999898</v>
      </c>
      <c r="H1268" s="1">
        <v>-1.8812599999999899</v>
      </c>
      <c r="I1268" s="1">
        <v>-0.54669999999999896</v>
      </c>
      <c r="J1268" s="1">
        <v>-0.64168000000000003</v>
      </c>
      <c r="K1268" s="1">
        <v>-1.5356300000000001</v>
      </c>
      <c r="L1268" s="1">
        <v>-1.94338999999999</v>
      </c>
      <c r="M1268" s="1">
        <v>-1.1651400000000001</v>
      </c>
      <c r="N1268" s="1">
        <v>-1.85155</v>
      </c>
      <c r="O1268" s="1">
        <v>-0.53717999999999899</v>
      </c>
      <c r="P1268" s="1">
        <v>-0.91083000000000003</v>
      </c>
      <c r="Q1268" s="1">
        <v>-0.968189999999999</v>
      </c>
      <c r="R1268" s="1">
        <v>-1.4860199999999899</v>
      </c>
      <c r="S1268" s="1">
        <v>-0.81233999999999895</v>
      </c>
      <c r="T1268" s="1">
        <v>-2.0552199999999901</v>
      </c>
      <c r="U1268" s="1">
        <v>-0.53920000000000001</v>
      </c>
      <c r="V1268" s="1">
        <v>-2.0169199999999901</v>
      </c>
      <c r="W1268" s="1">
        <v>-1.3686700000000001</v>
      </c>
      <c r="X1268" s="1">
        <v>-1.6548099999999899</v>
      </c>
      <c r="Y1268" s="1">
        <v>-0.98648999999999898</v>
      </c>
      <c r="Z1268" s="1">
        <v>-4.0266200000000003</v>
      </c>
      <c r="AA1268" s="1">
        <v>1.56918</v>
      </c>
      <c r="AB1268" s="1">
        <v>-1.9797100000000001</v>
      </c>
      <c r="AC1268" s="1">
        <v>-1.0949500000000001</v>
      </c>
      <c r="AD1268" s="1">
        <v>-1.4325399999999899</v>
      </c>
      <c r="AE1268" s="1">
        <v>-2.1820900000000001</v>
      </c>
      <c r="AF1268" s="1">
        <v>-2.9095499999999901</v>
      </c>
      <c r="AG1268" s="1">
        <v>-1.58750999999999</v>
      </c>
      <c r="AH1268" s="1">
        <v>-0.78169999999999895</v>
      </c>
      <c r="AI1268" s="1">
        <v>0.71208000000000005</v>
      </c>
      <c r="AJ1268" s="1">
        <v>-1.88424999999999</v>
      </c>
      <c r="AK1268" s="1">
        <v>-1.2022299999999899</v>
      </c>
      <c r="AL1268" s="1">
        <v>-5.0618600000000002</v>
      </c>
      <c r="AM1268" s="1">
        <v>0.68484</v>
      </c>
      <c r="AN1268" s="1">
        <v>-2.1270299999999902</v>
      </c>
      <c r="AO1268" s="1">
        <v>1.5283800000000001</v>
      </c>
    </row>
    <row r="1269" spans="1:41" x14ac:dyDescent="0.3">
      <c r="A1269">
        <f t="shared" si="19"/>
        <v>0.63299999999998569</v>
      </c>
      <c r="B1269" s="1">
        <v>-1.39578</v>
      </c>
      <c r="C1269" s="1">
        <v>-0.19284000000000001</v>
      </c>
      <c r="D1269" s="1">
        <v>-1.6216299999999899</v>
      </c>
      <c r="E1269" s="1">
        <v>-0.26095000000000002</v>
      </c>
      <c r="F1269" s="1">
        <v>-0.79105999999999899</v>
      </c>
      <c r="G1269" s="1">
        <v>-7.6560000000000003E-2</v>
      </c>
      <c r="H1269" s="1">
        <v>-1.9075599999999899</v>
      </c>
      <c r="I1269" s="1">
        <v>-0.61280000000000001</v>
      </c>
      <c r="J1269" s="1">
        <v>-0.77651000000000003</v>
      </c>
      <c r="K1269" s="1">
        <v>-1.39971</v>
      </c>
      <c r="L1269" s="1">
        <v>-1.70999999999999</v>
      </c>
      <c r="M1269" s="1">
        <v>-1.3952500000000001</v>
      </c>
      <c r="N1269" s="1">
        <v>-1.5847100000000001</v>
      </c>
      <c r="O1269" s="1">
        <v>-0.62871999999999895</v>
      </c>
      <c r="P1269" s="1">
        <v>-1.3505400000000001</v>
      </c>
      <c r="Q1269" s="1">
        <v>-0.86706000000000005</v>
      </c>
      <c r="R1269" s="1">
        <v>-1.5226599999999899</v>
      </c>
      <c r="S1269" s="1">
        <v>-0.88385000000000002</v>
      </c>
      <c r="T1269" s="1">
        <v>-2.2630300000000001</v>
      </c>
      <c r="U1269" s="1">
        <v>-0.69047000000000003</v>
      </c>
      <c r="V1269" s="1">
        <v>-2.0030600000000001</v>
      </c>
      <c r="W1269" s="1">
        <v>-1.18901999999999</v>
      </c>
      <c r="X1269" s="1">
        <v>-1.97228</v>
      </c>
      <c r="Y1269" s="1">
        <v>-0.81833999999999896</v>
      </c>
      <c r="Z1269" s="1">
        <v>-4.2902800000000001</v>
      </c>
      <c r="AA1269" s="1">
        <v>1.74319</v>
      </c>
      <c r="AB1269" s="1">
        <v>-1.89083</v>
      </c>
      <c r="AC1269" s="1">
        <v>-0.96601000000000004</v>
      </c>
      <c r="AD1269" s="1">
        <v>-1.6055699999999899</v>
      </c>
      <c r="AE1269" s="1">
        <v>-1.8826499999999899</v>
      </c>
      <c r="AF1269" s="1">
        <v>-3.0017100000000001</v>
      </c>
      <c r="AG1269" s="1">
        <v>-1.49004</v>
      </c>
      <c r="AH1269" s="1">
        <v>-0.73172000000000004</v>
      </c>
      <c r="AI1269" s="1">
        <v>2.0279999999999899E-2</v>
      </c>
      <c r="AJ1269" s="1">
        <v>-2.42119999999999</v>
      </c>
      <c r="AK1269" s="1">
        <v>-1.02339</v>
      </c>
      <c r="AL1269" s="1">
        <v>-4.5216500000000002</v>
      </c>
      <c r="AM1269" s="1">
        <v>0.78557999999999895</v>
      </c>
      <c r="AN1269" s="1">
        <v>-2.24623999999999</v>
      </c>
      <c r="AO1269" s="1">
        <v>0.65466999999999897</v>
      </c>
    </row>
    <row r="1270" spans="1:41" x14ac:dyDescent="0.3">
      <c r="A1270">
        <f t="shared" si="19"/>
        <v>0.63349999999998563</v>
      </c>
      <c r="B1270" s="1">
        <v>-1.3595600000000001</v>
      </c>
      <c r="C1270" s="1">
        <v>-0.234869999999999</v>
      </c>
      <c r="D1270" s="1">
        <v>-1.6979900000000001</v>
      </c>
      <c r="E1270" s="1">
        <v>-0.237589999999999</v>
      </c>
      <c r="F1270" s="1">
        <v>-0.95515000000000005</v>
      </c>
      <c r="G1270" s="1">
        <v>-6.5000000000000002E-2</v>
      </c>
      <c r="H1270" s="1">
        <v>-1.92108999999999</v>
      </c>
      <c r="I1270" s="1">
        <v>-0.47258</v>
      </c>
      <c r="J1270" s="1">
        <v>-1.0113300000000001</v>
      </c>
      <c r="K1270" s="1">
        <v>-1.5052099999999899</v>
      </c>
      <c r="L1270" s="1">
        <v>-1.9124000000000001</v>
      </c>
      <c r="M1270" s="1">
        <v>-1.0423899999999899</v>
      </c>
      <c r="N1270" s="1">
        <v>-1.71067999999999</v>
      </c>
      <c r="O1270" s="1">
        <v>-0.75634000000000001</v>
      </c>
      <c r="P1270" s="1">
        <v>-1.26836999999999</v>
      </c>
      <c r="Q1270" s="1">
        <v>-0.80376999999999899</v>
      </c>
      <c r="R1270" s="1">
        <v>-1.4494</v>
      </c>
      <c r="S1270" s="1">
        <v>-0.81920999999999899</v>
      </c>
      <c r="T1270" s="1">
        <v>-2.05132</v>
      </c>
      <c r="U1270" s="1">
        <v>-0.64190000000000003</v>
      </c>
      <c r="V1270" s="1">
        <v>-2.2221199999999901</v>
      </c>
      <c r="W1270" s="1">
        <v>-0.74724000000000002</v>
      </c>
      <c r="X1270" s="1">
        <v>-1.5868899999999899</v>
      </c>
      <c r="Y1270" s="1">
        <v>-0.76709000000000005</v>
      </c>
      <c r="Z1270" s="1">
        <v>-3.9243600000000001</v>
      </c>
      <c r="AA1270" s="1">
        <v>1.9758100000000001</v>
      </c>
      <c r="AB1270" s="1">
        <v>-1.8933800000000001</v>
      </c>
      <c r="AC1270" s="1">
        <v>-1.2666999999999899</v>
      </c>
      <c r="AD1270" s="1">
        <v>-1.60672999999999</v>
      </c>
      <c r="AE1270" s="1">
        <v>-2.0487999999999902</v>
      </c>
      <c r="AF1270" s="1">
        <v>-3.0031799999999902</v>
      </c>
      <c r="AG1270" s="1">
        <v>-1.6330800000000001</v>
      </c>
      <c r="AH1270" s="1">
        <v>-1.85045999999999</v>
      </c>
      <c r="AI1270" s="1">
        <v>5.9869999999999902E-2</v>
      </c>
      <c r="AJ1270" s="1">
        <v>-2.4978199999999902</v>
      </c>
      <c r="AK1270" s="1">
        <v>-1.0115400000000001</v>
      </c>
      <c r="AL1270" s="1">
        <v>-5.0274499999999902</v>
      </c>
      <c r="AM1270" s="1">
        <v>1.1025700000000001</v>
      </c>
      <c r="AN1270" s="1">
        <v>-2.53241</v>
      </c>
      <c r="AO1270" s="1">
        <v>1.0549299999999899</v>
      </c>
    </row>
    <row r="1271" spans="1:41" x14ac:dyDescent="0.3">
      <c r="A1271">
        <f t="shared" si="19"/>
        <v>0.63399999999998558</v>
      </c>
      <c r="B1271" s="1">
        <v>-0.961919999999999</v>
      </c>
      <c r="C1271" s="1">
        <v>-0.31952000000000003</v>
      </c>
      <c r="D1271" s="1">
        <v>-1.42420999999999</v>
      </c>
      <c r="E1271" s="1">
        <v>-0.38811000000000001</v>
      </c>
      <c r="F1271" s="1">
        <v>-0.93786000000000003</v>
      </c>
      <c r="G1271" s="1">
        <v>2.2009999999999901E-2</v>
      </c>
      <c r="H1271" s="1">
        <v>-1.79822999999999</v>
      </c>
      <c r="I1271" s="1">
        <v>-0.72984000000000004</v>
      </c>
      <c r="J1271" s="1">
        <v>-1.10453</v>
      </c>
      <c r="K1271" s="1">
        <v>-1.3777299999999899</v>
      </c>
      <c r="L1271" s="1">
        <v>-1.86200999999999</v>
      </c>
      <c r="M1271" s="1">
        <v>-1.30379</v>
      </c>
      <c r="N1271" s="1">
        <v>-1.3417699999999899</v>
      </c>
      <c r="O1271" s="1">
        <v>-0.64880000000000004</v>
      </c>
      <c r="P1271" s="1">
        <v>-1.7149000000000001</v>
      </c>
      <c r="Q1271" s="1">
        <v>-0.45643</v>
      </c>
      <c r="R1271" s="1">
        <v>-1.40596999999999</v>
      </c>
      <c r="S1271" s="1">
        <v>-1.44462</v>
      </c>
      <c r="T1271" s="1">
        <v>-2.0018299999999898</v>
      </c>
      <c r="U1271" s="1">
        <v>-0.58955999999999897</v>
      </c>
      <c r="V1271" s="1">
        <v>-2.1864599999999901</v>
      </c>
      <c r="W1271" s="1">
        <v>-1.07664</v>
      </c>
      <c r="X1271" s="1">
        <v>-1.7173700000000001</v>
      </c>
      <c r="Y1271" s="1">
        <v>-0.82240999999999898</v>
      </c>
      <c r="Z1271" s="1">
        <v>-4.2677800000000001</v>
      </c>
      <c r="AA1271" s="1">
        <v>2.2773500000000002</v>
      </c>
      <c r="AB1271" s="1">
        <v>-2.0006300000000001</v>
      </c>
      <c r="AC1271" s="1">
        <v>-0.82716999999999896</v>
      </c>
      <c r="AD1271" s="1">
        <v>-1.3936900000000001</v>
      </c>
      <c r="AE1271" s="1">
        <v>-2.39412</v>
      </c>
      <c r="AF1271" s="1">
        <v>-2.7276799999999901</v>
      </c>
      <c r="AG1271" s="1">
        <v>-0.992389999999999</v>
      </c>
      <c r="AH1271" s="1">
        <v>-1.35777999999999</v>
      </c>
      <c r="AI1271" s="1">
        <v>-2.2169999999999902E-2</v>
      </c>
      <c r="AJ1271" s="1">
        <v>-1.79073999999999</v>
      </c>
      <c r="AK1271" s="1">
        <v>-0.79796999999999896</v>
      </c>
      <c r="AL1271" s="1">
        <v>-5.0428399999999902</v>
      </c>
      <c r="AM1271" s="1">
        <v>1.09841999999999</v>
      </c>
      <c r="AN1271" s="1">
        <v>-2.7333099999999901</v>
      </c>
      <c r="AO1271" s="1">
        <v>0.84789000000000003</v>
      </c>
    </row>
    <row r="1272" spans="1:41" x14ac:dyDescent="0.3">
      <c r="A1272">
        <f t="shared" si="19"/>
        <v>0.63449999999998552</v>
      </c>
      <c r="B1272" s="1">
        <v>-1.0364800000000001</v>
      </c>
      <c r="C1272" s="1">
        <v>-0.23957999999999899</v>
      </c>
      <c r="D1272" s="1">
        <v>-1.4251499999999899</v>
      </c>
      <c r="E1272" s="1">
        <v>-0.1822</v>
      </c>
      <c r="F1272" s="1">
        <v>-1.14127</v>
      </c>
      <c r="G1272" s="1">
        <v>-0.21459</v>
      </c>
      <c r="H1272" s="1">
        <v>-1.37331</v>
      </c>
      <c r="I1272" s="1">
        <v>-0.64295000000000002</v>
      </c>
      <c r="J1272" s="1">
        <v>-1.2034499999999899</v>
      </c>
      <c r="K1272" s="1">
        <v>-1.29927999999999</v>
      </c>
      <c r="L1272" s="1">
        <v>-2.1149399999999901</v>
      </c>
      <c r="M1272" s="1">
        <v>-1.3506199999999899</v>
      </c>
      <c r="N1272" s="1">
        <v>-1.9851000000000001</v>
      </c>
      <c r="O1272" s="1">
        <v>-0.67778000000000005</v>
      </c>
      <c r="P1272" s="1">
        <v>-1.51781999999999</v>
      </c>
      <c r="Q1272" s="1">
        <v>-0.73809999999999898</v>
      </c>
      <c r="R1272" s="1">
        <v>-1.20635</v>
      </c>
      <c r="S1272" s="1">
        <v>-0.99895999999999896</v>
      </c>
      <c r="T1272" s="1">
        <v>-2.3741500000000002</v>
      </c>
      <c r="U1272" s="1">
        <v>-0.53793999999999897</v>
      </c>
      <c r="V1272" s="1">
        <v>-2.0400700000000001</v>
      </c>
      <c r="W1272" s="1">
        <v>-0.93283000000000005</v>
      </c>
      <c r="X1272" s="1">
        <v>-2.1554099999999901</v>
      </c>
      <c r="Y1272" s="1">
        <v>-0.96165</v>
      </c>
      <c r="Z1272" s="1">
        <v>-3.8414000000000001</v>
      </c>
      <c r="AA1272" s="1">
        <v>1.61017999999999</v>
      </c>
      <c r="AB1272" s="1">
        <v>-1.80745</v>
      </c>
      <c r="AC1272" s="1">
        <v>-1.3266199999999899</v>
      </c>
      <c r="AD1272" s="1">
        <v>-2.2151499999999902</v>
      </c>
      <c r="AE1272" s="1">
        <v>-1.86938</v>
      </c>
      <c r="AF1272" s="1">
        <v>-3.11215999999999</v>
      </c>
      <c r="AG1272" s="1">
        <v>-0.43946000000000002</v>
      </c>
      <c r="AH1272" s="1">
        <v>-1.0484199999999899</v>
      </c>
      <c r="AI1272" s="1">
        <v>0.342689999999999</v>
      </c>
      <c r="AJ1272" s="1">
        <v>-2.1905800000000002</v>
      </c>
      <c r="AK1272" s="1">
        <v>-0.98667000000000005</v>
      </c>
      <c r="AL1272" s="1">
        <v>-5.0005199999999901</v>
      </c>
      <c r="AM1272" s="1">
        <v>0.963529999999999</v>
      </c>
      <c r="AN1272" s="1">
        <v>-2.62516999999999</v>
      </c>
      <c r="AO1272" s="1">
        <v>0.68716999999999895</v>
      </c>
    </row>
    <row r="1273" spans="1:41" x14ac:dyDescent="0.3">
      <c r="A1273">
        <f t="shared" si="19"/>
        <v>0.63499999999998546</v>
      </c>
      <c r="B1273" s="1">
        <v>-1.11006</v>
      </c>
      <c r="C1273" s="1">
        <v>-0.29105999999999899</v>
      </c>
      <c r="D1273" s="1">
        <v>-1.36400999999999</v>
      </c>
      <c r="E1273" s="1">
        <v>-0.36897999999999898</v>
      </c>
      <c r="F1273" s="1">
        <v>-0.64895000000000003</v>
      </c>
      <c r="G1273" s="1">
        <v>-0.55552000000000001</v>
      </c>
      <c r="H1273" s="1">
        <v>-1.5728599999999899</v>
      </c>
      <c r="I1273" s="1">
        <v>-0.64932000000000001</v>
      </c>
      <c r="J1273" s="1">
        <v>-1.3550199999999899</v>
      </c>
      <c r="K1273" s="1">
        <v>-1.32535</v>
      </c>
      <c r="L1273" s="1">
        <v>-1.9016900000000001</v>
      </c>
      <c r="M1273" s="1">
        <v>-1.35426</v>
      </c>
      <c r="N1273" s="1">
        <v>-1.9160200000000001</v>
      </c>
      <c r="O1273" s="1">
        <v>-0.87334999999999896</v>
      </c>
      <c r="P1273" s="1">
        <v>-1.17603999999999</v>
      </c>
      <c r="Q1273" s="1">
        <v>-1.0477700000000001</v>
      </c>
      <c r="R1273" s="1">
        <v>-1.47168999999999</v>
      </c>
      <c r="S1273" s="1">
        <v>-1.03547999999999</v>
      </c>
      <c r="T1273" s="1">
        <v>-2.4033999999999902</v>
      </c>
      <c r="U1273" s="1">
        <v>-0.41454000000000002</v>
      </c>
      <c r="V1273" s="1">
        <v>-1.3429500000000001</v>
      </c>
      <c r="W1273" s="1">
        <v>-1.4030800000000001</v>
      </c>
      <c r="X1273" s="1">
        <v>-1.7059800000000001</v>
      </c>
      <c r="Y1273" s="1">
        <v>-0.66974999999999896</v>
      </c>
      <c r="Z1273" s="1">
        <v>-4.2407599999999901</v>
      </c>
      <c r="AA1273" s="1">
        <v>2.1357400000000002</v>
      </c>
      <c r="AB1273" s="1">
        <v>-1.35514</v>
      </c>
      <c r="AC1273" s="1">
        <v>-0.92642999999999898</v>
      </c>
      <c r="AD1273" s="1">
        <v>-1.5094000000000001</v>
      </c>
      <c r="AE1273" s="1">
        <v>-1.93667999999999</v>
      </c>
      <c r="AF1273" s="1">
        <v>-3.18936999999999</v>
      </c>
      <c r="AG1273" s="1">
        <v>-1.1254500000000001</v>
      </c>
      <c r="AH1273" s="1">
        <v>-1.3046899999999899</v>
      </c>
      <c r="AI1273" s="1">
        <v>1.485E-2</v>
      </c>
      <c r="AJ1273" s="1">
        <v>-2.3257799999999902</v>
      </c>
      <c r="AK1273" s="1">
        <v>-1.0293699999999899</v>
      </c>
      <c r="AL1273" s="1">
        <v>-4.6987800000000002</v>
      </c>
      <c r="AM1273" s="1">
        <v>1.19252</v>
      </c>
      <c r="AN1273" s="1">
        <v>-2.8568199999999901</v>
      </c>
      <c r="AO1273" s="1">
        <v>1.18032</v>
      </c>
    </row>
    <row r="1274" spans="1:41" x14ac:dyDescent="0.3">
      <c r="A1274">
        <f t="shared" si="19"/>
        <v>0.63549999999998541</v>
      </c>
      <c r="B1274" s="1">
        <v>-0.96584000000000003</v>
      </c>
      <c r="C1274" s="1">
        <v>-0.192159999999999</v>
      </c>
      <c r="D1274" s="1">
        <v>-1.55723999999999</v>
      </c>
      <c r="E1274" s="1">
        <v>-0.208729999999999</v>
      </c>
      <c r="F1274" s="1">
        <v>-0.68510000000000004</v>
      </c>
      <c r="G1274" s="1">
        <v>-0.20063</v>
      </c>
      <c r="H1274" s="1">
        <v>-1.3899600000000001</v>
      </c>
      <c r="I1274" s="1">
        <v>-0.429779999999999</v>
      </c>
      <c r="J1274" s="1">
        <v>-1.05501</v>
      </c>
      <c r="K1274" s="1">
        <v>-1.42161</v>
      </c>
      <c r="L1274" s="1">
        <v>-2.0979800000000002</v>
      </c>
      <c r="M1274" s="1">
        <v>-1.1527799999999899</v>
      </c>
      <c r="N1274" s="1">
        <v>-1.92405</v>
      </c>
      <c r="O1274" s="1">
        <v>-0.42670000000000002</v>
      </c>
      <c r="P1274" s="1">
        <v>-1.38139999999999</v>
      </c>
      <c r="Q1274" s="1">
        <v>-0.69982999999999895</v>
      </c>
      <c r="R1274" s="1">
        <v>-1.25927999999999</v>
      </c>
      <c r="S1274" s="1">
        <v>-1.3138000000000001</v>
      </c>
      <c r="T1274" s="1">
        <v>-2.4160699999999902</v>
      </c>
      <c r="U1274" s="1">
        <v>-0.61378999999999895</v>
      </c>
      <c r="V1274" s="1">
        <v>-1.29876999999999</v>
      </c>
      <c r="W1274" s="1">
        <v>-1.0694300000000001</v>
      </c>
      <c r="X1274" s="1">
        <v>-2.11967999999999</v>
      </c>
      <c r="Y1274" s="1">
        <v>-0.73116999999999899</v>
      </c>
      <c r="Z1274" s="1">
        <v>-4.2315800000000001</v>
      </c>
      <c r="AA1274" s="1">
        <v>2.2235399999999901</v>
      </c>
      <c r="AB1274" s="1">
        <v>-2.3144900000000002</v>
      </c>
      <c r="AC1274" s="1">
        <v>-0.90393000000000001</v>
      </c>
      <c r="AD1274" s="1">
        <v>-1.41988</v>
      </c>
      <c r="AE1274" s="1">
        <v>-2.1464500000000002</v>
      </c>
      <c r="AF1274" s="1">
        <v>-2.64717</v>
      </c>
      <c r="AG1274" s="1">
        <v>-1.2467299999999899</v>
      </c>
      <c r="AH1274" s="1">
        <v>-1.48206999999999</v>
      </c>
      <c r="AI1274" s="1">
        <v>0.26539000000000001</v>
      </c>
      <c r="AJ1274" s="1">
        <v>-3.12747999999999</v>
      </c>
      <c r="AK1274" s="1">
        <v>-0.99846000000000001</v>
      </c>
      <c r="AL1274" s="1">
        <v>-4.6798500000000001</v>
      </c>
      <c r="AM1274" s="1">
        <v>0.69362000000000001</v>
      </c>
      <c r="AN1274" s="1">
        <v>-2.6694100000000001</v>
      </c>
      <c r="AO1274" s="1">
        <v>1.16613999999999</v>
      </c>
    </row>
    <row r="1275" spans="1:41" x14ac:dyDescent="0.3">
      <c r="A1275">
        <f t="shared" si="19"/>
        <v>0.63599999999998535</v>
      </c>
      <c r="B1275" s="1">
        <v>-1.4012500000000001</v>
      </c>
      <c r="C1275" s="1">
        <v>-0.28725000000000001</v>
      </c>
      <c r="D1275" s="1">
        <v>-1.57616</v>
      </c>
      <c r="E1275" s="1">
        <v>-0.20180000000000001</v>
      </c>
      <c r="F1275" s="1">
        <v>-0.96031999999999895</v>
      </c>
      <c r="G1275" s="1">
        <v>-0.42102000000000001</v>
      </c>
      <c r="H1275" s="1">
        <v>-1.3581099999999899</v>
      </c>
      <c r="I1275" s="1">
        <v>-0.40394999999999898</v>
      </c>
      <c r="J1275" s="1">
        <v>-1.3921300000000001</v>
      </c>
      <c r="K1275" s="1">
        <v>-1.1960900000000001</v>
      </c>
      <c r="L1275" s="1">
        <v>-2.0475799999999902</v>
      </c>
      <c r="M1275" s="1">
        <v>-0.99853000000000003</v>
      </c>
      <c r="N1275" s="1">
        <v>-1.7117199999999899</v>
      </c>
      <c r="O1275" s="1">
        <v>-0.7631</v>
      </c>
      <c r="P1275" s="1">
        <v>-1.0141199999999899</v>
      </c>
      <c r="Q1275" s="1">
        <v>-1.0713999999999899</v>
      </c>
      <c r="R1275" s="1">
        <v>-1.5821700000000001</v>
      </c>
      <c r="S1275" s="1">
        <v>-1.10728</v>
      </c>
      <c r="T1275" s="1">
        <v>-2.7217199999999901</v>
      </c>
      <c r="U1275" s="1">
        <v>-0.40794000000000002</v>
      </c>
      <c r="V1275" s="1">
        <v>-1.19886</v>
      </c>
      <c r="W1275" s="1">
        <v>-0.86397000000000002</v>
      </c>
      <c r="X1275" s="1">
        <v>-2.2830799999999898</v>
      </c>
      <c r="Y1275" s="1">
        <v>-0.75027999999999895</v>
      </c>
      <c r="Z1275" s="1">
        <v>-4.5433799999999902</v>
      </c>
      <c r="AA1275" s="1">
        <v>1.75714999999999</v>
      </c>
      <c r="AB1275" s="1">
        <v>-1.5639099999999899</v>
      </c>
      <c r="AC1275" s="1">
        <v>-1.08094</v>
      </c>
      <c r="AD1275" s="1">
        <v>-1.80966</v>
      </c>
      <c r="AE1275" s="1">
        <v>-1.55618999999999</v>
      </c>
      <c r="AF1275" s="1">
        <v>-2.9449299999999901</v>
      </c>
      <c r="AG1275" s="1">
        <v>-0.94291999999999898</v>
      </c>
      <c r="AH1275" s="1">
        <v>-1.4361900000000001</v>
      </c>
      <c r="AI1275" s="1">
        <v>0.27888000000000002</v>
      </c>
      <c r="AJ1275" s="1">
        <v>-2.3828800000000001</v>
      </c>
      <c r="AK1275" s="1">
        <v>-0.896809999999999</v>
      </c>
      <c r="AL1275" s="1">
        <v>-5.1150900000000004</v>
      </c>
      <c r="AM1275" s="1">
        <v>0.96067000000000002</v>
      </c>
      <c r="AN1275" s="1">
        <v>-2.8217799999999902</v>
      </c>
      <c r="AO1275" s="1">
        <v>1.10111</v>
      </c>
    </row>
    <row r="1276" spans="1:41" x14ac:dyDescent="0.3">
      <c r="A1276">
        <f t="shared" si="19"/>
        <v>0.6364999999999853</v>
      </c>
      <c r="B1276" s="1">
        <v>-1.0834699999999899</v>
      </c>
      <c r="C1276" s="1">
        <v>-0.44990000000000002</v>
      </c>
      <c r="D1276" s="1">
        <v>-1.3690800000000001</v>
      </c>
      <c r="E1276" s="1">
        <v>-0.33796999999999899</v>
      </c>
      <c r="F1276" s="1">
        <v>-0.57326999999999895</v>
      </c>
      <c r="G1276" s="1">
        <v>5.1740000000000001E-2</v>
      </c>
      <c r="H1276" s="1">
        <v>-1.35497</v>
      </c>
      <c r="I1276" s="1">
        <v>-0.68042999999999898</v>
      </c>
      <c r="J1276" s="1">
        <v>-0.82979000000000003</v>
      </c>
      <c r="K1276" s="1">
        <v>-1.43759999999999</v>
      </c>
      <c r="L1276" s="1">
        <v>-1.84357999999999</v>
      </c>
      <c r="M1276" s="1">
        <v>-0.90754999999999897</v>
      </c>
      <c r="N1276" s="1">
        <v>-1.6227400000000001</v>
      </c>
      <c r="O1276" s="1">
        <v>-0.44294</v>
      </c>
      <c r="P1276" s="1">
        <v>-0.68981000000000003</v>
      </c>
      <c r="Q1276" s="1">
        <v>-0.77144999999999897</v>
      </c>
      <c r="R1276" s="1">
        <v>-2.2384699999999902</v>
      </c>
      <c r="S1276" s="1">
        <v>-0.66312000000000004</v>
      </c>
      <c r="T1276" s="1">
        <v>-2.4143300000000001</v>
      </c>
      <c r="U1276" s="1">
        <v>-0.39212000000000002</v>
      </c>
      <c r="V1276" s="1">
        <v>-1.32484</v>
      </c>
      <c r="W1276" s="1">
        <v>-0.95298000000000005</v>
      </c>
      <c r="X1276" s="1">
        <v>-2.1067300000000002</v>
      </c>
      <c r="Y1276" s="1">
        <v>-0.86611000000000005</v>
      </c>
      <c r="Z1276" s="1">
        <v>-4.4666399999999902</v>
      </c>
      <c r="AA1276" s="1">
        <v>1.96726</v>
      </c>
      <c r="AB1276" s="1">
        <v>-1.8111900000000001</v>
      </c>
      <c r="AC1276" s="1">
        <v>-1.1741200000000001</v>
      </c>
      <c r="AD1276" s="1">
        <v>-1.30611999999999</v>
      </c>
      <c r="AE1276" s="1">
        <v>-2.0081299999999902</v>
      </c>
      <c r="AF1276" s="1">
        <v>-2.6885400000000002</v>
      </c>
      <c r="AG1276" s="1">
        <v>-1.23748999999999</v>
      </c>
      <c r="AH1276" s="1">
        <v>-0.76302000000000003</v>
      </c>
      <c r="AI1276" s="1">
        <v>-0.275919999999999</v>
      </c>
      <c r="AJ1276" s="1">
        <v>-2.0098899999999902</v>
      </c>
      <c r="AK1276" s="1">
        <v>-1.4319599999999899</v>
      </c>
      <c r="AL1276" s="1">
        <v>-5.3811900000000001</v>
      </c>
      <c r="AM1276" s="1">
        <v>1.44484999999999</v>
      </c>
      <c r="AN1276" s="1">
        <v>-2.7464699999999902</v>
      </c>
      <c r="AO1276" s="1">
        <v>1.2252700000000001</v>
      </c>
    </row>
    <row r="1277" spans="1:41" x14ac:dyDescent="0.3">
      <c r="A1277">
        <f t="shared" si="19"/>
        <v>0.63699999999998524</v>
      </c>
      <c r="B1277" s="1">
        <v>-1.2076899999999899</v>
      </c>
      <c r="C1277" s="1">
        <v>-0.12781999999999899</v>
      </c>
      <c r="D1277" s="1">
        <v>-1.56299999999999</v>
      </c>
      <c r="E1277" s="1">
        <v>-0.21601000000000001</v>
      </c>
      <c r="F1277" s="1">
        <v>-0.63131000000000004</v>
      </c>
      <c r="G1277" s="1">
        <v>-0.110619999999999</v>
      </c>
      <c r="H1277" s="1">
        <v>-1.50787</v>
      </c>
      <c r="I1277" s="1">
        <v>-0.71519999999999895</v>
      </c>
      <c r="J1277" s="1">
        <v>-1.28288</v>
      </c>
      <c r="K1277" s="1">
        <v>-1.2747900000000001</v>
      </c>
      <c r="L1277" s="1">
        <v>-1.94074999999999</v>
      </c>
      <c r="M1277" s="1">
        <v>-1.1528400000000001</v>
      </c>
      <c r="N1277" s="1">
        <v>-1.59980999999999</v>
      </c>
      <c r="O1277" s="1">
        <v>-0.14913000000000001</v>
      </c>
      <c r="P1277" s="1">
        <v>-1.36602</v>
      </c>
      <c r="Q1277" s="1">
        <v>-0.65554000000000001</v>
      </c>
      <c r="R1277" s="1">
        <v>-1.24958999999999</v>
      </c>
      <c r="S1277" s="1">
        <v>-1.1604699999999899</v>
      </c>
      <c r="T1277" s="1">
        <v>-2.4156200000000001</v>
      </c>
      <c r="U1277" s="1">
        <v>-0.407689999999999</v>
      </c>
      <c r="V1277" s="1">
        <v>-1.30966</v>
      </c>
      <c r="W1277" s="1">
        <v>-0.46328000000000003</v>
      </c>
      <c r="X1277" s="1">
        <v>-2.0716299999999901</v>
      </c>
      <c r="Y1277" s="1">
        <v>-0.82487999999999895</v>
      </c>
      <c r="Z1277" s="1">
        <v>-4.1958700000000002</v>
      </c>
      <c r="AA1277" s="1">
        <v>1.93076</v>
      </c>
      <c r="AB1277" s="1">
        <v>-1.85209</v>
      </c>
      <c r="AC1277" s="1">
        <v>-1.18415</v>
      </c>
      <c r="AD1277" s="1">
        <v>-1.7022900000000001</v>
      </c>
      <c r="AE1277" s="1">
        <v>-2.4676499999999901</v>
      </c>
      <c r="AF1277" s="1">
        <v>-2.5921899999999898</v>
      </c>
      <c r="AG1277" s="1">
        <v>-0.78547999999999896</v>
      </c>
      <c r="AH1277" s="1">
        <v>-0.89100000000000001</v>
      </c>
      <c r="AI1277" s="1">
        <v>-0.317879999999999</v>
      </c>
      <c r="AJ1277" s="1">
        <v>-1.98582999999999</v>
      </c>
      <c r="AK1277" s="1">
        <v>-0.94672999999999896</v>
      </c>
      <c r="AL1277" s="1">
        <v>-5.5383800000000001</v>
      </c>
      <c r="AM1277" s="1">
        <v>1.2604299999999899</v>
      </c>
      <c r="AN1277" s="1">
        <v>-2.5815299999999901</v>
      </c>
      <c r="AO1277" s="1">
        <v>1.11028999999999</v>
      </c>
    </row>
    <row r="1278" spans="1:41" x14ac:dyDescent="0.3">
      <c r="A1278">
        <f t="shared" si="19"/>
        <v>0.63749999999998519</v>
      </c>
      <c r="B1278" s="1">
        <v>-1.5012399999999899</v>
      </c>
      <c r="C1278" s="1">
        <v>-0.188829999999999</v>
      </c>
      <c r="D1278" s="1">
        <v>-1.45860999999999</v>
      </c>
      <c r="E1278" s="1">
        <v>-0.499439999999999</v>
      </c>
      <c r="F1278" s="1">
        <v>-0.78600999999999899</v>
      </c>
      <c r="G1278" s="1">
        <v>-0.155079999999999</v>
      </c>
      <c r="H1278" s="1">
        <v>-1.69337</v>
      </c>
      <c r="I1278" s="1">
        <v>-0.73862000000000005</v>
      </c>
      <c r="J1278" s="1">
        <v>-1.27058</v>
      </c>
      <c r="K1278" s="1">
        <v>-1.29225999999999</v>
      </c>
      <c r="L1278" s="1">
        <v>-1.83340999999999</v>
      </c>
      <c r="M1278" s="1">
        <v>-1.16959999999999</v>
      </c>
      <c r="N1278" s="1">
        <v>-1.52815999999999</v>
      </c>
      <c r="O1278" s="1">
        <v>-0.43724000000000002</v>
      </c>
      <c r="P1278" s="1">
        <v>-0.89217000000000002</v>
      </c>
      <c r="Q1278" s="1">
        <v>-0.85474000000000006</v>
      </c>
      <c r="R1278" s="1">
        <v>-1.5491900000000001</v>
      </c>
      <c r="S1278" s="1">
        <v>-0.87412999999999896</v>
      </c>
      <c r="T1278" s="1">
        <v>-2.3831099999999901</v>
      </c>
      <c r="U1278" s="1">
        <v>-0.48720000000000002</v>
      </c>
      <c r="V1278" s="1">
        <v>-1.35777999999999</v>
      </c>
      <c r="W1278" s="1">
        <v>-0.63617999999999897</v>
      </c>
      <c r="X1278" s="1">
        <v>-2.0057800000000001</v>
      </c>
      <c r="Y1278" s="1">
        <v>-0.582699999999999</v>
      </c>
      <c r="Z1278" s="1">
        <v>-4.3955900000000003</v>
      </c>
      <c r="AA1278" s="1">
        <v>1.83721</v>
      </c>
      <c r="AB1278" s="1">
        <v>-1.86799</v>
      </c>
      <c r="AC1278" s="1">
        <v>-1.2852699999999899</v>
      </c>
      <c r="AD1278" s="1">
        <v>-1.46479</v>
      </c>
      <c r="AE1278" s="1">
        <v>-2.5751599999999901</v>
      </c>
      <c r="AF1278" s="1">
        <v>-2.6484299999999901</v>
      </c>
      <c r="AG1278" s="1">
        <v>-0.53607000000000005</v>
      </c>
      <c r="AH1278" s="1">
        <v>-0.781859999999999</v>
      </c>
      <c r="AI1278" s="1">
        <v>-0.15390999999999899</v>
      </c>
      <c r="AJ1278" s="1">
        <v>-2.07972</v>
      </c>
      <c r="AK1278" s="1">
        <v>-1.34775</v>
      </c>
      <c r="AL1278" s="1">
        <v>-5.4620100000000003</v>
      </c>
      <c r="AM1278" s="1">
        <v>0.90798000000000001</v>
      </c>
      <c r="AN1278" s="1">
        <v>-2.8128000000000002</v>
      </c>
      <c r="AO1278" s="1">
        <v>1.1673500000000001</v>
      </c>
    </row>
    <row r="1279" spans="1:41" x14ac:dyDescent="0.3">
      <c r="A1279">
        <f t="shared" si="19"/>
        <v>0.63799999999998513</v>
      </c>
      <c r="B1279" s="1">
        <v>-1.1421600000000001</v>
      </c>
      <c r="C1279" s="1">
        <v>-0.46715000000000001</v>
      </c>
      <c r="D1279" s="1">
        <v>-1.56325</v>
      </c>
      <c r="E1279" s="1">
        <v>-0.35387000000000002</v>
      </c>
      <c r="F1279" s="1">
        <v>-1.0905800000000001</v>
      </c>
      <c r="G1279" s="1">
        <v>-0.17996000000000001</v>
      </c>
      <c r="H1279" s="1">
        <v>-1.64976999999999</v>
      </c>
      <c r="I1279" s="1">
        <v>-0.38135999999999898</v>
      </c>
      <c r="J1279" s="1">
        <v>-1.2847500000000001</v>
      </c>
      <c r="K1279" s="1">
        <v>-1.32399</v>
      </c>
      <c r="L1279" s="1">
        <v>-1.96979999999999</v>
      </c>
      <c r="M1279" s="1">
        <v>-1.0998600000000001</v>
      </c>
      <c r="N1279" s="1">
        <v>-1.9189000000000001</v>
      </c>
      <c r="O1279" s="1">
        <v>-0.27396999999999899</v>
      </c>
      <c r="P1279" s="1">
        <v>-1.16842</v>
      </c>
      <c r="Q1279" s="1">
        <v>-0.67730000000000001</v>
      </c>
      <c r="R1279" s="1">
        <v>-1.2670600000000001</v>
      </c>
      <c r="S1279" s="1">
        <v>-0.94291999999999898</v>
      </c>
      <c r="T1279" s="1">
        <v>-2.6080499999999902</v>
      </c>
      <c r="U1279" s="1">
        <v>-0.46870000000000001</v>
      </c>
      <c r="V1279" s="1">
        <v>-1.2477499999999899</v>
      </c>
      <c r="W1279" s="1">
        <v>-0.73514999999999897</v>
      </c>
      <c r="X1279" s="1">
        <v>-2.03864</v>
      </c>
      <c r="Y1279" s="1">
        <v>-0.55654999999999899</v>
      </c>
      <c r="Z1279" s="1">
        <v>-4.4884500000000003</v>
      </c>
      <c r="AA1279" s="1">
        <v>1.6705700000000001</v>
      </c>
      <c r="AB1279" s="1">
        <v>-1.76280999999999</v>
      </c>
      <c r="AC1279" s="1">
        <v>-1.26183</v>
      </c>
      <c r="AD1279" s="1">
        <v>-1.70565999999999</v>
      </c>
      <c r="AE1279" s="1">
        <v>-2.2198899999999901</v>
      </c>
      <c r="AF1279" s="1">
        <v>-2.7052800000000001</v>
      </c>
      <c r="AG1279" s="1">
        <v>-0.46856999999999899</v>
      </c>
      <c r="AH1279" s="1">
        <v>-0.81610000000000005</v>
      </c>
      <c r="AI1279" s="1">
        <v>-0.48592999999999897</v>
      </c>
      <c r="AJ1279" s="1">
        <v>-2.4677600000000002</v>
      </c>
      <c r="AK1279" s="1">
        <v>-0.61887000000000003</v>
      </c>
      <c r="AL1279" s="1">
        <v>-4.4927999999999901</v>
      </c>
      <c r="AM1279" s="1">
        <v>1.3919900000000001</v>
      </c>
      <c r="AN1279" s="1">
        <v>-2.6984300000000001</v>
      </c>
      <c r="AO1279" s="1">
        <v>1.15283</v>
      </c>
    </row>
    <row r="1280" spans="1:41" x14ac:dyDescent="0.3">
      <c r="A1280">
        <f t="shared" si="19"/>
        <v>0.63849999999998508</v>
      </c>
      <c r="B1280" s="1">
        <v>-1.2272799999999899</v>
      </c>
      <c r="C1280" s="1">
        <v>-0.487619999999999</v>
      </c>
      <c r="D1280" s="1">
        <v>-1.7348399999999899</v>
      </c>
      <c r="E1280" s="1">
        <v>-0.41866999999999899</v>
      </c>
      <c r="F1280" s="1">
        <v>-0.46144000000000002</v>
      </c>
      <c r="G1280" s="1">
        <v>-0.169649999999999</v>
      </c>
      <c r="H1280" s="1">
        <v>-1.65102999999999</v>
      </c>
      <c r="I1280" s="1">
        <v>-0.60821000000000003</v>
      </c>
      <c r="J1280" s="1">
        <v>-1.5076799999999899</v>
      </c>
      <c r="K1280" s="1">
        <v>-1.26503999999999</v>
      </c>
      <c r="L1280" s="1">
        <v>-1.4289700000000001</v>
      </c>
      <c r="M1280" s="1">
        <v>-1.2689999999999899</v>
      </c>
      <c r="N1280" s="1">
        <v>-1.8271500000000001</v>
      </c>
      <c r="O1280" s="1">
        <v>-0.60001000000000004</v>
      </c>
      <c r="P1280" s="1">
        <v>-1.3165899999999899</v>
      </c>
      <c r="Q1280" s="1">
        <v>-0.89563000000000004</v>
      </c>
      <c r="R1280" s="1">
        <v>-1.39478999999999</v>
      </c>
      <c r="S1280" s="1">
        <v>-0.91151000000000004</v>
      </c>
      <c r="T1280" s="1">
        <v>-2.4062100000000002</v>
      </c>
      <c r="U1280" s="1">
        <v>-0.57081000000000004</v>
      </c>
      <c r="V1280" s="1">
        <v>-1.42176999999999</v>
      </c>
      <c r="W1280" s="1">
        <v>-0.672229999999999</v>
      </c>
      <c r="X1280" s="1">
        <v>-2.20305999999999</v>
      </c>
      <c r="Y1280" s="1">
        <v>-0.68618999999999897</v>
      </c>
      <c r="Z1280" s="1">
        <v>-4.3738700000000001</v>
      </c>
      <c r="AA1280" s="1">
        <v>1.5542100000000001</v>
      </c>
      <c r="AB1280" s="1">
        <v>-1.72023999999999</v>
      </c>
      <c r="AC1280" s="1">
        <v>-1.6188100000000001</v>
      </c>
      <c r="AD1280" s="1">
        <v>-1.8146899999999899</v>
      </c>
      <c r="AE1280" s="1">
        <v>-2.1820200000000001</v>
      </c>
      <c r="AF1280" s="1">
        <v>-2.89378</v>
      </c>
      <c r="AG1280" s="1">
        <v>-0.80864999999999898</v>
      </c>
      <c r="AH1280" s="1">
        <v>-0.98009999999999897</v>
      </c>
      <c r="AI1280" s="1">
        <v>-0.27472000000000002</v>
      </c>
      <c r="AJ1280" s="1">
        <v>-2.7487900000000001</v>
      </c>
      <c r="AK1280" s="1">
        <v>-0.55008999999999897</v>
      </c>
      <c r="AL1280" s="1">
        <v>-4.8858699999999899</v>
      </c>
      <c r="AM1280" s="1">
        <v>1.6648799999999899</v>
      </c>
      <c r="AN1280" s="1">
        <v>-2.6602100000000002</v>
      </c>
      <c r="AO1280" s="1">
        <v>1.2219599999999899</v>
      </c>
    </row>
    <row r="1281" spans="1:41" x14ac:dyDescent="0.3">
      <c r="A1281">
        <f t="shared" si="19"/>
        <v>0.63899999999998502</v>
      </c>
      <c r="B1281" s="1">
        <v>-1.4878899999999899</v>
      </c>
      <c r="C1281" s="1">
        <v>-0.4506</v>
      </c>
      <c r="D1281" s="1">
        <v>-1.55713999999999</v>
      </c>
      <c r="E1281" s="1">
        <v>-0.4652</v>
      </c>
      <c r="F1281" s="1">
        <v>-0.493559999999999</v>
      </c>
      <c r="G1281" s="1">
        <v>-0.11348999999999899</v>
      </c>
      <c r="H1281" s="1">
        <v>-1.6705099999999899</v>
      </c>
      <c r="I1281" s="1">
        <v>-0.617559999999999</v>
      </c>
      <c r="J1281" s="1">
        <v>-1.3446400000000001</v>
      </c>
      <c r="K1281" s="1">
        <v>-1.2492000000000001</v>
      </c>
      <c r="L1281" s="1">
        <v>-1.7532000000000001</v>
      </c>
      <c r="M1281" s="1">
        <v>-1.5019899999999899</v>
      </c>
      <c r="N1281" s="1">
        <v>-2.1287899999999902</v>
      </c>
      <c r="O1281" s="1">
        <v>-0.34797</v>
      </c>
      <c r="P1281" s="1">
        <v>-1.29871</v>
      </c>
      <c r="Q1281" s="1">
        <v>-0.70169999999999899</v>
      </c>
      <c r="R1281" s="1">
        <v>-1.04632999999999</v>
      </c>
      <c r="S1281" s="1">
        <v>-1.0176000000000001</v>
      </c>
      <c r="T1281" s="1">
        <v>-2.5475699999999901</v>
      </c>
      <c r="U1281" s="1">
        <v>-0.68667</v>
      </c>
      <c r="V1281" s="1">
        <v>-1.7511300000000001</v>
      </c>
      <c r="W1281" s="1">
        <v>-0.51180999999999899</v>
      </c>
      <c r="X1281" s="1">
        <v>-1.8756999999999899</v>
      </c>
      <c r="Y1281" s="1">
        <v>-0.94303000000000003</v>
      </c>
      <c r="Z1281" s="1">
        <v>-4.2931400000000002</v>
      </c>
      <c r="AA1281" s="1">
        <v>1.9579200000000001</v>
      </c>
      <c r="AB1281" s="1">
        <v>-1.7301800000000001</v>
      </c>
      <c r="AC1281" s="1">
        <v>-0.92867999999999895</v>
      </c>
      <c r="AD1281" s="1">
        <v>-1.6316900000000001</v>
      </c>
      <c r="AE1281" s="1">
        <v>-2.38822</v>
      </c>
      <c r="AF1281" s="1">
        <v>-2.19733</v>
      </c>
      <c r="AG1281" s="1">
        <v>-0.69396000000000002</v>
      </c>
      <c r="AH1281" s="1">
        <v>-1.0070399999999899</v>
      </c>
      <c r="AI1281" s="1">
        <v>-0.35128999999999899</v>
      </c>
      <c r="AJ1281" s="1">
        <v>-2.3476599999999901</v>
      </c>
      <c r="AK1281" s="1">
        <v>-1.48026999999999</v>
      </c>
      <c r="AL1281" s="1">
        <v>-4.60266999999999</v>
      </c>
      <c r="AM1281" s="1">
        <v>1.2596499999999899</v>
      </c>
      <c r="AN1281" s="1">
        <v>-3.1382699999999901</v>
      </c>
      <c r="AO1281" s="1">
        <v>1.04696999999999</v>
      </c>
    </row>
    <row r="1282" spans="1:41" x14ac:dyDescent="0.3">
      <c r="A1282">
        <f t="shared" si="19"/>
        <v>0.63949999999998497</v>
      </c>
      <c r="B1282" s="1">
        <v>-1.15859</v>
      </c>
      <c r="C1282" s="1">
        <v>-0.33646999999999899</v>
      </c>
      <c r="D1282" s="1">
        <v>-1.49863999999999</v>
      </c>
      <c r="E1282" s="1">
        <v>-0.41943000000000003</v>
      </c>
      <c r="F1282" s="1">
        <v>-0.88805000000000001</v>
      </c>
      <c r="G1282" s="1">
        <v>-0.10625999999999899</v>
      </c>
      <c r="H1282" s="1">
        <v>-1.6663399999999899</v>
      </c>
      <c r="I1282" s="1">
        <v>-0.80591999999999897</v>
      </c>
      <c r="J1282" s="1">
        <v>-0.93245999999999896</v>
      </c>
      <c r="K1282" s="1">
        <v>-1.4266099999999899</v>
      </c>
      <c r="L1282" s="1">
        <v>-1.3849</v>
      </c>
      <c r="M1282" s="1">
        <v>-1.72609999999999</v>
      </c>
      <c r="N1282" s="1">
        <v>-2.1656200000000001</v>
      </c>
      <c r="O1282" s="1">
        <v>4.25699999999999E-2</v>
      </c>
      <c r="P1282" s="1">
        <v>-1.2780100000000001</v>
      </c>
      <c r="Q1282" s="1">
        <v>-1.0305500000000001</v>
      </c>
      <c r="R1282" s="1">
        <v>-1.6426700000000001</v>
      </c>
      <c r="S1282" s="1">
        <v>-1.0102800000000001</v>
      </c>
      <c r="T1282" s="1">
        <v>-2.4749300000000001</v>
      </c>
      <c r="U1282" s="1">
        <v>-0.68042999999999898</v>
      </c>
      <c r="V1282" s="1">
        <v>-1.66405</v>
      </c>
      <c r="W1282" s="1">
        <v>-0.47183999999999898</v>
      </c>
      <c r="X1282" s="1">
        <v>-2.1551499999999901</v>
      </c>
      <c r="Y1282" s="1">
        <v>-0.95621</v>
      </c>
      <c r="Z1282" s="1">
        <v>-4.4597800000000003</v>
      </c>
      <c r="AA1282" s="1">
        <v>1.72665</v>
      </c>
      <c r="AB1282" s="1">
        <v>-2.1068799999999901</v>
      </c>
      <c r="AC1282" s="1">
        <v>-0.92115000000000002</v>
      </c>
      <c r="AD1282" s="1">
        <v>-2.48498999999999</v>
      </c>
      <c r="AE1282" s="1">
        <v>-1.7235</v>
      </c>
      <c r="AF1282" s="1">
        <v>-2.3018999999999901</v>
      </c>
      <c r="AG1282" s="1">
        <v>-0.68950999999999896</v>
      </c>
      <c r="AH1282" s="1">
        <v>-1.06108</v>
      </c>
      <c r="AI1282" s="1">
        <v>-0.354349999999999</v>
      </c>
      <c r="AJ1282" s="1">
        <v>-2.2507100000000002</v>
      </c>
      <c r="AK1282" s="1">
        <v>-1.04530999999999</v>
      </c>
      <c r="AL1282" s="1">
        <v>-4.9066499999999902</v>
      </c>
      <c r="AM1282" s="1">
        <v>1.5389900000000001</v>
      </c>
      <c r="AN1282" s="1">
        <v>-3.2160500000000001</v>
      </c>
      <c r="AO1282" s="1">
        <v>1.1212500000000001</v>
      </c>
    </row>
    <row r="1283" spans="1:41" x14ac:dyDescent="0.3">
      <c r="A1283">
        <f t="shared" si="19"/>
        <v>0.63999999999998491</v>
      </c>
      <c r="B1283" s="1">
        <v>-1.2364200000000001</v>
      </c>
      <c r="C1283" s="1">
        <v>-0.135319999999999</v>
      </c>
      <c r="D1283" s="1">
        <v>-1.6392199999999899</v>
      </c>
      <c r="E1283" s="1">
        <v>-0.43720999999999899</v>
      </c>
      <c r="F1283" s="1">
        <v>-0.94281000000000004</v>
      </c>
      <c r="G1283" s="1">
        <v>-0.10292999999999899</v>
      </c>
      <c r="H1283" s="1">
        <v>-1.56471</v>
      </c>
      <c r="I1283" s="1">
        <v>-0.66720999999999897</v>
      </c>
      <c r="J1283" s="1">
        <v>-1.00878</v>
      </c>
      <c r="K1283" s="1">
        <v>-1.35323999999999</v>
      </c>
      <c r="L1283" s="1">
        <v>-1.68584</v>
      </c>
      <c r="M1283" s="1">
        <v>-1.7877799999999899</v>
      </c>
      <c r="N1283" s="1">
        <v>-2.3345600000000002</v>
      </c>
      <c r="O1283" s="1">
        <v>-6.8890000000000007E-2</v>
      </c>
      <c r="P1283" s="1">
        <v>-1.1213299999999899</v>
      </c>
      <c r="Q1283" s="1">
        <v>-0.99614000000000003</v>
      </c>
      <c r="R1283" s="1">
        <v>-1.69472</v>
      </c>
      <c r="S1283" s="1">
        <v>-1.0304899999999899</v>
      </c>
      <c r="T1283" s="1">
        <v>-2.32629999999999</v>
      </c>
      <c r="U1283" s="1">
        <v>-0.75654999999999895</v>
      </c>
      <c r="V1283" s="1">
        <v>-1.8074399999999899</v>
      </c>
      <c r="W1283" s="1">
        <v>-0.22916</v>
      </c>
      <c r="X1283" s="1">
        <v>-2.4728300000000001</v>
      </c>
      <c r="Y1283" s="1">
        <v>-1.2854099999999899</v>
      </c>
      <c r="Z1283" s="1">
        <v>-4.2995000000000001</v>
      </c>
      <c r="AA1283" s="1">
        <v>2.17937</v>
      </c>
      <c r="AB1283" s="1">
        <v>-1.69242</v>
      </c>
      <c r="AC1283" s="1">
        <v>-1.41586999999999</v>
      </c>
      <c r="AD1283" s="1">
        <v>-2.0411299999999901</v>
      </c>
      <c r="AE1283" s="1">
        <v>-1.9656</v>
      </c>
      <c r="AF1283" s="1">
        <v>-2.3485599999999902</v>
      </c>
      <c r="AG1283" s="1">
        <v>-0.85904999999999898</v>
      </c>
      <c r="AH1283" s="1">
        <v>-0.60862000000000005</v>
      </c>
      <c r="AI1283" s="1">
        <v>-0.32069999999999899</v>
      </c>
      <c r="AJ1283" s="1">
        <v>-2.4853200000000002</v>
      </c>
      <c r="AK1283" s="1">
        <v>-1.0819099999999899</v>
      </c>
      <c r="AL1283" s="1">
        <v>-5.2124699999999899</v>
      </c>
      <c r="AM1283" s="1">
        <v>1.38942999999999</v>
      </c>
      <c r="AN1283" s="1">
        <v>-3.1306500000000002</v>
      </c>
      <c r="AO1283" s="1">
        <v>1.0451999999999899</v>
      </c>
    </row>
    <row r="1284" spans="1:41" x14ac:dyDescent="0.3">
      <c r="A1284">
        <f t="shared" si="19"/>
        <v>0.64049999999998486</v>
      </c>
      <c r="B1284" s="1">
        <v>-1.6983999999999899</v>
      </c>
      <c r="C1284" s="1">
        <v>-0.13392999999999899</v>
      </c>
      <c r="D1284" s="1">
        <v>-1.39802</v>
      </c>
      <c r="E1284" s="1">
        <v>-0.324099999999999</v>
      </c>
      <c r="F1284" s="1">
        <v>-1.0228200000000001</v>
      </c>
      <c r="G1284" s="1">
        <v>-0.20677000000000001</v>
      </c>
      <c r="H1284" s="1">
        <v>-1.3366100000000001</v>
      </c>
      <c r="I1284" s="1">
        <v>-0.73833000000000004</v>
      </c>
      <c r="J1284" s="1">
        <v>-0.93476999999999899</v>
      </c>
      <c r="K1284" s="1">
        <v>-1.5256700000000001</v>
      </c>
      <c r="L1284" s="1">
        <v>-1.9798500000000001</v>
      </c>
      <c r="M1284" s="1">
        <v>-1.2284900000000001</v>
      </c>
      <c r="N1284" s="1">
        <v>-2.16852</v>
      </c>
      <c r="O1284" s="1">
        <v>-0.371109999999999</v>
      </c>
      <c r="P1284" s="1">
        <v>-1.2944199999999899</v>
      </c>
      <c r="Q1284" s="1">
        <v>-0.73160999999999898</v>
      </c>
      <c r="R1284" s="1">
        <v>-1.5596099999999899</v>
      </c>
      <c r="S1284" s="1">
        <v>-0.75582000000000005</v>
      </c>
      <c r="T1284" s="1">
        <v>-2.3853900000000001</v>
      </c>
      <c r="U1284" s="1">
        <v>-0.72082999999999897</v>
      </c>
      <c r="V1284" s="1">
        <v>-1.4982800000000001</v>
      </c>
      <c r="W1284" s="1">
        <v>-0.46167000000000002</v>
      </c>
      <c r="X1284" s="1">
        <v>-2.2963300000000002</v>
      </c>
      <c r="Y1284" s="1">
        <v>-1.1970000000000001</v>
      </c>
      <c r="Z1284" s="1">
        <v>-4.40770999999999</v>
      </c>
      <c r="AA1284" s="1">
        <v>1.7723100000000001</v>
      </c>
      <c r="AB1284" s="1">
        <v>-1.80705</v>
      </c>
      <c r="AC1284" s="1">
        <v>-1.2049000000000001</v>
      </c>
      <c r="AD1284" s="1">
        <v>-1.27061</v>
      </c>
      <c r="AE1284" s="1">
        <v>-1.8483000000000001</v>
      </c>
      <c r="AF1284" s="1">
        <v>-2.7115599999999902</v>
      </c>
      <c r="AG1284" s="1">
        <v>-0.71797999999999895</v>
      </c>
      <c r="AH1284" s="1">
        <v>-1.2402200000000001</v>
      </c>
      <c r="AI1284" s="1">
        <v>-0.40594999999999898</v>
      </c>
      <c r="AJ1284" s="1">
        <v>-3.0114299999999901</v>
      </c>
      <c r="AK1284" s="1">
        <v>-0.82991999999999899</v>
      </c>
      <c r="AL1284" s="1">
        <v>-4.7885499999999901</v>
      </c>
      <c r="AM1284" s="1">
        <v>1.2261200000000001</v>
      </c>
      <c r="AN1284" s="1">
        <v>-3.02172999999999</v>
      </c>
      <c r="AO1284" s="1">
        <v>1.1523399999999899</v>
      </c>
    </row>
    <row r="1285" spans="1:41" x14ac:dyDescent="0.3">
      <c r="A1285">
        <f t="shared" ref="A1285:A1348" si="20">SUM(A1284,0.0005)</f>
        <v>0.6409999999999848</v>
      </c>
      <c r="B1285" s="1">
        <v>-1.4534199999999899</v>
      </c>
      <c r="C1285" s="1">
        <v>3.34599999999999E-2</v>
      </c>
      <c r="D1285" s="1">
        <v>-1.56482999999999</v>
      </c>
      <c r="E1285" s="1">
        <v>-0.34425</v>
      </c>
      <c r="F1285" s="1">
        <v>-0.80310999999999899</v>
      </c>
      <c r="G1285" s="1">
        <v>-0.29463</v>
      </c>
      <c r="H1285" s="1">
        <v>-1.6709400000000001</v>
      </c>
      <c r="I1285" s="1">
        <v>-0.644199999999999</v>
      </c>
      <c r="J1285" s="1">
        <v>-0.723189999999999</v>
      </c>
      <c r="K1285" s="1">
        <v>-1.10943999999999</v>
      </c>
      <c r="L1285" s="1">
        <v>-1.73148999999999</v>
      </c>
      <c r="M1285" s="1">
        <v>-1.4167700000000001</v>
      </c>
      <c r="N1285" s="1">
        <v>-2.0304899999999901</v>
      </c>
      <c r="O1285" s="1">
        <v>-0.46071000000000001</v>
      </c>
      <c r="P1285" s="1">
        <v>-1.0971200000000001</v>
      </c>
      <c r="Q1285" s="1">
        <v>-0.71397999999999895</v>
      </c>
      <c r="R1285" s="1">
        <v>-1.71741999999999</v>
      </c>
      <c r="S1285" s="1">
        <v>-0.55386999999999897</v>
      </c>
      <c r="T1285" s="1">
        <v>-2.5413100000000002</v>
      </c>
      <c r="U1285" s="1">
        <v>-0.70365999999999895</v>
      </c>
      <c r="V1285" s="1">
        <v>-1.81928</v>
      </c>
      <c r="W1285" s="1">
        <v>-0.71786000000000005</v>
      </c>
      <c r="X1285" s="1">
        <v>-2.0287399999999902</v>
      </c>
      <c r="Y1285" s="1">
        <v>-1.0002899999999899</v>
      </c>
      <c r="Z1285" s="1">
        <v>-4.0261399999999901</v>
      </c>
      <c r="AA1285" s="1">
        <v>2.03663999999999</v>
      </c>
      <c r="AB1285" s="1">
        <v>-1.5217000000000001</v>
      </c>
      <c r="AC1285" s="1">
        <v>-1.13790999999999</v>
      </c>
      <c r="AD1285" s="1">
        <v>-1.2301899999999899</v>
      </c>
      <c r="AE1285" s="1">
        <v>-2.03356</v>
      </c>
      <c r="AF1285" s="1">
        <v>-2.5590299999999901</v>
      </c>
      <c r="AG1285" s="1">
        <v>-0.65000999999999898</v>
      </c>
      <c r="AH1285" s="1">
        <v>-1.1596500000000001</v>
      </c>
      <c r="AI1285" s="1">
        <v>-0.36082999999999898</v>
      </c>
      <c r="AJ1285" s="1">
        <v>-3.0181</v>
      </c>
      <c r="AK1285" s="1">
        <v>-1.25412999999999</v>
      </c>
      <c r="AL1285" s="1">
        <v>-5.1685400000000001</v>
      </c>
      <c r="AM1285" s="1">
        <v>1.56882999999999</v>
      </c>
      <c r="AN1285" s="1">
        <v>-2.5994100000000002</v>
      </c>
      <c r="AO1285" s="1">
        <v>1.21399999999999</v>
      </c>
    </row>
    <row r="1286" spans="1:41" x14ac:dyDescent="0.3">
      <c r="A1286">
        <f t="shared" si="20"/>
        <v>0.64149999999998475</v>
      </c>
      <c r="B1286" s="1">
        <v>-1.20897999999999</v>
      </c>
      <c r="C1286" s="1">
        <v>-0.23622000000000001</v>
      </c>
      <c r="D1286" s="1">
        <v>-1.7462599999999899</v>
      </c>
      <c r="E1286" s="1">
        <v>-0.42547000000000001</v>
      </c>
      <c r="F1286" s="1">
        <v>-0.83474000000000004</v>
      </c>
      <c r="G1286" s="1">
        <v>-0.20149</v>
      </c>
      <c r="H1286" s="1">
        <v>-1.7172099999999899</v>
      </c>
      <c r="I1286" s="1">
        <v>-0.63709000000000005</v>
      </c>
      <c r="J1286" s="1">
        <v>-1.1111500000000001</v>
      </c>
      <c r="K1286" s="1">
        <v>-0.99683999999999895</v>
      </c>
      <c r="L1286" s="1">
        <v>-1.5257499999999899</v>
      </c>
      <c r="M1286" s="1">
        <v>-1.8023199999999899</v>
      </c>
      <c r="N1286" s="1">
        <v>-2.0070399999999902</v>
      </c>
      <c r="O1286" s="1">
        <v>-0.84492999999999896</v>
      </c>
      <c r="P1286" s="1">
        <v>-0.94923000000000002</v>
      </c>
      <c r="Q1286" s="1">
        <v>-0.90266000000000002</v>
      </c>
      <c r="R1286" s="1">
        <v>-1.3568100000000001</v>
      </c>
      <c r="S1286" s="1">
        <v>-1.0939300000000001</v>
      </c>
      <c r="T1286" s="1">
        <v>-2.5883199999999902</v>
      </c>
      <c r="U1286" s="1">
        <v>-0.79722000000000004</v>
      </c>
      <c r="V1286" s="1">
        <v>-1.55959</v>
      </c>
      <c r="W1286" s="1">
        <v>-0.51112000000000002</v>
      </c>
      <c r="X1286" s="1">
        <v>-2.4727399999999902</v>
      </c>
      <c r="Y1286" s="1">
        <v>-0.93059000000000003</v>
      </c>
      <c r="Z1286" s="1">
        <v>-4.0312000000000001</v>
      </c>
      <c r="AA1286" s="1">
        <v>1.63334</v>
      </c>
      <c r="AB1286" s="1">
        <v>-1.6597900000000001</v>
      </c>
      <c r="AC1286" s="1">
        <v>-1.09658999999999</v>
      </c>
      <c r="AD1286" s="1">
        <v>-1.65229</v>
      </c>
      <c r="AE1286" s="1">
        <v>-2.0224600000000001</v>
      </c>
      <c r="AF1286" s="1">
        <v>-2.5401099999999901</v>
      </c>
      <c r="AG1286" s="1">
        <v>-0.85357000000000005</v>
      </c>
      <c r="AH1286" s="1">
        <v>-1.2878400000000001</v>
      </c>
      <c r="AI1286" s="1">
        <v>-0.242029999999999</v>
      </c>
      <c r="AJ1286" s="1">
        <v>-2.4184299999999901</v>
      </c>
      <c r="AK1286" s="1">
        <v>-1.0084599999999899</v>
      </c>
      <c r="AL1286" s="1">
        <v>-4.9871999999999899</v>
      </c>
      <c r="AM1286" s="1">
        <v>1.7910299999999899</v>
      </c>
      <c r="AN1286" s="1">
        <v>-2.0136500000000002</v>
      </c>
      <c r="AO1286" s="1">
        <v>1.3696900000000001</v>
      </c>
    </row>
    <row r="1287" spans="1:41" x14ac:dyDescent="0.3">
      <c r="A1287">
        <f t="shared" si="20"/>
        <v>0.64199999999998469</v>
      </c>
      <c r="B1287" s="1">
        <v>-1.0860099999999899</v>
      </c>
      <c r="C1287" s="1">
        <v>-0.38485999999999898</v>
      </c>
      <c r="D1287" s="1">
        <v>-1.5239799999999899</v>
      </c>
      <c r="E1287" s="1">
        <v>-0.49196000000000001</v>
      </c>
      <c r="F1287" s="1">
        <v>-0.76654999999999895</v>
      </c>
      <c r="G1287" s="1">
        <v>-0.34833999999999898</v>
      </c>
      <c r="H1287" s="1">
        <v>-1.6821600000000001</v>
      </c>
      <c r="I1287" s="1">
        <v>-0.76763999999999899</v>
      </c>
      <c r="J1287" s="1">
        <v>-1.0426800000000001</v>
      </c>
      <c r="K1287" s="1">
        <v>-0.89300999999999897</v>
      </c>
      <c r="L1287" s="1">
        <v>-1.5255300000000001</v>
      </c>
      <c r="M1287" s="1">
        <v>-1.57662999999999</v>
      </c>
      <c r="N1287" s="1">
        <v>-2.11734</v>
      </c>
      <c r="O1287" s="1">
        <v>-0.61502999999999897</v>
      </c>
      <c r="P1287" s="1">
        <v>-1.2209300000000001</v>
      </c>
      <c r="Q1287" s="1">
        <v>-1.0483499999999899</v>
      </c>
      <c r="R1287" s="1">
        <v>-1.35514</v>
      </c>
      <c r="S1287" s="1">
        <v>-1.1752</v>
      </c>
      <c r="T1287" s="1">
        <v>-2.4805700000000002</v>
      </c>
      <c r="U1287" s="1">
        <v>-0.80703000000000003</v>
      </c>
      <c r="V1287" s="1">
        <v>-1.69881999999999</v>
      </c>
      <c r="W1287" s="1">
        <v>-1.11812</v>
      </c>
      <c r="X1287" s="1">
        <v>-2.12333999999999</v>
      </c>
      <c r="Y1287" s="1">
        <v>-1.07745</v>
      </c>
      <c r="Z1287" s="1">
        <v>-3.49942999999999</v>
      </c>
      <c r="AA1287" s="1">
        <v>1.2496400000000001</v>
      </c>
      <c r="AB1287" s="1">
        <v>-1.41317</v>
      </c>
      <c r="AC1287" s="1">
        <v>-0.81628999999999896</v>
      </c>
      <c r="AD1287" s="1">
        <v>-1.3051600000000001</v>
      </c>
      <c r="AE1287" s="1">
        <v>-2.18983999999999</v>
      </c>
      <c r="AF1287" s="1">
        <v>-2.10381999999999</v>
      </c>
      <c r="AG1287" s="1">
        <v>-0.92020999999999897</v>
      </c>
      <c r="AH1287" s="1">
        <v>-1.34431999999999</v>
      </c>
      <c r="AI1287" s="1">
        <v>-0.29844999999999899</v>
      </c>
      <c r="AJ1287" s="1">
        <v>-2.1086100000000001</v>
      </c>
      <c r="AK1287" s="1">
        <v>-0.80569999999999897</v>
      </c>
      <c r="AL1287" s="1">
        <v>-5.39283</v>
      </c>
      <c r="AM1287" s="1">
        <v>1.95464999999999</v>
      </c>
      <c r="AN1287" s="1">
        <v>-2.1135999999999902</v>
      </c>
      <c r="AO1287" s="1">
        <v>1.4903900000000001</v>
      </c>
    </row>
    <row r="1288" spans="1:41" x14ac:dyDescent="0.3">
      <c r="A1288">
        <f t="shared" si="20"/>
        <v>0.64249999999998464</v>
      </c>
      <c r="B1288" s="1">
        <v>-1.41347</v>
      </c>
      <c r="C1288" s="1">
        <v>-0.52307999999999899</v>
      </c>
      <c r="D1288" s="1">
        <v>-1.70889</v>
      </c>
      <c r="E1288" s="1">
        <v>-0.48003000000000001</v>
      </c>
      <c r="F1288" s="1">
        <v>-0.72990999999999895</v>
      </c>
      <c r="G1288" s="1">
        <v>-0.20108999999999899</v>
      </c>
      <c r="H1288" s="1">
        <v>-1.65524</v>
      </c>
      <c r="I1288" s="1">
        <v>-0.58789999999999898</v>
      </c>
      <c r="J1288" s="1">
        <v>-1.14451999999999</v>
      </c>
      <c r="K1288" s="1">
        <v>-1.06784999999999</v>
      </c>
      <c r="L1288" s="1">
        <v>-2.07667</v>
      </c>
      <c r="M1288" s="1">
        <v>-1.3546</v>
      </c>
      <c r="N1288" s="1">
        <v>-2.1471599999999902</v>
      </c>
      <c r="O1288" s="1">
        <v>-0.57815000000000005</v>
      </c>
      <c r="P1288" s="1">
        <v>-1.01949</v>
      </c>
      <c r="Q1288" s="1">
        <v>-0.75863000000000003</v>
      </c>
      <c r="R1288" s="1">
        <v>-1.4017500000000001</v>
      </c>
      <c r="S1288" s="1">
        <v>-0.80679000000000001</v>
      </c>
      <c r="T1288" s="1">
        <v>-2.4801899999999901</v>
      </c>
      <c r="U1288" s="1">
        <v>-0.76736000000000004</v>
      </c>
      <c r="V1288" s="1">
        <v>-1.6410400000000001</v>
      </c>
      <c r="W1288" s="1">
        <v>-1.48797</v>
      </c>
      <c r="X1288" s="1">
        <v>-2.6107599999999902</v>
      </c>
      <c r="Y1288" s="1">
        <v>-1.2637</v>
      </c>
      <c r="Z1288" s="1">
        <v>-3.6829700000000001</v>
      </c>
      <c r="AA1288" s="1">
        <v>1.31193</v>
      </c>
      <c r="AB1288" s="1">
        <v>-2.0442499999999901</v>
      </c>
      <c r="AC1288" s="1">
        <v>-1.11202</v>
      </c>
      <c r="AD1288" s="1">
        <v>-2.05724999999999</v>
      </c>
      <c r="AE1288" s="1">
        <v>-2.1291199999999901</v>
      </c>
      <c r="AF1288" s="1">
        <v>-2.37778</v>
      </c>
      <c r="AG1288" s="1">
        <v>-0.79300999999999899</v>
      </c>
      <c r="AH1288" s="1">
        <v>-0.63280000000000003</v>
      </c>
      <c r="AI1288" s="1">
        <v>-6.8629999999999899E-2</v>
      </c>
      <c r="AJ1288" s="1">
        <v>-2.5075199999999902</v>
      </c>
      <c r="AK1288" s="1">
        <v>-0.72531000000000001</v>
      </c>
      <c r="AL1288" s="1">
        <v>-4.8192899999999899</v>
      </c>
      <c r="AM1288" s="1">
        <v>1.73407</v>
      </c>
      <c r="AN1288" s="1">
        <v>-1.8786</v>
      </c>
      <c r="AO1288" s="1">
        <v>0.80098999999999898</v>
      </c>
    </row>
    <row r="1289" spans="1:41" x14ac:dyDescent="0.3">
      <c r="A1289">
        <f t="shared" si="20"/>
        <v>0.64299999999998458</v>
      </c>
      <c r="B1289" s="1">
        <v>-1.25126</v>
      </c>
      <c r="C1289" s="1">
        <v>-0.332309999999999</v>
      </c>
      <c r="D1289" s="1">
        <v>-1.75334999999999</v>
      </c>
      <c r="E1289" s="1">
        <v>-0.41898999999999897</v>
      </c>
      <c r="F1289" s="1">
        <v>-0.73763000000000001</v>
      </c>
      <c r="G1289" s="1">
        <v>-0.29721999999999899</v>
      </c>
      <c r="H1289" s="1">
        <v>-1.4655199999999899</v>
      </c>
      <c r="I1289" s="1">
        <v>-0.59624999999999895</v>
      </c>
      <c r="J1289" s="1">
        <v>-1.30837</v>
      </c>
      <c r="K1289" s="1">
        <v>-0.86419000000000001</v>
      </c>
      <c r="L1289" s="1">
        <v>-1.8235399999999899</v>
      </c>
      <c r="M1289" s="1">
        <v>-1.2109700000000001</v>
      </c>
      <c r="N1289" s="1">
        <v>-1.7556499999999899</v>
      </c>
      <c r="O1289" s="1">
        <v>-0.90186999999999895</v>
      </c>
      <c r="P1289" s="1">
        <v>-1.3303100000000001</v>
      </c>
      <c r="Q1289" s="1">
        <v>-0.76527000000000001</v>
      </c>
      <c r="R1289" s="1">
        <v>-1.43599999999999</v>
      </c>
      <c r="S1289" s="1">
        <v>-0.90985000000000005</v>
      </c>
      <c r="T1289" s="1">
        <v>-2.2434199999999902</v>
      </c>
      <c r="U1289" s="1">
        <v>-0.816939999999999</v>
      </c>
      <c r="V1289" s="1">
        <v>-1.6448</v>
      </c>
      <c r="W1289" s="1">
        <v>-1.1336200000000001</v>
      </c>
      <c r="X1289" s="1">
        <v>-2.1938599999999902</v>
      </c>
      <c r="Y1289" s="1">
        <v>-0.77368000000000003</v>
      </c>
      <c r="Z1289" s="1">
        <v>-3.47126</v>
      </c>
      <c r="AA1289" s="1">
        <v>1.18420999999999</v>
      </c>
      <c r="AB1289" s="1">
        <v>-1.9873099999999899</v>
      </c>
      <c r="AC1289" s="1">
        <v>-1.24199999999999</v>
      </c>
      <c r="AD1289" s="1">
        <v>-1.7768299999999899</v>
      </c>
      <c r="AE1289" s="1">
        <v>-2.0915799999999898</v>
      </c>
      <c r="AF1289" s="1">
        <v>-2.0281400000000001</v>
      </c>
      <c r="AG1289" s="1">
        <v>-0.58091999999999899</v>
      </c>
      <c r="AH1289" s="1">
        <v>-0.51549999999999896</v>
      </c>
      <c r="AI1289" s="1">
        <v>-0.16836000000000001</v>
      </c>
      <c r="AJ1289" s="1">
        <v>-1.93210999999999</v>
      </c>
      <c r="AK1289" s="1">
        <v>-1.1297999999999899</v>
      </c>
      <c r="AL1289" s="1">
        <v>-5.2502500000000003</v>
      </c>
      <c r="AM1289" s="1">
        <v>2.0221100000000001</v>
      </c>
      <c r="AN1289" s="1">
        <v>-1.5387599999999899</v>
      </c>
      <c r="AO1289" s="1">
        <v>1.10653</v>
      </c>
    </row>
    <row r="1290" spans="1:41" x14ac:dyDescent="0.3">
      <c r="A1290">
        <f t="shared" si="20"/>
        <v>0.64349999999998453</v>
      </c>
      <c r="B1290" s="1">
        <v>-1.5181500000000001</v>
      </c>
      <c r="C1290" s="1">
        <v>-0.135209999999999</v>
      </c>
      <c r="D1290" s="1">
        <v>-1.79044</v>
      </c>
      <c r="E1290" s="1">
        <v>-0.26222000000000001</v>
      </c>
      <c r="F1290" s="1">
        <v>-0.72316000000000003</v>
      </c>
      <c r="G1290" s="1">
        <v>-0.11526</v>
      </c>
      <c r="H1290" s="1">
        <v>-1.4309099999999899</v>
      </c>
      <c r="I1290" s="1">
        <v>-0.44561000000000001</v>
      </c>
      <c r="J1290" s="1">
        <v>-1.0199499999999899</v>
      </c>
      <c r="K1290" s="1">
        <v>-1.29506999999999</v>
      </c>
      <c r="L1290" s="1">
        <v>-1.8853599999999899</v>
      </c>
      <c r="M1290" s="1">
        <v>-1.1850799999999899</v>
      </c>
      <c r="N1290" s="1">
        <v>-1.82964999999999</v>
      </c>
      <c r="O1290" s="1">
        <v>-0.90083999999999897</v>
      </c>
      <c r="P1290" s="1">
        <v>-1.37482999999999</v>
      </c>
      <c r="Q1290" s="1">
        <v>-0.56930999999999898</v>
      </c>
      <c r="R1290" s="1">
        <v>-1.1624399999999899</v>
      </c>
      <c r="S1290" s="1">
        <v>-1.0857300000000001</v>
      </c>
      <c r="T1290" s="1">
        <v>-2.4235099999999901</v>
      </c>
      <c r="U1290" s="1">
        <v>-0.38496999999999898</v>
      </c>
      <c r="V1290" s="1">
        <v>-1.9168400000000001</v>
      </c>
      <c r="W1290" s="1">
        <v>-0.92559999999999898</v>
      </c>
      <c r="X1290" s="1">
        <v>-2.2108599999999901</v>
      </c>
      <c r="Y1290" s="1">
        <v>-0.87165999999999899</v>
      </c>
      <c r="Z1290" s="1">
        <v>-4.1769199999999902</v>
      </c>
      <c r="AA1290" s="1">
        <v>1.7926599999999899</v>
      </c>
      <c r="AB1290" s="1">
        <v>-1.9900800000000001</v>
      </c>
      <c r="AC1290" s="1">
        <v>-1.3166599999999899</v>
      </c>
      <c r="AD1290" s="1">
        <v>-1.55681</v>
      </c>
      <c r="AE1290" s="1">
        <v>-2.1449899999999902</v>
      </c>
      <c r="AF1290" s="1">
        <v>-2.1257299999999901</v>
      </c>
      <c r="AG1290" s="1">
        <v>-0.78886000000000001</v>
      </c>
      <c r="AH1290" s="1">
        <v>-0.99077000000000004</v>
      </c>
      <c r="AI1290" s="1">
        <v>-3.4340000000000002E-2</v>
      </c>
      <c r="AJ1290" s="1">
        <v>-1.4880899999999899</v>
      </c>
      <c r="AK1290" s="1">
        <v>-0.86846000000000001</v>
      </c>
      <c r="AL1290" s="1">
        <v>-4.9422800000000002</v>
      </c>
      <c r="AM1290" s="1">
        <v>2.0381499999999901</v>
      </c>
      <c r="AN1290" s="1">
        <v>-1.9352</v>
      </c>
      <c r="AO1290" s="1">
        <v>0.72828999999999899</v>
      </c>
    </row>
    <row r="1291" spans="1:41" x14ac:dyDescent="0.3">
      <c r="A1291">
        <f t="shared" si="20"/>
        <v>0.64399999999998447</v>
      </c>
      <c r="B1291" s="1">
        <v>-1.4696</v>
      </c>
      <c r="C1291" s="1">
        <v>-0.29270000000000002</v>
      </c>
      <c r="D1291" s="1">
        <v>-1.40800999999999</v>
      </c>
      <c r="E1291" s="1">
        <v>-0.32345000000000002</v>
      </c>
      <c r="F1291" s="1">
        <v>-0.81352999999999898</v>
      </c>
      <c r="G1291" s="1">
        <v>-0.17713999999999899</v>
      </c>
      <c r="H1291" s="1">
        <v>-1.33111</v>
      </c>
      <c r="I1291" s="1">
        <v>-0.50066999999999895</v>
      </c>
      <c r="J1291" s="1">
        <v>-1.09992</v>
      </c>
      <c r="K1291" s="1">
        <v>-1.1251599999999899</v>
      </c>
      <c r="L1291" s="1">
        <v>-1.7391700000000001</v>
      </c>
      <c r="M1291" s="1">
        <v>-1.2795300000000001</v>
      </c>
      <c r="N1291" s="1">
        <v>-1.6138699999999899</v>
      </c>
      <c r="O1291" s="1">
        <v>-0.90046000000000004</v>
      </c>
      <c r="P1291" s="1">
        <v>-1.16010999999999</v>
      </c>
      <c r="Q1291" s="1">
        <v>-0.79734000000000005</v>
      </c>
      <c r="R1291" s="1">
        <v>-1.42593999999999</v>
      </c>
      <c r="S1291" s="1">
        <v>-0.88902999999999899</v>
      </c>
      <c r="T1291" s="1">
        <v>-2.8772700000000002</v>
      </c>
      <c r="U1291" s="1">
        <v>-0.58443999999999896</v>
      </c>
      <c r="V1291" s="1">
        <v>-1.96987</v>
      </c>
      <c r="W1291" s="1">
        <v>-1.14573999999999</v>
      </c>
      <c r="X1291" s="1">
        <v>-2.7791100000000002</v>
      </c>
      <c r="Y1291" s="1">
        <v>-0.77924000000000004</v>
      </c>
      <c r="Z1291" s="1">
        <v>-4.1165000000000003</v>
      </c>
      <c r="AA1291" s="1">
        <v>1.56486999999999</v>
      </c>
      <c r="AB1291" s="1">
        <v>-2.3111899999999901</v>
      </c>
      <c r="AC1291" s="1">
        <v>-1.7518100000000001</v>
      </c>
      <c r="AD1291" s="1">
        <v>-1.657</v>
      </c>
      <c r="AE1291" s="1">
        <v>-1.89847999999999</v>
      </c>
      <c r="AF1291" s="1">
        <v>-2.5219900000000002</v>
      </c>
      <c r="AG1291" s="1">
        <v>-0.626659999999999</v>
      </c>
      <c r="AH1291" s="1">
        <v>-1.20323</v>
      </c>
      <c r="AI1291" s="1">
        <v>-2.1690000000000001E-2</v>
      </c>
      <c r="AJ1291" s="1">
        <v>-1.19096</v>
      </c>
      <c r="AK1291" s="1">
        <v>-0.80237999999999898</v>
      </c>
      <c r="AL1291" s="1">
        <v>-5.2926900000000003</v>
      </c>
      <c r="AM1291" s="1">
        <v>2.2661199999999901</v>
      </c>
      <c r="AN1291" s="1">
        <v>-1.8791899999999899</v>
      </c>
      <c r="AO1291" s="1">
        <v>0.97277000000000002</v>
      </c>
    </row>
    <row r="1292" spans="1:41" x14ac:dyDescent="0.3">
      <c r="A1292">
        <f t="shared" si="20"/>
        <v>0.64449999999998442</v>
      </c>
      <c r="B1292" s="1">
        <v>-1.33647</v>
      </c>
      <c r="C1292" s="1">
        <v>-0.35114000000000001</v>
      </c>
      <c r="D1292" s="1">
        <v>-1.46374</v>
      </c>
      <c r="E1292" s="1">
        <v>-0.37446000000000002</v>
      </c>
      <c r="F1292" s="1">
        <v>-0.66241000000000005</v>
      </c>
      <c r="G1292" s="1">
        <v>-0.52370000000000005</v>
      </c>
      <c r="H1292" s="1">
        <v>-1.6548</v>
      </c>
      <c r="I1292" s="1">
        <v>-0.41791</v>
      </c>
      <c r="J1292" s="1">
        <v>-1.2217899999999899</v>
      </c>
      <c r="K1292" s="1">
        <v>-0.85687999999999898</v>
      </c>
      <c r="L1292" s="1">
        <v>-1.3220400000000001</v>
      </c>
      <c r="M1292" s="1">
        <v>-1.35792</v>
      </c>
      <c r="N1292" s="1">
        <v>-1.6677599999999899</v>
      </c>
      <c r="O1292" s="1">
        <v>-0.78939000000000004</v>
      </c>
      <c r="P1292" s="1">
        <v>-1.1000099999999899</v>
      </c>
      <c r="Q1292" s="1">
        <v>-0.74992000000000003</v>
      </c>
      <c r="R1292" s="1">
        <v>-1.6029100000000001</v>
      </c>
      <c r="S1292" s="1">
        <v>-0.93008999999999897</v>
      </c>
      <c r="T1292" s="1">
        <v>-2.3950800000000001</v>
      </c>
      <c r="U1292" s="1">
        <v>-0.82952000000000004</v>
      </c>
      <c r="V1292" s="1">
        <v>-1.67615</v>
      </c>
      <c r="W1292" s="1">
        <v>-0.82472999999999896</v>
      </c>
      <c r="X1292" s="1">
        <v>-2.33998999999999</v>
      </c>
      <c r="Y1292" s="1">
        <v>-0.84918000000000005</v>
      </c>
      <c r="Z1292" s="1">
        <v>-3.95549999999999</v>
      </c>
      <c r="AA1292" s="1">
        <v>1.70145999999999</v>
      </c>
      <c r="AB1292" s="1">
        <v>-2.32403</v>
      </c>
      <c r="AC1292" s="1">
        <v>-1.3293999999999899</v>
      </c>
      <c r="AD1292" s="1">
        <v>-1.43645</v>
      </c>
      <c r="AE1292" s="1">
        <v>-2.1114700000000002</v>
      </c>
      <c r="AF1292" s="1">
        <v>-2.1602299999999901</v>
      </c>
      <c r="AG1292" s="1">
        <v>-0.91159999999999897</v>
      </c>
      <c r="AH1292" s="1">
        <v>-1.29713999999999</v>
      </c>
      <c r="AI1292" s="1">
        <v>2.6210000000000001E-2</v>
      </c>
      <c r="AJ1292" s="1">
        <v>-1.19240999999999</v>
      </c>
      <c r="AK1292" s="1">
        <v>-0.45027</v>
      </c>
      <c r="AL1292" s="1">
        <v>-4.57843</v>
      </c>
      <c r="AM1292" s="1">
        <v>2.0131700000000001</v>
      </c>
      <c r="AN1292" s="1">
        <v>-2.12751</v>
      </c>
      <c r="AO1292" s="1">
        <v>1.2022600000000001</v>
      </c>
    </row>
    <row r="1293" spans="1:41" x14ac:dyDescent="0.3">
      <c r="A1293">
        <f t="shared" si="20"/>
        <v>0.64499999999998436</v>
      </c>
      <c r="B1293" s="1">
        <v>-1.07669999999999</v>
      </c>
      <c r="C1293" s="1">
        <v>-0.37473000000000001</v>
      </c>
      <c r="D1293" s="1">
        <v>-1.5261</v>
      </c>
      <c r="E1293" s="1">
        <v>-0.53100000000000003</v>
      </c>
      <c r="F1293" s="1">
        <v>-0.84435000000000004</v>
      </c>
      <c r="G1293" s="1">
        <v>-0.46743000000000001</v>
      </c>
      <c r="H1293" s="1">
        <v>-1.63168</v>
      </c>
      <c r="I1293" s="1">
        <v>-0.49952000000000002</v>
      </c>
      <c r="J1293" s="1">
        <v>-1.1991000000000001</v>
      </c>
      <c r="K1293" s="1">
        <v>-0.85923000000000005</v>
      </c>
      <c r="L1293" s="1">
        <v>-1.9204600000000001</v>
      </c>
      <c r="M1293" s="1">
        <v>-1.38348</v>
      </c>
      <c r="N1293" s="1">
        <v>-1.8646</v>
      </c>
      <c r="O1293" s="1">
        <v>-0.46304000000000001</v>
      </c>
      <c r="P1293" s="1">
        <v>-1.1870799999999899</v>
      </c>
      <c r="Q1293" s="1">
        <v>-0.77839000000000003</v>
      </c>
      <c r="R1293" s="1">
        <v>-1.3533500000000001</v>
      </c>
      <c r="S1293" s="1">
        <v>-1.02566</v>
      </c>
      <c r="T1293" s="1">
        <v>-2.2746300000000002</v>
      </c>
      <c r="U1293" s="1">
        <v>-0.62819000000000003</v>
      </c>
      <c r="V1293" s="1">
        <v>-1.7542800000000001</v>
      </c>
      <c r="W1293" s="1">
        <v>-0.90947</v>
      </c>
      <c r="X1293" s="1">
        <v>-2.4912700000000001</v>
      </c>
      <c r="Y1293" s="1">
        <v>-1.1257200000000001</v>
      </c>
      <c r="Z1293" s="1">
        <v>-4.1561700000000004</v>
      </c>
      <c r="AA1293" s="1">
        <v>1.6124499999999899</v>
      </c>
      <c r="AB1293" s="1">
        <v>-2.2442299999999902</v>
      </c>
      <c r="AC1293" s="1">
        <v>-1.7533399999999899</v>
      </c>
      <c r="AD1293" s="1">
        <v>-1.57477</v>
      </c>
      <c r="AE1293" s="1">
        <v>-2.04766</v>
      </c>
      <c r="AF1293" s="1">
        <v>-2.5565500000000001</v>
      </c>
      <c r="AG1293" s="1">
        <v>-0.61665999999999899</v>
      </c>
      <c r="AH1293" s="1">
        <v>-1.0938699999999899</v>
      </c>
      <c r="AI1293" s="1">
        <v>-0.48270999999999897</v>
      </c>
      <c r="AJ1293" s="1">
        <v>-0.93823000000000001</v>
      </c>
      <c r="AK1293" s="1">
        <v>-1.3619000000000001</v>
      </c>
      <c r="AL1293" s="1">
        <v>-4.9123200000000002</v>
      </c>
      <c r="AM1293" s="1">
        <v>2.2077200000000001</v>
      </c>
      <c r="AN1293" s="1">
        <v>-2.3293200000000001</v>
      </c>
      <c r="AO1293" s="1">
        <v>1.77066999999999</v>
      </c>
    </row>
    <row r="1294" spans="1:41" x14ac:dyDescent="0.3">
      <c r="A1294">
        <f t="shared" si="20"/>
        <v>0.64549999999998431</v>
      </c>
      <c r="B1294" s="1">
        <v>-1.12861999999999</v>
      </c>
      <c r="C1294" s="1">
        <v>-7.2510000000000005E-2</v>
      </c>
      <c r="D1294" s="1">
        <v>-1.56001999999999</v>
      </c>
      <c r="E1294" s="1">
        <v>-0.36314000000000002</v>
      </c>
      <c r="F1294" s="1">
        <v>-0.66366999999999898</v>
      </c>
      <c r="G1294" s="1">
        <v>-0.55152000000000001</v>
      </c>
      <c r="H1294" s="1">
        <v>-1.7182999999999899</v>
      </c>
      <c r="I1294" s="1">
        <v>-0.28903000000000001</v>
      </c>
      <c r="J1294" s="1">
        <v>-0.81081999999999899</v>
      </c>
      <c r="K1294" s="1">
        <v>-0.80567999999999895</v>
      </c>
      <c r="L1294" s="1">
        <v>-1.6957599999999899</v>
      </c>
      <c r="M1294" s="1">
        <v>-1.19660999999999</v>
      </c>
      <c r="N1294" s="1">
        <v>-1.8664700000000001</v>
      </c>
      <c r="O1294" s="1">
        <v>-0.61336999999999897</v>
      </c>
      <c r="P1294" s="1">
        <v>-1.11189</v>
      </c>
      <c r="Q1294" s="1">
        <v>-0.83133999999999897</v>
      </c>
      <c r="R1294" s="1">
        <v>-1.5575699999999899</v>
      </c>
      <c r="S1294" s="1">
        <v>-0.58343</v>
      </c>
      <c r="T1294" s="1">
        <v>-2.3399999999999901</v>
      </c>
      <c r="U1294" s="1">
        <v>-0.98753999999999897</v>
      </c>
      <c r="V1294" s="1">
        <v>-1.8771800000000001</v>
      </c>
      <c r="W1294" s="1">
        <v>-0.70901999999999898</v>
      </c>
      <c r="X1294" s="1">
        <v>-2.6258300000000001</v>
      </c>
      <c r="Y1294" s="1">
        <v>-1.0380400000000001</v>
      </c>
      <c r="Z1294" s="1">
        <v>-4.0037099999999901</v>
      </c>
      <c r="AA1294" s="1">
        <v>1.6036600000000001</v>
      </c>
      <c r="AB1294" s="1">
        <v>-2.4793099999999901</v>
      </c>
      <c r="AC1294" s="1">
        <v>-1.6583600000000001</v>
      </c>
      <c r="AD1294" s="1">
        <v>-1.68049</v>
      </c>
      <c r="AE1294" s="1">
        <v>-1.74858</v>
      </c>
      <c r="AF1294" s="1">
        <v>-2.3455400000000002</v>
      </c>
      <c r="AG1294" s="1">
        <v>-0.92486000000000002</v>
      </c>
      <c r="AH1294" s="1">
        <v>-1.3085199999999899</v>
      </c>
      <c r="AI1294" s="1">
        <v>-3.2059999999999901E-2</v>
      </c>
      <c r="AJ1294" s="1">
        <v>-1.4401900000000001</v>
      </c>
      <c r="AK1294" s="1">
        <v>-0.97665999999999897</v>
      </c>
      <c r="AL1294" s="1">
        <v>-5.5813499999999898</v>
      </c>
      <c r="AM1294" s="1">
        <v>2.2073700000000001</v>
      </c>
      <c r="AN1294" s="1">
        <v>-1.95452</v>
      </c>
      <c r="AO1294" s="1">
        <v>1.8338300000000001</v>
      </c>
    </row>
    <row r="1295" spans="1:41" x14ac:dyDescent="0.3">
      <c r="A1295">
        <f t="shared" si="20"/>
        <v>0.64599999999998425</v>
      </c>
      <c r="B1295" s="1">
        <v>-1.36089999999999</v>
      </c>
      <c r="C1295" s="1">
        <v>-0.332869999999999</v>
      </c>
      <c r="D1295" s="1">
        <v>-1.81615999999999</v>
      </c>
      <c r="E1295" s="1">
        <v>-0.34870000000000001</v>
      </c>
      <c r="F1295" s="1">
        <v>-0.91068000000000005</v>
      </c>
      <c r="G1295" s="1">
        <v>-0.490229999999999</v>
      </c>
      <c r="H1295" s="1">
        <v>-1.56854</v>
      </c>
      <c r="I1295" s="1">
        <v>-0.36231000000000002</v>
      </c>
      <c r="J1295" s="1">
        <v>-1.1948099999999899</v>
      </c>
      <c r="K1295" s="1">
        <v>-1.0263199999999899</v>
      </c>
      <c r="L1295" s="1">
        <v>-1.96582999999999</v>
      </c>
      <c r="M1295" s="1">
        <v>-1.1335200000000001</v>
      </c>
      <c r="N1295" s="1">
        <v>-1.8523700000000001</v>
      </c>
      <c r="O1295" s="1">
        <v>-0.88700000000000001</v>
      </c>
      <c r="P1295" s="1">
        <v>-1.1295900000000001</v>
      </c>
      <c r="Q1295" s="1">
        <v>-0.87736000000000003</v>
      </c>
      <c r="R1295" s="1">
        <v>-1.94982999999999</v>
      </c>
      <c r="S1295" s="1">
        <v>-0.91818999999999895</v>
      </c>
      <c r="T1295" s="1">
        <v>-2.3385299999999898</v>
      </c>
      <c r="U1295" s="1">
        <v>-0.85284000000000004</v>
      </c>
      <c r="V1295" s="1">
        <v>-1.9164399999999899</v>
      </c>
      <c r="W1295" s="1">
        <v>-0.78017999999999899</v>
      </c>
      <c r="X1295" s="1">
        <v>-2.3322500000000002</v>
      </c>
      <c r="Y1295" s="1">
        <v>-0.78210000000000002</v>
      </c>
      <c r="Z1295" s="1">
        <v>-4.2305599999999899</v>
      </c>
      <c r="AA1295" s="1">
        <v>1.9059999999999899</v>
      </c>
      <c r="AB1295" s="1">
        <v>-2.1343999999999901</v>
      </c>
      <c r="AC1295" s="1">
        <v>-1.83843</v>
      </c>
      <c r="AD1295" s="1">
        <v>-1.6008899999999899</v>
      </c>
      <c r="AE1295" s="1">
        <v>-1.77147999999999</v>
      </c>
      <c r="AF1295" s="1">
        <v>-2.1446399999999901</v>
      </c>
      <c r="AG1295" s="1">
        <v>-1.8401700000000001</v>
      </c>
      <c r="AH1295" s="1">
        <v>-0.94447999999999899</v>
      </c>
      <c r="AI1295" s="1">
        <v>1.417E-2</v>
      </c>
      <c r="AJ1295" s="1">
        <v>-1.24965999999999</v>
      </c>
      <c r="AK1295" s="1">
        <v>-1.31777999999999</v>
      </c>
      <c r="AL1295" s="1">
        <v>-5.0344100000000003</v>
      </c>
      <c r="AM1295" s="1">
        <v>2.2222200000000001</v>
      </c>
      <c r="AN1295" s="1">
        <v>-1.99102</v>
      </c>
      <c r="AO1295" s="1">
        <v>1.51110999999999</v>
      </c>
    </row>
    <row r="1296" spans="1:41" x14ac:dyDescent="0.3">
      <c r="A1296">
        <f t="shared" si="20"/>
        <v>0.6464999999999842</v>
      </c>
      <c r="B1296" s="1">
        <v>-1.2944800000000001</v>
      </c>
      <c r="C1296" s="1">
        <v>-0.13325000000000001</v>
      </c>
      <c r="D1296" s="1">
        <v>-1.8444</v>
      </c>
      <c r="E1296" s="1">
        <v>-0.36969000000000002</v>
      </c>
      <c r="F1296" s="1">
        <v>-0.73155999999999899</v>
      </c>
      <c r="G1296" s="1">
        <v>-0.56849000000000005</v>
      </c>
      <c r="H1296" s="1">
        <v>-1.3272299999999899</v>
      </c>
      <c r="I1296" s="1">
        <v>-0.27455000000000002</v>
      </c>
      <c r="J1296" s="1">
        <v>-1.1583399999999899</v>
      </c>
      <c r="K1296" s="1">
        <v>-0.83213999999999899</v>
      </c>
      <c r="L1296" s="1">
        <v>-1.67866</v>
      </c>
      <c r="M1296" s="1">
        <v>-1.2243299999999899</v>
      </c>
      <c r="N1296" s="1">
        <v>-1.78959</v>
      </c>
      <c r="O1296" s="1">
        <v>-0.95347000000000004</v>
      </c>
      <c r="P1296" s="1">
        <v>-0.80337000000000003</v>
      </c>
      <c r="Q1296" s="1">
        <v>-0.99175999999999898</v>
      </c>
      <c r="R1296" s="1">
        <v>-1.63958</v>
      </c>
      <c r="S1296" s="1">
        <v>-1.29515</v>
      </c>
      <c r="T1296" s="1">
        <v>-2.3702999999999901</v>
      </c>
      <c r="U1296" s="1">
        <v>-0.86887000000000003</v>
      </c>
      <c r="V1296" s="1">
        <v>-1.74858</v>
      </c>
      <c r="W1296" s="1">
        <v>-0.87555000000000005</v>
      </c>
      <c r="X1296" s="1">
        <v>-2.1671100000000001</v>
      </c>
      <c r="Y1296" s="1">
        <v>-0.981679999999999</v>
      </c>
      <c r="Z1296" s="1">
        <v>-4.5946400000000001</v>
      </c>
      <c r="AA1296" s="1">
        <v>1.55518</v>
      </c>
      <c r="AB1296" s="1">
        <v>-2.42370999999999</v>
      </c>
      <c r="AC1296" s="1">
        <v>-1.6224700000000001</v>
      </c>
      <c r="AD1296" s="1">
        <v>-1.60585</v>
      </c>
      <c r="AE1296" s="1">
        <v>-1.93971</v>
      </c>
      <c r="AF1296" s="1">
        <v>-2.3870399999999901</v>
      </c>
      <c r="AG1296" s="1">
        <v>-0.700039999999999</v>
      </c>
      <c r="AH1296" s="1">
        <v>-0.74407999999999896</v>
      </c>
      <c r="AI1296" s="1">
        <v>-0.75856000000000001</v>
      </c>
      <c r="AJ1296" s="1">
        <v>-1.63148</v>
      </c>
      <c r="AK1296" s="1">
        <v>-1.26251</v>
      </c>
      <c r="AL1296" s="1">
        <v>-5.0667099999999898</v>
      </c>
      <c r="AM1296" s="1">
        <v>2.0249299999999901</v>
      </c>
      <c r="AN1296" s="1">
        <v>-1.88800999999999</v>
      </c>
      <c r="AO1296" s="1">
        <v>1.40227999999999</v>
      </c>
    </row>
    <row r="1297" spans="1:41" x14ac:dyDescent="0.3">
      <c r="A1297">
        <f t="shared" si="20"/>
        <v>0.64699999999998414</v>
      </c>
      <c r="B1297" s="1">
        <v>-1.34533999999999</v>
      </c>
      <c r="C1297" s="1">
        <v>-3.1699999999999902E-2</v>
      </c>
      <c r="D1297" s="1">
        <v>-1.5151300000000001</v>
      </c>
      <c r="E1297" s="1">
        <v>-0.27132000000000001</v>
      </c>
      <c r="F1297" s="1">
        <v>-0.72523000000000004</v>
      </c>
      <c r="G1297" s="1">
        <v>-0.68035999999999897</v>
      </c>
      <c r="H1297" s="1">
        <v>-1.33748</v>
      </c>
      <c r="I1297" s="1">
        <v>-0.36964000000000002</v>
      </c>
      <c r="J1297" s="1">
        <v>-0.98782000000000003</v>
      </c>
      <c r="K1297" s="1">
        <v>-1.05211999999999</v>
      </c>
      <c r="L1297" s="1">
        <v>-1.6612100000000001</v>
      </c>
      <c r="M1297" s="1">
        <v>-1.05054</v>
      </c>
      <c r="N1297" s="1">
        <v>-1.7164299999999899</v>
      </c>
      <c r="O1297" s="1">
        <v>-1.09989</v>
      </c>
      <c r="P1297" s="1">
        <v>-0.81545999999999896</v>
      </c>
      <c r="Q1297" s="1">
        <v>-0.91439999999999899</v>
      </c>
      <c r="R1297" s="1">
        <v>-1.9900500000000001</v>
      </c>
      <c r="S1297" s="1">
        <v>-0.96457000000000004</v>
      </c>
      <c r="T1297" s="1">
        <v>-2.3396300000000001</v>
      </c>
      <c r="U1297" s="1">
        <v>-1.05457</v>
      </c>
      <c r="V1297" s="1">
        <v>-1.89502999999999</v>
      </c>
      <c r="W1297" s="1">
        <v>-0.8427</v>
      </c>
      <c r="X1297" s="1">
        <v>-2.1343100000000002</v>
      </c>
      <c r="Y1297" s="1">
        <v>-1.26993</v>
      </c>
      <c r="Z1297" s="1">
        <v>-4.75260999999999</v>
      </c>
      <c r="AA1297" s="1">
        <v>1.6992499999999899</v>
      </c>
      <c r="AB1297" s="1">
        <v>-1.8607100000000001</v>
      </c>
      <c r="AC1297" s="1">
        <v>-1.56499999999999</v>
      </c>
      <c r="AD1297" s="1">
        <v>-1.61511</v>
      </c>
      <c r="AE1297" s="1">
        <v>-1.8807700000000001</v>
      </c>
      <c r="AF1297" s="1">
        <v>-2.11246</v>
      </c>
      <c r="AG1297" s="1">
        <v>-0.96204000000000001</v>
      </c>
      <c r="AH1297" s="1">
        <v>-0.98231000000000002</v>
      </c>
      <c r="AI1297" s="1">
        <v>-0.30109999999999898</v>
      </c>
      <c r="AJ1297" s="1">
        <v>-1.2884899999999899</v>
      </c>
      <c r="AK1297" s="1">
        <v>-1.2728999999999899</v>
      </c>
      <c r="AL1297" s="1">
        <v>-5.2920899999999902</v>
      </c>
      <c r="AM1297" s="1">
        <v>1.99516</v>
      </c>
      <c r="AN1297" s="1">
        <v>-2.2814800000000002</v>
      </c>
      <c r="AO1297" s="1">
        <v>1.3508199999999899</v>
      </c>
    </row>
    <row r="1298" spans="1:41" x14ac:dyDescent="0.3">
      <c r="A1298">
        <f t="shared" si="20"/>
        <v>0.64749999999998409</v>
      </c>
      <c r="B1298" s="1">
        <v>-1.21528999999999</v>
      </c>
      <c r="C1298" s="1">
        <v>-0.16791</v>
      </c>
      <c r="D1298" s="1">
        <v>-1.3595200000000001</v>
      </c>
      <c r="E1298" s="1">
        <v>-0.53220000000000001</v>
      </c>
      <c r="F1298" s="1">
        <v>-0.53142999999999896</v>
      </c>
      <c r="G1298" s="1">
        <v>-0.44006000000000001</v>
      </c>
      <c r="H1298" s="1">
        <v>-1.3617699999999899</v>
      </c>
      <c r="I1298" s="1">
        <v>-0.26129000000000002</v>
      </c>
      <c r="J1298" s="1">
        <v>-1.3046599999999899</v>
      </c>
      <c r="K1298" s="1">
        <v>-1.1134900000000001</v>
      </c>
      <c r="L1298" s="1">
        <v>-1.79403</v>
      </c>
      <c r="M1298" s="1">
        <v>-1.11382</v>
      </c>
      <c r="N1298" s="1">
        <v>-1.6797599999999899</v>
      </c>
      <c r="O1298" s="1">
        <v>-0.74182999999999899</v>
      </c>
      <c r="P1298" s="1">
        <v>-1.31915</v>
      </c>
      <c r="Q1298" s="1">
        <v>-0.76934000000000002</v>
      </c>
      <c r="R1298" s="1">
        <v>-1.6288</v>
      </c>
      <c r="S1298" s="1">
        <v>-0.58577000000000001</v>
      </c>
      <c r="T1298" s="1">
        <v>-2.2156099999999901</v>
      </c>
      <c r="U1298" s="1">
        <v>-0.91898999999999897</v>
      </c>
      <c r="V1298" s="1">
        <v>-1.9077900000000001</v>
      </c>
      <c r="W1298" s="1">
        <v>-0.61877000000000004</v>
      </c>
      <c r="X1298" s="1">
        <v>-1.7857700000000001</v>
      </c>
      <c r="Y1298" s="1">
        <v>-1.10643</v>
      </c>
      <c r="Z1298" s="1">
        <v>-4.3112300000000001</v>
      </c>
      <c r="AA1298" s="1">
        <v>1.98577</v>
      </c>
      <c r="AB1298" s="1">
        <v>-1.9888999999999899</v>
      </c>
      <c r="AC1298" s="1">
        <v>-1.29381999999999</v>
      </c>
      <c r="AD1298" s="1">
        <v>-1.54076999999999</v>
      </c>
      <c r="AE1298" s="1">
        <v>-1.7266600000000001</v>
      </c>
      <c r="AF1298" s="1">
        <v>-2.5333299999999901</v>
      </c>
      <c r="AG1298" s="1">
        <v>-0.91842000000000001</v>
      </c>
      <c r="AH1298" s="1">
        <v>-1.08704</v>
      </c>
      <c r="AI1298" s="1">
        <v>-0.61602000000000001</v>
      </c>
      <c r="AJ1298" s="1">
        <v>-1.3342499999999899</v>
      </c>
      <c r="AK1298" s="1">
        <v>-0.66774</v>
      </c>
      <c r="AL1298" s="1">
        <v>-4.80384999999999</v>
      </c>
      <c r="AM1298" s="1">
        <v>2.2807599999999901</v>
      </c>
      <c r="AN1298" s="1">
        <v>-2.0868000000000002</v>
      </c>
      <c r="AO1298" s="1">
        <v>1.5941399999999899</v>
      </c>
    </row>
    <row r="1299" spans="1:41" x14ac:dyDescent="0.3">
      <c r="A1299">
        <f t="shared" si="20"/>
        <v>0.64799999999998403</v>
      </c>
      <c r="B1299" s="1">
        <v>-1.3258399999999899</v>
      </c>
      <c r="C1299" s="1">
        <v>-9.8710000000000006E-2</v>
      </c>
      <c r="D1299" s="1">
        <v>-1.4197900000000001</v>
      </c>
      <c r="E1299" s="1">
        <v>-0.48827999999999899</v>
      </c>
      <c r="F1299" s="1">
        <v>-0.73219999999999896</v>
      </c>
      <c r="G1299" s="1">
        <v>-0.51424999999999899</v>
      </c>
      <c r="H1299" s="1">
        <v>-1.48197</v>
      </c>
      <c r="I1299" s="1">
        <v>-0.40687000000000001</v>
      </c>
      <c r="J1299" s="1">
        <v>-0.84741999999999895</v>
      </c>
      <c r="K1299" s="1">
        <v>-0.89151000000000002</v>
      </c>
      <c r="L1299" s="1">
        <v>-2.1275300000000001</v>
      </c>
      <c r="M1299" s="1">
        <v>-1.2514400000000001</v>
      </c>
      <c r="N1299" s="1">
        <v>-1.72382999999999</v>
      </c>
      <c r="O1299" s="1">
        <v>-0.78078000000000003</v>
      </c>
      <c r="P1299" s="1">
        <v>-1.13044999999999</v>
      </c>
      <c r="Q1299" s="1">
        <v>-0.78478999999999899</v>
      </c>
      <c r="R1299" s="1">
        <v>-1.64934</v>
      </c>
      <c r="S1299" s="1">
        <v>-0.51727000000000001</v>
      </c>
      <c r="T1299" s="1">
        <v>-2.37686999999999</v>
      </c>
      <c r="U1299" s="1">
        <v>-0.78422000000000003</v>
      </c>
      <c r="V1299" s="1">
        <v>-1.81137999999999</v>
      </c>
      <c r="W1299" s="1">
        <v>-0.59248999999999896</v>
      </c>
      <c r="X1299" s="1">
        <v>-2.06978999999999</v>
      </c>
      <c r="Y1299" s="1">
        <v>-1.2668200000000001</v>
      </c>
      <c r="Z1299" s="1">
        <v>-4.2713599999999898</v>
      </c>
      <c r="AA1299" s="1">
        <v>2.2176300000000002</v>
      </c>
      <c r="AB1299" s="1">
        <v>-1.89949999999999</v>
      </c>
      <c r="AC1299" s="1">
        <v>-1.2242599999999899</v>
      </c>
      <c r="AD1299" s="1">
        <v>-2.1053299999999902</v>
      </c>
      <c r="AE1299" s="1">
        <v>-1.58694</v>
      </c>
      <c r="AF1299" s="1">
        <v>-2.2174700000000001</v>
      </c>
      <c r="AG1299" s="1">
        <v>-0.78529000000000004</v>
      </c>
      <c r="AH1299" s="1">
        <v>-1.2622599999999899</v>
      </c>
      <c r="AI1299" s="1">
        <v>-0.42488999999999899</v>
      </c>
      <c r="AJ1299" s="1">
        <v>-0.49359999999999898</v>
      </c>
      <c r="AK1299" s="1">
        <v>-1.11019</v>
      </c>
      <c r="AL1299" s="1">
        <v>-4.6400100000000002</v>
      </c>
      <c r="AM1299" s="1">
        <v>2.1600199999999901</v>
      </c>
      <c r="AN1299" s="1">
        <v>-2.4863300000000002</v>
      </c>
      <c r="AO1299" s="1">
        <v>1.8258300000000001</v>
      </c>
    </row>
    <row r="1300" spans="1:41" x14ac:dyDescent="0.3">
      <c r="A1300">
        <f t="shared" si="20"/>
        <v>0.64849999999998398</v>
      </c>
      <c r="B1300" s="1">
        <v>-1.3287100000000001</v>
      </c>
      <c r="C1300" s="1">
        <v>-2.324E-2</v>
      </c>
      <c r="D1300" s="1">
        <v>-1.5454699999999899</v>
      </c>
      <c r="E1300" s="1">
        <v>-0.50724999999999898</v>
      </c>
      <c r="F1300" s="1">
        <v>-0.65751999999999899</v>
      </c>
      <c r="G1300" s="1">
        <v>-0.41219</v>
      </c>
      <c r="H1300" s="1">
        <v>-1.40915999999999</v>
      </c>
      <c r="I1300" s="1">
        <v>-0.19136</v>
      </c>
      <c r="J1300" s="1">
        <v>-1.26773</v>
      </c>
      <c r="K1300" s="1">
        <v>-1.02632999999999</v>
      </c>
      <c r="L1300" s="1">
        <v>-1.7838000000000001</v>
      </c>
      <c r="M1300" s="1">
        <v>-1.1612499999999899</v>
      </c>
      <c r="N1300" s="1">
        <v>-1.38283</v>
      </c>
      <c r="O1300" s="1">
        <v>-0.96640999999999899</v>
      </c>
      <c r="P1300" s="1">
        <v>-1.3190200000000001</v>
      </c>
      <c r="Q1300" s="1">
        <v>-0.70789999999999897</v>
      </c>
      <c r="R1300" s="1">
        <v>-1.5910500000000001</v>
      </c>
      <c r="S1300" s="1">
        <v>-0.50102000000000002</v>
      </c>
      <c r="T1300" s="1">
        <v>-2.4446599999999901</v>
      </c>
      <c r="U1300" s="1">
        <v>-0.97543999999999897</v>
      </c>
      <c r="V1300" s="1">
        <v>-1.8447100000000001</v>
      </c>
      <c r="W1300" s="1">
        <v>-0.55157999999999896</v>
      </c>
      <c r="X1300" s="1">
        <v>-2.0038200000000002</v>
      </c>
      <c r="Y1300" s="1">
        <v>-1.5951500000000001</v>
      </c>
      <c r="Z1300" s="1">
        <v>-4.45284999999999</v>
      </c>
      <c r="AA1300" s="1">
        <v>1.9572400000000001</v>
      </c>
      <c r="AB1300" s="1">
        <v>-1.69403999999999</v>
      </c>
      <c r="AC1300" s="1">
        <v>-1.06149</v>
      </c>
      <c r="AD1300" s="1">
        <v>-1.8125</v>
      </c>
      <c r="AE1300" s="1">
        <v>-2.2110699999999901</v>
      </c>
      <c r="AF1300" s="1">
        <v>-2.18746999999999</v>
      </c>
      <c r="AG1300" s="1">
        <v>-0.64463000000000004</v>
      </c>
      <c r="AH1300" s="1">
        <v>-1.66830999999999</v>
      </c>
      <c r="AI1300" s="1">
        <v>-0.43792999999999899</v>
      </c>
      <c r="AJ1300" s="1">
        <v>-1.72707999999999</v>
      </c>
      <c r="AK1300" s="1">
        <v>-1.2387600000000001</v>
      </c>
      <c r="AL1300" s="1">
        <v>-4.7203900000000001</v>
      </c>
      <c r="AM1300" s="1">
        <v>2.4273400000000001</v>
      </c>
      <c r="AN1300" s="1">
        <v>-2.2924500000000001</v>
      </c>
      <c r="AO1300" s="1">
        <v>1.76712</v>
      </c>
    </row>
    <row r="1301" spans="1:41" x14ac:dyDescent="0.3">
      <c r="A1301">
        <f t="shared" si="20"/>
        <v>0.64899999999998392</v>
      </c>
      <c r="B1301" s="1">
        <v>-1.43135999999999</v>
      </c>
      <c r="C1301" s="1">
        <v>-6.7210000000000006E-2</v>
      </c>
      <c r="D1301" s="1">
        <v>-1.6429100000000001</v>
      </c>
      <c r="E1301" s="1">
        <v>-0.47428999999999899</v>
      </c>
      <c r="F1301" s="1">
        <v>-0.292459999999999</v>
      </c>
      <c r="G1301" s="1">
        <v>-0.79088999999999898</v>
      </c>
      <c r="H1301" s="1">
        <v>-1.5427200000000001</v>
      </c>
      <c r="I1301" s="1">
        <v>-0.37753999999999899</v>
      </c>
      <c r="J1301" s="1">
        <v>-0.44746000000000002</v>
      </c>
      <c r="K1301" s="1">
        <v>-1.0721799999999899</v>
      </c>
      <c r="L1301" s="1">
        <v>-1.7441199999999899</v>
      </c>
      <c r="M1301" s="1">
        <v>-1.1872</v>
      </c>
      <c r="N1301" s="1">
        <v>-1.38068999999999</v>
      </c>
      <c r="O1301" s="1">
        <v>-1.2078800000000001</v>
      </c>
      <c r="P1301" s="1">
        <v>-1.3406199999999899</v>
      </c>
      <c r="Q1301" s="1">
        <v>-0.72401000000000004</v>
      </c>
      <c r="R1301" s="1">
        <v>-1.45626999999999</v>
      </c>
      <c r="S1301" s="1">
        <v>-0.46159</v>
      </c>
      <c r="T1301" s="1">
        <v>-2.1533999999999902</v>
      </c>
      <c r="U1301" s="1">
        <v>-0.84240000000000004</v>
      </c>
      <c r="V1301" s="1">
        <v>-2.0126900000000001</v>
      </c>
      <c r="W1301" s="1">
        <v>-0.81779999999999897</v>
      </c>
      <c r="X1301" s="1">
        <v>-1.6118600000000001</v>
      </c>
      <c r="Y1301" s="1">
        <v>-1.59045999999999</v>
      </c>
      <c r="Z1301" s="1">
        <v>-4.7164000000000001</v>
      </c>
      <c r="AA1301" s="1">
        <v>2.06178999999999</v>
      </c>
      <c r="AB1301" s="1">
        <v>-1.9460500000000001</v>
      </c>
      <c r="AC1301" s="1">
        <v>-1.41025</v>
      </c>
      <c r="AD1301" s="1">
        <v>-1.9757100000000001</v>
      </c>
      <c r="AE1301" s="1">
        <v>-1.8638699999999899</v>
      </c>
      <c r="AF1301" s="1">
        <v>-2.5459100000000001</v>
      </c>
      <c r="AG1301" s="1">
        <v>-0.979239999999999</v>
      </c>
      <c r="AH1301" s="1">
        <v>-1.5438799999999899</v>
      </c>
      <c r="AI1301" s="1">
        <v>-0.53471999999999897</v>
      </c>
      <c r="AJ1301" s="1">
        <v>-1.41542999999999</v>
      </c>
      <c r="AK1301" s="1">
        <v>-1.02442999999999</v>
      </c>
      <c r="AL1301" s="1">
        <v>-4.6929699999999901</v>
      </c>
      <c r="AM1301" s="1">
        <v>2.30778999999999</v>
      </c>
      <c r="AN1301" s="1">
        <v>-2.7016100000000001</v>
      </c>
      <c r="AO1301" s="1">
        <v>1.4153199999999899</v>
      </c>
    </row>
    <row r="1302" spans="1:41" x14ac:dyDescent="0.3">
      <c r="A1302">
        <f t="shared" si="20"/>
        <v>0.64949999999998387</v>
      </c>
      <c r="B1302" s="1">
        <v>-1.4415199999999899</v>
      </c>
      <c r="C1302" s="1">
        <v>7.4359999999999898E-2</v>
      </c>
      <c r="D1302" s="1">
        <v>-1.56776</v>
      </c>
      <c r="E1302" s="1">
        <v>-0.37235000000000001</v>
      </c>
      <c r="F1302" s="1">
        <v>-0.26479999999999898</v>
      </c>
      <c r="G1302" s="1">
        <v>-0.84524999999999895</v>
      </c>
      <c r="H1302" s="1">
        <v>-1.6517299999999899</v>
      </c>
      <c r="I1302" s="1">
        <v>-0.41294999999999898</v>
      </c>
      <c r="J1302" s="1">
        <v>-0.84355000000000002</v>
      </c>
      <c r="K1302" s="1">
        <v>-0.92066999999999899</v>
      </c>
      <c r="L1302" s="1">
        <v>-1.6626300000000001</v>
      </c>
      <c r="M1302" s="1">
        <v>-1.24309</v>
      </c>
      <c r="N1302" s="1">
        <v>-1.35170999999999</v>
      </c>
      <c r="O1302" s="1">
        <v>-0.88034999999999897</v>
      </c>
      <c r="P1302" s="1">
        <v>-1.7500500000000001</v>
      </c>
      <c r="Q1302" s="1">
        <v>-0.43911</v>
      </c>
      <c r="R1302" s="1">
        <v>-1.47867999999999</v>
      </c>
      <c r="S1302" s="1">
        <v>-0.51307000000000003</v>
      </c>
      <c r="T1302" s="1">
        <v>-2.3311600000000001</v>
      </c>
      <c r="U1302" s="1">
        <v>-0.89524000000000004</v>
      </c>
      <c r="V1302" s="1">
        <v>-1.5074000000000001</v>
      </c>
      <c r="W1302" s="1">
        <v>-0.89775000000000005</v>
      </c>
      <c r="X1302" s="1">
        <v>-1.8092200000000001</v>
      </c>
      <c r="Y1302" s="1">
        <v>-1.2545599999999899</v>
      </c>
      <c r="Z1302" s="1">
        <v>-4.8674999999999899</v>
      </c>
      <c r="AA1302" s="1">
        <v>2.0554399999999902</v>
      </c>
      <c r="AB1302" s="1">
        <v>-1.8635299999999899</v>
      </c>
      <c r="AC1302" s="1">
        <v>-1.53115</v>
      </c>
      <c r="AD1302" s="1">
        <v>-1.93086</v>
      </c>
      <c r="AE1302" s="1">
        <v>-1.9251499999999899</v>
      </c>
      <c r="AF1302" s="1">
        <v>-2.3852199999999901</v>
      </c>
      <c r="AG1302" s="1">
        <v>-0.57518999999999898</v>
      </c>
      <c r="AH1302" s="1">
        <v>-1.12819</v>
      </c>
      <c r="AI1302" s="1">
        <v>-0.30529000000000001</v>
      </c>
      <c r="AJ1302" s="1">
        <v>-1.20979999999999</v>
      </c>
      <c r="AK1302" s="1">
        <v>-0.91493000000000002</v>
      </c>
      <c r="AL1302" s="1">
        <v>-4.7850700000000002</v>
      </c>
      <c r="AM1302" s="1">
        <v>1.87568</v>
      </c>
      <c r="AN1302" s="1">
        <v>-2.1001699999999901</v>
      </c>
      <c r="AO1302" s="1">
        <v>1.48595999999999</v>
      </c>
    </row>
    <row r="1303" spans="1:41" x14ac:dyDescent="0.3">
      <c r="A1303">
        <f t="shared" si="20"/>
        <v>0.64999999999998381</v>
      </c>
      <c r="B1303" s="1">
        <v>-1.51002999999999</v>
      </c>
      <c r="C1303" s="1">
        <v>1.8929999999999898E-2</v>
      </c>
      <c r="D1303" s="1">
        <v>-1.5221800000000001</v>
      </c>
      <c r="E1303" s="1">
        <v>-0.25529000000000002</v>
      </c>
      <c r="F1303" s="1">
        <v>-0.51500000000000001</v>
      </c>
      <c r="G1303" s="1">
        <v>-0.34787000000000001</v>
      </c>
      <c r="H1303" s="1">
        <v>-1.6408700000000001</v>
      </c>
      <c r="I1303" s="1">
        <v>-0.59496000000000004</v>
      </c>
      <c r="J1303" s="1">
        <v>-0.97928000000000004</v>
      </c>
      <c r="K1303" s="1">
        <v>-0.57601000000000002</v>
      </c>
      <c r="L1303" s="1">
        <v>-1.4584699999999899</v>
      </c>
      <c r="M1303" s="1">
        <v>-1.5725199999999899</v>
      </c>
      <c r="N1303" s="1">
        <v>-1.45911999999999</v>
      </c>
      <c r="O1303" s="1">
        <v>-1.36107</v>
      </c>
      <c r="P1303" s="1">
        <v>-1.3297600000000001</v>
      </c>
      <c r="Q1303" s="1">
        <v>-0.53978000000000004</v>
      </c>
      <c r="R1303" s="1">
        <v>-1.34679999999999</v>
      </c>
      <c r="S1303" s="1">
        <v>-0.51</v>
      </c>
      <c r="T1303" s="1">
        <v>-2.2780200000000002</v>
      </c>
      <c r="U1303" s="1">
        <v>-0.84253999999999896</v>
      </c>
      <c r="V1303" s="1">
        <v>-1.5381499999999899</v>
      </c>
      <c r="W1303" s="1">
        <v>-1.2516</v>
      </c>
      <c r="X1303" s="1">
        <v>-2.0227699999999902</v>
      </c>
      <c r="Y1303" s="1">
        <v>-1.3152900000000001</v>
      </c>
      <c r="Z1303" s="1">
        <v>-4.6943000000000001</v>
      </c>
      <c r="AA1303" s="1">
        <v>2.2640899999999902</v>
      </c>
      <c r="AB1303" s="1">
        <v>-2.2027800000000002</v>
      </c>
      <c r="AC1303" s="1">
        <v>-1.48531999999999</v>
      </c>
      <c r="AD1303" s="1">
        <v>-1.93059</v>
      </c>
      <c r="AE1303" s="1">
        <v>-1.74407</v>
      </c>
      <c r="AF1303" s="1">
        <v>-2.4571100000000001</v>
      </c>
      <c r="AG1303" s="1">
        <v>-0.17785000000000001</v>
      </c>
      <c r="AH1303" s="1">
        <v>-1.4891099999999899</v>
      </c>
      <c r="AI1303" s="1">
        <v>-0.14527999999999899</v>
      </c>
      <c r="AJ1303" s="1">
        <v>-1.1809400000000001</v>
      </c>
      <c r="AK1303" s="1">
        <v>-0.728849999999999</v>
      </c>
      <c r="AL1303" s="1">
        <v>-5.0001199999999901</v>
      </c>
      <c r="AM1303" s="1">
        <v>2.0722700000000001</v>
      </c>
      <c r="AN1303" s="1">
        <v>-2.4690799999999902</v>
      </c>
      <c r="AO1303" s="1">
        <v>1.9654400000000001</v>
      </c>
    </row>
    <row r="1304" spans="1:41" x14ac:dyDescent="0.3">
      <c r="A1304">
        <f t="shared" si="20"/>
        <v>0.65049999999998376</v>
      </c>
      <c r="B1304" s="1">
        <v>-1.44982999999999</v>
      </c>
      <c r="C1304" s="1">
        <v>-0.25979999999999898</v>
      </c>
      <c r="D1304" s="1">
        <v>-1.25929</v>
      </c>
      <c r="E1304" s="1">
        <v>-0.57616999999999896</v>
      </c>
      <c r="F1304" s="1">
        <v>-0.56572999999999896</v>
      </c>
      <c r="G1304" s="1">
        <v>-0.44962999999999897</v>
      </c>
      <c r="H1304" s="1">
        <v>-1.6388</v>
      </c>
      <c r="I1304" s="1">
        <v>-0.39672000000000002</v>
      </c>
      <c r="J1304" s="1">
        <v>-0.93500000000000005</v>
      </c>
      <c r="K1304" s="1">
        <v>-0.87331999999999899</v>
      </c>
      <c r="L1304" s="1">
        <v>-1.7579100000000001</v>
      </c>
      <c r="M1304" s="1">
        <v>-1.22951999999999</v>
      </c>
      <c r="N1304" s="1">
        <v>-2.12062999999999</v>
      </c>
      <c r="O1304" s="1">
        <v>-1.47443999999999</v>
      </c>
      <c r="P1304" s="1">
        <v>-1.1597500000000001</v>
      </c>
      <c r="Q1304" s="1">
        <v>-0.65169999999999895</v>
      </c>
      <c r="R1304" s="1">
        <v>-1.58109999999999</v>
      </c>
      <c r="S1304" s="1">
        <v>-0.71508000000000005</v>
      </c>
      <c r="T1304" s="1">
        <v>-2.0508999999999902</v>
      </c>
      <c r="U1304" s="1">
        <v>-0.70469999999999899</v>
      </c>
      <c r="V1304" s="1">
        <v>-1.8870899999999899</v>
      </c>
      <c r="W1304" s="1">
        <v>-0.77398</v>
      </c>
      <c r="X1304" s="1">
        <v>-1.6662600000000001</v>
      </c>
      <c r="Y1304" s="1">
        <v>-1.1979200000000001</v>
      </c>
      <c r="Z1304" s="1">
        <v>-4.8161599999999902</v>
      </c>
      <c r="AA1304" s="1">
        <v>2.49743</v>
      </c>
      <c r="AB1304" s="1">
        <v>-1.75905</v>
      </c>
      <c r="AC1304" s="1">
        <v>-1.2223999999999899</v>
      </c>
      <c r="AD1304" s="1">
        <v>-1.6629700000000001</v>
      </c>
      <c r="AE1304" s="1">
        <v>-2.0879300000000001</v>
      </c>
      <c r="AF1304" s="1">
        <v>-2.8360799999999902</v>
      </c>
      <c r="AG1304" s="1">
        <v>-0.58245000000000002</v>
      </c>
      <c r="AH1304" s="1">
        <v>-1.1634899999999899</v>
      </c>
      <c r="AI1304" s="1">
        <v>-2.8099999999999899E-2</v>
      </c>
      <c r="AJ1304" s="1">
        <v>-0.89171999999999896</v>
      </c>
      <c r="AK1304" s="1">
        <v>-0.78969</v>
      </c>
      <c r="AL1304" s="1">
        <v>-4.9982100000000003</v>
      </c>
      <c r="AM1304" s="1">
        <v>1.68576999999999</v>
      </c>
      <c r="AN1304" s="1">
        <v>-2.6542300000000001</v>
      </c>
      <c r="AO1304" s="1">
        <v>1.50204</v>
      </c>
    </row>
    <row r="1305" spans="1:41" x14ac:dyDescent="0.3">
      <c r="A1305">
        <f t="shared" si="20"/>
        <v>0.6509999999999837</v>
      </c>
      <c r="B1305" s="1">
        <v>-1.3734900000000001</v>
      </c>
      <c r="C1305" s="1">
        <v>-0.17502999999999899</v>
      </c>
      <c r="D1305" s="1">
        <v>-1.3028599999999899</v>
      </c>
      <c r="E1305" s="1">
        <v>-0.696599999999999</v>
      </c>
      <c r="F1305" s="1">
        <v>-0.94611000000000001</v>
      </c>
      <c r="G1305" s="1">
        <v>-0.58030999999999899</v>
      </c>
      <c r="H1305" s="1">
        <v>-1.6572800000000001</v>
      </c>
      <c r="I1305" s="1">
        <v>-0.44679999999999898</v>
      </c>
      <c r="J1305" s="1">
        <v>-1.1585700000000001</v>
      </c>
      <c r="K1305" s="1">
        <v>-0.92934000000000005</v>
      </c>
      <c r="L1305" s="1">
        <v>-1.55289999999999</v>
      </c>
      <c r="M1305" s="1">
        <v>-1.05186</v>
      </c>
      <c r="N1305" s="1">
        <v>-2.0963500000000002</v>
      </c>
      <c r="O1305" s="1">
        <v>-1.28766</v>
      </c>
      <c r="P1305" s="1">
        <v>-1.43467999999999</v>
      </c>
      <c r="Q1305" s="1">
        <v>-0.39668999999999899</v>
      </c>
      <c r="R1305" s="1">
        <v>-1.2378</v>
      </c>
      <c r="S1305" s="1">
        <v>-0.69184999999999897</v>
      </c>
      <c r="T1305" s="1">
        <v>-2.3420000000000001</v>
      </c>
      <c r="U1305" s="1">
        <v>-0.84677000000000002</v>
      </c>
      <c r="V1305" s="1">
        <v>-1.3652200000000001</v>
      </c>
      <c r="W1305" s="1">
        <v>-1.2719100000000001</v>
      </c>
      <c r="X1305" s="1">
        <v>-1.6082099999999899</v>
      </c>
      <c r="Y1305" s="1">
        <v>-1.4001600000000001</v>
      </c>
      <c r="Z1305" s="1">
        <v>-3.8616399999999902</v>
      </c>
      <c r="AA1305" s="1">
        <v>2.2895799999999902</v>
      </c>
      <c r="AB1305" s="1">
        <v>-2.0587300000000002</v>
      </c>
      <c r="AC1305" s="1">
        <v>-0.84023000000000003</v>
      </c>
      <c r="AD1305" s="1">
        <v>-1.65041999999999</v>
      </c>
      <c r="AE1305" s="1">
        <v>-2.0663399999999901</v>
      </c>
      <c r="AF1305" s="1">
        <v>-3.0345499999999901</v>
      </c>
      <c r="AG1305" s="1">
        <v>-0.58292999999999895</v>
      </c>
      <c r="AH1305" s="1">
        <v>-1.1112899999999899</v>
      </c>
      <c r="AI1305" s="1">
        <v>-3.0030000000000001E-2</v>
      </c>
      <c r="AJ1305" s="1">
        <v>-0.72199999999999898</v>
      </c>
      <c r="AK1305" s="1">
        <v>-0.40955999999999898</v>
      </c>
      <c r="AL1305" s="1">
        <v>-5.6148199999999902</v>
      </c>
      <c r="AM1305" s="1">
        <v>2.0610900000000001</v>
      </c>
      <c r="AN1305" s="1">
        <v>-2.2862</v>
      </c>
      <c r="AO1305" s="1">
        <v>1.3246800000000001</v>
      </c>
    </row>
    <row r="1306" spans="1:41" x14ac:dyDescent="0.3">
      <c r="A1306">
        <f t="shared" si="20"/>
        <v>0.65149999999998365</v>
      </c>
      <c r="B1306" s="1">
        <v>-1.2622599999999899</v>
      </c>
      <c r="C1306" s="1">
        <v>-0.103239999999999</v>
      </c>
      <c r="D1306" s="1">
        <v>-1.4014599999999899</v>
      </c>
      <c r="E1306" s="1">
        <v>-0.38384000000000001</v>
      </c>
      <c r="F1306" s="1">
        <v>-0.85089000000000004</v>
      </c>
      <c r="G1306" s="1">
        <v>-0.57864000000000004</v>
      </c>
      <c r="H1306" s="1">
        <v>-1.5297700000000001</v>
      </c>
      <c r="I1306" s="1">
        <v>-0.30423</v>
      </c>
      <c r="J1306" s="1">
        <v>-0.99187000000000003</v>
      </c>
      <c r="K1306" s="1">
        <v>-0.91669999999999896</v>
      </c>
      <c r="L1306" s="1">
        <v>-1.5163599999999899</v>
      </c>
      <c r="M1306" s="1">
        <v>-1.1382000000000001</v>
      </c>
      <c r="N1306" s="1">
        <v>-2.10867</v>
      </c>
      <c r="O1306" s="1">
        <v>-1.4041300000000001</v>
      </c>
      <c r="P1306" s="1">
        <v>-1.17659</v>
      </c>
      <c r="Q1306" s="1">
        <v>-0.82876000000000005</v>
      </c>
      <c r="R1306" s="1">
        <v>-1.75304999999999</v>
      </c>
      <c r="S1306" s="1">
        <v>-0.75587000000000004</v>
      </c>
      <c r="T1306" s="1">
        <v>-2.26887999999999</v>
      </c>
      <c r="U1306" s="1">
        <v>-1.0269699999999899</v>
      </c>
      <c r="V1306" s="1">
        <v>-1.64395</v>
      </c>
      <c r="W1306" s="1">
        <v>-0.67047000000000001</v>
      </c>
      <c r="X1306" s="1">
        <v>-1.90468999999999</v>
      </c>
      <c r="Y1306" s="1">
        <v>-1.4849300000000001</v>
      </c>
      <c r="Z1306" s="1">
        <v>-3.90205</v>
      </c>
      <c r="AA1306" s="1">
        <v>1.91571</v>
      </c>
      <c r="AB1306" s="1">
        <v>-2.0728599999999902</v>
      </c>
      <c r="AC1306" s="1">
        <v>-0.84672000000000003</v>
      </c>
      <c r="AD1306" s="1">
        <v>-1.9600500000000001</v>
      </c>
      <c r="AE1306" s="1">
        <v>-1.65527</v>
      </c>
      <c r="AF1306" s="1">
        <v>-3.27915</v>
      </c>
      <c r="AG1306" s="1">
        <v>-0.91403000000000001</v>
      </c>
      <c r="AH1306" s="1">
        <v>-1.61463</v>
      </c>
      <c r="AI1306" s="1">
        <v>-0.26462999999999898</v>
      </c>
      <c r="AJ1306" s="1">
        <v>-0.48868</v>
      </c>
      <c r="AK1306" s="1">
        <v>-0.23777000000000001</v>
      </c>
      <c r="AL1306" s="1">
        <v>-5.1893700000000003</v>
      </c>
      <c r="AM1306" s="1">
        <v>2.3053099999999902</v>
      </c>
      <c r="AN1306" s="1">
        <v>-2.3596300000000001</v>
      </c>
      <c r="AO1306" s="1">
        <v>1.5402899999999899</v>
      </c>
    </row>
    <row r="1307" spans="1:41" x14ac:dyDescent="0.3">
      <c r="A1307">
        <f t="shared" si="20"/>
        <v>0.65199999999998359</v>
      </c>
      <c r="B1307" s="1">
        <v>-1.0856699999999899</v>
      </c>
      <c r="C1307" s="1">
        <v>-7.7740000000000004E-2</v>
      </c>
      <c r="D1307" s="1">
        <v>-1.6030599999999899</v>
      </c>
      <c r="E1307" s="1">
        <v>-0.45773999999999898</v>
      </c>
      <c r="F1307" s="1">
        <v>-0.72279000000000004</v>
      </c>
      <c r="G1307" s="1">
        <v>-0.65322999999999898</v>
      </c>
      <c r="H1307" s="1">
        <v>-1.4924299999999899</v>
      </c>
      <c r="I1307" s="1">
        <v>-0.55276000000000003</v>
      </c>
      <c r="J1307" s="1">
        <v>-1.28127999999999</v>
      </c>
      <c r="K1307" s="1">
        <v>-0.69733999999999896</v>
      </c>
      <c r="L1307" s="1">
        <v>-1.64220999999999</v>
      </c>
      <c r="M1307" s="1">
        <v>-0.99909999999999899</v>
      </c>
      <c r="N1307" s="1">
        <v>-1.43859</v>
      </c>
      <c r="O1307" s="1">
        <v>-1.3893800000000001</v>
      </c>
      <c r="P1307" s="1">
        <v>-1.5153399999999899</v>
      </c>
      <c r="Q1307" s="1">
        <v>-0.49419000000000002</v>
      </c>
      <c r="R1307" s="1">
        <v>-1.5507500000000001</v>
      </c>
      <c r="S1307" s="1">
        <v>-0.84394999999999898</v>
      </c>
      <c r="T1307" s="1">
        <v>-2.5591099999999898</v>
      </c>
      <c r="U1307" s="1">
        <v>-0.91976000000000002</v>
      </c>
      <c r="V1307" s="1">
        <v>-1.51886999999999</v>
      </c>
      <c r="W1307" s="1">
        <v>-0.97189000000000003</v>
      </c>
      <c r="X1307" s="1">
        <v>-1.7267600000000001</v>
      </c>
      <c r="Y1307" s="1">
        <v>-1.44337</v>
      </c>
      <c r="Z1307" s="1">
        <v>-4.3004899999999902</v>
      </c>
      <c r="AA1307" s="1">
        <v>2.1113599999999901</v>
      </c>
      <c r="AB1307" s="1">
        <v>-2.16188</v>
      </c>
      <c r="AC1307" s="1">
        <v>-1.1679600000000001</v>
      </c>
      <c r="AD1307" s="1">
        <v>-2.2492499999999902</v>
      </c>
      <c r="AE1307" s="1">
        <v>-2.0455299999999901</v>
      </c>
      <c r="AF1307" s="1">
        <v>-2.8820299999999901</v>
      </c>
      <c r="AG1307" s="1">
        <v>-0.64893999999999896</v>
      </c>
      <c r="AH1307" s="1">
        <v>-0.93711999999999895</v>
      </c>
      <c r="AI1307" s="1">
        <v>0.49612000000000001</v>
      </c>
      <c r="AJ1307" s="1">
        <v>-1.0725199999999899</v>
      </c>
      <c r="AK1307" s="1">
        <v>-0.21373</v>
      </c>
      <c r="AL1307" s="1">
        <v>-5.4617500000000003</v>
      </c>
      <c r="AM1307" s="1">
        <v>2.7138200000000001</v>
      </c>
      <c r="AN1307" s="1">
        <v>-2.36924</v>
      </c>
      <c r="AO1307" s="1">
        <v>1.6623300000000001</v>
      </c>
    </row>
    <row r="1308" spans="1:41" x14ac:dyDescent="0.3">
      <c r="A1308">
        <f t="shared" si="20"/>
        <v>0.65249999999998354</v>
      </c>
      <c r="B1308" s="1">
        <v>-1.0619000000000001</v>
      </c>
      <c r="C1308" s="1">
        <v>-0.26722000000000001</v>
      </c>
      <c r="D1308" s="1">
        <v>-1.60516999999999</v>
      </c>
      <c r="E1308" s="1">
        <v>-0.52224000000000004</v>
      </c>
      <c r="F1308" s="1">
        <v>-0.64366999999999897</v>
      </c>
      <c r="G1308" s="1">
        <v>-0.54891999999999896</v>
      </c>
      <c r="H1308" s="1">
        <v>-1.7053400000000001</v>
      </c>
      <c r="I1308" s="1">
        <v>-0.73999000000000004</v>
      </c>
      <c r="J1308" s="1">
        <v>-1.1600600000000001</v>
      </c>
      <c r="K1308" s="1">
        <v>-0.63693999999999895</v>
      </c>
      <c r="L1308" s="1">
        <v>-1.46941999999999</v>
      </c>
      <c r="M1308" s="1">
        <v>-1.1997500000000001</v>
      </c>
      <c r="N1308" s="1">
        <v>-2.0715099999999902</v>
      </c>
      <c r="O1308" s="1">
        <v>-1.26646999999999</v>
      </c>
      <c r="P1308" s="1">
        <v>-0.92505999999999899</v>
      </c>
      <c r="Q1308" s="1">
        <v>-0.8679</v>
      </c>
      <c r="R1308" s="1">
        <v>-1.84821999999999</v>
      </c>
      <c r="S1308" s="1">
        <v>-0.94099999999999895</v>
      </c>
      <c r="T1308" s="1">
        <v>-2.34961999999999</v>
      </c>
      <c r="U1308" s="1">
        <v>-0.78488999999999898</v>
      </c>
      <c r="V1308" s="1">
        <v>-1.4786900000000001</v>
      </c>
      <c r="W1308" s="1">
        <v>-0.66344999999999898</v>
      </c>
      <c r="X1308" s="1">
        <v>-2.1255199999999901</v>
      </c>
      <c r="Y1308" s="1">
        <v>-1.2554099999999899</v>
      </c>
      <c r="Z1308" s="1">
        <v>-4.2305700000000002</v>
      </c>
      <c r="AA1308" s="1">
        <v>2.1458900000000001</v>
      </c>
      <c r="AB1308" s="1">
        <v>-2.0623200000000002</v>
      </c>
      <c r="AC1308" s="1">
        <v>-1.4372400000000001</v>
      </c>
      <c r="AD1308" s="1">
        <v>-2.1331500000000001</v>
      </c>
      <c r="AE1308" s="1">
        <v>-2.6460900000000001</v>
      </c>
      <c r="AF1308" s="1">
        <v>-2.7138599999999902</v>
      </c>
      <c r="AG1308" s="1">
        <v>-0.54435</v>
      </c>
      <c r="AH1308" s="1">
        <v>-0.55428999999999895</v>
      </c>
      <c r="AI1308" s="1">
        <v>-0.105179999999999</v>
      </c>
      <c r="AJ1308" s="1">
        <v>-1.2729699999999899</v>
      </c>
      <c r="AK1308" s="1">
        <v>-0.49353999999999898</v>
      </c>
      <c r="AL1308" s="1">
        <v>-5.4224399999999902</v>
      </c>
      <c r="AM1308" s="1">
        <v>2.75457999999999</v>
      </c>
      <c r="AN1308" s="1">
        <v>-2.4770300000000001</v>
      </c>
      <c r="AO1308" s="1">
        <v>1.2984800000000001</v>
      </c>
    </row>
    <row r="1309" spans="1:41" x14ac:dyDescent="0.3">
      <c r="A1309">
        <f t="shared" si="20"/>
        <v>0.65299999999998348</v>
      </c>
      <c r="B1309" s="1">
        <v>-0.67510000000000003</v>
      </c>
      <c r="C1309" s="1">
        <v>-0.46006999999999898</v>
      </c>
      <c r="D1309" s="1">
        <v>-1.67898999999999</v>
      </c>
      <c r="E1309" s="1">
        <v>-0.28839999999999899</v>
      </c>
      <c r="F1309" s="1">
        <v>-0.50822000000000001</v>
      </c>
      <c r="G1309" s="1">
        <v>-0.52486999999999895</v>
      </c>
      <c r="H1309" s="1">
        <v>-1.3228899999999899</v>
      </c>
      <c r="I1309" s="1">
        <v>-0.53225999999999896</v>
      </c>
      <c r="J1309" s="1">
        <v>-1.19318999999999</v>
      </c>
      <c r="K1309" s="1">
        <v>-0.46065</v>
      </c>
      <c r="L1309" s="1">
        <v>-1.5320400000000001</v>
      </c>
      <c r="M1309" s="1">
        <v>-1.00265</v>
      </c>
      <c r="N1309" s="1">
        <v>-1.65359999999999</v>
      </c>
      <c r="O1309" s="1">
        <v>-1.4622999999999899</v>
      </c>
      <c r="P1309" s="1">
        <v>-1.2680199999999899</v>
      </c>
      <c r="Q1309" s="1">
        <v>-0.77327000000000001</v>
      </c>
      <c r="R1309" s="1">
        <v>-1.92728999999999</v>
      </c>
      <c r="S1309" s="1">
        <v>-0.84733999999999898</v>
      </c>
      <c r="T1309" s="1">
        <v>-2.3333599999999901</v>
      </c>
      <c r="U1309" s="1">
        <v>-0.94189999999999896</v>
      </c>
      <c r="V1309" s="1">
        <v>-1.6990000000000001</v>
      </c>
      <c r="W1309" s="1">
        <v>-0.84592999999999896</v>
      </c>
      <c r="X1309" s="1">
        <v>-1.9398899999999899</v>
      </c>
      <c r="Y1309" s="1">
        <v>-1.2847299999999899</v>
      </c>
      <c r="Z1309" s="1">
        <v>-3.8955199999999901</v>
      </c>
      <c r="AA1309" s="1">
        <v>2.10252999999999</v>
      </c>
      <c r="AB1309" s="1">
        <v>-2.0411600000000001</v>
      </c>
      <c r="AC1309" s="1">
        <v>-1.34058999999999</v>
      </c>
      <c r="AD1309" s="1">
        <v>-2.1145200000000002</v>
      </c>
      <c r="AE1309" s="1">
        <v>-2.15777999999999</v>
      </c>
      <c r="AF1309" s="1">
        <v>-2.8298000000000001</v>
      </c>
      <c r="AG1309" s="1">
        <v>-0.79617000000000004</v>
      </c>
      <c r="AH1309" s="1">
        <v>-0.43858999999999898</v>
      </c>
      <c r="AI1309" s="1">
        <v>0.130879999999999</v>
      </c>
      <c r="AJ1309" s="1">
        <v>-1.61758</v>
      </c>
      <c r="AK1309" s="1">
        <v>-0.44778000000000001</v>
      </c>
      <c r="AL1309" s="1">
        <v>-5.2471399999999901</v>
      </c>
      <c r="AM1309" s="1">
        <v>2.5478100000000001</v>
      </c>
      <c r="AN1309" s="1">
        <v>-2.42919999999999</v>
      </c>
      <c r="AO1309" s="1">
        <v>1.18035</v>
      </c>
    </row>
    <row r="1310" spans="1:41" x14ac:dyDescent="0.3">
      <c r="A1310">
        <f t="shared" si="20"/>
        <v>0.65349999999998343</v>
      </c>
      <c r="B1310" s="1">
        <v>-1.27617</v>
      </c>
      <c r="C1310" s="1">
        <v>-0.20235</v>
      </c>
      <c r="D1310" s="1">
        <v>-1.4453800000000001</v>
      </c>
      <c r="E1310" s="1">
        <v>-0.309389999999999</v>
      </c>
      <c r="F1310" s="1">
        <v>-0.83670999999999895</v>
      </c>
      <c r="G1310" s="1">
        <v>-0.59269000000000005</v>
      </c>
      <c r="H1310" s="1">
        <v>-1.37646</v>
      </c>
      <c r="I1310" s="1">
        <v>-0.73878999999999895</v>
      </c>
      <c r="J1310" s="1">
        <v>-1.21287999999999</v>
      </c>
      <c r="K1310" s="1">
        <v>-0.51407999999999898</v>
      </c>
      <c r="L1310" s="1">
        <v>-1.5070300000000001</v>
      </c>
      <c r="M1310" s="1">
        <v>-0.91732999999999898</v>
      </c>
      <c r="N1310" s="1">
        <v>-1.94286</v>
      </c>
      <c r="O1310" s="1">
        <v>-1.45209999999999</v>
      </c>
      <c r="P1310" s="1">
        <v>-1.12061999999999</v>
      </c>
      <c r="Q1310" s="1">
        <v>-0.55625000000000002</v>
      </c>
      <c r="R1310" s="1">
        <v>-1.75546</v>
      </c>
      <c r="S1310" s="1">
        <v>-1.0373699999999899</v>
      </c>
      <c r="T1310" s="1">
        <v>-2.1462500000000002</v>
      </c>
      <c r="U1310" s="1">
        <v>-0.80700000000000005</v>
      </c>
      <c r="V1310" s="1">
        <v>-1.3920300000000001</v>
      </c>
      <c r="W1310" s="1">
        <v>-0.75217000000000001</v>
      </c>
      <c r="X1310" s="1">
        <v>-1.69564</v>
      </c>
      <c r="Y1310" s="1">
        <v>-1.69979999999999</v>
      </c>
      <c r="Z1310" s="1">
        <v>-4.08535</v>
      </c>
      <c r="AA1310" s="1">
        <v>2.2822499999999901</v>
      </c>
      <c r="AB1310" s="1">
        <v>-1.7409300000000001</v>
      </c>
      <c r="AC1310" s="1">
        <v>-1.51788999999999</v>
      </c>
      <c r="AD1310" s="1">
        <v>-1.9462600000000001</v>
      </c>
      <c r="AE1310" s="1">
        <v>-2.27163</v>
      </c>
      <c r="AF1310" s="1">
        <v>-2.7169699999999901</v>
      </c>
      <c r="AG1310" s="1">
        <v>-0.82838999999999896</v>
      </c>
      <c r="AH1310" s="1">
        <v>-0.68242000000000003</v>
      </c>
      <c r="AI1310" s="1">
        <v>0.55395000000000005</v>
      </c>
      <c r="AJ1310" s="1">
        <v>-0.78495999999999899</v>
      </c>
      <c r="AK1310" s="1">
        <v>-0.76353000000000004</v>
      </c>
      <c r="AL1310" s="1">
        <v>-5.04382999999999</v>
      </c>
      <c r="AM1310" s="1">
        <v>2.5680200000000002</v>
      </c>
      <c r="AN1310" s="1">
        <v>-2.2464499999999901</v>
      </c>
      <c r="AO1310" s="1">
        <v>1.4411499999999899</v>
      </c>
    </row>
    <row r="1311" spans="1:41" x14ac:dyDescent="0.3">
      <c r="A1311">
        <f t="shared" si="20"/>
        <v>0.65399999999998337</v>
      </c>
      <c r="B1311" s="1">
        <v>-1.06987999999999</v>
      </c>
      <c r="C1311" s="1">
        <v>-0.30725000000000002</v>
      </c>
      <c r="D1311" s="1">
        <v>-1.4838199999999899</v>
      </c>
      <c r="E1311" s="1">
        <v>-0.25680999999999898</v>
      </c>
      <c r="F1311" s="1">
        <v>-0.34495999999999899</v>
      </c>
      <c r="G1311" s="1">
        <v>-0.81642000000000003</v>
      </c>
      <c r="H1311" s="1">
        <v>-1.3602700000000001</v>
      </c>
      <c r="I1311" s="1">
        <v>-0.55271000000000003</v>
      </c>
      <c r="J1311" s="1">
        <v>-1.08126999999999</v>
      </c>
      <c r="K1311" s="1">
        <v>-0.75012000000000001</v>
      </c>
      <c r="L1311" s="1">
        <v>-1.47179999999999</v>
      </c>
      <c r="M1311" s="1">
        <v>-0.90563000000000005</v>
      </c>
      <c r="N1311" s="1">
        <v>-1.6873199999999899</v>
      </c>
      <c r="O1311" s="1">
        <v>-1.49814</v>
      </c>
      <c r="P1311" s="1">
        <v>-1.2285299999999899</v>
      </c>
      <c r="Q1311" s="1">
        <v>-0.73890999999999896</v>
      </c>
      <c r="R1311" s="1">
        <v>-1.8278399999999899</v>
      </c>
      <c r="S1311" s="1">
        <v>-0.91337999999999897</v>
      </c>
      <c r="T1311" s="1">
        <v>-2.2456200000000002</v>
      </c>
      <c r="U1311" s="1">
        <v>-0.84958</v>
      </c>
      <c r="V1311" s="1">
        <v>-1.3956299999999899</v>
      </c>
      <c r="W1311" s="1">
        <v>-0.73028000000000004</v>
      </c>
      <c r="X1311" s="1">
        <v>-1.86838999999999</v>
      </c>
      <c r="Y1311" s="1">
        <v>-1.66098999999999</v>
      </c>
      <c r="Z1311" s="1">
        <v>-3.7043099999999902</v>
      </c>
      <c r="AA1311" s="1">
        <v>1.9924599999999899</v>
      </c>
      <c r="AB1311" s="1">
        <v>-2.01505</v>
      </c>
      <c r="AC1311" s="1">
        <v>-1.53471</v>
      </c>
      <c r="AD1311" s="1">
        <v>-2.0476800000000002</v>
      </c>
      <c r="AE1311" s="1">
        <v>-2.1547399999999901</v>
      </c>
      <c r="AF1311" s="1">
        <v>-2.78921999999999</v>
      </c>
      <c r="AG1311" s="1">
        <v>-0.95306000000000002</v>
      </c>
      <c r="AH1311" s="1">
        <v>-1.28737999999999</v>
      </c>
      <c r="AI1311" s="1">
        <v>-0.21789</v>
      </c>
      <c r="AJ1311" s="1">
        <v>-1.09119999999999</v>
      </c>
      <c r="AK1311" s="1">
        <v>-0.79146000000000005</v>
      </c>
      <c r="AL1311" s="1">
        <v>-4.8159099999999899</v>
      </c>
      <c r="AM1311" s="1">
        <v>2.2838199999999902</v>
      </c>
      <c r="AN1311" s="1">
        <v>-2.36402</v>
      </c>
      <c r="AO1311" s="1">
        <v>1.7624299999999899</v>
      </c>
    </row>
    <row r="1312" spans="1:41" x14ac:dyDescent="0.3">
      <c r="A1312">
        <f t="shared" si="20"/>
        <v>0.65449999999998332</v>
      </c>
      <c r="B1312" s="1">
        <v>-1.3690899999999899</v>
      </c>
      <c r="C1312" s="1">
        <v>4.3990000000000001E-2</v>
      </c>
      <c r="D1312" s="1">
        <v>-1.4268000000000001</v>
      </c>
      <c r="E1312" s="1">
        <v>-0.55894999999999895</v>
      </c>
      <c r="F1312" s="1">
        <v>-0.73645000000000005</v>
      </c>
      <c r="G1312" s="1">
        <v>-0.54054000000000002</v>
      </c>
      <c r="H1312" s="1">
        <v>-1.24948999999999</v>
      </c>
      <c r="I1312" s="1">
        <v>-0.51714000000000004</v>
      </c>
      <c r="J1312" s="1">
        <v>-1.37985</v>
      </c>
      <c r="K1312" s="1">
        <v>-0.57720000000000005</v>
      </c>
      <c r="L1312" s="1">
        <v>-1.4471799999999899</v>
      </c>
      <c r="M1312" s="1">
        <v>-0.83891000000000004</v>
      </c>
      <c r="N1312" s="1">
        <v>-1.9003699999999899</v>
      </c>
      <c r="O1312" s="1">
        <v>-1.3372900000000001</v>
      </c>
      <c r="P1312" s="1">
        <v>-0.91169</v>
      </c>
      <c r="Q1312" s="1">
        <v>-0.68518999999999897</v>
      </c>
      <c r="R1312" s="1">
        <v>-2.0499900000000002</v>
      </c>
      <c r="S1312" s="1">
        <v>-0.79417000000000004</v>
      </c>
      <c r="T1312" s="1">
        <v>-2.29660999999999</v>
      </c>
      <c r="U1312" s="1">
        <v>-0.58562999999999898</v>
      </c>
      <c r="V1312" s="1">
        <v>-1.43599999999999</v>
      </c>
      <c r="W1312" s="1">
        <v>-0.73587000000000002</v>
      </c>
      <c r="X1312" s="1">
        <v>-2.0132799999999902</v>
      </c>
      <c r="Y1312" s="1">
        <v>-1.3189900000000001</v>
      </c>
      <c r="Z1312" s="1">
        <v>-3.9240699999999902</v>
      </c>
      <c r="AA1312" s="1">
        <v>2.3475399999999902</v>
      </c>
      <c r="AB1312" s="1">
        <v>-1.86007999999999</v>
      </c>
      <c r="AC1312" s="1">
        <v>-1.7760100000000001</v>
      </c>
      <c r="AD1312" s="1">
        <v>-1.9739500000000001</v>
      </c>
      <c r="AE1312" s="1">
        <v>-1.8268599999999899</v>
      </c>
      <c r="AF1312" s="1">
        <v>-2.50726</v>
      </c>
      <c r="AG1312" s="1">
        <v>-1.1184400000000001</v>
      </c>
      <c r="AH1312" s="1">
        <v>-1.11102999999999</v>
      </c>
      <c r="AI1312" s="1">
        <v>-0.13891999999999899</v>
      </c>
      <c r="AJ1312" s="1">
        <v>-1.44965999999999</v>
      </c>
      <c r="AK1312" s="1">
        <v>-0.70716999999999897</v>
      </c>
      <c r="AL1312" s="1">
        <v>-5.0557400000000001</v>
      </c>
      <c r="AM1312" s="1">
        <v>2.20576999999999</v>
      </c>
      <c r="AN1312" s="1">
        <v>-2.5287299999999902</v>
      </c>
      <c r="AO1312" s="1">
        <v>1.4963299999999899</v>
      </c>
    </row>
    <row r="1313" spans="1:41" x14ac:dyDescent="0.3">
      <c r="A1313">
        <f t="shared" si="20"/>
        <v>0.65499999999998326</v>
      </c>
      <c r="B1313" s="1">
        <v>-1.2475000000000001</v>
      </c>
      <c r="C1313" s="1">
        <v>-0.17688999999999899</v>
      </c>
      <c r="D1313" s="1">
        <v>-1.6497299999999899</v>
      </c>
      <c r="E1313" s="1">
        <v>-0.35597000000000001</v>
      </c>
      <c r="F1313" s="1">
        <v>-0.522199999999999</v>
      </c>
      <c r="G1313" s="1">
        <v>-0.54779999999999895</v>
      </c>
      <c r="H1313" s="1">
        <v>-1.2383200000000001</v>
      </c>
      <c r="I1313" s="1">
        <v>-0.47849999999999898</v>
      </c>
      <c r="J1313" s="1">
        <v>-0.89468999999999899</v>
      </c>
      <c r="K1313" s="1">
        <v>-0.72362000000000004</v>
      </c>
      <c r="L1313" s="1">
        <v>-1.5692999999999899</v>
      </c>
      <c r="M1313" s="1">
        <v>-0.98528000000000004</v>
      </c>
      <c r="N1313" s="1">
        <v>-1.96440999999999</v>
      </c>
      <c r="O1313" s="1">
        <v>-1.4833400000000001</v>
      </c>
      <c r="P1313" s="1">
        <v>-0.70601000000000003</v>
      </c>
      <c r="Q1313" s="1">
        <v>-0.86273999999999895</v>
      </c>
      <c r="R1313" s="1">
        <v>-1.8330599999999899</v>
      </c>
      <c r="S1313" s="1">
        <v>-0.58033000000000001</v>
      </c>
      <c r="T1313" s="1">
        <v>-2.1004200000000002</v>
      </c>
      <c r="U1313" s="1">
        <v>-0.83965999999999896</v>
      </c>
      <c r="V1313" s="1">
        <v>-1.4354499999999899</v>
      </c>
      <c r="W1313" s="1">
        <v>-0.84511000000000003</v>
      </c>
      <c r="X1313" s="1">
        <v>-1.7774300000000001</v>
      </c>
      <c r="Y1313" s="1">
        <v>-1.37753999999999</v>
      </c>
      <c r="Z1313" s="1">
        <v>-3.56067</v>
      </c>
      <c r="AA1313" s="1">
        <v>1.87288999999999</v>
      </c>
      <c r="AB1313" s="1">
        <v>-1.58340999999999</v>
      </c>
      <c r="AC1313" s="1">
        <v>-1.5940799999999899</v>
      </c>
      <c r="AD1313" s="1">
        <v>-1.7849299999999899</v>
      </c>
      <c r="AE1313" s="1">
        <v>-1.89317</v>
      </c>
      <c r="AF1313" s="1">
        <v>-2.6353900000000001</v>
      </c>
      <c r="AG1313" s="1">
        <v>-1.0852299999999899</v>
      </c>
      <c r="AH1313" s="1">
        <v>-0.76398999999999895</v>
      </c>
      <c r="AI1313" s="1">
        <v>3.891E-2</v>
      </c>
      <c r="AJ1313" s="1">
        <v>-1.7621500000000001</v>
      </c>
      <c r="AK1313" s="1">
        <v>-0.80969999999999898</v>
      </c>
      <c r="AL1313" s="1">
        <v>-5.1827699999999899</v>
      </c>
      <c r="AM1313" s="1">
        <v>2.35720999999999</v>
      </c>
      <c r="AN1313" s="1">
        <v>-2.4399399999999898</v>
      </c>
      <c r="AO1313" s="1">
        <v>1.65410999999999</v>
      </c>
    </row>
    <row r="1314" spans="1:41" x14ac:dyDescent="0.3">
      <c r="A1314">
        <f t="shared" si="20"/>
        <v>0.65549999999998321</v>
      </c>
      <c r="B1314" s="1">
        <v>-1.0545599999999899</v>
      </c>
      <c r="C1314" s="1">
        <v>-0.26745999999999898</v>
      </c>
      <c r="D1314" s="1">
        <v>-1.6300300000000001</v>
      </c>
      <c r="E1314" s="1">
        <v>-0.23222999999999899</v>
      </c>
      <c r="F1314" s="1">
        <v>-0.59362999999999899</v>
      </c>
      <c r="G1314" s="1">
        <v>-0.484289999999999</v>
      </c>
      <c r="H1314" s="1">
        <v>-1.7947299999999899</v>
      </c>
      <c r="I1314" s="1">
        <v>-0.51124000000000003</v>
      </c>
      <c r="J1314" s="1">
        <v>-0.92771000000000003</v>
      </c>
      <c r="K1314" s="1">
        <v>-1.0120100000000001</v>
      </c>
      <c r="L1314" s="1">
        <v>-1.34584999999999</v>
      </c>
      <c r="M1314" s="1">
        <v>-0.88729999999999898</v>
      </c>
      <c r="N1314" s="1">
        <v>-2.0927299999999902</v>
      </c>
      <c r="O1314" s="1">
        <v>-1.4788699999999899</v>
      </c>
      <c r="P1314" s="1">
        <v>-1.2849299999999899</v>
      </c>
      <c r="Q1314" s="1">
        <v>-0.83406000000000002</v>
      </c>
      <c r="R1314" s="1">
        <v>-1.85865999999999</v>
      </c>
      <c r="S1314" s="1">
        <v>-0.84321999999999897</v>
      </c>
      <c r="T1314" s="1">
        <v>-2.2231999999999901</v>
      </c>
      <c r="U1314" s="1">
        <v>-0.76265000000000005</v>
      </c>
      <c r="V1314" s="1">
        <v>-1.67798</v>
      </c>
      <c r="W1314" s="1">
        <v>-0.68125999999999898</v>
      </c>
      <c r="X1314" s="1">
        <v>-1.91874999999999</v>
      </c>
      <c r="Y1314" s="1">
        <v>-1.4771399999999899</v>
      </c>
      <c r="Z1314" s="1">
        <v>-4.0076200000000002</v>
      </c>
      <c r="AA1314" s="1">
        <v>2.05132</v>
      </c>
      <c r="AB1314" s="1">
        <v>-2.4623400000000002</v>
      </c>
      <c r="AC1314" s="1">
        <v>-1.4267399999999899</v>
      </c>
      <c r="AD1314" s="1">
        <v>-1.83142</v>
      </c>
      <c r="AE1314" s="1">
        <v>-1.9470099999999899</v>
      </c>
      <c r="AF1314" s="1">
        <v>-2.54836999999999</v>
      </c>
      <c r="AG1314" s="1">
        <v>-1.21484999999999</v>
      </c>
      <c r="AH1314" s="1">
        <v>-1.44115999999999</v>
      </c>
      <c r="AI1314" s="1">
        <v>0.18073</v>
      </c>
      <c r="AJ1314" s="1">
        <v>-1.85709999999999</v>
      </c>
      <c r="AK1314" s="1">
        <v>-0.66737999999999897</v>
      </c>
      <c r="AL1314" s="1">
        <v>-5.1723299999999899</v>
      </c>
      <c r="AM1314" s="1">
        <v>1.7954300000000001</v>
      </c>
      <c r="AN1314" s="1">
        <v>-2.36741</v>
      </c>
      <c r="AO1314" s="1">
        <v>1.2901199999999899</v>
      </c>
    </row>
    <row r="1315" spans="1:41" x14ac:dyDescent="0.3">
      <c r="A1315">
        <f t="shared" si="20"/>
        <v>0.65599999999998315</v>
      </c>
      <c r="B1315" s="1">
        <v>-1.3171999999999899</v>
      </c>
      <c r="C1315" s="1">
        <v>-0.324099999999999</v>
      </c>
      <c r="D1315" s="1">
        <v>-1.50051</v>
      </c>
      <c r="E1315" s="1">
        <v>-0.52968000000000004</v>
      </c>
      <c r="F1315" s="1">
        <v>-0.44885000000000003</v>
      </c>
      <c r="G1315" s="1">
        <v>-0.62968999999999897</v>
      </c>
      <c r="H1315" s="1">
        <v>-1.6011599999999899</v>
      </c>
      <c r="I1315" s="1">
        <v>-0.24476999999999899</v>
      </c>
      <c r="J1315" s="1">
        <v>-1.0052399999999899</v>
      </c>
      <c r="K1315" s="1">
        <v>-0.76458999999999899</v>
      </c>
      <c r="L1315" s="1">
        <v>-1.93259</v>
      </c>
      <c r="M1315" s="1">
        <v>-0.71897999999999895</v>
      </c>
      <c r="N1315" s="1">
        <v>-1.94472</v>
      </c>
      <c r="O1315" s="1">
        <v>-1.3847400000000001</v>
      </c>
      <c r="P1315" s="1">
        <v>-1.15169999999999</v>
      </c>
      <c r="Q1315" s="1">
        <v>-0.95596999999999899</v>
      </c>
      <c r="R1315" s="1">
        <v>-2.4542399999999902</v>
      </c>
      <c r="S1315" s="1">
        <v>-0.52537999999999896</v>
      </c>
      <c r="T1315" s="1">
        <v>-2.1552199999999901</v>
      </c>
      <c r="U1315" s="1">
        <v>-1.04449999999999</v>
      </c>
      <c r="V1315" s="1">
        <v>-1.54244</v>
      </c>
      <c r="W1315" s="1">
        <v>-0.65119000000000005</v>
      </c>
      <c r="X1315" s="1">
        <v>-1.9797899999999899</v>
      </c>
      <c r="Y1315" s="1">
        <v>-1.49607</v>
      </c>
      <c r="Z1315" s="1">
        <v>-4.2448499999999898</v>
      </c>
      <c r="AA1315" s="1">
        <v>2.1569600000000002</v>
      </c>
      <c r="AB1315" s="1">
        <v>-2.2809300000000001</v>
      </c>
      <c r="AC1315" s="1">
        <v>-1.11975</v>
      </c>
      <c r="AD1315" s="1">
        <v>-1.80788999999999</v>
      </c>
      <c r="AE1315" s="1">
        <v>-2.1093700000000002</v>
      </c>
      <c r="AF1315" s="1">
        <v>-1.9859800000000001</v>
      </c>
      <c r="AG1315" s="1">
        <v>-1.1402600000000001</v>
      </c>
      <c r="AH1315" s="1">
        <v>-1.61836</v>
      </c>
      <c r="AI1315" s="1">
        <v>-0.49431000000000003</v>
      </c>
      <c r="AJ1315" s="1">
        <v>-1.83916999999999</v>
      </c>
      <c r="AK1315" s="1">
        <v>-0.85353000000000001</v>
      </c>
      <c r="AL1315" s="1">
        <v>-5.3992699999999898</v>
      </c>
      <c r="AM1315" s="1">
        <v>2.07681</v>
      </c>
      <c r="AN1315" s="1">
        <v>-2.1652100000000001</v>
      </c>
      <c r="AO1315" s="1">
        <v>1.6378699999999899</v>
      </c>
    </row>
    <row r="1316" spans="1:41" x14ac:dyDescent="0.3">
      <c r="A1316">
        <f t="shared" si="20"/>
        <v>0.6564999999999831</v>
      </c>
      <c r="B1316" s="1">
        <v>-1.4927299999999899</v>
      </c>
      <c r="C1316" s="1">
        <v>-0.12345</v>
      </c>
      <c r="D1316" s="1">
        <v>-1.8574900000000001</v>
      </c>
      <c r="E1316" s="1">
        <v>-0.16533999999999899</v>
      </c>
      <c r="F1316" s="1">
        <v>-0.92581000000000002</v>
      </c>
      <c r="G1316" s="1">
        <v>-0.47210999999999897</v>
      </c>
      <c r="H1316" s="1">
        <v>-1.54142</v>
      </c>
      <c r="I1316" s="1">
        <v>-0.44513999999999898</v>
      </c>
      <c r="J1316" s="1">
        <v>-1.0462100000000001</v>
      </c>
      <c r="K1316" s="1">
        <v>-0.78398000000000001</v>
      </c>
      <c r="L1316" s="1">
        <v>-1.5806500000000001</v>
      </c>
      <c r="M1316" s="1">
        <v>-1.0663800000000001</v>
      </c>
      <c r="N1316" s="1">
        <v>-1.95408</v>
      </c>
      <c r="O1316" s="1">
        <v>-1.4775100000000001</v>
      </c>
      <c r="P1316" s="1">
        <v>-1.0819099999999899</v>
      </c>
      <c r="Q1316" s="1">
        <v>-0.62970000000000004</v>
      </c>
      <c r="R1316" s="1">
        <v>-2.0707900000000001</v>
      </c>
      <c r="S1316" s="1">
        <v>-0.99638000000000004</v>
      </c>
      <c r="T1316" s="1">
        <v>-2.3511199999999901</v>
      </c>
      <c r="U1316" s="1">
        <v>-0.95162000000000002</v>
      </c>
      <c r="V1316" s="1">
        <v>-1.4502299999999899</v>
      </c>
      <c r="W1316" s="1">
        <v>-0.77451000000000003</v>
      </c>
      <c r="X1316" s="1">
        <v>-1.83021999999999</v>
      </c>
      <c r="Y1316" s="1">
        <v>-1.3300700000000001</v>
      </c>
      <c r="Z1316" s="1">
        <v>-4.1540699999999902</v>
      </c>
      <c r="AA1316" s="1">
        <v>2.14995</v>
      </c>
      <c r="AB1316" s="1">
        <v>-2.1793100000000001</v>
      </c>
      <c r="AC1316" s="1">
        <v>-1.3191999999999899</v>
      </c>
      <c r="AD1316" s="1">
        <v>-1.8406499999999899</v>
      </c>
      <c r="AE1316" s="1">
        <v>-2.1294699999999902</v>
      </c>
      <c r="AF1316" s="1">
        <v>-3.0938799999999902</v>
      </c>
      <c r="AG1316" s="1">
        <v>-1.2052099999999899</v>
      </c>
      <c r="AH1316" s="1">
        <v>-1.0364500000000001</v>
      </c>
      <c r="AI1316" s="1">
        <v>-0.20688000000000001</v>
      </c>
      <c r="AJ1316" s="1">
        <v>-2.07161999999999</v>
      </c>
      <c r="AK1316" s="1">
        <v>-0.98353000000000002</v>
      </c>
      <c r="AL1316" s="1">
        <v>-5.2926200000000003</v>
      </c>
      <c r="AM1316" s="1">
        <v>2.42702999999999</v>
      </c>
      <c r="AN1316" s="1">
        <v>-1.96372999999999</v>
      </c>
      <c r="AO1316" s="1">
        <v>1.14334</v>
      </c>
    </row>
    <row r="1317" spans="1:41" x14ac:dyDescent="0.3">
      <c r="A1317">
        <f t="shared" si="20"/>
        <v>0.65699999999998304</v>
      </c>
      <c r="B1317" s="1">
        <v>-1.14756999999999</v>
      </c>
      <c r="C1317" s="1">
        <v>-0.18603</v>
      </c>
      <c r="D1317" s="1">
        <v>-1.77327999999999</v>
      </c>
      <c r="E1317" s="1">
        <v>-0.39638000000000001</v>
      </c>
      <c r="F1317" s="1">
        <v>-0.92498000000000002</v>
      </c>
      <c r="G1317" s="1">
        <v>-0.60080999999999896</v>
      </c>
      <c r="H1317" s="1">
        <v>-1.7294099999999899</v>
      </c>
      <c r="I1317" s="1">
        <v>-0.55181000000000002</v>
      </c>
      <c r="J1317" s="1">
        <v>-1.30113999999999</v>
      </c>
      <c r="K1317" s="1">
        <v>-0.79530999999999896</v>
      </c>
      <c r="L1317" s="1">
        <v>-1.22057999999999</v>
      </c>
      <c r="M1317" s="1">
        <v>-1.0848199999999899</v>
      </c>
      <c r="N1317" s="1">
        <v>-2.2753999999999901</v>
      </c>
      <c r="O1317" s="1">
        <v>-1.35184999999999</v>
      </c>
      <c r="P1317" s="1">
        <v>-1.25004</v>
      </c>
      <c r="Q1317" s="1">
        <v>-0.47921000000000002</v>
      </c>
      <c r="R1317" s="1">
        <v>-1.81608999999999</v>
      </c>
      <c r="S1317" s="1">
        <v>-1.2669999999999899</v>
      </c>
      <c r="T1317" s="1">
        <v>-2.6981899999999901</v>
      </c>
      <c r="U1317" s="1">
        <v>-0.71855999999999898</v>
      </c>
      <c r="V1317" s="1">
        <v>-1.68245</v>
      </c>
      <c r="W1317" s="1">
        <v>-0.69060999999999895</v>
      </c>
      <c r="X1317" s="1">
        <v>-2.1394999999999902</v>
      </c>
      <c r="Y1317" s="1">
        <v>-1.4451000000000001</v>
      </c>
      <c r="Z1317" s="1">
        <v>-4.0021500000000003</v>
      </c>
      <c r="AA1317" s="1">
        <v>1.9827999999999899</v>
      </c>
      <c r="AB1317" s="1">
        <v>-2.5097200000000002</v>
      </c>
      <c r="AC1317" s="1">
        <v>-1.1862600000000001</v>
      </c>
      <c r="AD1317" s="1">
        <v>-2.0183499999999901</v>
      </c>
      <c r="AE1317" s="1">
        <v>-1.93352999999999</v>
      </c>
      <c r="AF1317" s="1">
        <v>-2.6672199999999902</v>
      </c>
      <c r="AG1317" s="1">
        <v>-0.87356</v>
      </c>
      <c r="AH1317" s="1">
        <v>-0.97704000000000002</v>
      </c>
      <c r="AI1317" s="1">
        <v>-0.32939000000000002</v>
      </c>
      <c r="AJ1317" s="1">
        <v>-2.0617800000000002</v>
      </c>
      <c r="AK1317" s="1">
        <v>-0.96748000000000001</v>
      </c>
      <c r="AL1317" s="1">
        <v>-5.2710900000000001</v>
      </c>
      <c r="AM1317" s="1">
        <v>2.48674999999999</v>
      </c>
      <c r="AN1317" s="1">
        <v>-2.2028099999999902</v>
      </c>
      <c r="AO1317" s="1">
        <v>1.07709999999999</v>
      </c>
    </row>
    <row r="1318" spans="1:41" x14ac:dyDescent="0.3">
      <c r="A1318">
        <f t="shared" si="20"/>
        <v>0.65749999999998299</v>
      </c>
      <c r="B1318" s="1">
        <v>-1.2475700000000001</v>
      </c>
      <c r="C1318" s="1">
        <v>-0.47237000000000001</v>
      </c>
      <c r="D1318" s="1">
        <v>-2.00396999999999</v>
      </c>
      <c r="E1318" s="1">
        <v>-0.36919000000000002</v>
      </c>
      <c r="F1318" s="1">
        <v>-0.88478999999999897</v>
      </c>
      <c r="G1318" s="1">
        <v>-0.41348000000000001</v>
      </c>
      <c r="H1318" s="1">
        <v>-1.7254100000000001</v>
      </c>
      <c r="I1318" s="1">
        <v>-0.44736999999999899</v>
      </c>
      <c r="J1318" s="1">
        <v>-0.97443999999999897</v>
      </c>
      <c r="K1318" s="1">
        <v>-0.66452999999999895</v>
      </c>
      <c r="L1318" s="1">
        <v>-1.34679999999999</v>
      </c>
      <c r="M1318" s="1">
        <v>-1.11709999999999</v>
      </c>
      <c r="N1318" s="1">
        <v>-1.7964100000000001</v>
      </c>
      <c r="O1318" s="1">
        <v>-1.4124000000000001</v>
      </c>
      <c r="P1318" s="1">
        <v>-1.1861999999999899</v>
      </c>
      <c r="Q1318" s="1">
        <v>-0.38901999999999898</v>
      </c>
      <c r="R1318" s="1">
        <v>-1.79940999999999</v>
      </c>
      <c r="S1318" s="1">
        <v>-1.05672999999999</v>
      </c>
      <c r="T1318" s="1">
        <v>-2.3754599999999901</v>
      </c>
      <c r="U1318" s="1">
        <v>-0.62317</v>
      </c>
      <c r="V1318" s="1">
        <v>-1.71192999999999</v>
      </c>
      <c r="W1318" s="1">
        <v>-0.90795999999999899</v>
      </c>
      <c r="X1318" s="1">
        <v>-2.2866300000000002</v>
      </c>
      <c r="Y1318" s="1">
        <v>-1.2697400000000001</v>
      </c>
      <c r="Z1318" s="1">
        <v>-3.6770200000000002</v>
      </c>
      <c r="AA1318" s="1">
        <v>1.84535</v>
      </c>
      <c r="AB1318" s="1">
        <v>-2.12751</v>
      </c>
      <c r="AC1318" s="1">
        <v>-1.17759999999999</v>
      </c>
      <c r="AD1318" s="1">
        <v>-1.5026999999999899</v>
      </c>
      <c r="AE1318" s="1">
        <v>-1.7763599999999899</v>
      </c>
      <c r="AF1318" s="1">
        <v>-3.1089500000000001</v>
      </c>
      <c r="AG1318" s="1">
        <v>-1.1682699999999899</v>
      </c>
      <c r="AH1318" s="1">
        <v>-1.5903499999999899</v>
      </c>
      <c r="AI1318" s="1">
        <v>-0.213309999999999</v>
      </c>
      <c r="AJ1318" s="1">
        <v>-2.3567900000000002</v>
      </c>
      <c r="AK1318" s="1">
        <v>-1.1598299999999899</v>
      </c>
      <c r="AL1318" s="1">
        <v>-5.83551999999999</v>
      </c>
      <c r="AM1318" s="1">
        <v>2.3040500000000002</v>
      </c>
      <c r="AN1318" s="1">
        <v>-2.4105699999999901</v>
      </c>
      <c r="AO1318" s="1">
        <v>0.73526000000000002</v>
      </c>
    </row>
    <row r="1319" spans="1:41" x14ac:dyDescent="0.3">
      <c r="A1319">
        <f t="shared" si="20"/>
        <v>0.65799999999998293</v>
      </c>
      <c r="B1319" s="1">
        <v>-1.0148299999999899</v>
      </c>
      <c r="C1319" s="1">
        <v>-0.29570000000000002</v>
      </c>
      <c r="D1319" s="1">
        <v>-1.6387700000000001</v>
      </c>
      <c r="E1319" s="1">
        <v>-0.18790000000000001</v>
      </c>
      <c r="F1319" s="1">
        <v>-0.82360999999999895</v>
      </c>
      <c r="G1319" s="1">
        <v>-0.48692000000000002</v>
      </c>
      <c r="H1319" s="1">
        <v>-1.9449399999999899</v>
      </c>
      <c r="I1319" s="1">
        <v>-0.41538000000000003</v>
      </c>
      <c r="J1319" s="1">
        <v>-1.13778</v>
      </c>
      <c r="K1319" s="1">
        <v>-1.0085200000000001</v>
      </c>
      <c r="L1319" s="1">
        <v>-1.55764999999999</v>
      </c>
      <c r="M1319" s="1">
        <v>-1.0330299999999899</v>
      </c>
      <c r="N1319" s="1">
        <v>-1.6850400000000001</v>
      </c>
      <c r="O1319" s="1">
        <v>-1.56543999999999</v>
      </c>
      <c r="P1319" s="1">
        <v>-1.10524</v>
      </c>
      <c r="Q1319" s="1">
        <v>-0.48724000000000001</v>
      </c>
      <c r="R1319" s="1">
        <v>-2.0306199999999901</v>
      </c>
      <c r="S1319" s="1">
        <v>-1.15822</v>
      </c>
      <c r="T1319" s="1">
        <v>-2.06115</v>
      </c>
      <c r="U1319" s="1">
        <v>-1.1658999999999899</v>
      </c>
      <c r="V1319" s="1">
        <v>-1.7878499999999899</v>
      </c>
      <c r="W1319" s="1">
        <v>-0.54154999999999898</v>
      </c>
      <c r="X1319" s="1">
        <v>-2.3490899999999901</v>
      </c>
      <c r="Y1319" s="1">
        <v>-1.2842100000000001</v>
      </c>
      <c r="Z1319" s="1">
        <v>-3.7482600000000001</v>
      </c>
      <c r="AA1319" s="1">
        <v>1.9274500000000001</v>
      </c>
      <c r="AB1319" s="1">
        <v>-2.3403800000000001</v>
      </c>
      <c r="AC1319" s="1">
        <v>-1.51134999999999</v>
      </c>
      <c r="AD1319" s="1">
        <v>-1.2454400000000001</v>
      </c>
      <c r="AE1319" s="1">
        <v>-1.56864</v>
      </c>
      <c r="AF1319" s="1">
        <v>-3.2692399999999902</v>
      </c>
      <c r="AG1319" s="1">
        <v>-1.1918500000000001</v>
      </c>
      <c r="AH1319" s="1">
        <v>-1.53122</v>
      </c>
      <c r="AI1319" s="1">
        <v>2.4740000000000002E-2</v>
      </c>
      <c r="AJ1319" s="1">
        <v>-2.2483699999999902</v>
      </c>
      <c r="AK1319" s="1">
        <v>-1.14227999999999</v>
      </c>
      <c r="AL1319" s="1">
        <v>-5.99343</v>
      </c>
      <c r="AM1319" s="1">
        <v>2.36653</v>
      </c>
      <c r="AN1319" s="1">
        <v>-2.4810500000000002</v>
      </c>
      <c r="AO1319" s="1">
        <v>0.76880999999999899</v>
      </c>
    </row>
    <row r="1320" spans="1:41" x14ac:dyDescent="0.3">
      <c r="A1320">
        <f t="shared" si="20"/>
        <v>0.65849999999998288</v>
      </c>
      <c r="B1320" s="1">
        <v>-1.5256799999999899</v>
      </c>
      <c r="C1320" s="1">
        <v>-0.32505000000000001</v>
      </c>
      <c r="D1320" s="1">
        <v>-1.73628</v>
      </c>
      <c r="E1320" s="1">
        <v>-0.45863999999999899</v>
      </c>
      <c r="F1320" s="1">
        <v>-0.98951</v>
      </c>
      <c r="G1320" s="1">
        <v>-0.46306999999999898</v>
      </c>
      <c r="H1320" s="1">
        <v>-1.9152899999999899</v>
      </c>
      <c r="I1320" s="1">
        <v>-0.62758999999999898</v>
      </c>
      <c r="J1320" s="1">
        <v>-1.0079400000000001</v>
      </c>
      <c r="K1320" s="1">
        <v>-0.98072999999999899</v>
      </c>
      <c r="L1320" s="1">
        <v>-1.5080100000000001</v>
      </c>
      <c r="M1320" s="1">
        <v>-1.1287100000000001</v>
      </c>
      <c r="N1320" s="1">
        <v>-1.47314999999999</v>
      </c>
      <c r="O1320" s="1">
        <v>-1.53425999999999</v>
      </c>
      <c r="P1320" s="1">
        <v>-0.88234000000000001</v>
      </c>
      <c r="Q1320" s="1">
        <v>-0.68159999999999898</v>
      </c>
      <c r="R1320" s="1">
        <v>-1.7964100000000001</v>
      </c>
      <c r="S1320" s="1">
        <v>-0.72082000000000002</v>
      </c>
      <c r="T1320" s="1">
        <v>-2.4978400000000001</v>
      </c>
      <c r="U1320" s="1">
        <v>-0.90956000000000004</v>
      </c>
      <c r="V1320" s="1">
        <v>-1.63766999999999</v>
      </c>
      <c r="W1320" s="1">
        <v>-0.84292999999999896</v>
      </c>
      <c r="X1320" s="1">
        <v>-2.89082999999999</v>
      </c>
      <c r="Y1320" s="1">
        <v>-0.91159000000000001</v>
      </c>
      <c r="Z1320" s="1">
        <v>-3.8331499999999901</v>
      </c>
      <c r="AA1320" s="1">
        <v>1.99594</v>
      </c>
      <c r="AB1320" s="1">
        <v>-2.5175000000000001</v>
      </c>
      <c r="AC1320" s="1">
        <v>-1.4194100000000001</v>
      </c>
      <c r="AD1320" s="1">
        <v>-1.4845200000000001</v>
      </c>
      <c r="AE1320" s="1">
        <v>-1.56689999999999</v>
      </c>
      <c r="AF1320" s="1">
        <v>-2.8635399999999902</v>
      </c>
      <c r="AG1320" s="1">
        <v>-0.85860000000000003</v>
      </c>
      <c r="AH1320" s="1">
        <v>-1.47941999999999</v>
      </c>
      <c r="AI1320" s="1">
        <v>0.29655999999999899</v>
      </c>
      <c r="AJ1320" s="1">
        <v>-1.4769699999999899</v>
      </c>
      <c r="AK1320" s="1">
        <v>-0.99434</v>
      </c>
      <c r="AL1320" s="1">
        <v>-5.4245900000000002</v>
      </c>
      <c r="AM1320" s="1">
        <v>1.9026400000000001</v>
      </c>
      <c r="AN1320" s="1">
        <v>-2.6821899999999901</v>
      </c>
      <c r="AO1320" s="1">
        <v>0.72531999999999897</v>
      </c>
    </row>
    <row r="1321" spans="1:41" x14ac:dyDescent="0.3">
      <c r="A1321">
        <f t="shared" si="20"/>
        <v>0.65899999999998282</v>
      </c>
      <c r="B1321" s="1">
        <v>-1.20782999999999</v>
      </c>
      <c r="C1321" s="1">
        <v>-0.27185999999999899</v>
      </c>
      <c r="D1321" s="1">
        <v>-1.5671299999999899</v>
      </c>
      <c r="E1321" s="1">
        <v>-0.36436000000000002</v>
      </c>
      <c r="F1321" s="1">
        <v>-0.80530000000000002</v>
      </c>
      <c r="G1321" s="1">
        <v>-0.57864000000000004</v>
      </c>
      <c r="H1321" s="1">
        <v>-1.83506999999999</v>
      </c>
      <c r="I1321" s="1">
        <v>-0.63765000000000005</v>
      </c>
      <c r="J1321" s="1">
        <v>-1.0111399999999899</v>
      </c>
      <c r="K1321" s="1">
        <v>-1.0024500000000001</v>
      </c>
      <c r="L1321" s="1">
        <v>-1.42505999999999</v>
      </c>
      <c r="M1321" s="1">
        <v>-1.17188</v>
      </c>
      <c r="N1321" s="1">
        <v>-1.7946200000000001</v>
      </c>
      <c r="O1321" s="1">
        <v>-1.4473</v>
      </c>
      <c r="P1321" s="1">
        <v>-1.0261899999999899</v>
      </c>
      <c r="Q1321" s="1">
        <v>-0.565769999999999</v>
      </c>
      <c r="R1321" s="1">
        <v>-2.1470400000000001</v>
      </c>
      <c r="S1321" s="1">
        <v>-1.0643199999999899</v>
      </c>
      <c r="T1321" s="1">
        <v>-2.3334700000000002</v>
      </c>
      <c r="U1321" s="1">
        <v>-0.93228999999999895</v>
      </c>
      <c r="V1321" s="1">
        <v>-1.6813</v>
      </c>
      <c r="W1321" s="1">
        <v>-0.74189000000000005</v>
      </c>
      <c r="X1321" s="1">
        <v>-2.81361999999999</v>
      </c>
      <c r="Y1321" s="1">
        <v>-1.17157</v>
      </c>
      <c r="Z1321" s="1">
        <v>-3.9140399999999902</v>
      </c>
      <c r="AA1321" s="1">
        <v>1.9353</v>
      </c>
      <c r="AB1321" s="1">
        <v>-2.5213499999999902</v>
      </c>
      <c r="AC1321" s="1">
        <v>-1.08330999999999</v>
      </c>
      <c r="AD1321" s="1">
        <v>-1.5558099999999899</v>
      </c>
      <c r="AE1321" s="1">
        <v>-1.37824999999999</v>
      </c>
      <c r="AF1321" s="1">
        <v>-2.7328999999999901</v>
      </c>
      <c r="AG1321" s="1">
        <v>-1.1379999999999899</v>
      </c>
      <c r="AH1321" s="1">
        <v>-1.5729599999999899</v>
      </c>
      <c r="AI1321" s="1">
        <v>6.94999999999999E-3</v>
      </c>
      <c r="AJ1321" s="1">
        <v>-1.45525999999999</v>
      </c>
      <c r="AK1321" s="1">
        <v>-1.04315</v>
      </c>
      <c r="AL1321" s="1">
        <v>-5.4739899999999899</v>
      </c>
      <c r="AM1321" s="1">
        <v>2.5892900000000001</v>
      </c>
      <c r="AN1321" s="1">
        <v>-2.5686300000000002</v>
      </c>
      <c r="AO1321" s="1">
        <v>1.19521999999999</v>
      </c>
    </row>
    <row r="1322" spans="1:41" x14ac:dyDescent="0.3">
      <c r="A1322">
        <f t="shared" si="20"/>
        <v>0.65949999999998277</v>
      </c>
      <c r="B1322" s="1">
        <v>-1.15095999999999</v>
      </c>
      <c r="C1322" s="1">
        <v>-0.11902</v>
      </c>
      <c r="D1322" s="1">
        <v>-1.70052</v>
      </c>
      <c r="E1322" s="1">
        <v>-0.48150999999999899</v>
      </c>
      <c r="F1322" s="1">
        <v>-0.98636999999999897</v>
      </c>
      <c r="G1322" s="1">
        <v>-0.28499999999999898</v>
      </c>
      <c r="H1322" s="1">
        <v>-1.70211</v>
      </c>
      <c r="I1322" s="1">
        <v>-0.62297000000000002</v>
      </c>
      <c r="J1322" s="1">
        <v>-0.90512000000000004</v>
      </c>
      <c r="K1322" s="1">
        <v>-1.1749499999999899</v>
      </c>
      <c r="L1322" s="1">
        <v>-1.42537</v>
      </c>
      <c r="M1322" s="1">
        <v>-1.4524900000000001</v>
      </c>
      <c r="N1322" s="1">
        <v>-1.20425</v>
      </c>
      <c r="O1322" s="1">
        <v>-1.5535000000000001</v>
      </c>
      <c r="P1322" s="1">
        <v>-0.95618999999999899</v>
      </c>
      <c r="Q1322" s="1">
        <v>-0.70052999999999899</v>
      </c>
      <c r="R1322" s="1">
        <v>-2.1084100000000001</v>
      </c>
      <c r="S1322" s="1">
        <v>-0.99112999999999896</v>
      </c>
      <c r="T1322" s="1">
        <v>-2.3521299999999901</v>
      </c>
      <c r="U1322" s="1">
        <v>-0.81167999999999896</v>
      </c>
      <c r="V1322" s="1">
        <v>-1.50632999999999</v>
      </c>
      <c r="W1322" s="1">
        <v>-0.76880999999999899</v>
      </c>
      <c r="X1322" s="1">
        <v>-2.28250999999999</v>
      </c>
      <c r="Y1322" s="1">
        <v>-1.5767500000000001</v>
      </c>
      <c r="Z1322" s="1">
        <v>-3.74325999999999</v>
      </c>
      <c r="AA1322" s="1">
        <v>2.0153400000000001</v>
      </c>
      <c r="AB1322" s="1">
        <v>-2.3294700000000002</v>
      </c>
      <c r="AC1322" s="1">
        <v>-1.26915</v>
      </c>
      <c r="AD1322" s="1">
        <v>-1.7939000000000001</v>
      </c>
      <c r="AE1322" s="1">
        <v>-1.55401999999999</v>
      </c>
      <c r="AF1322" s="1">
        <v>-2.6069900000000001</v>
      </c>
      <c r="AG1322" s="1">
        <v>-1.0822499999999899</v>
      </c>
      <c r="AH1322" s="1">
        <v>-1.47638</v>
      </c>
      <c r="AI1322" s="1">
        <v>-3.9719999999999901E-2</v>
      </c>
      <c r="AJ1322" s="1">
        <v>-1.51309</v>
      </c>
      <c r="AK1322" s="1">
        <v>-0.84482999999999897</v>
      </c>
      <c r="AL1322" s="1">
        <v>-5.4963499999999899</v>
      </c>
      <c r="AM1322" s="1">
        <v>2.16852</v>
      </c>
      <c r="AN1322" s="1">
        <v>-2.4580700000000002</v>
      </c>
      <c r="AO1322" s="1">
        <v>1.0206900000000001</v>
      </c>
    </row>
    <row r="1323" spans="1:41" x14ac:dyDescent="0.3">
      <c r="A1323">
        <f t="shared" si="20"/>
        <v>0.65999999999998271</v>
      </c>
      <c r="B1323" s="1">
        <v>-1.3481000000000001</v>
      </c>
      <c r="C1323" s="1">
        <v>-0.51149</v>
      </c>
      <c r="D1323" s="1">
        <v>-1.8745499999999899</v>
      </c>
      <c r="E1323" s="1">
        <v>-0.58238000000000001</v>
      </c>
      <c r="F1323" s="1">
        <v>-1.14037999999999</v>
      </c>
      <c r="G1323" s="1">
        <v>-0.56976000000000004</v>
      </c>
      <c r="H1323" s="1">
        <v>-1.5507599999999899</v>
      </c>
      <c r="I1323" s="1">
        <v>-0.54118999999999895</v>
      </c>
      <c r="J1323" s="1">
        <v>-0.89566999999999897</v>
      </c>
      <c r="K1323" s="1">
        <v>-1.07621999999999</v>
      </c>
      <c r="L1323" s="1">
        <v>-1.41659</v>
      </c>
      <c r="M1323" s="1">
        <v>-1.10058999999999</v>
      </c>
      <c r="N1323" s="1">
        <v>-1.51878</v>
      </c>
      <c r="O1323" s="1">
        <v>-1.4284300000000001</v>
      </c>
      <c r="P1323" s="1">
        <v>-1.2379</v>
      </c>
      <c r="Q1323" s="1">
        <v>-0.91371999999999898</v>
      </c>
      <c r="R1323" s="1">
        <v>-2.0405700000000002</v>
      </c>
      <c r="S1323" s="1">
        <v>-1.09213</v>
      </c>
      <c r="T1323" s="1">
        <v>-2.26094999999999</v>
      </c>
      <c r="U1323" s="1">
        <v>-1.02576</v>
      </c>
      <c r="V1323" s="1">
        <v>-1.7171799999999899</v>
      </c>
      <c r="W1323" s="1">
        <v>-0.73394000000000004</v>
      </c>
      <c r="X1323" s="1">
        <v>-2.45621</v>
      </c>
      <c r="Y1323" s="1">
        <v>-1.43974</v>
      </c>
      <c r="Z1323" s="1">
        <v>-3.6394999999999902</v>
      </c>
      <c r="AA1323" s="1">
        <v>1.9884299999999899</v>
      </c>
      <c r="AB1323" s="1">
        <v>-2.3614199999999901</v>
      </c>
      <c r="AC1323" s="1">
        <v>-1.53881</v>
      </c>
      <c r="AD1323" s="1">
        <v>-1.9875100000000001</v>
      </c>
      <c r="AE1323" s="1">
        <v>-1.59699999999999</v>
      </c>
      <c r="AF1323" s="1">
        <v>-3.0135700000000001</v>
      </c>
      <c r="AG1323" s="1">
        <v>-0.95738999999999896</v>
      </c>
      <c r="AH1323" s="1">
        <v>-1.43059</v>
      </c>
      <c r="AI1323" s="1">
        <v>-2.0029999999999899E-2</v>
      </c>
      <c r="AJ1323" s="1">
        <v>-1.4972000000000001</v>
      </c>
      <c r="AK1323" s="1">
        <v>-1.1638200000000001</v>
      </c>
      <c r="AL1323" s="1">
        <v>-5.92389999999999</v>
      </c>
      <c r="AM1323" s="1">
        <v>2.58874</v>
      </c>
      <c r="AN1323" s="1">
        <v>-2.9008600000000002</v>
      </c>
      <c r="AO1323" s="1">
        <v>0.86682000000000003</v>
      </c>
    </row>
    <row r="1324" spans="1:41" x14ac:dyDescent="0.3">
      <c r="A1324">
        <f t="shared" si="20"/>
        <v>0.66049999999998266</v>
      </c>
      <c r="B1324" s="1">
        <v>-1.36089999999999</v>
      </c>
      <c r="C1324" s="1">
        <v>-0.189189999999999</v>
      </c>
      <c r="D1324" s="1">
        <v>-1.7295499999999899</v>
      </c>
      <c r="E1324" s="1">
        <v>-0.69228999999999896</v>
      </c>
      <c r="F1324" s="1">
        <v>-1.181</v>
      </c>
      <c r="G1324" s="1">
        <v>-0.36630000000000001</v>
      </c>
      <c r="H1324" s="1">
        <v>-1.78566</v>
      </c>
      <c r="I1324" s="1">
        <v>-0.81769999999999898</v>
      </c>
      <c r="J1324" s="1">
        <v>-1.1407</v>
      </c>
      <c r="K1324" s="1">
        <v>-1.2072099999999899</v>
      </c>
      <c r="L1324" s="1">
        <v>-1.58740999999999</v>
      </c>
      <c r="M1324" s="1">
        <v>-1.18815</v>
      </c>
      <c r="N1324" s="1">
        <v>-1.7133</v>
      </c>
      <c r="O1324" s="1">
        <v>-1.49612999999999</v>
      </c>
      <c r="P1324" s="1">
        <v>-1.06042999999999</v>
      </c>
      <c r="Q1324" s="1">
        <v>-1.0204899999999899</v>
      </c>
      <c r="R1324" s="1">
        <v>-1.79352</v>
      </c>
      <c r="S1324" s="1">
        <v>-0.99190999999999896</v>
      </c>
      <c r="T1324" s="1">
        <v>-2.2263199999999901</v>
      </c>
      <c r="U1324" s="1">
        <v>-0.60101000000000004</v>
      </c>
      <c r="V1324" s="1">
        <v>-1.5112699999999899</v>
      </c>
      <c r="W1324" s="1">
        <v>-0.86448999999999898</v>
      </c>
      <c r="X1324" s="1">
        <v>-2.7663600000000002</v>
      </c>
      <c r="Y1324" s="1">
        <v>-1.48292</v>
      </c>
      <c r="Z1324" s="1">
        <v>-3.5981499999999902</v>
      </c>
      <c r="AA1324" s="1">
        <v>1.88036</v>
      </c>
      <c r="AB1324" s="1">
        <v>-2.31185999999999</v>
      </c>
      <c r="AC1324" s="1">
        <v>-1.5258400000000001</v>
      </c>
      <c r="AD1324" s="1">
        <v>-1.66564</v>
      </c>
      <c r="AE1324" s="1">
        <v>-1.3322799999999899</v>
      </c>
      <c r="AF1324" s="1">
        <v>-2.75064999999999</v>
      </c>
      <c r="AG1324" s="1">
        <v>-0.38779999999999898</v>
      </c>
      <c r="AH1324" s="1">
        <v>-1.2798700000000001</v>
      </c>
      <c r="AI1324" s="1">
        <v>0.13197999999999899</v>
      </c>
      <c r="AJ1324" s="1">
        <v>-0.87278999999999896</v>
      </c>
      <c r="AK1324" s="1">
        <v>-1.1522600000000001</v>
      </c>
      <c r="AL1324" s="1">
        <v>-5.9871999999999899</v>
      </c>
      <c r="AM1324" s="1">
        <v>2.2724899999999901</v>
      </c>
      <c r="AN1324" s="1">
        <v>-2.6200800000000002</v>
      </c>
      <c r="AO1324" s="1">
        <v>0.94199999999999895</v>
      </c>
    </row>
    <row r="1325" spans="1:41" x14ac:dyDescent="0.3">
      <c r="A1325">
        <f t="shared" si="20"/>
        <v>0.6609999999999826</v>
      </c>
      <c r="B1325" s="1">
        <v>-1.1302099999999899</v>
      </c>
      <c r="C1325" s="1">
        <v>-0.23285</v>
      </c>
      <c r="D1325" s="1">
        <v>-1.4774499999999899</v>
      </c>
      <c r="E1325" s="1">
        <v>-0.49397999999999898</v>
      </c>
      <c r="F1325" s="1">
        <v>-1.3116300000000001</v>
      </c>
      <c r="G1325" s="1">
        <v>-0.25128</v>
      </c>
      <c r="H1325" s="1">
        <v>-1.6543399999999899</v>
      </c>
      <c r="I1325" s="1">
        <v>-0.61187000000000002</v>
      </c>
      <c r="J1325" s="1">
        <v>-1.2867599999999899</v>
      </c>
      <c r="K1325" s="1">
        <v>-0.74197000000000002</v>
      </c>
      <c r="L1325" s="1">
        <v>-1.4086000000000001</v>
      </c>
      <c r="M1325" s="1">
        <v>-1.5045999999999899</v>
      </c>
      <c r="N1325" s="1">
        <v>-1.8193600000000001</v>
      </c>
      <c r="O1325" s="1">
        <v>-1.40405</v>
      </c>
      <c r="P1325" s="1">
        <v>-1.40461999999999</v>
      </c>
      <c r="Q1325" s="1">
        <v>-0.80096999999999896</v>
      </c>
      <c r="R1325" s="1">
        <v>-1.82404999999999</v>
      </c>
      <c r="S1325" s="1">
        <v>-1.1318600000000001</v>
      </c>
      <c r="T1325" s="1">
        <v>-2.4660500000000001</v>
      </c>
      <c r="U1325" s="1">
        <v>-0.52717000000000003</v>
      </c>
      <c r="V1325" s="1">
        <v>-1.8915500000000001</v>
      </c>
      <c r="W1325" s="1">
        <v>-0.85938999999999899</v>
      </c>
      <c r="X1325" s="1">
        <v>-2.5334500000000002</v>
      </c>
      <c r="Y1325" s="1">
        <v>-1.1174500000000001</v>
      </c>
      <c r="Z1325" s="1">
        <v>-3.9758300000000002</v>
      </c>
      <c r="AA1325" s="1">
        <v>2.1694599999999902</v>
      </c>
      <c r="AB1325" s="1">
        <v>-2.2600500000000001</v>
      </c>
      <c r="AC1325" s="1">
        <v>-1.39498999999999</v>
      </c>
      <c r="AD1325" s="1">
        <v>-1.66676</v>
      </c>
      <c r="AE1325" s="1">
        <v>-1.74839999999999</v>
      </c>
      <c r="AF1325" s="1">
        <v>-3.74535999999999</v>
      </c>
      <c r="AG1325" s="1">
        <v>-0.78603000000000001</v>
      </c>
      <c r="AH1325" s="1">
        <v>-1.54012999999999</v>
      </c>
      <c r="AI1325" s="1">
        <v>-0.15734000000000001</v>
      </c>
      <c r="AJ1325" s="1">
        <v>-1.7915099999999899</v>
      </c>
      <c r="AK1325" s="1">
        <v>-1.1179600000000001</v>
      </c>
      <c r="AL1325" s="1">
        <v>-6.2695299999999898</v>
      </c>
      <c r="AM1325" s="1">
        <v>2.5445199999999901</v>
      </c>
      <c r="AN1325" s="1">
        <v>-2.1518999999999902</v>
      </c>
      <c r="AO1325" s="1">
        <v>1.0147200000000001</v>
      </c>
    </row>
    <row r="1326" spans="1:41" x14ac:dyDescent="0.3">
      <c r="A1326">
        <f t="shared" si="20"/>
        <v>0.66149999999998255</v>
      </c>
      <c r="B1326" s="1">
        <v>-1.3501000000000001</v>
      </c>
      <c r="C1326" s="1">
        <v>-0.26978999999999898</v>
      </c>
      <c r="D1326" s="1">
        <v>-1.37790999999999</v>
      </c>
      <c r="E1326" s="1">
        <v>-0.43103999999999898</v>
      </c>
      <c r="F1326" s="1">
        <v>-1.15371</v>
      </c>
      <c r="G1326" s="1">
        <v>-0.26701999999999898</v>
      </c>
      <c r="H1326" s="1">
        <v>-1.48036999999999</v>
      </c>
      <c r="I1326" s="1">
        <v>-0.44139</v>
      </c>
      <c r="J1326" s="1">
        <v>-1.2295700000000001</v>
      </c>
      <c r="K1326" s="1">
        <v>-0.65507000000000004</v>
      </c>
      <c r="L1326" s="1">
        <v>-1.5750599999999899</v>
      </c>
      <c r="M1326" s="1">
        <v>-1.4325699999999899</v>
      </c>
      <c r="N1326" s="1">
        <v>-1.62094</v>
      </c>
      <c r="O1326" s="1">
        <v>-1.4875700000000001</v>
      </c>
      <c r="P1326" s="1">
        <v>-1.08691</v>
      </c>
      <c r="Q1326" s="1">
        <v>-0.80432000000000003</v>
      </c>
      <c r="R1326" s="1">
        <v>-1.7854099999999899</v>
      </c>
      <c r="S1326" s="1">
        <v>-1.18301999999999</v>
      </c>
      <c r="T1326" s="1">
        <v>-2.3408299999999902</v>
      </c>
      <c r="U1326" s="1">
        <v>-0.72633000000000003</v>
      </c>
      <c r="V1326" s="1">
        <v>-1.75075</v>
      </c>
      <c r="W1326" s="1">
        <v>-0.85097</v>
      </c>
      <c r="X1326" s="1">
        <v>-2.41760999999999</v>
      </c>
      <c r="Y1326" s="1">
        <v>-1.43225</v>
      </c>
      <c r="Z1326" s="1">
        <v>-3.9218500000000001</v>
      </c>
      <c r="AA1326" s="1">
        <v>2.20915999999999</v>
      </c>
      <c r="AB1326" s="1">
        <v>-2.7171699999999901</v>
      </c>
      <c r="AC1326" s="1">
        <v>-1.4118200000000001</v>
      </c>
      <c r="AD1326" s="1">
        <v>-1.81706999999999</v>
      </c>
      <c r="AE1326" s="1">
        <v>-1.9708699999999899</v>
      </c>
      <c r="AF1326" s="1">
        <v>-3.84730999999999</v>
      </c>
      <c r="AG1326" s="1">
        <v>-0.30049999999999899</v>
      </c>
      <c r="AH1326" s="1">
        <v>-1.1225700000000001</v>
      </c>
      <c r="AI1326" s="1">
        <v>-0.24504000000000001</v>
      </c>
      <c r="AJ1326" s="1">
        <v>-1.13961</v>
      </c>
      <c r="AK1326" s="1">
        <v>-2.0195199999999902</v>
      </c>
      <c r="AL1326" s="1">
        <v>-5.6443899999999898</v>
      </c>
      <c r="AM1326" s="1">
        <v>2.4745200000000001</v>
      </c>
      <c r="AN1326" s="1">
        <v>-2.4980000000000002</v>
      </c>
      <c r="AO1326" s="1">
        <v>1.07064</v>
      </c>
    </row>
    <row r="1327" spans="1:41" x14ac:dyDescent="0.3">
      <c r="A1327">
        <f t="shared" si="20"/>
        <v>0.66199999999998249</v>
      </c>
      <c r="B1327" s="1">
        <v>-1.4725999999999899</v>
      </c>
      <c r="C1327" s="1">
        <v>-0.281079999999999</v>
      </c>
      <c r="D1327" s="1">
        <v>-1.6740999999999899</v>
      </c>
      <c r="E1327" s="1">
        <v>-0.53166000000000002</v>
      </c>
      <c r="F1327" s="1">
        <v>-1.38451999999999</v>
      </c>
      <c r="G1327" s="1">
        <v>-0.37341999999999897</v>
      </c>
      <c r="H1327" s="1">
        <v>-1.68049</v>
      </c>
      <c r="I1327" s="1">
        <v>-0.58164000000000005</v>
      </c>
      <c r="J1327" s="1">
        <v>-1.5286599999999899</v>
      </c>
      <c r="K1327" s="1">
        <v>-0.86165000000000003</v>
      </c>
      <c r="L1327" s="1">
        <v>-1.4835700000000001</v>
      </c>
      <c r="M1327" s="1">
        <v>-1.2153</v>
      </c>
      <c r="N1327" s="1">
        <v>-1.31057</v>
      </c>
      <c r="O1327" s="1">
        <v>-1.6117300000000001</v>
      </c>
      <c r="P1327" s="1">
        <v>-1.2784599999999899</v>
      </c>
      <c r="Q1327" s="1">
        <v>-0.88349999999999895</v>
      </c>
      <c r="R1327" s="1">
        <v>-2.1467800000000001</v>
      </c>
      <c r="S1327" s="1">
        <v>-0.76412999999999898</v>
      </c>
      <c r="T1327" s="1">
        <v>-2.29942</v>
      </c>
      <c r="U1327" s="1">
        <v>-0.91440999999999895</v>
      </c>
      <c r="V1327" s="1">
        <v>-1.87017999999999</v>
      </c>
      <c r="W1327" s="1">
        <v>-0.64878999999999898</v>
      </c>
      <c r="X1327" s="1">
        <v>-2.3472900000000001</v>
      </c>
      <c r="Y1327" s="1">
        <v>-1.37963999999999</v>
      </c>
      <c r="Z1327" s="1">
        <v>-3.57389</v>
      </c>
      <c r="AA1327" s="1">
        <v>2.3552699999999902</v>
      </c>
      <c r="AB1327" s="1">
        <v>-2.15903</v>
      </c>
      <c r="AC1327" s="1">
        <v>-1.8342000000000001</v>
      </c>
      <c r="AD1327" s="1">
        <v>-2.1300799999999902</v>
      </c>
      <c r="AE1327" s="1">
        <v>-1.9042699999999899</v>
      </c>
      <c r="AF1327" s="1">
        <v>-4.2634800000000004</v>
      </c>
      <c r="AG1327" s="1">
        <v>-0.18013000000000001</v>
      </c>
      <c r="AH1327" s="1">
        <v>-1.2946200000000001</v>
      </c>
      <c r="AI1327" s="1">
        <v>-0.374719999999999</v>
      </c>
      <c r="AJ1327" s="1">
        <v>-0.84394999999999898</v>
      </c>
      <c r="AK1327" s="1">
        <v>-1.35146999999999</v>
      </c>
      <c r="AL1327" s="1">
        <v>-5.9120299999999899</v>
      </c>
      <c r="AM1327" s="1">
        <v>2.2939699999999901</v>
      </c>
      <c r="AN1327" s="1">
        <v>-2.3359800000000002</v>
      </c>
      <c r="AO1327" s="1">
        <v>1.19384</v>
      </c>
    </row>
    <row r="1328" spans="1:41" x14ac:dyDescent="0.3">
      <c r="A1328">
        <f t="shared" si="20"/>
        <v>0.66249999999998244</v>
      </c>
      <c r="B1328" s="1">
        <v>-1.42822</v>
      </c>
      <c r="C1328" s="1">
        <v>-0.3296</v>
      </c>
      <c r="D1328" s="1">
        <v>-1.8304800000000001</v>
      </c>
      <c r="E1328" s="1">
        <v>-0.44985000000000003</v>
      </c>
      <c r="F1328" s="1">
        <v>-1.1673500000000001</v>
      </c>
      <c r="G1328" s="1">
        <v>-0.30347000000000002</v>
      </c>
      <c r="H1328" s="1">
        <v>-1.5193399999999899</v>
      </c>
      <c r="I1328" s="1">
        <v>-0.61702000000000001</v>
      </c>
      <c r="J1328" s="1">
        <v>-1.0410600000000001</v>
      </c>
      <c r="K1328" s="1">
        <v>-0.93718999999999897</v>
      </c>
      <c r="L1328" s="1">
        <v>-1.6833400000000001</v>
      </c>
      <c r="M1328" s="1">
        <v>-1.10170999999999</v>
      </c>
      <c r="N1328" s="1">
        <v>-2.00145999999999</v>
      </c>
      <c r="O1328" s="1">
        <v>-1.3692500000000001</v>
      </c>
      <c r="P1328" s="1">
        <v>-1.08248999999999</v>
      </c>
      <c r="Q1328" s="1">
        <v>-0.924229999999999</v>
      </c>
      <c r="R1328" s="1">
        <v>-1.99795999999999</v>
      </c>
      <c r="S1328" s="1">
        <v>-0.97255999999999898</v>
      </c>
      <c r="T1328" s="1">
        <v>-2.3831999999999902</v>
      </c>
      <c r="U1328" s="1">
        <v>-0.66969000000000001</v>
      </c>
      <c r="V1328" s="1">
        <v>-1.50432999999999</v>
      </c>
      <c r="W1328" s="1">
        <v>-0.79942999999999897</v>
      </c>
      <c r="X1328" s="1">
        <v>-2.7110199999999902</v>
      </c>
      <c r="Y1328" s="1">
        <v>-0.96533000000000002</v>
      </c>
      <c r="Z1328" s="1">
        <v>-3.4026000000000001</v>
      </c>
      <c r="AA1328" s="1">
        <v>1.9471700000000001</v>
      </c>
      <c r="AB1328" s="1">
        <v>-1.81806</v>
      </c>
      <c r="AC1328" s="1">
        <v>-1.70377</v>
      </c>
      <c r="AD1328" s="1">
        <v>-2.5153799999999902</v>
      </c>
      <c r="AE1328" s="1">
        <v>-1.9185099999999899</v>
      </c>
      <c r="AF1328" s="1">
        <v>-3.8446799999999901</v>
      </c>
      <c r="AG1328" s="1">
        <v>-0.159829999999999</v>
      </c>
      <c r="AH1328" s="1">
        <v>-1.31894</v>
      </c>
      <c r="AI1328" s="1">
        <v>-0.41898999999999897</v>
      </c>
      <c r="AJ1328" s="1">
        <v>-0.91073999999999899</v>
      </c>
      <c r="AK1328" s="1">
        <v>-1.91871999999999</v>
      </c>
      <c r="AL1328" s="1">
        <v>-5.7732299999999901</v>
      </c>
      <c r="AM1328" s="1">
        <v>2.0793099999999902</v>
      </c>
      <c r="AN1328" s="1">
        <v>-2.40092999999999</v>
      </c>
      <c r="AO1328" s="1">
        <v>0.9274</v>
      </c>
    </row>
    <row r="1329" spans="1:41" x14ac:dyDescent="0.3">
      <c r="A1329">
        <f t="shared" si="20"/>
        <v>0.66299999999998238</v>
      </c>
      <c r="B1329" s="1">
        <v>-1.08306999999999</v>
      </c>
      <c r="C1329" s="1">
        <v>-6.9900000000000004E-2</v>
      </c>
      <c r="D1329" s="1">
        <v>-1.63209</v>
      </c>
      <c r="E1329" s="1">
        <v>-0.40311000000000002</v>
      </c>
      <c r="F1329" s="1">
        <v>-1.05693999999999</v>
      </c>
      <c r="G1329" s="1">
        <v>-0.41965000000000002</v>
      </c>
      <c r="H1329" s="1">
        <v>-1.7123600000000001</v>
      </c>
      <c r="I1329" s="1">
        <v>-0.58869000000000005</v>
      </c>
      <c r="J1329" s="1">
        <v>-1.13176999999999</v>
      </c>
      <c r="K1329" s="1">
        <v>-1.0567500000000001</v>
      </c>
      <c r="L1329" s="1">
        <v>-1.55005999999999</v>
      </c>
      <c r="M1329" s="1">
        <v>-0.99048000000000003</v>
      </c>
      <c r="N1329" s="1">
        <v>-1.56511</v>
      </c>
      <c r="O1329" s="1">
        <v>-1.36897</v>
      </c>
      <c r="P1329" s="1">
        <v>-1.0998300000000001</v>
      </c>
      <c r="Q1329" s="1">
        <v>-0.99726999999999899</v>
      </c>
      <c r="R1329" s="1">
        <v>-1.8948400000000001</v>
      </c>
      <c r="S1329" s="1">
        <v>-0.86997000000000002</v>
      </c>
      <c r="T1329" s="1">
        <v>-2.47777</v>
      </c>
      <c r="U1329" s="1">
        <v>-0.648199999999999</v>
      </c>
      <c r="V1329" s="1">
        <v>-1.68937</v>
      </c>
      <c r="W1329" s="1">
        <v>-0.648419999999999</v>
      </c>
      <c r="X1329" s="1">
        <v>-2.2948499999999901</v>
      </c>
      <c r="Y1329" s="1">
        <v>-1.3161700000000001</v>
      </c>
      <c r="Z1329" s="1">
        <v>-3.5735800000000002</v>
      </c>
      <c r="AA1329" s="1">
        <v>1.95745999999999</v>
      </c>
      <c r="AB1329" s="1">
        <v>-2.3964099999999902</v>
      </c>
      <c r="AC1329" s="1">
        <v>-1.3592299999999899</v>
      </c>
      <c r="AD1329" s="1">
        <v>-2.5312700000000001</v>
      </c>
      <c r="AE1329" s="1">
        <v>-1.9666300000000001</v>
      </c>
      <c r="AF1329" s="1">
        <v>-3.6811799999999901</v>
      </c>
      <c r="AG1329" s="1">
        <v>-0.14566999999999899</v>
      </c>
      <c r="AH1329" s="1">
        <v>-1.39063</v>
      </c>
      <c r="AI1329" s="1">
        <v>-0.36321999999999899</v>
      </c>
      <c r="AJ1329" s="1">
        <v>-1.15273</v>
      </c>
      <c r="AK1329" s="1">
        <v>-1.59657</v>
      </c>
      <c r="AL1329" s="1">
        <v>-5.1654200000000001</v>
      </c>
      <c r="AM1329" s="1">
        <v>1.93569999999999</v>
      </c>
      <c r="AN1329" s="1">
        <v>-2.48807</v>
      </c>
      <c r="AO1329" s="1">
        <v>0.383879999999999</v>
      </c>
    </row>
    <row r="1330" spans="1:41" x14ac:dyDescent="0.3">
      <c r="A1330">
        <f t="shared" si="20"/>
        <v>0.66349999999998233</v>
      </c>
      <c r="B1330" s="1">
        <v>-0.95906999999999898</v>
      </c>
      <c r="C1330" s="1">
        <v>-0.58533000000000002</v>
      </c>
      <c r="D1330" s="1">
        <v>-1.3964700000000001</v>
      </c>
      <c r="E1330" s="1">
        <v>-0.599019999999999</v>
      </c>
      <c r="F1330" s="1">
        <v>-1.42627999999999</v>
      </c>
      <c r="G1330" s="1">
        <v>-0.142289999999999</v>
      </c>
      <c r="H1330" s="1">
        <v>-1.46089</v>
      </c>
      <c r="I1330" s="1">
        <v>-0.62697999999999898</v>
      </c>
      <c r="J1330" s="1">
        <v>-1.3158399999999899</v>
      </c>
      <c r="K1330" s="1">
        <v>-1.20562999999999</v>
      </c>
      <c r="L1330" s="1">
        <v>-1.7092000000000001</v>
      </c>
      <c r="M1330" s="1">
        <v>-0.88832999999999895</v>
      </c>
      <c r="N1330" s="1">
        <v>-1.8554999999999899</v>
      </c>
      <c r="O1330" s="1">
        <v>-1.3287100000000001</v>
      </c>
      <c r="P1330" s="1">
        <v>-1.1309</v>
      </c>
      <c r="Q1330" s="1">
        <v>-0.91181999999999896</v>
      </c>
      <c r="R1330" s="1">
        <v>-2.25102</v>
      </c>
      <c r="S1330" s="1">
        <v>-0.84970999999999897</v>
      </c>
      <c r="T1330" s="1">
        <v>-2.0788700000000002</v>
      </c>
      <c r="U1330" s="1">
        <v>-0.63395000000000001</v>
      </c>
      <c r="V1330" s="1">
        <v>-1.6360600000000001</v>
      </c>
      <c r="W1330" s="1">
        <v>-0.71806999999999899</v>
      </c>
      <c r="X1330" s="1">
        <v>-1.97379999999999</v>
      </c>
      <c r="Y1330" s="1">
        <v>-1.1489</v>
      </c>
      <c r="Z1330" s="1">
        <v>-3.6228899999999902</v>
      </c>
      <c r="AA1330" s="1">
        <v>2.0542899999999902</v>
      </c>
      <c r="AB1330" s="1">
        <v>-2.4523100000000002</v>
      </c>
      <c r="AC1330" s="1">
        <v>-1.26932</v>
      </c>
      <c r="AD1330" s="1">
        <v>-2.0509400000000002</v>
      </c>
      <c r="AE1330" s="1">
        <v>-1.7067300000000001</v>
      </c>
      <c r="AF1330" s="1">
        <v>-4.0322899999999899</v>
      </c>
      <c r="AG1330" s="1">
        <v>4.4999999999999901E-2</v>
      </c>
      <c r="AH1330" s="1">
        <v>-1.55054</v>
      </c>
      <c r="AI1330" s="1">
        <v>-0.153609999999999</v>
      </c>
      <c r="AJ1330" s="1">
        <v>-1.7435799999999899</v>
      </c>
      <c r="AK1330" s="1">
        <v>-1.39995</v>
      </c>
      <c r="AL1330" s="1">
        <v>-5.5103600000000004</v>
      </c>
      <c r="AM1330" s="1">
        <v>2.2204100000000002</v>
      </c>
      <c r="AN1330" s="1">
        <v>-2.94790999999999</v>
      </c>
      <c r="AO1330" s="1">
        <v>0.62336000000000003</v>
      </c>
    </row>
    <row r="1331" spans="1:41" x14ac:dyDescent="0.3">
      <c r="A1331">
        <f t="shared" si="20"/>
        <v>0.66399999999998227</v>
      </c>
      <c r="B1331" s="1">
        <v>-0.940769999999999</v>
      </c>
      <c r="C1331" s="1">
        <v>-0.37747000000000003</v>
      </c>
      <c r="D1331" s="1">
        <v>-1.5640700000000001</v>
      </c>
      <c r="E1331" s="1">
        <v>-0.67920000000000003</v>
      </c>
      <c r="F1331" s="1">
        <v>-1.1692899999999899</v>
      </c>
      <c r="G1331" s="1">
        <v>-0.24959999999999899</v>
      </c>
      <c r="H1331" s="1">
        <v>-1.4147000000000001</v>
      </c>
      <c r="I1331" s="1">
        <v>-0.57609999999999895</v>
      </c>
      <c r="J1331" s="1">
        <v>-1.2873699999999899</v>
      </c>
      <c r="K1331" s="1">
        <v>-0.89007999999999898</v>
      </c>
      <c r="L1331" s="1">
        <v>-1.42147</v>
      </c>
      <c r="M1331" s="1">
        <v>-1.3143800000000001</v>
      </c>
      <c r="N1331" s="1">
        <v>-2.2841599999999902</v>
      </c>
      <c r="O1331" s="1">
        <v>-1.3114699999999899</v>
      </c>
      <c r="P1331" s="1">
        <v>-1.00941999999999</v>
      </c>
      <c r="Q1331" s="1">
        <v>-0.78400999999999899</v>
      </c>
      <c r="R1331" s="1">
        <v>-1.94718999999999</v>
      </c>
      <c r="S1331" s="1">
        <v>-1.3534999999999899</v>
      </c>
      <c r="T1331" s="1">
        <v>-2.3831999999999902</v>
      </c>
      <c r="U1331" s="1">
        <v>-0.88944999999999896</v>
      </c>
      <c r="V1331" s="1">
        <v>-1.70103</v>
      </c>
      <c r="W1331" s="1">
        <v>-0.67366999999999899</v>
      </c>
      <c r="X1331" s="1">
        <v>-2.2798400000000001</v>
      </c>
      <c r="Y1331" s="1">
        <v>-0.82384000000000002</v>
      </c>
      <c r="Z1331" s="1">
        <v>-3.5657399999999901</v>
      </c>
      <c r="AA1331" s="1">
        <v>2.2008399999999901</v>
      </c>
      <c r="AB1331" s="1">
        <v>-2.4495900000000002</v>
      </c>
      <c r="AC1331" s="1">
        <v>-1.5338099999999899</v>
      </c>
      <c r="AD1331" s="1">
        <v>-2.4017200000000001</v>
      </c>
      <c r="AE1331" s="1">
        <v>-1.65063</v>
      </c>
      <c r="AF1331" s="1">
        <v>-4.0714399999999902</v>
      </c>
      <c r="AG1331" s="1">
        <v>0.22672</v>
      </c>
      <c r="AH1331" s="1">
        <v>-1.7985599999999899</v>
      </c>
      <c r="AI1331" s="1">
        <v>-0.62478</v>
      </c>
      <c r="AJ1331" s="1">
        <v>-2.4079000000000002</v>
      </c>
      <c r="AK1331" s="1">
        <v>-1.2780100000000001</v>
      </c>
      <c r="AL1331" s="1">
        <v>-5.45514999999999</v>
      </c>
      <c r="AM1331" s="1">
        <v>2.1061700000000001</v>
      </c>
      <c r="AN1331" s="1">
        <v>-2.7168999999999901</v>
      </c>
      <c r="AO1331" s="1">
        <v>0.52202000000000004</v>
      </c>
    </row>
    <row r="1332" spans="1:41" x14ac:dyDescent="0.3">
      <c r="A1332">
        <f t="shared" si="20"/>
        <v>0.66449999999998222</v>
      </c>
      <c r="B1332" s="1">
        <v>-0.98848999999999898</v>
      </c>
      <c r="C1332" s="1">
        <v>-0.45739999999999897</v>
      </c>
      <c r="D1332" s="1">
        <v>-1.4958100000000001</v>
      </c>
      <c r="E1332" s="1">
        <v>-0.67598000000000003</v>
      </c>
      <c r="F1332" s="1">
        <v>-1.30037</v>
      </c>
      <c r="G1332" s="1">
        <v>-0.31042999999999898</v>
      </c>
      <c r="H1332" s="1">
        <v>-1.5453699999999899</v>
      </c>
      <c r="I1332" s="1">
        <v>-0.58548</v>
      </c>
      <c r="J1332" s="1">
        <v>-1.91298999999999</v>
      </c>
      <c r="K1332" s="1">
        <v>-0.74317999999999895</v>
      </c>
      <c r="L1332" s="1">
        <v>-1.48592999999999</v>
      </c>
      <c r="M1332" s="1">
        <v>-1.2316199999999899</v>
      </c>
      <c r="N1332" s="1">
        <v>-2.2400500000000001</v>
      </c>
      <c r="O1332" s="1">
        <v>-1.17410999999999</v>
      </c>
      <c r="P1332" s="1">
        <v>-1.3402799999999899</v>
      </c>
      <c r="Q1332" s="1">
        <v>-0.63100000000000001</v>
      </c>
      <c r="R1332" s="1">
        <v>-2.0398999999999901</v>
      </c>
      <c r="S1332" s="1">
        <v>-1.2547900000000001</v>
      </c>
      <c r="T1332" s="1">
        <v>-2.3851200000000001</v>
      </c>
      <c r="U1332" s="1">
        <v>-1.11697</v>
      </c>
      <c r="V1332" s="1">
        <v>-1.61977999999999</v>
      </c>
      <c r="W1332" s="1">
        <v>-0.72499999999999898</v>
      </c>
      <c r="X1332" s="1">
        <v>-1.82606</v>
      </c>
      <c r="Y1332" s="1">
        <v>-1.6068100000000001</v>
      </c>
      <c r="Z1332" s="1">
        <v>-3.46654999999999</v>
      </c>
      <c r="AA1332" s="1">
        <v>1.8727499999999899</v>
      </c>
      <c r="AB1332" s="1">
        <v>-2.7474799999999902</v>
      </c>
      <c r="AC1332" s="1">
        <v>-1.4614499999999899</v>
      </c>
      <c r="AD1332" s="1">
        <v>-2.53688</v>
      </c>
      <c r="AE1332" s="1">
        <v>-1.40278999999999</v>
      </c>
      <c r="AF1332" s="1">
        <v>-4.0462899999999902</v>
      </c>
      <c r="AG1332" s="1">
        <v>0.45822000000000002</v>
      </c>
      <c r="AH1332" s="1">
        <v>-1.55171999999999</v>
      </c>
      <c r="AI1332" s="1">
        <v>-0.73331000000000002</v>
      </c>
      <c r="AJ1332" s="1">
        <v>-2.2831000000000001</v>
      </c>
      <c r="AK1332" s="1">
        <v>-1.1166400000000001</v>
      </c>
      <c r="AL1332" s="1">
        <v>-5.3661899999999898</v>
      </c>
      <c r="AM1332" s="1">
        <v>2.15953999999999</v>
      </c>
      <c r="AN1332" s="1">
        <v>-3.1597900000000001</v>
      </c>
      <c r="AO1332" s="1">
        <v>0.76424999999999899</v>
      </c>
    </row>
    <row r="1333" spans="1:41" x14ac:dyDescent="0.3">
      <c r="A1333">
        <f t="shared" si="20"/>
        <v>0.66499999999998216</v>
      </c>
      <c r="B1333" s="1">
        <v>-1.2722800000000001</v>
      </c>
      <c r="C1333" s="1">
        <v>-0.26200000000000001</v>
      </c>
      <c r="D1333" s="1">
        <v>-1.4541200000000001</v>
      </c>
      <c r="E1333" s="1">
        <v>-0.69810000000000005</v>
      </c>
      <c r="F1333" s="1">
        <v>-1.2645200000000001</v>
      </c>
      <c r="G1333" s="1">
        <v>-0.30997000000000002</v>
      </c>
      <c r="H1333" s="1">
        <v>-1.68799999999999</v>
      </c>
      <c r="I1333" s="1">
        <v>-0.80471999999999899</v>
      </c>
      <c r="J1333" s="1">
        <v>-1.6699299999999899</v>
      </c>
      <c r="K1333" s="1">
        <v>-1.0530600000000001</v>
      </c>
      <c r="L1333" s="1">
        <v>-1.58408999999999</v>
      </c>
      <c r="M1333" s="1">
        <v>-0.92308999999999897</v>
      </c>
      <c r="N1333" s="1">
        <v>-1.9730399999999899</v>
      </c>
      <c r="O1333" s="1">
        <v>-1.3073699999999899</v>
      </c>
      <c r="P1333" s="1">
        <v>-1.1991499999999899</v>
      </c>
      <c r="Q1333" s="1">
        <v>-0.91059999999999897</v>
      </c>
      <c r="R1333" s="1">
        <v>-1.5190699999999899</v>
      </c>
      <c r="S1333" s="1">
        <v>-1.82089999999999</v>
      </c>
      <c r="T1333" s="1">
        <v>-2.1682800000000002</v>
      </c>
      <c r="U1333" s="1">
        <v>-1.1970400000000001</v>
      </c>
      <c r="V1333" s="1">
        <v>-1.409</v>
      </c>
      <c r="W1333" s="1">
        <v>-1.24195999999999</v>
      </c>
      <c r="X1333" s="1">
        <v>-2.2353999999999901</v>
      </c>
      <c r="Y1333" s="1">
        <v>-1.3781399999999899</v>
      </c>
      <c r="Z1333" s="1">
        <v>-3.5176500000000002</v>
      </c>
      <c r="AA1333" s="1">
        <v>1.8615999999999899</v>
      </c>
      <c r="AB1333" s="1">
        <v>-2.56151999999999</v>
      </c>
      <c r="AC1333" s="1">
        <v>-1.4273800000000001</v>
      </c>
      <c r="AD1333" s="1">
        <v>-2.2709800000000002</v>
      </c>
      <c r="AE1333" s="1">
        <v>-1.9039699999999899</v>
      </c>
      <c r="AF1333" s="1">
        <v>-4.4562799999999898</v>
      </c>
      <c r="AG1333" s="1">
        <v>0.54537000000000002</v>
      </c>
      <c r="AH1333" s="1">
        <v>-1.54159</v>
      </c>
      <c r="AI1333" s="1">
        <v>-1.3799999999999899E-2</v>
      </c>
      <c r="AJ1333" s="1">
        <v>-1.54540999999999</v>
      </c>
      <c r="AK1333" s="1">
        <v>-1.5040800000000001</v>
      </c>
      <c r="AL1333" s="1">
        <v>-5.4942599999999899</v>
      </c>
      <c r="AM1333" s="1">
        <v>2.1456699999999902</v>
      </c>
      <c r="AN1333" s="1">
        <v>-2.7478299999999898</v>
      </c>
      <c r="AO1333" s="1">
        <v>0.88488999999999896</v>
      </c>
    </row>
    <row r="1334" spans="1:41" x14ac:dyDescent="0.3">
      <c r="A1334">
        <f t="shared" si="20"/>
        <v>0.66549999999998211</v>
      </c>
      <c r="B1334" s="1">
        <v>-0.86262000000000005</v>
      </c>
      <c r="C1334" s="1">
        <v>-0.29220000000000002</v>
      </c>
      <c r="D1334" s="1">
        <v>-1.77546</v>
      </c>
      <c r="E1334" s="1">
        <v>-0.67591999999999897</v>
      </c>
      <c r="F1334" s="1">
        <v>-1.23358999999999</v>
      </c>
      <c r="G1334" s="1">
        <v>-0.15054999999999899</v>
      </c>
      <c r="H1334" s="1">
        <v>-1.5341499999999899</v>
      </c>
      <c r="I1334" s="1">
        <v>-0.67649000000000004</v>
      </c>
      <c r="J1334" s="1">
        <v>-1.30837</v>
      </c>
      <c r="K1334" s="1">
        <v>-0.88941999999999899</v>
      </c>
      <c r="L1334" s="1">
        <v>-1.7032499999999899</v>
      </c>
      <c r="M1334" s="1">
        <v>-1.29605999999999</v>
      </c>
      <c r="N1334" s="1">
        <v>-2.1298599999999901</v>
      </c>
      <c r="O1334" s="1">
        <v>-1.1315500000000001</v>
      </c>
      <c r="P1334" s="1">
        <v>-1.7761800000000001</v>
      </c>
      <c r="Q1334" s="1">
        <v>-0.62768999999999897</v>
      </c>
      <c r="R1334" s="1">
        <v>-1.95931999999999</v>
      </c>
      <c r="S1334" s="1">
        <v>-1.4467399999999899</v>
      </c>
      <c r="T1334" s="1">
        <v>-2.1010599999999902</v>
      </c>
      <c r="U1334" s="1">
        <v>-1.10489999999999</v>
      </c>
      <c r="V1334" s="1">
        <v>-1.54052999999999</v>
      </c>
      <c r="W1334" s="1">
        <v>-1.6334500000000001</v>
      </c>
      <c r="X1334" s="1">
        <v>-2.3633600000000001</v>
      </c>
      <c r="Y1334" s="1">
        <v>-0.94843999999999895</v>
      </c>
      <c r="Z1334" s="1">
        <v>-3.7762500000000001</v>
      </c>
      <c r="AA1334" s="1">
        <v>1.7441500000000001</v>
      </c>
      <c r="AB1334" s="1">
        <v>-2.3109600000000001</v>
      </c>
      <c r="AC1334" s="1">
        <v>-1.6337999999999899</v>
      </c>
      <c r="AD1334" s="1">
        <v>-2.0037099999999901</v>
      </c>
      <c r="AE1334" s="1">
        <v>-1.7734300000000001</v>
      </c>
      <c r="AF1334" s="1">
        <v>-4.1447399999999899</v>
      </c>
      <c r="AG1334" s="1">
        <v>-3.508E-2</v>
      </c>
      <c r="AH1334" s="1">
        <v>-1.35390999999999</v>
      </c>
      <c r="AI1334" s="1">
        <v>-0.42554999999999898</v>
      </c>
      <c r="AJ1334" s="1">
        <v>-1.8725099999999899</v>
      </c>
      <c r="AK1334" s="1">
        <v>-0.61436000000000002</v>
      </c>
      <c r="AL1334" s="1">
        <v>-5.07052999999999</v>
      </c>
      <c r="AM1334" s="1">
        <v>2.41177999999999</v>
      </c>
      <c r="AN1334" s="1">
        <v>-2.5126900000000001</v>
      </c>
      <c r="AO1334" s="1">
        <v>1.17630999999999</v>
      </c>
    </row>
    <row r="1335" spans="1:41" x14ac:dyDescent="0.3">
      <c r="A1335">
        <f t="shared" si="20"/>
        <v>0.66599999999998205</v>
      </c>
      <c r="B1335" s="1">
        <v>-1.3931100000000001</v>
      </c>
      <c r="C1335" s="1">
        <v>-0.37084</v>
      </c>
      <c r="D1335" s="1">
        <v>-1.56262999999999</v>
      </c>
      <c r="E1335" s="1">
        <v>-0.67479999999999896</v>
      </c>
      <c r="F1335" s="1">
        <v>-1.40871999999999</v>
      </c>
      <c r="G1335" s="1">
        <v>-0.23408000000000001</v>
      </c>
      <c r="H1335" s="1">
        <v>-1.56828999999999</v>
      </c>
      <c r="I1335" s="1">
        <v>-0.66640999999999895</v>
      </c>
      <c r="J1335" s="1">
        <v>-1.5206500000000001</v>
      </c>
      <c r="K1335" s="1">
        <v>-0.82920000000000005</v>
      </c>
      <c r="L1335" s="1">
        <v>-1.39664999999999</v>
      </c>
      <c r="M1335" s="1">
        <v>-1.4280299999999899</v>
      </c>
      <c r="N1335" s="1">
        <v>-1.8073300000000001</v>
      </c>
      <c r="O1335" s="1">
        <v>-1.39315999999999</v>
      </c>
      <c r="P1335" s="1">
        <v>-1.53993</v>
      </c>
      <c r="Q1335" s="1">
        <v>-0.537519999999999</v>
      </c>
      <c r="R1335" s="1">
        <v>-1.8604499999999899</v>
      </c>
      <c r="S1335" s="1">
        <v>-1.6933199999999899</v>
      </c>
      <c r="T1335" s="1">
        <v>-2.3154599999999901</v>
      </c>
      <c r="U1335" s="1">
        <v>-0.72484000000000004</v>
      </c>
      <c r="V1335" s="1">
        <v>-1.6425799999999899</v>
      </c>
      <c r="W1335" s="1">
        <v>-1.24285</v>
      </c>
      <c r="X1335" s="1">
        <v>-2.0958600000000001</v>
      </c>
      <c r="Y1335" s="1">
        <v>-1.00500999999999</v>
      </c>
      <c r="Z1335" s="1">
        <v>-3.5956399999999902</v>
      </c>
      <c r="AA1335" s="1">
        <v>1.9340299999999899</v>
      </c>
      <c r="AB1335" s="1">
        <v>-2.55254</v>
      </c>
      <c r="AC1335" s="1">
        <v>-1.66251999999999</v>
      </c>
      <c r="AD1335" s="1">
        <v>-2.4343400000000002</v>
      </c>
      <c r="AE1335" s="1">
        <v>-1.81825999999999</v>
      </c>
      <c r="AF1335" s="1">
        <v>-4.2475800000000001</v>
      </c>
      <c r="AG1335" s="1">
        <v>0.60802</v>
      </c>
      <c r="AH1335" s="1">
        <v>-1.8482000000000001</v>
      </c>
      <c r="AI1335" s="1">
        <v>-0.27184000000000003</v>
      </c>
      <c r="AJ1335" s="1">
        <v>-2.23274999999999</v>
      </c>
      <c r="AK1335" s="1">
        <v>-0.86202999999999896</v>
      </c>
      <c r="AL1335" s="1">
        <v>-5.2445000000000004</v>
      </c>
      <c r="AM1335" s="1">
        <v>2.3895900000000001</v>
      </c>
      <c r="AN1335" s="1">
        <v>-2.8464900000000002</v>
      </c>
      <c r="AO1335" s="1">
        <v>1.1316200000000001</v>
      </c>
    </row>
    <row r="1336" spans="1:41" x14ac:dyDescent="0.3">
      <c r="A1336">
        <f t="shared" si="20"/>
        <v>0.666499999999982</v>
      </c>
      <c r="B1336" s="1">
        <v>-1.407</v>
      </c>
      <c r="C1336" s="1">
        <v>-0.59936</v>
      </c>
      <c r="D1336" s="1">
        <v>-1.44033999999999</v>
      </c>
      <c r="E1336" s="1">
        <v>-0.65349999999999897</v>
      </c>
      <c r="F1336" s="1">
        <v>-1.24670999999999</v>
      </c>
      <c r="G1336" s="1">
        <v>-0.35785</v>
      </c>
      <c r="H1336" s="1">
        <v>-1.5510600000000001</v>
      </c>
      <c r="I1336" s="1">
        <v>-0.85770000000000002</v>
      </c>
      <c r="J1336" s="1">
        <v>-1.3776999999999899</v>
      </c>
      <c r="K1336" s="1">
        <v>-0.541739999999999</v>
      </c>
      <c r="L1336" s="1">
        <v>-1.4114500000000001</v>
      </c>
      <c r="M1336" s="1">
        <v>-1.1962600000000001</v>
      </c>
      <c r="N1336" s="1">
        <v>-2.0550299999999901</v>
      </c>
      <c r="O1336" s="1">
        <v>-1.1526400000000001</v>
      </c>
      <c r="P1336" s="1">
        <v>-1.07355</v>
      </c>
      <c r="Q1336" s="1">
        <v>-0.79234000000000004</v>
      </c>
      <c r="R1336" s="1">
        <v>-2.2457400000000001</v>
      </c>
      <c r="S1336" s="1">
        <v>-1.61895999999999</v>
      </c>
      <c r="T1336" s="1">
        <v>-2.18617999999999</v>
      </c>
      <c r="U1336" s="1">
        <v>-0.72245999999999899</v>
      </c>
      <c r="V1336" s="1">
        <v>-1.2616799999999899</v>
      </c>
      <c r="W1336" s="1">
        <v>-1.0630900000000001</v>
      </c>
      <c r="X1336" s="1">
        <v>-2.03173</v>
      </c>
      <c r="Y1336" s="1">
        <v>-1.0887500000000001</v>
      </c>
      <c r="Z1336" s="1">
        <v>-3.4529200000000002</v>
      </c>
      <c r="AA1336" s="1">
        <v>2.0324800000000001</v>
      </c>
      <c r="AB1336" s="1">
        <v>-2.27260999999999</v>
      </c>
      <c r="AC1336" s="1">
        <v>-1.26744999999999</v>
      </c>
      <c r="AD1336" s="1">
        <v>-2.31793</v>
      </c>
      <c r="AE1336" s="1">
        <v>-1.6155600000000001</v>
      </c>
      <c r="AF1336" s="1">
        <v>-3.7948300000000001</v>
      </c>
      <c r="AG1336" s="1">
        <v>1.12999999999999E-3</v>
      </c>
      <c r="AH1336" s="1">
        <v>-1.5137499999999899</v>
      </c>
      <c r="AI1336" s="1">
        <v>-0.35105999999999898</v>
      </c>
      <c r="AJ1336" s="1">
        <v>-2.0138799999999901</v>
      </c>
      <c r="AK1336" s="1">
        <v>-1.04001999999999</v>
      </c>
      <c r="AL1336" s="1">
        <v>-5.1809900000000004</v>
      </c>
      <c r="AM1336" s="1">
        <v>2.3644400000000001</v>
      </c>
      <c r="AN1336" s="1">
        <v>-2.8420299999999901</v>
      </c>
      <c r="AO1336" s="1">
        <v>1.31071</v>
      </c>
    </row>
    <row r="1337" spans="1:41" x14ac:dyDescent="0.3">
      <c r="A1337">
        <f t="shared" si="20"/>
        <v>0.66699999999998194</v>
      </c>
      <c r="B1337" s="1">
        <v>-1.4905299999999899</v>
      </c>
      <c r="C1337" s="1">
        <v>-0.28470000000000001</v>
      </c>
      <c r="D1337" s="1">
        <v>-1.29437</v>
      </c>
      <c r="E1337" s="1">
        <v>-0.72965999999999898</v>
      </c>
      <c r="F1337" s="1">
        <v>-1.22387</v>
      </c>
      <c r="G1337" s="1">
        <v>-0.27549000000000001</v>
      </c>
      <c r="H1337" s="1">
        <v>-1.4714799999999899</v>
      </c>
      <c r="I1337" s="1">
        <v>-0.70218999999999898</v>
      </c>
      <c r="J1337" s="1">
        <v>-1.1969399999999899</v>
      </c>
      <c r="K1337" s="1">
        <v>-0.666179999999999</v>
      </c>
      <c r="L1337" s="1">
        <v>-1.5702</v>
      </c>
      <c r="M1337" s="1">
        <v>-1.44040999999999</v>
      </c>
      <c r="N1337" s="1">
        <v>-1.9175800000000001</v>
      </c>
      <c r="O1337" s="1">
        <v>-1.12009</v>
      </c>
      <c r="P1337" s="1">
        <v>-1.10448999999999</v>
      </c>
      <c r="Q1337" s="1">
        <v>-0.85946</v>
      </c>
      <c r="R1337" s="1">
        <v>-2.33548</v>
      </c>
      <c r="S1337" s="1">
        <v>-1.3787700000000001</v>
      </c>
      <c r="T1337" s="1">
        <v>-1.90586999999999</v>
      </c>
      <c r="U1337" s="1">
        <v>-1.0746800000000001</v>
      </c>
      <c r="V1337" s="1">
        <v>-1.4181299999999899</v>
      </c>
      <c r="W1337" s="1">
        <v>-1.3111999999999899</v>
      </c>
      <c r="X1337" s="1">
        <v>-2.6323699999999901</v>
      </c>
      <c r="Y1337" s="1">
        <v>-1.1604300000000001</v>
      </c>
      <c r="Z1337" s="1">
        <v>-3.4586000000000001</v>
      </c>
      <c r="AA1337" s="1">
        <v>1.92542999999999</v>
      </c>
      <c r="AB1337" s="1">
        <v>-2.4277600000000001</v>
      </c>
      <c r="AC1337" s="1">
        <v>-1.48709</v>
      </c>
      <c r="AD1337" s="1">
        <v>-2.1403699999999901</v>
      </c>
      <c r="AE1337" s="1">
        <v>-1.80871</v>
      </c>
      <c r="AF1337" s="1">
        <v>-4.1852499999999901</v>
      </c>
      <c r="AG1337" s="1">
        <v>7.6850000000000002E-2</v>
      </c>
      <c r="AH1337" s="1">
        <v>-1.66873</v>
      </c>
      <c r="AI1337" s="1">
        <v>-0.42730000000000001</v>
      </c>
      <c r="AJ1337" s="1">
        <v>-2.0469300000000001</v>
      </c>
      <c r="AK1337" s="1">
        <v>-1.1298299999999899</v>
      </c>
      <c r="AL1337" s="1">
        <v>-5.6354600000000001</v>
      </c>
      <c r="AM1337" s="1">
        <v>2.6572499999999901</v>
      </c>
      <c r="AN1337" s="1">
        <v>-2.5895600000000001</v>
      </c>
      <c r="AO1337" s="1">
        <v>1.1514500000000001</v>
      </c>
    </row>
    <row r="1338" spans="1:41" x14ac:dyDescent="0.3">
      <c r="A1338">
        <f t="shared" si="20"/>
        <v>0.66749999999998189</v>
      </c>
      <c r="B1338" s="1">
        <v>-0.85267999999999899</v>
      </c>
      <c r="C1338" s="1">
        <v>-0.34926000000000001</v>
      </c>
      <c r="D1338" s="1">
        <v>-1.69403999999999</v>
      </c>
      <c r="E1338" s="1">
        <v>-0.64564999999999895</v>
      </c>
      <c r="F1338" s="1">
        <v>-1.27678</v>
      </c>
      <c r="G1338" s="1">
        <v>-0.49392000000000003</v>
      </c>
      <c r="H1338" s="1">
        <v>-1.70148999999999</v>
      </c>
      <c r="I1338" s="1">
        <v>-0.67081000000000002</v>
      </c>
      <c r="J1338" s="1">
        <v>-1.30918</v>
      </c>
      <c r="K1338" s="1">
        <v>-0.72877999999999898</v>
      </c>
      <c r="L1338" s="1">
        <v>-1.50114999999999</v>
      </c>
      <c r="M1338" s="1">
        <v>-1.4109</v>
      </c>
      <c r="N1338" s="1">
        <v>-1.88027999999999</v>
      </c>
      <c r="O1338" s="1">
        <v>-1.35355</v>
      </c>
      <c r="P1338" s="1">
        <v>-0.82916000000000001</v>
      </c>
      <c r="Q1338" s="1">
        <v>-0.889319999999999</v>
      </c>
      <c r="R1338" s="1">
        <v>-2.1904799999999902</v>
      </c>
      <c r="S1338" s="1">
        <v>-1.47482</v>
      </c>
      <c r="T1338" s="1">
        <v>-1.94272</v>
      </c>
      <c r="U1338" s="1">
        <v>-0.56798000000000004</v>
      </c>
      <c r="V1338" s="1">
        <v>-1.95562999999999</v>
      </c>
      <c r="W1338" s="1">
        <v>-1.49848</v>
      </c>
      <c r="X1338" s="1">
        <v>-2.1773299999999902</v>
      </c>
      <c r="Y1338" s="1">
        <v>-1.1065499999999899</v>
      </c>
      <c r="Z1338" s="1">
        <v>-3.4294899999999902</v>
      </c>
      <c r="AA1338" s="1">
        <v>2.0076100000000001</v>
      </c>
      <c r="AB1338" s="1">
        <v>-2.48715999999999</v>
      </c>
      <c r="AC1338" s="1">
        <v>-1.3926799999999899</v>
      </c>
      <c r="AD1338" s="1">
        <v>-2.1877699999999898</v>
      </c>
      <c r="AE1338" s="1">
        <v>-1.78339</v>
      </c>
      <c r="AF1338" s="1">
        <v>-4.1200700000000001</v>
      </c>
      <c r="AG1338" s="1">
        <v>0.116989999999999</v>
      </c>
      <c r="AH1338" s="1">
        <v>-1.6707099999999899</v>
      </c>
      <c r="AI1338" s="1">
        <v>-0.38358999999999899</v>
      </c>
      <c r="AJ1338" s="1">
        <v>-1.54317999999999</v>
      </c>
      <c r="AK1338" s="1">
        <v>-0.88024000000000002</v>
      </c>
      <c r="AL1338" s="1">
        <v>-5.4526700000000003</v>
      </c>
      <c r="AM1338" s="1">
        <v>2.0673400000000002</v>
      </c>
      <c r="AN1338" s="1">
        <v>-2.6764600000000001</v>
      </c>
      <c r="AO1338" s="1">
        <v>1.1274500000000001</v>
      </c>
    </row>
    <row r="1339" spans="1:41" x14ac:dyDescent="0.3">
      <c r="A1339">
        <f t="shared" si="20"/>
        <v>0.66799999999998183</v>
      </c>
      <c r="B1339" s="1">
        <v>-1.51059999999999</v>
      </c>
      <c r="C1339" s="1">
        <v>-0.35831000000000002</v>
      </c>
      <c r="D1339" s="1">
        <v>-1.6873499999999899</v>
      </c>
      <c r="E1339" s="1">
        <v>-0.36144999999999899</v>
      </c>
      <c r="F1339" s="1">
        <v>-1.1122700000000001</v>
      </c>
      <c r="G1339" s="1">
        <v>-0.548229999999999</v>
      </c>
      <c r="H1339" s="1">
        <v>-1.72079</v>
      </c>
      <c r="I1339" s="1">
        <v>-0.78488000000000002</v>
      </c>
      <c r="J1339" s="1">
        <v>-1.2850299999999899</v>
      </c>
      <c r="K1339" s="1">
        <v>-1.03635999999999</v>
      </c>
      <c r="L1339" s="1">
        <v>-1.34621999999999</v>
      </c>
      <c r="M1339" s="1">
        <v>-1.25063999999999</v>
      </c>
      <c r="N1339" s="1">
        <v>-2.22336</v>
      </c>
      <c r="O1339" s="1">
        <v>-1.1767000000000001</v>
      </c>
      <c r="P1339" s="1">
        <v>-1.01861</v>
      </c>
      <c r="Q1339" s="1">
        <v>-0.56023000000000001</v>
      </c>
      <c r="R1339" s="1">
        <v>-2.0314399999999901</v>
      </c>
      <c r="S1339" s="1">
        <v>-1.4899500000000001</v>
      </c>
      <c r="T1339" s="1">
        <v>-2.11947999999999</v>
      </c>
      <c r="U1339" s="1">
        <v>-0.77803999999999895</v>
      </c>
      <c r="V1339" s="1">
        <v>-2.2105600000000001</v>
      </c>
      <c r="W1339" s="1">
        <v>-1.4674</v>
      </c>
      <c r="X1339" s="1">
        <v>-2.0672600000000001</v>
      </c>
      <c r="Y1339" s="1">
        <v>-1.2341599999999899</v>
      </c>
      <c r="Z1339" s="1">
        <v>-3.6391</v>
      </c>
      <c r="AA1339" s="1">
        <v>2.1813199999999902</v>
      </c>
      <c r="AB1339" s="1">
        <v>-2.2694100000000001</v>
      </c>
      <c r="AC1339" s="1">
        <v>-1.2468900000000001</v>
      </c>
      <c r="AD1339" s="1">
        <v>-2.4006799999999902</v>
      </c>
      <c r="AE1339" s="1">
        <v>-1.99921999999999</v>
      </c>
      <c r="AF1339" s="1">
        <v>-4.4499300000000002</v>
      </c>
      <c r="AG1339" s="1">
        <v>0.54715999999999898</v>
      </c>
      <c r="AH1339" s="1">
        <v>-1.6071500000000001</v>
      </c>
      <c r="AI1339" s="1">
        <v>-0.80081000000000002</v>
      </c>
      <c r="AJ1339" s="1">
        <v>-0.88656000000000001</v>
      </c>
      <c r="AK1339" s="1">
        <v>-1.1939200000000001</v>
      </c>
      <c r="AL1339" s="1">
        <v>-5.5669599999999901</v>
      </c>
      <c r="AM1339" s="1">
        <v>1.9912799999999899</v>
      </c>
      <c r="AN1339" s="1">
        <v>-2.2127099999999902</v>
      </c>
      <c r="AO1339" s="1">
        <v>0.76788999999999896</v>
      </c>
    </row>
    <row r="1340" spans="1:41" x14ac:dyDescent="0.3">
      <c r="A1340">
        <f t="shared" si="20"/>
        <v>0.66849999999998178</v>
      </c>
      <c r="B1340" s="1">
        <v>-1.2376799999999899</v>
      </c>
      <c r="C1340" s="1">
        <v>-0.31913000000000002</v>
      </c>
      <c r="D1340" s="1">
        <v>-1.8989799999999899</v>
      </c>
      <c r="E1340" s="1">
        <v>-0.29254000000000002</v>
      </c>
      <c r="F1340" s="1">
        <v>-0.82037000000000004</v>
      </c>
      <c r="G1340" s="1">
        <v>-0.4556</v>
      </c>
      <c r="H1340" s="1">
        <v>-1.5951599999999899</v>
      </c>
      <c r="I1340" s="1">
        <v>-0.77861000000000002</v>
      </c>
      <c r="J1340" s="1">
        <v>-1.31518</v>
      </c>
      <c r="K1340" s="1">
        <v>-0.63710999999999895</v>
      </c>
      <c r="L1340" s="1">
        <v>-1.2749299999999899</v>
      </c>
      <c r="M1340" s="1">
        <v>-1.2143200000000001</v>
      </c>
      <c r="N1340" s="1">
        <v>-2.3202899999999902</v>
      </c>
      <c r="O1340" s="1">
        <v>-1.31633</v>
      </c>
      <c r="P1340" s="1">
        <v>-0.83572999999999897</v>
      </c>
      <c r="Q1340" s="1">
        <v>-0.68625999999999898</v>
      </c>
      <c r="R1340" s="1">
        <v>-2.17483</v>
      </c>
      <c r="S1340" s="1">
        <v>-1.75229999999999</v>
      </c>
      <c r="T1340" s="1">
        <v>-2.4057200000000001</v>
      </c>
      <c r="U1340" s="1">
        <v>-0.82938000000000001</v>
      </c>
      <c r="V1340" s="1">
        <v>-2.2367300000000001</v>
      </c>
      <c r="W1340" s="1">
        <v>-1.48863999999999</v>
      </c>
      <c r="X1340" s="1">
        <v>-2.1659000000000002</v>
      </c>
      <c r="Y1340" s="1">
        <v>-1.3148200000000001</v>
      </c>
      <c r="Z1340" s="1">
        <v>-3.3699300000000001</v>
      </c>
      <c r="AA1340" s="1">
        <v>2.0596299999999901</v>
      </c>
      <c r="AB1340" s="1">
        <v>-2.1088200000000001</v>
      </c>
      <c r="AC1340" s="1">
        <v>-1.9596199999999899</v>
      </c>
      <c r="AD1340" s="1">
        <v>-2.3859300000000001</v>
      </c>
      <c r="AE1340" s="1">
        <v>-1.79988999999999</v>
      </c>
      <c r="AF1340" s="1">
        <v>-4.3102499999999901</v>
      </c>
      <c r="AG1340" s="1">
        <v>0.10717</v>
      </c>
      <c r="AH1340" s="1">
        <v>-1.6294900000000001</v>
      </c>
      <c r="AI1340" s="1">
        <v>-0.47621000000000002</v>
      </c>
      <c r="AJ1340" s="1">
        <v>-1.64592</v>
      </c>
      <c r="AK1340" s="1">
        <v>-0.73919000000000001</v>
      </c>
      <c r="AL1340" s="1">
        <v>-5.3654500000000001</v>
      </c>
      <c r="AM1340" s="1">
        <v>2.37401999999999</v>
      </c>
      <c r="AN1340" s="1">
        <v>-2.8435899999999901</v>
      </c>
      <c r="AO1340" s="1">
        <v>0.86499999999999899</v>
      </c>
    </row>
    <row r="1341" spans="1:41" x14ac:dyDescent="0.3">
      <c r="A1341">
        <f t="shared" si="20"/>
        <v>0.66899999999998172</v>
      </c>
      <c r="B1341" s="1">
        <v>-1.5433300000000001</v>
      </c>
      <c r="C1341" s="1">
        <v>-0.28688000000000002</v>
      </c>
      <c r="D1341" s="1">
        <v>-1.4369400000000001</v>
      </c>
      <c r="E1341" s="1">
        <v>-0.49867</v>
      </c>
      <c r="F1341" s="1">
        <v>-0.73934999999999895</v>
      </c>
      <c r="G1341" s="1">
        <v>-0.52361999999999898</v>
      </c>
      <c r="H1341" s="1">
        <v>-1.63504</v>
      </c>
      <c r="I1341" s="1">
        <v>-0.65895000000000004</v>
      </c>
      <c r="J1341" s="1">
        <v>-1.44603999999999</v>
      </c>
      <c r="K1341" s="1">
        <v>-0.66342000000000001</v>
      </c>
      <c r="L1341" s="1">
        <v>-1.35031999999999</v>
      </c>
      <c r="M1341" s="1">
        <v>-1.36736999999999</v>
      </c>
      <c r="N1341" s="1">
        <v>-2.31490999999999</v>
      </c>
      <c r="O1341" s="1">
        <v>-1.03773</v>
      </c>
      <c r="P1341" s="1">
        <v>-1.1991700000000001</v>
      </c>
      <c r="Q1341" s="1">
        <v>-0.64127999999999896</v>
      </c>
      <c r="R1341" s="1">
        <v>-2.46586999999999</v>
      </c>
      <c r="S1341" s="1">
        <v>-0.91851000000000005</v>
      </c>
      <c r="T1341" s="1">
        <v>-2.2806999999999902</v>
      </c>
      <c r="U1341" s="1">
        <v>-0.68718000000000001</v>
      </c>
      <c r="V1341" s="1">
        <v>-2.31646999999999</v>
      </c>
      <c r="W1341" s="1">
        <v>-1.3928</v>
      </c>
      <c r="X1341" s="1">
        <v>-2.1102300000000001</v>
      </c>
      <c r="Y1341" s="1">
        <v>-1.1656599999999899</v>
      </c>
      <c r="Z1341" s="1">
        <v>-3.4697800000000001</v>
      </c>
      <c r="AA1341" s="1">
        <v>2.16346999999999</v>
      </c>
      <c r="AB1341" s="1">
        <v>-2.1780300000000001</v>
      </c>
      <c r="AC1341" s="1">
        <v>-1.6356299999999899</v>
      </c>
      <c r="AD1341" s="1">
        <v>-2.0062299999999902</v>
      </c>
      <c r="AE1341" s="1">
        <v>-1.74083999999999</v>
      </c>
      <c r="AF1341" s="1">
        <v>-4.3678699999999901</v>
      </c>
      <c r="AG1341" s="1">
        <v>0.29463</v>
      </c>
      <c r="AH1341" s="1">
        <v>-1.7523899999999899</v>
      </c>
      <c r="AI1341" s="1">
        <v>-0.29410999999999898</v>
      </c>
      <c r="AJ1341" s="1">
        <v>-0.99455000000000005</v>
      </c>
      <c r="AK1341" s="1">
        <v>-0.77066999999999897</v>
      </c>
      <c r="AL1341" s="1">
        <v>-5.1452900000000001</v>
      </c>
      <c r="AM1341" s="1">
        <v>1.9935499999999899</v>
      </c>
      <c r="AN1341" s="1">
        <v>-2.5213999999999901</v>
      </c>
      <c r="AO1341" s="1">
        <v>0.85580999999999896</v>
      </c>
    </row>
    <row r="1342" spans="1:41" x14ac:dyDescent="0.3">
      <c r="A1342">
        <f t="shared" si="20"/>
        <v>0.66949999999998167</v>
      </c>
      <c r="B1342" s="1">
        <v>-1.40356999999999</v>
      </c>
      <c r="C1342" s="1">
        <v>-0.29191</v>
      </c>
      <c r="D1342" s="1">
        <v>-1.67437999999999</v>
      </c>
      <c r="E1342" s="1">
        <v>-0.39417000000000002</v>
      </c>
      <c r="F1342" s="1">
        <v>-0.84762000000000004</v>
      </c>
      <c r="G1342" s="1">
        <v>-0.32169999999999899</v>
      </c>
      <c r="H1342" s="1">
        <v>-1.76468</v>
      </c>
      <c r="I1342" s="1">
        <v>-0.53037000000000001</v>
      </c>
      <c r="J1342" s="1">
        <v>-1.2373400000000001</v>
      </c>
      <c r="K1342" s="1">
        <v>-0.91310000000000002</v>
      </c>
      <c r="L1342" s="1">
        <v>-1.41196999999999</v>
      </c>
      <c r="M1342" s="1">
        <v>-1.39654999999999</v>
      </c>
      <c r="N1342" s="1">
        <v>-1.97270999999999</v>
      </c>
      <c r="O1342" s="1">
        <v>-1.3376300000000001</v>
      </c>
      <c r="P1342" s="1">
        <v>-1.4161699999999899</v>
      </c>
      <c r="Q1342" s="1">
        <v>-0.67456000000000005</v>
      </c>
      <c r="R1342" s="1">
        <v>-1.99346</v>
      </c>
      <c r="S1342" s="1">
        <v>-1.6010200000000001</v>
      </c>
      <c r="T1342" s="1">
        <v>-2.2315100000000001</v>
      </c>
      <c r="U1342" s="1">
        <v>-0.53169999999999895</v>
      </c>
      <c r="V1342" s="1">
        <v>-2.1813600000000002</v>
      </c>
      <c r="W1342" s="1">
        <v>-1.4491700000000001</v>
      </c>
      <c r="X1342" s="1">
        <v>-2.4344100000000002</v>
      </c>
      <c r="Y1342" s="1">
        <v>-1.0458000000000001</v>
      </c>
      <c r="Z1342" s="1">
        <v>-3.3304599999999902</v>
      </c>
      <c r="AA1342" s="1">
        <v>2.0111099999999902</v>
      </c>
      <c r="AB1342" s="1">
        <v>-2.3016000000000001</v>
      </c>
      <c r="AC1342" s="1">
        <v>-1.8903099999999899</v>
      </c>
      <c r="AD1342" s="1">
        <v>-2.14656</v>
      </c>
      <c r="AE1342" s="1">
        <v>-1.9076200000000001</v>
      </c>
      <c r="AF1342" s="1">
        <v>-4.3814700000000002</v>
      </c>
      <c r="AG1342" s="1">
        <v>0.124039999999999</v>
      </c>
      <c r="AH1342" s="1">
        <v>-1.68172999999999</v>
      </c>
      <c r="AI1342" s="1">
        <v>-0.13403000000000001</v>
      </c>
      <c r="AJ1342" s="1">
        <v>-1.4175899999999899</v>
      </c>
      <c r="AK1342" s="1">
        <v>-0.86702999999999897</v>
      </c>
      <c r="AL1342" s="1">
        <v>-5.5792599999999899</v>
      </c>
      <c r="AM1342" s="1">
        <v>1.9350700000000001</v>
      </c>
      <c r="AN1342" s="1">
        <v>-2.91136999999999</v>
      </c>
      <c r="AO1342" s="1">
        <v>1.1482300000000001</v>
      </c>
    </row>
    <row r="1343" spans="1:41" x14ac:dyDescent="0.3">
      <c r="A1343">
        <f t="shared" si="20"/>
        <v>0.66999999999998161</v>
      </c>
      <c r="B1343" s="1">
        <v>-1.1452199999999899</v>
      </c>
      <c r="C1343" s="1">
        <v>-0.32085999999999898</v>
      </c>
      <c r="D1343" s="1">
        <v>-1.5257799999999899</v>
      </c>
      <c r="E1343" s="1">
        <v>-0.63422999999999896</v>
      </c>
      <c r="F1343" s="1">
        <v>-0.70811999999999897</v>
      </c>
      <c r="G1343" s="1">
        <v>-0.51963999999999899</v>
      </c>
      <c r="H1343" s="1">
        <v>-1.5183800000000001</v>
      </c>
      <c r="I1343" s="1">
        <v>-0.66586999999999896</v>
      </c>
      <c r="J1343" s="1">
        <v>-1.4603999999999899</v>
      </c>
      <c r="K1343" s="1">
        <v>-0.90998000000000001</v>
      </c>
      <c r="L1343" s="1">
        <v>-1.40644999999999</v>
      </c>
      <c r="M1343" s="1">
        <v>-1.2564299999999899</v>
      </c>
      <c r="N1343" s="1">
        <v>-2.2793999999999901</v>
      </c>
      <c r="O1343" s="1">
        <v>-1.07181999999999</v>
      </c>
      <c r="P1343" s="1">
        <v>-1.20203999999999</v>
      </c>
      <c r="Q1343" s="1">
        <v>-0.63056000000000001</v>
      </c>
      <c r="R1343" s="1">
        <v>-1.9592799999999899</v>
      </c>
      <c r="S1343" s="1">
        <v>-1.26588999999999</v>
      </c>
      <c r="T1343" s="1">
        <v>-2.3245399999999901</v>
      </c>
      <c r="U1343" s="1">
        <v>-0.88854999999999895</v>
      </c>
      <c r="V1343" s="1">
        <v>-2.2947600000000001</v>
      </c>
      <c r="W1343" s="1">
        <v>-1.39644999999999</v>
      </c>
      <c r="X1343" s="1">
        <v>-2.21939999999999</v>
      </c>
      <c r="Y1343" s="1">
        <v>-1.27161999999999</v>
      </c>
      <c r="Z1343" s="1">
        <v>-3.15585</v>
      </c>
      <c r="AA1343" s="1">
        <v>2.10313999999999</v>
      </c>
      <c r="AB1343" s="1">
        <v>-2.3926099999999901</v>
      </c>
      <c r="AC1343" s="1">
        <v>-1.7633000000000001</v>
      </c>
      <c r="AD1343" s="1">
        <v>-2.19729999999999</v>
      </c>
      <c r="AE1343" s="1">
        <v>-1.8445400000000001</v>
      </c>
      <c r="AF1343" s="1">
        <v>-4.5122099999999898</v>
      </c>
      <c r="AG1343" s="1">
        <v>0.19228999999999899</v>
      </c>
      <c r="AH1343" s="1">
        <v>-1.5469200000000001</v>
      </c>
      <c r="AI1343" s="1">
        <v>0.186859999999999</v>
      </c>
      <c r="AJ1343" s="1">
        <v>-1.91966999999999</v>
      </c>
      <c r="AK1343" s="1">
        <v>-0.75944</v>
      </c>
      <c r="AL1343" s="1">
        <v>-5.1120900000000002</v>
      </c>
      <c r="AM1343" s="1">
        <v>1.67483</v>
      </c>
      <c r="AN1343" s="1">
        <v>-2.6263399999999901</v>
      </c>
      <c r="AO1343" s="1">
        <v>1.3050900000000001</v>
      </c>
    </row>
    <row r="1344" spans="1:41" x14ac:dyDescent="0.3">
      <c r="A1344">
        <f t="shared" si="20"/>
        <v>0.67049999999998156</v>
      </c>
      <c r="B1344" s="1">
        <v>-1.5277799999999899</v>
      </c>
      <c r="C1344" s="1">
        <v>-0.25058999999999898</v>
      </c>
      <c r="D1344" s="1">
        <v>-1.3053999999999899</v>
      </c>
      <c r="E1344" s="1">
        <v>-0.32802999999999899</v>
      </c>
      <c r="F1344" s="1">
        <v>-0.679669999999999</v>
      </c>
      <c r="G1344" s="1">
        <v>-0.19453000000000001</v>
      </c>
      <c r="H1344" s="1">
        <v>-1.57713999999999</v>
      </c>
      <c r="I1344" s="1">
        <v>-0.62927999999999895</v>
      </c>
      <c r="J1344" s="1">
        <v>-1.51005999999999</v>
      </c>
      <c r="K1344" s="1">
        <v>-1.37404999999999</v>
      </c>
      <c r="L1344" s="1">
        <v>-1.57482999999999</v>
      </c>
      <c r="M1344" s="1">
        <v>-1.34897</v>
      </c>
      <c r="N1344" s="1">
        <v>-1.84858999999999</v>
      </c>
      <c r="O1344" s="1">
        <v>-1.09406</v>
      </c>
      <c r="P1344" s="1">
        <v>-1.19208</v>
      </c>
      <c r="Q1344" s="1">
        <v>-0.66093999999999897</v>
      </c>
      <c r="R1344" s="1">
        <v>-2.0822899999999902</v>
      </c>
      <c r="S1344" s="1">
        <v>-1.4113100000000001</v>
      </c>
      <c r="T1344" s="1">
        <v>-1.9604299999999899</v>
      </c>
      <c r="U1344" s="1">
        <v>-0.66932999999999898</v>
      </c>
      <c r="V1344" s="1">
        <v>-2.65038999999999</v>
      </c>
      <c r="W1344" s="1">
        <v>-0.98758999999999897</v>
      </c>
      <c r="X1344" s="1">
        <v>-2.1613600000000002</v>
      </c>
      <c r="Y1344" s="1">
        <v>-1.1907700000000001</v>
      </c>
      <c r="Z1344" s="1">
        <v>-3.4512599999999898</v>
      </c>
      <c r="AA1344" s="1">
        <v>2.13723999999999</v>
      </c>
      <c r="AB1344" s="1">
        <v>-2.25240999999999</v>
      </c>
      <c r="AC1344" s="1">
        <v>-1.86831999999999</v>
      </c>
      <c r="AD1344" s="1">
        <v>-2.28209999999999</v>
      </c>
      <c r="AE1344" s="1">
        <v>-2.1324700000000001</v>
      </c>
      <c r="AF1344" s="1">
        <v>-4.3778899999999901</v>
      </c>
      <c r="AG1344" s="1">
        <v>0.17838999999999899</v>
      </c>
      <c r="AH1344" s="1">
        <v>-1.49846999999999</v>
      </c>
      <c r="AI1344" s="1">
        <v>5.2130000000000003E-2</v>
      </c>
      <c r="AJ1344" s="1">
        <v>-2.3159800000000001</v>
      </c>
      <c r="AK1344" s="1">
        <v>-0.76404000000000005</v>
      </c>
      <c r="AL1344" s="1">
        <v>-5.0202400000000003</v>
      </c>
      <c r="AM1344" s="1">
        <v>1.92618</v>
      </c>
      <c r="AN1344" s="1">
        <v>-2.92693</v>
      </c>
      <c r="AO1344" s="1">
        <v>1.0357099999999899</v>
      </c>
    </row>
    <row r="1345" spans="1:41" x14ac:dyDescent="0.3">
      <c r="A1345">
        <f t="shared" si="20"/>
        <v>0.6709999999999815</v>
      </c>
      <c r="B1345" s="1">
        <v>-1.39727</v>
      </c>
      <c r="C1345" s="1">
        <v>-0.33004</v>
      </c>
      <c r="D1345" s="1">
        <v>-1.3157099999999899</v>
      </c>
      <c r="E1345" s="1">
        <v>-0.32939000000000002</v>
      </c>
      <c r="F1345" s="1">
        <v>-0.96489999999999898</v>
      </c>
      <c r="G1345" s="1">
        <v>-0.30874000000000001</v>
      </c>
      <c r="H1345" s="1">
        <v>-1.51775999999999</v>
      </c>
      <c r="I1345" s="1">
        <v>-0.62339999999999895</v>
      </c>
      <c r="J1345" s="1">
        <v>-1.65291999999999</v>
      </c>
      <c r="K1345" s="1">
        <v>-1.15830999999999</v>
      </c>
      <c r="L1345" s="1">
        <v>-1.7274099999999899</v>
      </c>
      <c r="M1345" s="1">
        <v>-1.52981999999999</v>
      </c>
      <c r="N1345" s="1">
        <v>-1.81701</v>
      </c>
      <c r="O1345" s="1">
        <v>-1.3406499999999899</v>
      </c>
      <c r="P1345" s="1">
        <v>-0.96853999999999896</v>
      </c>
      <c r="Q1345" s="1">
        <v>-0.74246999999999896</v>
      </c>
      <c r="R1345" s="1">
        <v>-1.7683899999999899</v>
      </c>
      <c r="S1345" s="1">
        <v>-1.72767</v>
      </c>
      <c r="T1345" s="1">
        <v>-2.1196899999999901</v>
      </c>
      <c r="U1345" s="1">
        <v>-0.72128999999999899</v>
      </c>
      <c r="V1345" s="1">
        <v>-2.7176499999999901</v>
      </c>
      <c r="W1345" s="1">
        <v>-1.20948999999999</v>
      </c>
      <c r="X1345" s="1">
        <v>-2.6557599999999901</v>
      </c>
      <c r="Y1345" s="1">
        <v>-0.92881999999999898</v>
      </c>
      <c r="Z1345" s="1">
        <v>-3.6676999999999902</v>
      </c>
      <c r="AA1345" s="1">
        <v>2.22167</v>
      </c>
      <c r="AB1345" s="1">
        <v>-2.19028</v>
      </c>
      <c r="AC1345" s="1">
        <v>-1.93605</v>
      </c>
      <c r="AD1345" s="1">
        <v>-2.1645099999999902</v>
      </c>
      <c r="AE1345" s="1">
        <v>-1.98199999999999</v>
      </c>
      <c r="AF1345" s="1">
        <v>-4.1729900000000004</v>
      </c>
      <c r="AG1345" s="1">
        <v>0.33124999999999899</v>
      </c>
      <c r="AH1345" s="1">
        <v>-1.4675400000000001</v>
      </c>
      <c r="AI1345" s="1">
        <v>0.60550999999999899</v>
      </c>
      <c r="AJ1345" s="1">
        <v>-2.75346</v>
      </c>
      <c r="AK1345" s="1">
        <v>-0.70889999999999898</v>
      </c>
      <c r="AL1345" s="1">
        <v>-5.30018999999999</v>
      </c>
      <c r="AM1345" s="1">
        <v>2.1943199999999901</v>
      </c>
      <c r="AN1345" s="1">
        <v>-2.6284900000000002</v>
      </c>
      <c r="AO1345" s="1">
        <v>0.878879999999999</v>
      </c>
    </row>
    <row r="1346" spans="1:41" x14ac:dyDescent="0.3">
      <c r="A1346">
        <f t="shared" si="20"/>
        <v>0.67149999999998145</v>
      </c>
      <c r="B1346" s="1">
        <v>-1.1852199999999899</v>
      </c>
      <c r="C1346" s="1">
        <v>-0.20946000000000001</v>
      </c>
      <c r="D1346" s="1">
        <v>-1.4407399999999899</v>
      </c>
      <c r="E1346" s="1">
        <v>-0.38586999999999899</v>
      </c>
      <c r="F1346" s="1">
        <v>-0.60907999999999896</v>
      </c>
      <c r="G1346" s="1">
        <v>-0.16170999999999899</v>
      </c>
      <c r="H1346" s="1">
        <v>-1.5554600000000001</v>
      </c>
      <c r="I1346" s="1">
        <v>-0.78956999999999899</v>
      </c>
      <c r="J1346" s="1">
        <v>-1.28886999999999</v>
      </c>
      <c r="K1346" s="1">
        <v>-1.2071400000000001</v>
      </c>
      <c r="L1346" s="1">
        <v>-1.8009599999999899</v>
      </c>
      <c r="M1346" s="1">
        <v>-1.53437</v>
      </c>
      <c r="N1346" s="1">
        <v>-1.92134</v>
      </c>
      <c r="O1346" s="1">
        <v>-1.3447499999999899</v>
      </c>
      <c r="P1346" s="1">
        <v>-1.15734</v>
      </c>
      <c r="Q1346" s="1">
        <v>-0.72272000000000003</v>
      </c>
      <c r="R1346" s="1">
        <v>-2.0134799999999902</v>
      </c>
      <c r="S1346" s="1">
        <v>-1.4858899999999899</v>
      </c>
      <c r="T1346" s="1">
        <v>-2.2381799999999901</v>
      </c>
      <c r="U1346" s="1">
        <v>-0.65130999999999895</v>
      </c>
      <c r="V1346" s="1">
        <v>-2.43723</v>
      </c>
      <c r="W1346" s="1">
        <v>-1.2090000000000001</v>
      </c>
      <c r="X1346" s="1">
        <v>-2.1633</v>
      </c>
      <c r="Y1346" s="1">
        <v>-0.9919</v>
      </c>
      <c r="Z1346" s="1">
        <v>-3.2942900000000002</v>
      </c>
      <c r="AA1346" s="1">
        <v>2.1783899999999901</v>
      </c>
      <c r="AB1346" s="1">
        <v>-2.05735</v>
      </c>
      <c r="AC1346" s="1">
        <v>-1.99849999999999</v>
      </c>
      <c r="AD1346" s="1">
        <v>-2.2170200000000002</v>
      </c>
      <c r="AE1346" s="1">
        <v>-1.8318000000000001</v>
      </c>
      <c r="AF1346" s="1">
        <v>-4.6076699999999899</v>
      </c>
      <c r="AG1346" s="1">
        <v>0.348799999999999</v>
      </c>
      <c r="AH1346" s="1">
        <v>-1.4388399999999899</v>
      </c>
      <c r="AI1346" s="1">
        <v>0.33672000000000002</v>
      </c>
      <c r="AJ1346" s="1">
        <v>-2.1566499999999902</v>
      </c>
      <c r="AK1346" s="1">
        <v>-1.3408199999999899</v>
      </c>
      <c r="AL1346" s="1">
        <v>-5.1906800000000004</v>
      </c>
      <c r="AM1346" s="1">
        <v>2.3145199999999901</v>
      </c>
      <c r="AN1346" s="1">
        <v>-2.3994800000000001</v>
      </c>
      <c r="AO1346" s="1">
        <v>0.930059999999999</v>
      </c>
    </row>
    <row r="1347" spans="1:41" x14ac:dyDescent="0.3">
      <c r="A1347">
        <f t="shared" si="20"/>
        <v>0.67199999999998139</v>
      </c>
      <c r="B1347" s="1">
        <v>-1.4053899999999899</v>
      </c>
      <c r="C1347" s="1">
        <v>-0.255489999999999</v>
      </c>
      <c r="D1347" s="1">
        <v>-1.5405899999999899</v>
      </c>
      <c r="E1347" s="1">
        <v>-0.35825000000000001</v>
      </c>
      <c r="F1347" s="1">
        <v>-0.70093000000000005</v>
      </c>
      <c r="G1347" s="1">
        <v>-0.28149000000000002</v>
      </c>
      <c r="H1347" s="1">
        <v>-1.5925199999999899</v>
      </c>
      <c r="I1347" s="1">
        <v>-0.64134000000000002</v>
      </c>
      <c r="J1347" s="1">
        <v>-1.58904</v>
      </c>
      <c r="K1347" s="1">
        <v>-1.05066999999999</v>
      </c>
      <c r="L1347" s="1">
        <v>-1.89159999999999</v>
      </c>
      <c r="M1347" s="1">
        <v>-1.29496999999999</v>
      </c>
      <c r="N1347" s="1">
        <v>-2.1099800000000002</v>
      </c>
      <c r="O1347" s="1">
        <v>-1.5202199999999899</v>
      </c>
      <c r="P1347" s="1">
        <v>-1.2434099999999899</v>
      </c>
      <c r="Q1347" s="1">
        <v>-0.79554999999999898</v>
      </c>
      <c r="R1347" s="1">
        <v>-2.1183800000000002</v>
      </c>
      <c r="S1347" s="1">
        <v>-1.2657700000000001</v>
      </c>
      <c r="T1347" s="1">
        <v>-2.1087899999999902</v>
      </c>
      <c r="U1347" s="1">
        <v>-0.69191999999999898</v>
      </c>
      <c r="V1347" s="1">
        <v>-2.3007499999999901</v>
      </c>
      <c r="W1347" s="1">
        <v>-1.3404400000000001</v>
      </c>
      <c r="X1347" s="1">
        <v>-2.2543199999999901</v>
      </c>
      <c r="Y1347" s="1">
        <v>-0.89314000000000004</v>
      </c>
      <c r="Z1347" s="1">
        <v>-3.61981999999999</v>
      </c>
      <c r="AA1347" s="1">
        <v>2.32276999999999</v>
      </c>
      <c r="AB1347" s="1">
        <v>-1.8075000000000001</v>
      </c>
      <c r="AC1347" s="1">
        <v>-2.0499499999999902</v>
      </c>
      <c r="AD1347" s="1">
        <v>-2.4228000000000001</v>
      </c>
      <c r="AE1347" s="1">
        <v>-1.80461</v>
      </c>
      <c r="AF1347" s="1">
        <v>-4.6173700000000002</v>
      </c>
      <c r="AG1347" s="1">
        <v>0.43231000000000003</v>
      </c>
      <c r="AH1347" s="1">
        <v>-1.45233999999999</v>
      </c>
      <c r="AI1347" s="1">
        <v>0.393589999999999</v>
      </c>
      <c r="AJ1347" s="1">
        <v>-1.88712999999999</v>
      </c>
      <c r="AK1347" s="1">
        <v>-1.0791599999999899</v>
      </c>
      <c r="AL1347" s="1">
        <v>-4.9719800000000003</v>
      </c>
      <c r="AM1347" s="1">
        <v>2.4161600000000001</v>
      </c>
      <c r="AN1347" s="1">
        <v>-2.4229699999999901</v>
      </c>
      <c r="AO1347" s="1">
        <v>0.72507999999999895</v>
      </c>
    </row>
    <row r="1348" spans="1:41" x14ac:dyDescent="0.3">
      <c r="A1348">
        <f t="shared" si="20"/>
        <v>0.67249999999998133</v>
      </c>
      <c r="B1348" s="1">
        <v>-1.4155599999999899</v>
      </c>
      <c r="C1348" s="1">
        <v>-0.25423000000000001</v>
      </c>
      <c r="D1348" s="1">
        <v>-1.51773</v>
      </c>
      <c r="E1348" s="1">
        <v>-0.433109999999999</v>
      </c>
      <c r="F1348" s="1">
        <v>-0.62812000000000001</v>
      </c>
      <c r="G1348" s="1">
        <v>-0.25225999999999899</v>
      </c>
      <c r="H1348" s="1">
        <v>-1.46269</v>
      </c>
      <c r="I1348" s="1">
        <v>-0.65149999999999897</v>
      </c>
      <c r="J1348" s="1">
        <v>-1.7041500000000001</v>
      </c>
      <c r="K1348" s="1">
        <v>-1.0682799999999899</v>
      </c>
      <c r="L1348" s="1">
        <v>-2.0064199999999901</v>
      </c>
      <c r="M1348" s="1">
        <v>-1.1463000000000001</v>
      </c>
      <c r="N1348" s="1">
        <v>-2.34303999999999</v>
      </c>
      <c r="O1348" s="1">
        <v>-1.2899799999999899</v>
      </c>
      <c r="P1348" s="1">
        <v>-1.1037300000000001</v>
      </c>
      <c r="Q1348" s="1">
        <v>-0.80410999999999899</v>
      </c>
      <c r="R1348" s="1">
        <v>-2.0017399999999901</v>
      </c>
      <c r="S1348" s="1">
        <v>-1.6427499999999899</v>
      </c>
      <c r="T1348" s="1">
        <v>-2.15842</v>
      </c>
      <c r="U1348" s="1">
        <v>-0.78779999999999895</v>
      </c>
      <c r="V1348" s="1">
        <v>-2.5245799999999901</v>
      </c>
      <c r="W1348" s="1">
        <v>-1.3687499999999899</v>
      </c>
      <c r="X1348" s="1">
        <v>-2.16197999999999</v>
      </c>
      <c r="Y1348" s="1">
        <v>-1.3112699999999899</v>
      </c>
      <c r="Z1348" s="1">
        <v>-3.51433999999999</v>
      </c>
      <c r="AA1348" s="1">
        <v>2.0055700000000001</v>
      </c>
      <c r="AB1348" s="1">
        <v>-1.90656</v>
      </c>
      <c r="AC1348" s="1">
        <v>-1.68921999999999</v>
      </c>
      <c r="AD1348" s="1">
        <v>-2.46896</v>
      </c>
      <c r="AE1348" s="1">
        <v>-1.71584</v>
      </c>
      <c r="AF1348" s="1">
        <v>-4.5866300000000004</v>
      </c>
      <c r="AG1348" s="1">
        <v>0.108469999999999</v>
      </c>
      <c r="AH1348" s="1">
        <v>-1.3454900000000001</v>
      </c>
      <c r="AI1348" s="1">
        <v>0.44580999999999898</v>
      </c>
      <c r="AJ1348" s="1">
        <v>-2.0206599999999901</v>
      </c>
      <c r="AK1348" s="1">
        <v>-0.88932999999999895</v>
      </c>
      <c r="AL1348" s="1">
        <v>-5.2390100000000004</v>
      </c>
      <c r="AM1348" s="1">
        <v>2.1405099999999901</v>
      </c>
      <c r="AN1348" s="1">
        <v>-1.98858</v>
      </c>
      <c r="AO1348" s="1">
        <v>0.82216</v>
      </c>
    </row>
    <row r="1349" spans="1:41" x14ac:dyDescent="0.3">
      <c r="A1349">
        <f t="shared" ref="A1349:A1412" si="21">SUM(A1348,0.0005)</f>
        <v>0.67299999999998128</v>
      </c>
      <c r="B1349" s="1">
        <v>-1.1286700000000001</v>
      </c>
      <c r="C1349" s="1">
        <v>-0.18709000000000001</v>
      </c>
      <c r="D1349" s="1">
        <v>-1.6389</v>
      </c>
      <c r="E1349" s="1">
        <v>-0.236589999999999</v>
      </c>
      <c r="F1349" s="1">
        <v>-0.78124000000000005</v>
      </c>
      <c r="G1349" s="1">
        <v>-0.35355999999999899</v>
      </c>
      <c r="H1349" s="1">
        <v>-1.50785999999999</v>
      </c>
      <c r="I1349" s="1">
        <v>-0.71560999999999897</v>
      </c>
      <c r="J1349" s="1">
        <v>-1.60543999999999</v>
      </c>
      <c r="K1349" s="1">
        <v>-1.33609</v>
      </c>
      <c r="L1349" s="1">
        <v>-1.58396</v>
      </c>
      <c r="M1349" s="1">
        <v>-1.3585799999999899</v>
      </c>
      <c r="N1349" s="1">
        <v>-1.56996</v>
      </c>
      <c r="O1349" s="1">
        <v>-1.3183800000000001</v>
      </c>
      <c r="P1349" s="1">
        <v>-1.2366200000000001</v>
      </c>
      <c r="Q1349" s="1">
        <v>-0.65681</v>
      </c>
      <c r="R1349" s="1">
        <v>-2.5613899999999901</v>
      </c>
      <c r="S1349" s="1">
        <v>-1.5822499999999899</v>
      </c>
      <c r="T1349" s="1">
        <v>-2.2932700000000001</v>
      </c>
      <c r="U1349" s="1">
        <v>-0.85736999999999897</v>
      </c>
      <c r="V1349" s="1">
        <v>-2.1465000000000001</v>
      </c>
      <c r="W1349" s="1">
        <v>-1.1457900000000001</v>
      </c>
      <c r="X1349" s="1">
        <v>-1.86863</v>
      </c>
      <c r="Y1349" s="1">
        <v>-1.1727399999999899</v>
      </c>
      <c r="Z1349" s="1">
        <v>-3.83969</v>
      </c>
      <c r="AA1349" s="1">
        <v>2.1573600000000002</v>
      </c>
      <c r="AB1349" s="1">
        <v>-2.43292999999999</v>
      </c>
      <c r="AC1349" s="1">
        <v>-1.2832399999999899</v>
      </c>
      <c r="AD1349" s="1">
        <v>-2.2354400000000001</v>
      </c>
      <c r="AE1349" s="1">
        <v>-1.85729999999999</v>
      </c>
      <c r="AF1349" s="1">
        <v>-4.27698</v>
      </c>
      <c r="AG1349" s="1">
        <v>-2.4680000000000001E-2</v>
      </c>
      <c r="AH1349" s="1">
        <v>-1.38683</v>
      </c>
      <c r="AI1349" s="1">
        <v>5.9470000000000002E-2</v>
      </c>
      <c r="AJ1349" s="1">
        <v>-1.8960900000000001</v>
      </c>
      <c r="AK1349" s="1">
        <v>-0.94220999999999899</v>
      </c>
      <c r="AL1349" s="1">
        <v>-5.2699699999999901</v>
      </c>
      <c r="AM1349" s="1">
        <v>2.1278899999999901</v>
      </c>
      <c r="AN1349" s="1">
        <v>-2.3875000000000002</v>
      </c>
      <c r="AO1349" s="1">
        <v>0.25903999999999899</v>
      </c>
    </row>
    <row r="1350" spans="1:41" x14ac:dyDescent="0.3">
      <c r="A1350">
        <f t="shared" si="21"/>
        <v>0.67349999999998122</v>
      </c>
      <c r="B1350" s="1">
        <v>-1.3521399999999899</v>
      </c>
      <c r="C1350" s="1">
        <v>-0.19070999999999899</v>
      </c>
      <c r="D1350" s="1">
        <v>-1.64971</v>
      </c>
      <c r="E1350" s="1">
        <v>-0.27900000000000003</v>
      </c>
      <c r="F1350" s="1">
        <v>-1.0726899999999899</v>
      </c>
      <c r="G1350" s="1">
        <v>-0.29741000000000001</v>
      </c>
      <c r="H1350" s="1">
        <v>-1.70040999999999</v>
      </c>
      <c r="I1350" s="1">
        <v>-0.74673999999999896</v>
      </c>
      <c r="J1350" s="1">
        <v>-1.40068999999999</v>
      </c>
      <c r="K1350" s="1">
        <v>-0.95011999999999897</v>
      </c>
      <c r="L1350" s="1">
        <v>-1.65979999999999</v>
      </c>
      <c r="M1350" s="1">
        <v>-1.5051300000000001</v>
      </c>
      <c r="N1350" s="1">
        <v>-1.8857600000000001</v>
      </c>
      <c r="O1350" s="1">
        <v>-1.6692800000000001</v>
      </c>
      <c r="P1350" s="1">
        <v>-1.11112999999999</v>
      </c>
      <c r="Q1350" s="1">
        <v>-0.71655999999999898</v>
      </c>
      <c r="R1350" s="1">
        <v>-2.3767800000000001</v>
      </c>
      <c r="S1350" s="1">
        <v>-1.6632199999999899</v>
      </c>
      <c r="T1350" s="1">
        <v>-2.2635800000000001</v>
      </c>
      <c r="U1350" s="1">
        <v>-0.95169999999999899</v>
      </c>
      <c r="V1350" s="1">
        <v>-2.3754900000000001</v>
      </c>
      <c r="W1350" s="1">
        <v>-1.45023999999999</v>
      </c>
      <c r="X1350" s="1">
        <v>-2.3102800000000001</v>
      </c>
      <c r="Y1350" s="1">
        <v>-0.94366000000000005</v>
      </c>
      <c r="Z1350" s="1">
        <v>-3.6368</v>
      </c>
      <c r="AA1350" s="1">
        <v>2.2864499999999901</v>
      </c>
      <c r="AB1350" s="1">
        <v>-1.63407999999999</v>
      </c>
      <c r="AC1350" s="1">
        <v>-1.4511000000000001</v>
      </c>
      <c r="AD1350" s="1">
        <v>-2.24519</v>
      </c>
      <c r="AE1350" s="1">
        <v>-1.8753500000000001</v>
      </c>
      <c r="AF1350" s="1">
        <v>-4.7126599999999899</v>
      </c>
      <c r="AG1350" s="1">
        <v>0.27348</v>
      </c>
      <c r="AH1350" s="1">
        <v>-1.3987700000000001</v>
      </c>
      <c r="AI1350" s="1">
        <v>8.7399999999999908E-3</v>
      </c>
      <c r="AJ1350" s="1">
        <v>-2.0354800000000002</v>
      </c>
      <c r="AK1350" s="1">
        <v>-0.77534999999999898</v>
      </c>
      <c r="AL1350" s="1">
        <v>-5.1903600000000001</v>
      </c>
      <c r="AM1350" s="1">
        <v>2.4128899999999902</v>
      </c>
      <c r="AN1350" s="1">
        <v>-2.5586899999999901</v>
      </c>
      <c r="AO1350" s="1">
        <v>0.77817000000000003</v>
      </c>
    </row>
    <row r="1351" spans="1:41" x14ac:dyDescent="0.3">
      <c r="A1351">
        <f t="shared" si="21"/>
        <v>0.67399999999998117</v>
      </c>
      <c r="B1351" s="1">
        <v>-1.30344999999999</v>
      </c>
      <c r="C1351" s="1">
        <v>-0.36403999999999898</v>
      </c>
      <c r="D1351" s="1">
        <v>-1.86299999999999</v>
      </c>
      <c r="E1351" s="1">
        <v>-0.34333000000000002</v>
      </c>
      <c r="F1351" s="1">
        <v>-0.85106999999999899</v>
      </c>
      <c r="G1351" s="1">
        <v>-0.18157999999999899</v>
      </c>
      <c r="H1351" s="1">
        <v>-1.6430800000000001</v>
      </c>
      <c r="I1351" s="1">
        <v>-0.77149000000000001</v>
      </c>
      <c r="J1351" s="1">
        <v>-1.7373000000000001</v>
      </c>
      <c r="K1351" s="1">
        <v>-0.77512000000000003</v>
      </c>
      <c r="L1351" s="1">
        <v>-1.8110599999999899</v>
      </c>
      <c r="M1351" s="1">
        <v>-1.20040999999999</v>
      </c>
      <c r="N1351" s="1">
        <v>-1.4360299999999899</v>
      </c>
      <c r="O1351" s="1">
        <v>-1.2730999999999899</v>
      </c>
      <c r="P1351" s="1">
        <v>-0.87209000000000003</v>
      </c>
      <c r="Q1351" s="1">
        <v>-0.96411999999999898</v>
      </c>
      <c r="R1351" s="1">
        <v>-1.9125700000000001</v>
      </c>
      <c r="S1351" s="1">
        <v>-1.82784999999999</v>
      </c>
      <c r="T1351" s="1">
        <v>-1.9909699999999899</v>
      </c>
      <c r="U1351" s="1">
        <v>-0.77297000000000005</v>
      </c>
      <c r="V1351" s="1">
        <v>-2.1178599999999901</v>
      </c>
      <c r="W1351" s="1">
        <v>-1.46982999999999</v>
      </c>
      <c r="X1351" s="1">
        <v>-2.45915999999999</v>
      </c>
      <c r="Y1351" s="1">
        <v>-0.99097000000000002</v>
      </c>
      <c r="Z1351" s="1">
        <v>-3.47305999999999</v>
      </c>
      <c r="AA1351" s="1">
        <v>2.2084800000000002</v>
      </c>
      <c r="AB1351" s="1">
        <v>-2.07735</v>
      </c>
      <c r="AC1351" s="1">
        <v>-1.8495600000000001</v>
      </c>
      <c r="AD1351" s="1">
        <v>-2.3345500000000001</v>
      </c>
      <c r="AE1351" s="1">
        <v>-2.1608700000000001</v>
      </c>
      <c r="AF1351" s="1">
        <v>-4.2576700000000001</v>
      </c>
      <c r="AG1351" s="1">
        <v>0.28071000000000002</v>
      </c>
      <c r="AH1351" s="1">
        <v>-1.24002999999999</v>
      </c>
      <c r="AI1351" s="1">
        <v>0.21998000000000001</v>
      </c>
      <c r="AJ1351" s="1">
        <v>-1.7833699999999899</v>
      </c>
      <c r="AK1351" s="1">
        <v>-1.08496999999999</v>
      </c>
      <c r="AL1351" s="1">
        <v>-5.4834300000000002</v>
      </c>
      <c r="AM1351" s="1">
        <v>2.3529800000000001</v>
      </c>
      <c r="AN1351" s="1">
        <v>-2.6608700000000001</v>
      </c>
      <c r="AO1351" s="1">
        <v>0.619559999999999</v>
      </c>
    </row>
    <row r="1352" spans="1:41" x14ac:dyDescent="0.3">
      <c r="A1352">
        <f t="shared" si="21"/>
        <v>0.67449999999998111</v>
      </c>
      <c r="B1352" s="1">
        <v>-1.30703999999999</v>
      </c>
      <c r="C1352" s="1">
        <v>-0.25212000000000001</v>
      </c>
      <c r="D1352" s="1">
        <v>-1.58387999999999</v>
      </c>
      <c r="E1352" s="1">
        <v>-0.38957999999999898</v>
      </c>
      <c r="F1352" s="1">
        <v>-1.05106999999999</v>
      </c>
      <c r="G1352" s="1">
        <v>-0.12206</v>
      </c>
      <c r="H1352" s="1">
        <v>-1.55627</v>
      </c>
      <c r="I1352" s="1">
        <v>-0.64737999999999896</v>
      </c>
      <c r="J1352" s="1">
        <v>-1.58143999999999</v>
      </c>
      <c r="K1352" s="1">
        <v>-0.73012999999999895</v>
      </c>
      <c r="L1352" s="1">
        <v>-1.64908999999999</v>
      </c>
      <c r="M1352" s="1">
        <v>-1.1054600000000001</v>
      </c>
      <c r="N1352" s="1">
        <v>-1.7089000000000001</v>
      </c>
      <c r="O1352" s="1">
        <v>-1.40020999999999</v>
      </c>
      <c r="P1352" s="1">
        <v>-1.3521099999999899</v>
      </c>
      <c r="Q1352" s="1">
        <v>-0.61895</v>
      </c>
      <c r="R1352" s="1">
        <v>-2.2235200000000002</v>
      </c>
      <c r="S1352" s="1">
        <v>-1.44808</v>
      </c>
      <c r="T1352" s="1">
        <v>-1.9174899999999899</v>
      </c>
      <c r="U1352" s="1">
        <v>-0.71304999999999896</v>
      </c>
      <c r="V1352" s="1">
        <v>-2.1804399999999902</v>
      </c>
      <c r="W1352" s="1">
        <v>-1.32079999999999</v>
      </c>
      <c r="X1352" s="1">
        <v>-1.8873500000000001</v>
      </c>
      <c r="Y1352" s="1">
        <v>-1.16852</v>
      </c>
      <c r="Z1352" s="1">
        <v>-3.54958999999999</v>
      </c>
      <c r="AA1352" s="1">
        <v>2.30796</v>
      </c>
      <c r="AB1352" s="1">
        <v>-2.34145</v>
      </c>
      <c r="AC1352" s="1">
        <v>-1.5467599999999899</v>
      </c>
      <c r="AD1352" s="1">
        <v>-2.11642999999999</v>
      </c>
      <c r="AE1352" s="1">
        <v>-2.0336500000000002</v>
      </c>
      <c r="AF1352" s="1">
        <v>-4.3521400000000003</v>
      </c>
      <c r="AG1352" s="1">
        <v>0.22270000000000001</v>
      </c>
      <c r="AH1352" s="1">
        <v>-1.1817899999999899</v>
      </c>
      <c r="AI1352" s="1">
        <v>0.22808</v>
      </c>
      <c r="AJ1352" s="1">
        <v>-2.1572599999999902</v>
      </c>
      <c r="AK1352" s="1">
        <v>-0.44059999999999899</v>
      </c>
      <c r="AL1352" s="1">
        <v>-5.83657</v>
      </c>
      <c r="AM1352" s="1">
        <v>2.2949700000000002</v>
      </c>
      <c r="AN1352" s="1">
        <v>-3.03573</v>
      </c>
      <c r="AO1352" s="1">
        <v>0.39734000000000003</v>
      </c>
    </row>
    <row r="1353" spans="1:41" x14ac:dyDescent="0.3">
      <c r="A1353">
        <f t="shared" si="21"/>
        <v>0.67499999999998106</v>
      </c>
      <c r="B1353" s="1">
        <v>-1.33713999999999</v>
      </c>
      <c r="C1353" s="1">
        <v>-0.36137000000000002</v>
      </c>
      <c r="D1353" s="1">
        <v>-1.5977300000000001</v>
      </c>
      <c r="E1353" s="1">
        <v>-0.53302000000000005</v>
      </c>
      <c r="F1353" s="1">
        <v>-1.28212999999999</v>
      </c>
      <c r="G1353" s="1">
        <v>-0.165319999999999</v>
      </c>
      <c r="H1353" s="1">
        <v>-1.6055999999999899</v>
      </c>
      <c r="I1353" s="1">
        <v>-0.85431000000000001</v>
      </c>
      <c r="J1353" s="1">
        <v>-1.56896999999999</v>
      </c>
      <c r="K1353" s="1">
        <v>-0.72916999999999899</v>
      </c>
      <c r="L1353" s="1">
        <v>-1.92886</v>
      </c>
      <c r="M1353" s="1">
        <v>-1.12641999999999</v>
      </c>
      <c r="N1353" s="1">
        <v>-1.77208999999999</v>
      </c>
      <c r="O1353" s="1">
        <v>-1.27434</v>
      </c>
      <c r="P1353" s="1">
        <v>-1.1951000000000001</v>
      </c>
      <c r="Q1353" s="1">
        <v>-0.874219999999999</v>
      </c>
      <c r="R1353" s="1">
        <v>-1.76983</v>
      </c>
      <c r="S1353" s="1">
        <v>-1.4128700000000001</v>
      </c>
      <c r="T1353" s="1">
        <v>-2.0722700000000001</v>
      </c>
      <c r="U1353" s="1">
        <v>-0.79851000000000005</v>
      </c>
      <c r="V1353" s="1">
        <v>-2.2636500000000002</v>
      </c>
      <c r="W1353" s="1">
        <v>-1.20348999999999</v>
      </c>
      <c r="X1353" s="1">
        <v>-2.1111800000000001</v>
      </c>
      <c r="Y1353" s="1">
        <v>-1.0484800000000001</v>
      </c>
      <c r="Z1353" s="1">
        <v>-3.4283899999999901</v>
      </c>
      <c r="AA1353" s="1">
        <v>2.0431400000000002</v>
      </c>
      <c r="AB1353" s="1">
        <v>-2.26806999999999</v>
      </c>
      <c r="AC1353" s="1">
        <v>-1.72272</v>
      </c>
      <c r="AD1353" s="1">
        <v>-2.49535999999999</v>
      </c>
      <c r="AE1353" s="1">
        <v>-1.87024999999999</v>
      </c>
      <c r="AF1353" s="1">
        <v>-4.52728999999999</v>
      </c>
      <c r="AG1353" s="1">
        <v>0.43876999999999899</v>
      </c>
      <c r="AH1353" s="1">
        <v>-1.0345500000000001</v>
      </c>
      <c r="AI1353" s="1">
        <v>-0.42880000000000001</v>
      </c>
      <c r="AJ1353" s="1">
        <v>-2.1141100000000002</v>
      </c>
      <c r="AK1353" s="1">
        <v>-0.70545999999999898</v>
      </c>
      <c r="AL1353" s="1">
        <v>-5.12216</v>
      </c>
      <c r="AM1353" s="1">
        <v>2.0795400000000002</v>
      </c>
      <c r="AN1353" s="1">
        <v>-3.0624199999999902</v>
      </c>
      <c r="AO1353" s="1">
        <v>0.33030999999999899</v>
      </c>
    </row>
    <row r="1354" spans="1:41" x14ac:dyDescent="0.3">
      <c r="A1354">
        <f t="shared" si="21"/>
        <v>0.675499999999981</v>
      </c>
      <c r="B1354" s="1">
        <v>-1.36141</v>
      </c>
      <c r="C1354" s="1">
        <v>-0.23474999999999899</v>
      </c>
      <c r="D1354" s="1">
        <v>-1.47141999999999</v>
      </c>
      <c r="E1354" s="1">
        <v>-0.34050000000000002</v>
      </c>
      <c r="F1354" s="1">
        <v>-0.90053000000000005</v>
      </c>
      <c r="G1354" s="1">
        <v>-0.17746999999999899</v>
      </c>
      <c r="H1354" s="1">
        <v>-1.47633999999999</v>
      </c>
      <c r="I1354" s="1">
        <v>-0.69140999999999897</v>
      </c>
      <c r="J1354" s="1">
        <v>-1.51166</v>
      </c>
      <c r="K1354" s="1">
        <v>-0.50721000000000005</v>
      </c>
      <c r="L1354" s="1">
        <v>-1.98045</v>
      </c>
      <c r="M1354" s="1">
        <v>-1.3520300000000001</v>
      </c>
      <c r="N1354" s="1">
        <v>-1.5575600000000001</v>
      </c>
      <c r="O1354" s="1">
        <v>-1.40937</v>
      </c>
      <c r="P1354" s="1">
        <v>-1.46862</v>
      </c>
      <c r="Q1354" s="1">
        <v>-0.88476999999999895</v>
      </c>
      <c r="R1354" s="1">
        <v>-2.0563899999999902</v>
      </c>
      <c r="S1354" s="1">
        <v>-1.74097999999999</v>
      </c>
      <c r="T1354" s="1">
        <v>-2.0254099999999902</v>
      </c>
      <c r="U1354" s="1">
        <v>-0.92962999999999896</v>
      </c>
      <c r="V1354" s="1">
        <v>-2.3913700000000002</v>
      </c>
      <c r="W1354" s="1">
        <v>-1.16059</v>
      </c>
      <c r="X1354" s="1">
        <v>-2.7198299999999902</v>
      </c>
      <c r="Y1354" s="1">
        <v>-1.15637999999999</v>
      </c>
      <c r="Z1354" s="1">
        <v>-3.7509299999999901</v>
      </c>
      <c r="AA1354" s="1">
        <v>2.25606999999999</v>
      </c>
      <c r="AB1354" s="1">
        <v>-2.3959100000000002</v>
      </c>
      <c r="AC1354" s="1">
        <v>-1.5172000000000001</v>
      </c>
      <c r="AD1354" s="1">
        <v>-2.60101</v>
      </c>
      <c r="AE1354" s="1">
        <v>-1.8567199999999899</v>
      </c>
      <c r="AF1354" s="1">
        <v>-5.0014399999999899</v>
      </c>
      <c r="AG1354" s="1">
        <v>0.49842999999999898</v>
      </c>
      <c r="AH1354" s="1">
        <v>-1.0301199999999899</v>
      </c>
      <c r="AI1354" s="1">
        <v>-0.17508000000000001</v>
      </c>
      <c r="AJ1354" s="1">
        <v>-1.79723999999999</v>
      </c>
      <c r="AK1354" s="1">
        <v>-1.0282500000000001</v>
      </c>
      <c r="AL1354" s="1">
        <v>-5.4245299999999901</v>
      </c>
      <c r="AM1354" s="1">
        <v>2.1630099999999901</v>
      </c>
      <c r="AN1354" s="1">
        <v>-2.9420199999999901</v>
      </c>
      <c r="AO1354" s="1">
        <v>0.29354000000000002</v>
      </c>
    </row>
    <row r="1355" spans="1:41" x14ac:dyDescent="0.3">
      <c r="A1355">
        <f t="shared" si="21"/>
        <v>0.67599999999998095</v>
      </c>
      <c r="B1355" s="1">
        <v>-1.23933</v>
      </c>
      <c r="C1355" s="1">
        <v>-0.21501000000000001</v>
      </c>
      <c r="D1355" s="1">
        <v>-1.4409099999999899</v>
      </c>
      <c r="E1355" s="1">
        <v>-0.18204000000000001</v>
      </c>
      <c r="F1355" s="1">
        <v>-0.51005999999999896</v>
      </c>
      <c r="G1355" s="1">
        <v>-0.39029000000000003</v>
      </c>
      <c r="H1355" s="1">
        <v>-1.7281599999999899</v>
      </c>
      <c r="I1355" s="1">
        <v>-0.81820999999999899</v>
      </c>
      <c r="J1355" s="1">
        <v>-1.3523700000000001</v>
      </c>
      <c r="K1355" s="1">
        <v>-0.65278999999999898</v>
      </c>
      <c r="L1355" s="1">
        <v>-1.7665599999999899</v>
      </c>
      <c r="M1355" s="1">
        <v>-1.19582999999999</v>
      </c>
      <c r="N1355" s="1">
        <v>-1.39676</v>
      </c>
      <c r="O1355" s="1">
        <v>-1.31462999999999</v>
      </c>
      <c r="P1355" s="1">
        <v>-1.39151</v>
      </c>
      <c r="Q1355" s="1">
        <v>-0.59189999999999898</v>
      </c>
      <c r="R1355" s="1">
        <v>-1.89373999999999</v>
      </c>
      <c r="S1355" s="1">
        <v>-1.6024</v>
      </c>
      <c r="T1355" s="1">
        <v>-1.9623900000000001</v>
      </c>
      <c r="U1355" s="1">
        <v>-0.78478000000000003</v>
      </c>
      <c r="V1355" s="1">
        <v>-2.1128</v>
      </c>
      <c r="W1355" s="1">
        <v>-0.87633000000000005</v>
      </c>
      <c r="X1355" s="1">
        <v>-2.7361800000000001</v>
      </c>
      <c r="Y1355" s="1">
        <v>-0.97350999999999899</v>
      </c>
      <c r="Z1355" s="1">
        <v>-3.5552600000000001</v>
      </c>
      <c r="AA1355" s="1">
        <v>1.9004000000000001</v>
      </c>
      <c r="AB1355" s="1">
        <v>-2.1260400000000002</v>
      </c>
      <c r="AC1355" s="1">
        <v>-1.6491800000000001</v>
      </c>
      <c r="AD1355" s="1">
        <v>-2.44200999999999</v>
      </c>
      <c r="AE1355" s="1">
        <v>-1.5223800000000001</v>
      </c>
      <c r="AF1355" s="1">
        <v>-4.8452200000000003</v>
      </c>
      <c r="AG1355" s="1">
        <v>0.14993000000000001</v>
      </c>
      <c r="AH1355" s="1">
        <v>-0.83736999999999895</v>
      </c>
      <c r="AI1355" s="1">
        <v>-8.6080000000000004E-2</v>
      </c>
      <c r="AJ1355" s="1">
        <v>-2.2928700000000002</v>
      </c>
      <c r="AK1355" s="1">
        <v>-0.91547999999999896</v>
      </c>
      <c r="AL1355" s="1">
        <v>-5.4323899999999901</v>
      </c>
      <c r="AM1355" s="1">
        <v>2.3416899999999901</v>
      </c>
      <c r="AN1355" s="1">
        <v>-2.8785500000000002</v>
      </c>
      <c r="AO1355" s="1">
        <v>0.453479999999999</v>
      </c>
    </row>
    <row r="1356" spans="1:41" x14ac:dyDescent="0.3">
      <c r="A1356">
        <f t="shared" si="21"/>
        <v>0.67649999999998089</v>
      </c>
      <c r="B1356" s="1">
        <v>-1.34711</v>
      </c>
      <c r="C1356" s="1">
        <v>-0.29937000000000002</v>
      </c>
      <c r="D1356" s="1">
        <v>-1.5645100000000001</v>
      </c>
      <c r="E1356" s="1">
        <v>-0.534689999999999</v>
      </c>
      <c r="F1356" s="1">
        <v>-0.68749000000000005</v>
      </c>
      <c r="G1356" s="1">
        <v>-0.32536999999999899</v>
      </c>
      <c r="H1356" s="1">
        <v>-1.7866599999999899</v>
      </c>
      <c r="I1356" s="1">
        <v>-0.91168000000000005</v>
      </c>
      <c r="J1356" s="1">
        <v>-1.5667899999999899</v>
      </c>
      <c r="K1356" s="1">
        <v>-0.63704000000000005</v>
      </c>
      <c r="L1356" s="1">
        <v>-1.8877600000000001</v>
      </c>
      <c r="M1356" s="1">
        <v>-1.06105</v>
      </c>
      <c r="N1356" s="1">
        <v>-1.7359800000000001</v>
      </c>
      <c r="O1356" s="1">
        <v>-1.2957000000000001</v>
      </c>
      <c r="P1356" s="1">
        <v>-1.2781100000000001</v>
      </c>
      <c r="Q1356" s="1">
        <v>-0.69726999999999895</v>
      </c>
      <c r="R1356" s="1">
        <v>-1.91937</v>
      </c>
      <c r="S1356" s="1">
        <v>-1.66971</v>
      </c>
      <c r="T1356" s="1">
        <v>-1.90688999999999</v>
      </c>
      <c r="U1356" s="1">
        <v>-0.75075999999999898</v>
      </c>
      <c r="V1356" s="1">
        <v>-2.1846800000000002</v>
      </c>
      <c r="W1356" s="1">
        <v>-0.91095000000000004</v>
      </c>
      <c r="X1356" s="1">
        <v>-2.7592500000000002</v>
      </c>
      <c r="Y1356" s="1">
        <v>-0.68837000000000004</v>
      </c>
      <c r="Z1356" s="1">
        <v>-3.7617199999999902</v>
      </c>
      <c r="AA1356" s="1">
        <v>2.1584300000000001</v>
      </c>
      <c r="AB1356" s="1">
        <v>-2.1570800000000001</v>
      </c>
      <c r="AC1356" s="1">
        <v>-1.4994700000000001</v>
      </c>
      <c r="AD1356" s="1">
        <v>-2.2863299999999902</v>
      </c>
      <c r="AE1356" s="1">
        <v>-1.96260999999999</v>
      </c>
      <c r="AF1356" s="1">
        <v>-3.9386999999999901</v>
      </c>
      <c r="AG1356" s="1">
        <v>0.13464000000000001</v>
      </c>
      <c r="AH1356" s="1">
        <v>-1.3210500000000001</v>
      </c>
      <c r="AI1356" s="1">
        <v>-0.47531000000000001</v>
      </c>
      <c r="AJ1356" s="1">
        <v>-1.5685</v>
      </c>
      <c r="AK1356" s="1">
        <v>-0.45239000000000001</v>
      </c>
      <c r="AL1356" s="1">
        <v>-5.2577400000000001</v>
      </c>
      <c r="AM1356" s="1">
        <v>1.8650199999999899</v>
      </c>
      <c r="AN1356" s="1">
        <v>-2.7257799999999901</v>
      </c>
      <c r="AO1356" s="1">
        <v>0.63912999999999898</v>
      </c>
    </row>
    <row r="1357" spans="1:41" x14ac:dyDescent="0.3">
      <c r="A1357">
        <f t="shared" si="21"/>
        <v>0.67699999999998084</v>
      </c>
      <c r="B1357" s="1">
        <v>-1.27222999999999</v>
      </c>
      <c r="C1357" s="1">
        <v>-3.85599999999999E-2</v>
      </c>
      <c r="D1357" s="1">
        <v>-1.5791299999999899</v>
      </c>
      <c r="E1357" s="1">
        <v>-0.43579000000000001</v>
      </c>
      <c r="F1357" s="1">
        <v>-1.0501400000000001</v>
      </c>
      <c r="G1357" s="1">
        <v>-0.27754000000000001</v>
      </c>
      <c r="H1357" s="1">
        <v>-1.7006699999999899</v>
      </c>
      <c r="I1357" s="1">
        <v>-0.53956000000000004</v>
      </c>
      <c r="J1357" s="1">
        <v>-1.68491999999999</v>
      </c>
      <c r="K1357" s="1">
        <v>-0.6512</v>
      </c>
      <c r="L1357" s="1">
        <v>-1.5872599999999899</v>
      </c>
      <c r="M1357" s="1">
        <v>-1.1925300000000001</v>
      </c>
      <c r="N1357" s="1">
        <v>-1.33979</v>
      </c>
      <c r="O1357" s="1">
        <v>-1.4101999999999899</v>
      </c>
      <c r="P1357" s="1">
        <v>-1.1376999999999899</v>
      </c>
      <c r="Q1357" s="1">
        <v>-0.62878999999999896</v>
      </c>
      <c r="R1357" s="1">
        <v>-2.5475500000000002</v>
      </c>
      <c r="S1357" s="1">
        <v>-1.39085999999999</v>
      </c>
      <c r="T1357" s="1">
        <v>-2.03193</v>
      </c>
      <c r="U1357" s="1">
        <v>-0.87373000000000001</v>
      </c>
      <c r="V1357" s="1">
        <v>-2.37324</v>
      </c>
      <c r="W1357" s="1">
        <v>-1.02178999999999</v>
      </c>
      <c r="X1357" s="1">
        <v>-2.96008</v>
      </c>
      <c r="Y1357" s="1">
        <v>-0.790569999999999</v>
      </c>
      <c r="Z1357" s="1">
        <v>-4.0904400000000001</v>
      </c>
      <c r="AA1357" s="1">
        <v>2.3097400000000001</v>
      </c>
      <c r="AB1357" s="1">
        <v>-2.6817600000000001</v>
      </c>
      <c r="AC1357" s="1">
        <v>-1.2426999999999899</v>
      </c>
      <c r="AD1357" s="1">
        <v>-2.3639100000000002</v>
      </c>
      <c r="AE1357" s="1">
        <v>-1.4622299999999899</v>
      </c>
      <c r="AF1357" s="1">
        <v>-4.2952199999999898</v>
      </c>
      <c r="AG1357" s="1">
        <v>-9.4070000000000001E-2</v>
      </c>
      <c r="AH1357" s="1">
        <v>-1.0179499999999899</v>
      </c>
      <c r="AI1357" s="1">
        <v>-0.68037999999999899</v>
      </c>
      <c r="AJ1357" s="1">
        <v>-2.1497000000000002</v>
      </c>
      <c r="AK1357" s="1">
        <v>-0.32412999999999897</v>
      </c>
      <c r="AL1357" s="1">
        <v>-5.3539799999999902</v>
      </c>
      <c r="AM1357" s="1">
        <v>1.9650799999999899</v>
      </c>
      <c r="AN1357" s="1">
        <v>-2.5570200000000001</v>
      </c>
      <c r="AO1357" s="1">
        <v>0.94918999999999898</v>
      </c>
    </row>
    <row r="1358" spans="1:41" x14ac:dyDescent="0.3">
      <c r="A1358">
        <f t="shared" si="21"/>
        <v>0.67749999999998078</v>
      </c>
      <c r="B1358" s="1">
        <v>-1.1940299999999899</v>
      </c>
      <c r="C1358" s="1">
        <v>-0.24892</v>
      </c>
      <c r="D1358" s="1">
        <v>-1.3858299999999899</v>
      </c>
      <c r="E1358" s="1">
        <v>-0.47372999999999899</v>
      </c>
      <c r="F1358" s="1">
        <v>-0.86907999999999896</v>
      </c>
      <c r="G1358" s="1">
        <v>-0.443549999999999</v>
      </c>
      <c r="H1358" s="1">
        <v>-1.59294</v>
      </c>
      <c r="I1358" s="1">
        <v>-0.78064999999999896</v>
      </c>
      <c r="J1358" s="1">
        <v>-1.6872400000000001</v>
      </c>
      <c r="K1358" s="1">
        <v>-0.64487000000000005</v>
      </c>
      <c r="L1358" s="1">
        <v>-1.66708999999999</v>
      </c>
      <c r="M1358" s="1">
        <v>-1.2738700000000001</v>
      </c>
      <c r="N1358" s="1">
        <v>-1.5672999999999899</v>
      </c>
      <c r="O1358" s="1">
        <v>-1.4830700000000001</v>
      </c>
      <c r="P1358" s="1">
        <v>-1.00831</v>
      </c>
      <c r="Q1358" s="1">
        <v>-0.83796999999999899</v>
      </c>
      <c r="R1358" s="1">
        <v>-2.5691199999999901</v>
      </c>
      <c r="S1358" s="1">
        <v>-1.4388700000000001</v>
      </c>
      <c r="T1358" s="1">
        <v>-2.1097700000000001</v>
      </c>
      <c r="U1358" s="1">
        <v>-1.0708800000000001</v>
      </c>
      <c r="V1358" s="1">
        <v>-2.04617</v>
      </c>
      <c r="W1358" s="1">
        <v>-1.18738999999999</v>
      </c>
      <c r="X1358" s="1">
        <v>-2.3594599999999901</v>
      </c>
      <c r="Y1358" s="1">
        <v>-0.84782000000000002</v>
      </c>
      <c r="Z1358" s="1">
        <v>-3.7627299999999901</v>
      </c>
      <c r="AA1358" s="1">
        <v>2.1376499999999901</v>
      </c>
      <c r="AB1358" s="1">
        <v>-2.4950800000000002</v>
      </c>
      <c r="AC1358" s="1">
        <v>-1.1778599999999899</v>
      </c>
      <c r="AD1358" s="1">
        <v>-2.1307200000000002</v>
      </c>
      <c r="AE1358" s="1">
        <v>-1.8749499999999899</v>
      </c>
      <c r="AF1358" s="1">
        <v>-4.6816500000000003</v>
      </c>
      <c r="AG1358" s="1">
        <v>0.72379000000000004</v>
      </c>
      <c r="AH1358" s="1">
        <v>-0.92601999999999896</v>
      </c>
      <c r="AI1358" s="1">
        <v>-0.466469999999999</v>
      </c>
      <c r="AJ1358" s="1">
        <v>-1.8814299999999899</v>
      </c>
      <c r="AK1358" s="1">
        <v>-0.90061000000000002</v>
      </c>
      <c r="AL1358" s="1">
        <v>-5.5573800000000002</v>
      </c>
      <c r="AM1358" s="1">
        <v>2.0838000000000001</v>
      </c>
      <c r="AN1358" s="1">
        <v>-2.34825999999999</v>
      </c>
      <c r="AO1358" s="1">
        <v>0.83957000000000004</v>
      </c>
    </row>
    <row r="1359" spans="1:41" x14ac:dyDescent="0.3">
      <c r="A1359">
        <f t="shared" si="21"/>
        <v>0.67799999999998073</v>
      </c>
      <c r="B1359" s="1">
        <v>-1.21279</v>
      </c>
      <c r="C1359" s="1">
        <v>-0.366559999999999</v>
      </c>
      <c r="D1359" s="1">
        <v>-1.6162000000000001</v>
      </c>
      <c r="E1359" s="1">
        <v>-0.42864999999999898</v>
      </c>
      <c r="F1359" s="1">
        <v>-1.06804999999999</v>
      </c>
      <c r="G1359" s="1">
        <v>-0.30804999999999899</v>
      </c>
      <c r="H1359" s="1">
        <v>-1.6266400000000001</v>
      </c>
      <c r="I1359" s="1">
        <v>-0.58657000000000004</v>
      </c>
      <c r="J1359" s="1">
        <v>-1.7219800000000001</v>
      </c>
      <c r="K1359" s="1">
        <v>-0.82289999999999897</v>
      </c>
      <c r="L1359" s="1">
        <v>-1.9072800000000001</v>
      </c>
      <c r="M1359" s="1">
        <v>-1.69606999999999</v>
      </c>
      <c r="N1359" s="1">
        <v>-1.36409</v>
      </c>
      <c r="O1359" s="1">
        <v>-1.49795999999999</v>
      </c>
      <c r="P1359" s="1">
        <v>-1.12602</v>
      </c>
      <c r="Q1359" s="1">
        <v>-1.0264200000000001</v>
      </c>
      <c r="R1359" s="1">
        <v>-2.04965999999999</v>
      </c>
      <c r="S1359" s="1">
        <v>-1.3419000000000001</v>
      </c>
      <c r="T1359" s="1">
        <v>-1.9907600000000001</v>
      </c>
      <c r="U1359" s="1">
        <v>-1.0648599999999899</v>
      </c>
      <c r="V1359" s="1">
        <v>-1.8515600000000001</v>
      </c>
      <c r="W1359" s="1">
        <v>-1.09994999999999</v>
      </c>
      <c r="X1359" s="1">
        <v>-2.52746</v>
      </c>
      <c r="Y1359" s="1">
        <v>-1.13990999999999</v>
      </c>
      <c r="Z1359" s="1">
        <v>-4.0230800000000002</v>
      </c>
      <c r="AA1359" s="1">
        <v>2.2482700000000002</v>
      </c>
      <c r="AB1359" s="1">
        <v>-2.4263599999999901</v>
      </c>
      <c r="AC1359" s="1">
        <v>-1.2376100000000001</v>
      </c>
      <c r="AD1359" s="1">
        <v>-2.0762</v>
      </c>
      <c r="AE1359" s="1">
        <v>-1.4479299999999899</v>
      </c>
      <c r="AF1359" s="1">
        <v>-4.3949699999999901</v>
      </c>
      <c r="AG1359" s="1">
        <v>0.14774999999999899</v>
      </c>
      <c r="AH1359" s="1">
        <v>-1.19830999999999</v>
      </c>
      <c r="AI1359" s="1">
        <v>-0.62905999999999895</v>
      </c>
      <c r="AJ1359" s="1">
        <v>-2.18861999999999</v>
      </c>
      <c r="AK1359" s="1">
        <v>-0.75461</v>
      </c>
      <c r="AL1359" s="1">
        <v>-5.6661900000000003</v>
      </c>
      <c r="AM1359" s="1">
        <v>2.0496400000000001</v>
      </c>
      <c r="AN1359" s="1">
        <v>-2.6951399999999901</v>
      </c>
      <c r="AO1359" s="1">
        <v>0.73687000000000002</v>
      </c>
    </row>
    <row r="1360" spans="1:41" x14ac:dyDescent="0.3">
      <c r="A1360">
        <f t="shared" si="21"/>
        <v>0.67849999999998067</v>
      </c>
      <c r="B1360" s="1">
        <v>-1.46311999999999</v>
      </c>
      <c r="C1360" s="1">
        <v>-0.41004000000000002</v>
      </c>
      <c r="D1360" s="1">
        <v>-1.59140999999999</v>
      </c>
      <c r="E1360" s="1">
        <v>-0.37626999999999899</v>
      </c>
      <c r="F1360" s="1">
        <v>-1.03637</v>
      </c>
      <c r="G1360" s="1">
        <v>-0.38240000000000002</v>
      </c>
      <c r="H1360" s="1">
        <v>-1.48655</v>
      </c>
      <c r="I1360" s="1">
        <v>-0.83723999999999899</v>
      </c>
      <c r="J1360" s="1">
        <v>-1.6996100000000001</v>
      </c>
      <c r="K1360" s="1">
        <v>-0.74856</v>
      </c>
      <c r="L1360" s="1">
        <v>-1.8797299999999899</v>
      </c>
      <c r="M1360" s="1">
        <v>-1.5966100000000001</v>
      </c>
      <c r="N1360" s="1">
        <v>-1.86065999999999</v>
      </c>
      <c r="O1360" s="1">
        <v>-1.2535700000000001</v>
      </c>
      <c r="P1360" s="1">
        <v>-1.0866499999999899</v>
      </c>
      <c r="Q1360" s="1">
        <v>-0.87029999999999896</v>
      </c>
      <c r="R1360" s="1">
        <v>-2.25624</v>
      </c>
      <c r="S1360" s="1">
        <v>-1.0094099999999899</v>
      </c>
      <c r="T1360" s="1">
        <v>-2.1531500000000001</v>
      </c>
      <c r="U1360" s="1">
        <v>-0.80081999999999898</v>
      </c>
      <c r="V1360" s="1">
        <v>-2.0092400000000001</v>
      </c>
      <c r="W1360" s="1">
        <v>-0.93205000000000005</v>
      </c>
      <c r="X1360" s="1">
        <v>-2.6354500000000001</v>
      </c>
      <c r="Y1360" s="1">
        <v>-0.81094999999999895</v>
      </c>
      <c r="Z1360" s="1">
        <v>-3.9281199999999901</v>
      </c>
      <c r="AA1360" s="1">
        <v>2.4542000000000002</v>
      </c>
      <c r="AB1360" s="1">
        <v>-2.1491500000000001</v>
      </c>
      <c r="AC1360" s="1">
        <v>-1.6225499999999899</v>
      </c>
      <c r="AD1360" s="1">
        <v>-2.1344799999999902</v>
      </c>
      <c r="AE1360" s="1">
        <v>-1.62778</v>
      </c>
      <c r="AF1360" s="1">
        <v>-4.0698400000000001</v>
      </c>
      <c r="AG1360" s="1">
        <v>0.11157</v>
      </c>
      <c r="AH1360" s="1">
        <v>-1.1299699999999899</v>
      </c>
      <c r="AI1360" s="1">
        <v>-0.38645000000000002</v>
      </c>
      <c r="AJ1360" s="1">
        <v>-2.05125</v>
      </c>
      <c r="AK1360" s="1">
        <v>-0.93108000000000002</v>
      </c>
      <c r="AL1360" s="1">
        <v>-5.8528000000000002</v>
      </c>
      <c r="AM1360" s="1">
        <v>2.3987400000000001</v>
      </c>
      <c r="AN1360" s="1">
        <v>-2.5772400000000002</v>
      </c>
      <c r="AO1360" s="1">
        <v>1.1846300000000001</v>
      </c>
    </row>
    <row r="1361" spans="1:41" x14ac:dyDescent="0.3">
      <c r="A1361">
        <f t="shared" si="21"/>
        <v>0.67899999999998062</v>
      </c>
      <c r="B1361" s="1">
        <v>-1.5846199999999899</v>
      </c>
      <c r="C1361" s="1">
        <v>-0.12414</v>
      </c>
      <c r="D1361" s="1">
        <v>-1.4830300000000001</v>
      </c>
      <c r="E1361" s="1">
        <v>-0.44057000000000002</v>
      </c>
      <c r="F1361" s="1">
        <v>-0.89488000000000001</v>
      </c>
      <c r="G1361" s="1">
        <v>-0.19184999999999899</v>
      </c>
      <c r="H1361" s="1">
        <v>-1.66388</v>
      </c>
      <c r="I1361" s="1">
        <v>-0.77485999999999899</v>
      </c>
      <c r="J1361" s="1">
        <v>-2.0617999999999901</v>
      </c>
      <c r="K1361" s="1">
        <v>-0.69913999999999898</v>
      </c>
      <c r="L1361" s="1">
        <v>-1.87924</v>
      </c>
      <c r="M1361" s="1">
        <v>-1.78773</v>
      </c>
      <c r="N1361" s="1">
        <v>-1.4361200000000001</v>
      </c>
      <c r="O1361" s="1">
        <v>-1.21184</v>
      </c>
      <c r="P1361" s="1">
        <v>-1.1903699999999899</v>
      </c>
      <c r="Q1361" s="1">
        <v>-0.95381000000000005</v>
      </c>
      <c r="R1361" s="1">
        <v>-2.1871800000000001</v>
      </c>
      <c r="S1361" s="1">
        <v>-1.04066999999999</v>
      </c>
      <c r="T1361" s="1">
        <v>-2.2454900000000002</v>
      </c>
      <c r="U1361" s="1">
        <v>-0.67223999999999895</v>
      </c>
      <c r="V1361" s="1">
        <v>-2.5469300000000001</v>
      </c>
      <c r="W1361" s="1">
        <v>-1.1370499999999899</v>
      </c>
      <c r="X1361" s="1">
        <v>-2.5453100000000002</v>
      </c>
      <c r="Y1361" s="1">
        <v>-1.1362000000000001</v>
      </c>
      <c r="Z1361" s="1">
        <v>-3.5457399999999901</v>
      </c>
      <c r="AA1361" s="1">
        <v>2.4596200000000001</v>
      </c>
      <c r="AB1361" s="1">
        <v>-2.74946</v>
      </c>
      <c r="AC1361" s="1">
        <v>-1.49382999999999</v>
      </c>
      <c r="AD1361" s="1">
        <v>-2.0648900000000001</v>
      </c>
      <c r="AE1361" s="1">
        <v>-1.82213</v>
      </c>
      <c r="AF1361" s="1">
        <v>-4.40566999999999</v>
      </c>
      <c r="AG1361" s="1">
        <v>0.51385000000000003</v>
      </c>
      <c r="AH1361" s="1">
        <v>-1.10665999999999</v>
      </c>
      <c r="AI1361" s="1">
        <v>5.77099999999999E-2</v>
      </c>
      <c r="AJ1361" s="1">
        <v>-1.9914799999999899</v>
      </c>
      <c r="AK1361" s="1">
        <v>-0.90571000000000002</v>
      </c>
      <c r="AL1361" s="1">
        <v>-5.4463200000000001</v>
      </c>
      <c r="AM1361" s="1">
        <v>1.9316899999999899</v>
      </c>
      <c r="AN1361" s="1">
        <v>-2.62584999999999</v>
      </c>
      <c r="AO1361" s="1">
        <v>0.70201000000000002</v>
      </c>
    </row>
    <row r="1362" spans="1:41" x14ac:dyDescent="0.3">
      <c r="A1362">
        <f t="shared" si="21"/>
        <v>0.67949999999998056</v>
      </c>
      <c r="B1362" s="1">
        <v>-1.2471399999999899</v>
      </c>
      <c r="C1362" s="1">
        <v>-0.22850000000000001</v>
      </c>
      <c r="D1362" s="1">
        <v>-1.8532599999999899</v>
      </c>
      <c r="E1362" s="1">
        <v>-0.19233</v>
      </c>
      <c r="F1362" s="1">
        <v>-1.10187999999999</v>
      </c>
      <c r="G1362" s="1">
        <v>-0.40865000000000001</v>
      </c>
      <c r="H1362" s="1">
        <v>-1.5604100000000001</v>
      </c>
      <c r="I1362" s="1">
        <v>-0.60316999999999898</v>
      </c>
      <c r="J1362" s="1">
        <v>-1.7284600000000001</v>
      </c>
      <c r="K1362" s="1">
        <v>-0.66483000000000003</v>
      </c>
      <c r="L1362" s="1">
        <v>-1.9138200000000001</v>
      </c>
      <c r="M1362" s="1">
        <v>-1.6037600000000001</v>
      </c>
      <c r="N1362" s="1">
        <v>-1.5967800000000001</v>
      </c>
      <c r="O1362" s="1">
        <v>-1.09704</v>
      </c>
      <c r="P1362" s="1">
        <v>-0.80586000000000002</v>
      </c>
      <c r="Q1362" s="1">
        <v>-1.1576900000000001</v>
      </c>
      <c r="R1362" s="1">
        <v>-1.84277</v>
      </c>
      <c r="S1362" s="1">
        <v>-1.0355300000000001</v>
      </c>
      <c r="T1362" s="1">
        <v>-2.4690500000000002</v>
      </c>
      <c r="U1362" s="1">
        <v>-0.70659000000000005</v>
      </c>
      <c r="V1362" s="1">
        <v>-2.4528799999999902</v>
      </c>
      <c r="W1362" s="1">
        <v>-1.23331999999999</v>
      </c>
      <c r="X1362" s="1">
        <v>-2.3240500000000002</v>
      </c>
      <c r="Y1362" s="1">
        <v>-1.01614</v>
      </c>
      <c r="Z1362" s="1">
        <v>-3.57568999999999</v>
      </c>
      <c r="AA1362" s="1">
        <v>2.3309000000000002</v>
      </c>
      <c r="AB1362" s="1">
        <v>-2.3054100000000002</v>
      </c>
      <c r="AC1362" s="1">
        <v>-1.7556499999999899</v>
      </c>
      <c r="AD1362" s="1">
        <v>-2.0259</v>
      </c>
      <c r="AE1362" s="1">
        <v>-2.1396199999999901</v>
      </c>
      <c r="AF1362" s="1">
        <v>-4.3541999999999899</v>
      </c>
      <c r="AG1362" s="1">
        <v>0.63619000000000003</v>
      </c>
      <c r="AH1362" s="1">
        <v>-1.46592999999999</v>
      </c>
      <c r="AI1362" s="1">
        <v>0.27167000000000002</v>
      </c>
      <c r="AJ1362" s="1">
        <v>-1.90561</v>
      </c>
      <c r="AK1362" s="1">
        <v>-1.01483999999999</v>
      </c>
      <c r="AL1362" s="1">
        <v>-5.6399999999999899</v>
      </c>
      <c r="AM1362" s="1">
        <v>2.1361099999999902</v>
      </c>
      <c r="AN1362" s="1">
        <v>-2.91561</v>
      </c>
      <c r="AO1362" s="1">
        <v>0.927229999999999</v>
      </c>
    </row>
    <row r="1363" spans="1:41" x14ac:dyDescent="0.3">
      <c r="A1363">
        <f t="shared" si="21"/>
        <v>0.67999999999998051</v>
      </c>
      <c r="B1363" s="1">
        <v>-1.0670999999999899</v>
      </c>
      <c r="C1363" s="1">
        <v>-0.39871000000000001</v>
      </c>
      <c r="D1363" s="1">
        <v>-1.5056</v>
      </c>
      <c r="E1363" s="1">
        <v>-0.50095999999999896</v>
      </c>
      <c r="F1363" s="1">
        <v>-1.11704</v>
      </c>
      <c r="G1363" s="1">
        <v>-0.26313999999999899</v>
      </c>
      <c r="H1363" s="1">
        <v>-1.39119999999999</v>
      </c>
      <c r="I1363" s="1">
        <v>-0.66634000000000004</v>
      </c>
      <c r="J1363" s="1">
        <v>-1.4903500000000001</v>
      </c>
      <c r="K1363" s="1">
        <v>-0.52344000000000002</v>
      </c>
      <c r="L1363" s="1">
        <v>-2.0693399999999902</v>
      </c>
      <c r="M1363" s="1">
        <v>-1.2012700000000001</v>
      </c>
      <c r="N1363" s="1">
        <v>-1.6187400000000001</v>
      </c>
      <c r="O1363" s="1">
        <v>-0.91922999999999899</v>
      </c>
      <c r="P1363" s="1">
        <v>-1.32584999999999</v>
      </c>
      <c r="Q1363" s="1">
        <v>-0.59333000000000002</v>
      </c>
      <c r="R1363" s="1">
        <v>-2.0407600000000001</v>
      </c>
      <c r="S1363" s="1">
        <v>-1.18040999999999</v>
      </c>
      <c r="T1363" s="1">
        <v>-2.1669200000000002</v>
      </c>
      <c r="U1363" s="1">
        <v>-0.77544000000000002</v>
      </c>
      <c r="V1363" s="1">
        <v>-2.27789999999999</v>
      </c>
      <c r="W1363" s="1">
        <v>-1.3273200000000001</v>
      </c>
      <c r="X1363" s="1">
        <v>-2.64161</v>
      </c>
      <c r="Y1363" s="1">
        <v>-0.98604000000000003</v>
      </c>
      <c r="Z1363" s="1">
        <v>-3.5541</v>
      </c>
      <c r="AA1363" s="1">
        <v>2.0932200000000001</v>
      </c>
      <c r="AB1363" s="1">
        <v>-1.9489300000000001</v>
      </c>
      <c r="AC1363" s="1">
        <v>-2.14358</v>
      </c>
      <c r="AD1363" s="1">
        <v>-2.0126300000000001</v>
      </c>
      <c r="AE1363" s="1">
        <v>-1.48377</v>
      </c>
      <c r="AF1363" s="1">
        <v>-4.25685</v>
      </c>
      <c r="AG1363" s="1">
        <v>8.4739999999999899E-2</v>
      </c>
      <c r="AH1363" s="1">
        <v>-1.20372999999999</v>
      </c>
      <c r="AI1363" s="1">
        <v>-0.41193000000000002</v>
      </c>
      <c r="AJ1363" s="1">
        <v>-1.87563999999999</v>
      </c>
      <c r="AK1363" s="1">
        <v>-0.73648000000000002</v>
      </c>
      <c r="AL1363" s="1">
        <v>-5.4301599999999901</v>
      </c>
      <c r="AM1363" s="1">
        <v>1.9368399999999899</v>
      </c>
      <c r="AN1363" s="1">
        <v>-2.8165200000000001</v>
      </c>
      <c r="AO1363" s="1">
        <v>0.47120000000000001</v>
      </c>
    </row>
    <row r="1364" spans="1:41" x14ac:dyDescent="0.3">
      <c r="A1364">
        <f t="shared" si="21"/>
        <v>0.68049999999998045</v>
      </c>
      <c r="B1364" s="1">
        <v>-1.3303799999999899</v>
      </c>
      <c r="C1364" s="1">
        <v>-0.39134000000000002</v>
      </c>
      <c r="D1364" s="1">
        <v>-1.6387700000000001</v>
      </c>
      <c r="E1364" s="1">
        <v>-0.1769</v>
      </c>
      <c r="F1364" s="1">
        <v>-1.1366000000000001</v>
      </c>
      <c r="G1364" s="1">
        <v>-0.56327000000000005</v>
      </c>
      <c r="H1364" s="1">
        <v>-1.76900999999999</v>
      </c>
      <c r="I1364" s="1">
        <v>-0.484119999999999</v>
      </c>
      <c r="J1364" s="1">
        <v>-1.7431300000000001</v>
      </c>
      <c r="K1364" s="1">
        <v>-0.71323999999999899</v>
      </c>
      <c r="L1364" s="1">
        <v>-2.3052600000000001</v>
      </c>
      <c r="M1364" s="1">
        <v>-1.17842</v>
      </c>
      <c r="N1364" s="1">
        <v>-1.1968099999999899</v>
      </c>
      <c r="O1364" s="1">
        <v>-0.96948000000000001</v>
      </c>
      <c r="P1364" s="1">
        <v>-1.45052</v>
      </c>
      <c r="Q1364" s="1">
        <v>-0.74880000000000002</v>
      </c>
      <c r="R1364" s="1">
        <v>-2.2278799999999901</v>
      </c>
      <c r="S1364" s="1">
        <v>-1.13636</v>
      </c>
      <c r="T1364" s="1">
        <v>-2.7630300000000001</v>
      </c>
      <c r="U1364" s="1">
        <v>-0.75910999999999895</v>
      </c>
      <c r="V1364" s="1">
        <v>-2.2561900000000001</v>
      </c>
      <c r="W1364" s="1">
        <v>-1.09235999999999</v>
      </c>
      <c r="X1364" s="1">
        <v>-2.24928999999999</v>
      </c>
      <c r="Y1364" s="1">
        <v>-0.97594999999999898</v>
      </c>
      <c r="Z1364" s="1">
        <v>-3.7739500000000001</v>
      </c>
      <c r="AA1364" s="1">
        <v>2.2711399999999902</v>
      </c>
      <c r="AB1364" s="1">
        <v>-2.2847400000000002</v>
      </c>
      <c r="AC1364" s="1">
        <v>-1.8253200000000001</v>
      </c>
      <c r="AD1364" s="1">
        <v>-1.8498600000000001</v>
      </c>
      <c r="AE1364" s="1">
        <v>-1.6451199999999899</v>
      </c>
      <c r="AF1364" s="1">
        <v>-4.2514200000000004</v>
      </c>
      <c r="AG1364" s="1">
        <v>0.26368999999999898</v>
      </c>
      <c r="AH1364" s="1">
        <v>-1.6801900000000001</v>
      </c>
      <c r="AI1364" s="1">
        <v>-0.63821000000000006</v>
      </c>
      <c r="AJ1364" s="1">
        <v>-1.97670999999999</v>
      </c>
      <c r="AK1364" s="1">
        <v>-0.59333000000000002</v>
      </c>
      <c r="AL1364" s="1">
        <v>-6.03859999999999</v>
      </c>
      <c r="AM1364" s="1">
        <v>1.8619000000000001</v>
      </c>
      <c r="AN1364" s="1">
        <v>-2.77034</v>
      </c>
      <c r="AO1364" s="1">
        <v>0.85170999999999897</v>
      </c>
    </row>
    <row r="1365" spans="1:41" x14ac:dyDescent="0.3">
      <c r="A1365">
        <f t="shared" si="21"/>
        <v>0.6809999999999804</v>
      </c>
      <c r="B1365" s="1">
        <v>-1.17466</v>
      </c>
      <c r="C1365" s="1">
        <v>-9.3210000000000001E-2</v>
      </c>
      <c r="D1365" s="1">
        <v>-1.68091999999999</v>
      </c>
      <c r="E1365" s="1">
        <v>-0.33365</v>
      </c>
      <c r="F1365" s="1">
        <v>-1.22236999999999</v>
      </c>
      <c r="G1365" s="1">
        <v>-0.59526999999999897</v>
      </c>
      <c r="H1365" s="1">
        <v>-1.2104600000000001</v>
      </c>
      <c r="I1365" s="1">
        <v>-0.67905000000000004</v>
      </c>
      <c r="J1365" s="1">
        <v>-1.9012100000000001</v>
      </c>
      <c r="K1365" s="1">
        <v>-0.42929</v>
      </c>
      <c r="L1365" s="1">
        <v>-1.8191900000000001</v>
      </c>
      <c r="M1365" s="1">
        <v>-1.00817</v>
      </c>
      <c r="N1365" s="1">
        <v>-1.3452200000000001</v>
      </c>
      <c r="O1365" s="1">
        <v>-0.95167000000000002</v>
      </c>
      <c r="P1365" s="1">
        <v>-1.1686099999999899</v>
      </c>
      <c r="Q1365" s="1">
        <v>-0.50817000000000001</v>
      </c>
      <c r="R1365" s="1">
        <v>-1.8345100000000001</v>
      </c>
      <c r="S1365" s="1">
        <v>-1.21965999999999</v>
      </c>
      <c r="T1365" s="1">
        <v>-2.2151900000000002</v>
      </c>
      <c r="U1365" s="1">
        <v>-1.00429999999999</v>
      </c>
      <c r="V1365" s="1">
        <v>-2.4387799999999902</v>
      </c>
      <c r="W1365" s="1">
        <v>-1.0945199999999899</v>
      </c>
      <c r="X1365" s="1">
        <v>-2.5753400000000002</v>
      </c>
      <c r="Y1365" s="1">
        <v>-0.61133000000000004</v>
      </c>
      <c r="Z1365" s="1">
        <v>-3.7762199999999901</v>
      </c>
      <c r="AA1365" s="1">
        <v>2.2588200000000001</v>
      </c>
      <c r="AB1365" s="1">
        <v>-1.7502599999999899</v>
      </c>
      <c r="AC1365" s="1">
        <v>-1.58962</v>
      </c>
      <c r="AD1365" s="1">
        <v>-1.78037</v>
      </c>
      <c r="AE1365" s="1">
        <v>-1.67640999999999</v>
      </c>
      <c r="AF1365" s="1">
        <v>-4.0255400000000003</v>
      </c>
      <c r="AG1365" s="1">
        <v>-2.273E-2</v>
      </c>
      <c r="AH1365" s="1">
        <v>-1.68674999999999</v>
      </c>
      <c r="AI1365" s="1">
        <v>-0.59472999999999898</v>
      </c>
      <c r="AJ1365" s="1">
        <v>-1.97728999999999</v>
      </c>
      <c r="AK1365" s="1">
        <v>-0.56474999999999898</v>
      </c>
      <c r="AL1365" s="1">
        <v>-5.0176100000000003</v>
      </c>
      <c r="AM1365" s="1">
        <v>2.01128999999999</v>
      </c>
      <c r="AN1365" s="1">
        <v>-2.5393099999999902</v>
      </c>
      <c r="AO1365" s="1">
        <v>1.28412999999999</v>
      </c>
    </row>
    <row r="1366" spans="1:41" x14ac:dyDescent="0.3">
      <c r="A1366">
        <f t="shared" si="21"/>
        <v>0.68149999999998034</v>
      </c>
      <c r="B1366" s="1">
        <v>-1.48280999999999</v>
      </c>
      <c r="C1366" s="1">
        <v>-0.175009999999999</v>
      </c>
      <c r="D1366" s="1">
        <v>-1.77185999999999</v>
      </c>
      <c r="E1366" s="1">
        <v>-0.49286999999999898</v>
      </c>
      <c r="F1366" s="1">
        <v>-1.1461600000000001</v>
      </c>
      <c r="G1366" s="1">
        <v>-0.39937</v>
      </c>
      <c r="H1366" s="1">
        <v>-1.6097900000000001</v>
      </c>
      <c r="I1366" s="1">
        <v>-0.50380000000000003</v>
      </c>
      <c r="J1366" s="1">
        <v>-1.57662999999999</v>
      </c>
      <c r="K1366" s="1">
        <v>-0.97496000000000005</v>
      </c>
      <c r="L1366" s="1">
        <v>-2.0677500000000002</v>
      </c>
      <c r="M1366" s="1">
        <v>-1.13714</v>
      </c>
      <c r="N1366" s="1">
        <v>-1.5262800000000001</v>
      </c>
      <c r="O1366" s="1">
        <v>-1.00822999999999</v>
      </c>
      <c r="P1366" s="1">
        <v>-1.1106799999999899</v>
      </c>
      <c r="Q1366" s="1">
        <v>-1.00116</v>
      </c>
      <c r="R1366" s="1">
        <v>-2.2629700000000001</v>
      </c>
      <c r="S1366" s="1">
        <v>-1.60823</v>
      </c>
      <c r="T1366" s="1">
        <v>-1.87563999999999</v>
      </c>
      <c r="U1366" s="1">
        <v>-1.2547699999999899</v>
      </c>
      <c r="V1366" s="1">
        <v>-2.1454900000000001</v>
      </c>
      <c r="W1366" s="1">
        <v>-1.2091099999999899</v>
      </c>
      <c r="X1366" s="1">
        <v>-2.7204399999999902</v>
      </c>
      <c r="Y1366" s="1">
        <v>-1.06957999999999</v>
      </c>
      <c r="Z1366" s="1">
        <v>-4.0005600000000001</v>
      </c>
      <c r="AA1366" s="1">
        <v>2.6045400000000001</v>
      </c>
      <c r="AB1366" s="1">
        <v>-2.07315</v>
      </c>
      <c r="AC1366" s="1">
        <v>-1.4961800000000001</v>
      </c>
      <c r="AD1366" s="1">
        <v>-2.0276499999999902</v>
      </c>
      <c r="AE1366" s="1">
        <v>-1.84782</v>
      </c>
      <c r="AF1366" s="1">
        <v>-4.2080399999999898</v>
      </c>
      <c r="AG1366" s="1">
        <v>0.31861</v>
      </c>
      <c r="AH1366" s="1">
        <v>-1.23184</v>
      </c>
      <c r="AI1366" s="1">
        <v>1.703E-2</v>
      </c>
      <c r="AJ1366" s="1">
        <v>-1.9666699999999899</v>
      </c>
      <c r="AK1366" s="1">
        <v>-0.96675999999999895</v>
      </c>
      <c r="AL1366" s="1">
        <v>-5.6853600000000002</v>
      </c>
      <c r="AM1366" s="1">
        <v>2.0456799999999902</v>
      </c>
      <c r="AN1366" s="1">
        <v>-2.2381500000000001</v>
      </c>
      <c r="AO1366" s="1">
        <v>1.32928</v>
      </c>
    </row>
    <row r="1367" spans="1:41" x14ac:dyDescent="0.3">
      <c r="A1367">
        <f t="shared" si="21"/>
        <v>0.68199999999998029</v>
      </c>
      <c r="B1367" s="1">
        <v>-1.4005000000000001</v>
      </c>
      <c r="C1367" s="1">
        <v>-0.13538</v>
      </c>
      <c r="D1367" s="1">
        <v>-1.6772</v>
      </c>
      <c r="E1367" s="1">
        <v>-0.10859000000000001</v>
      </c>
      <c r="F1367" s="1">
        <v>-1.1654599999999899</v>
      </c>
      <c r="G1367" s="1">
        <v>-0.49541000000000002</v>
      </c>
      <c r="H1367" s="1">
        <v>-1.4619899999999899</v>
      </c>
      <c r="I1367" s="1">
        <v>-0.73587999999999898</v>
      </c>
      <c r="J1367" s="1">
        <v>-1.5588299999999899</v>
      </c>
      <c r="K1367" s="1">
        <v>-1.0497300000000001</v>
      </c>
      <c r="L1367" s="1">
        <v>-1.95147</v>
      </c>
      <c r="M1367" s="1">
        <v>-1.16286</v>
      </c>
      <c r="N1367" s="1">
        <v>-1.45457999999999</v>
      </c>
      <c r="O1367" s="1">
        <v>-0.97650999999999899</v>
      </c>
      <c r="P1367" s="1">
        <v>-1.01656999999999</v>
      </c>
      <c r="Q1367" s="1">
        <v>-1.09824999999999</v>
      </c>
      <c r="R1367" s="1">
        <v>-1.5296400000000001</v>
      </c>
      <c r="S1367" s="1">
        <v>-2.0957799999999902</v>
      </c>
      <c r="T1367" s="1">
        <v>-2.1087199999999902</v>
      </c>
      <c r="U1367" s="1">
        <v>-0.89439000000000002</v>
      </c>
      <c r="V1367" s="1">
        <v>-2.5624799999999901</v>
      </c>
      <c r="W1367" s="1">
        <v>-0.96450999999999898</v>
      </c>
      <c r="X1367" s="1">
        <v>-2.9577800000000001</v>
      </c>
      <c r="Y1367" s="1">
        <v>-0.70826999999999896</v>
      </c>
      <c r="Z1367" s="1">
        <v>-3.6730499999999902</v>
      </c>
      <c r="AA1367" s="1">
        <v>2.2061399999999902</v>
      </c>
      <c r="AB1367" s="1">
        <v>-2.0203999999999902</v>
      </c>
      <c r="AC1367" s="1">
        <v>-1.2166300000000001</v>
      </c>
      <c r="AD1367" s="1">
        <v>-1.8282700000000001</v>
      </c>
      <c r="AE1367" s="1">
        <v>-2.1024199999999902</v>
      </c>
      <c r="AF1367" s="1">
        <v>-4.5222199999999901</v>
      </c>
      <c r="AG1367" s="1">
        <v>0.28187000000000001</v>
      </c>
      <c r="AH1367" s="1">
        <v>-1.23741999999999</v>
      </c>
      <c r="AI1367" s="1">
        <v>-0.46250000000000002</v>
      </c>
      <c r="AJ1367" s="1">
        <v>-1.8104</v>
      </c>
      <c r="AK1367" s="1">
        <v>-0.59435000000000004</v>
      </c>
      <c r="AL1367" s="1">
        <v>-5.5516500000000004</v>
      </c>
      <c r="AM1367" s="1">
        <v>2.27963</v>
      </c>
      <c r="AN1367" s="1">
        <v>-2.4323700000000001</v>
      </c>
      <c r="AO1367" s="1">
        <v>1.53903999999999</v>
      </c>
    </row>
    <row r="1368" spans="1:41" x14ac:dyDescent="0.3">
      <c r="A1368">
        <f t="shared" si="21"/>
        <v>0.68249999999998023</v>
      </c>
      <c r="B1368" s="1">
        <v>-1.1917899999999899</v>
      </c>
      <c r="C1368" s="1">
        <v>-0.15307999999999899</v>
      </c>
      <c r="D1368" s="1">
        <v>-1.4815</v>
      </c>
      <c r="E1368" s="1">
        <v>-0.51848000000000005</v>
      </c>
      <c r="F1368" s="1">
        <v>-1.17630999999999</v>
      </c>
      <c r="G1368" s="1">
        <v>-0.26545000000000002</v>
      </c>
      <c r="H1368" s="1">
        <v>-1.2941199999999899</v>
      </c>
      <c r="I1368" s="1">
        <v>-0.70659000000000005</v>
      </c>
      <c r="J1368" s="1">
        <v>-1.8942300000000001</v>
      </c>
      <c r="K1368" s="1">
        <v>-0.61944999999999895</v>
      </c>
      <c r="L1368" s="1">
        <v>-1.71435</v>
      </c>
      <c r="M1368" s="1">
        <v>-1.2243599999999899</v>
      </c>
      <c r="N1368" s="1">
        <v>-1.49900999999999</v>
      </c>
      <c r="O1368" s="1">
        <v>-1.14083</v>
      </c>
      <c r="P1368" s="1">
        <v>-1.33496999999999</v>
      </c>
      <c r="Q1368" s="1">
        <v>-0.63287000000000004</v>
      </c>
      <c r="R1368" s="1">
        <v>-2.3993799999999901</v>
      </c>
      <c r="S1368" s="1">
        <v>-1.65039</v>
      </c>
      <c r="T1368" s="1">
        <v>-1.8649100000000001</v>
      </c>
      <c r="U1368" s="1">
        <v>-0.61065000000000003</v>
      </c>
      <c r="V1368" s="1">
        <v>-2.1388899999999902</v>
      </c>
      <c r="W1368" s="1">
        <v>-1.1854199999999899</v>
      </c>
      <c r="X1368" s="1">
        <v>-2.8708100000000001</v>
      </c>
      <c r="Y1368" s="1">
        <v>-0.83379999999999899</v>
      </c>
      <c r="Z1368" s="1">
        <v>-3.9174899999999901</v>
      </c>
      <c r="AA1368" s="1">
        <v>2.3556300000000001</v>
      </c>
      <c r="AB1368" s="1">
        <v>-2.18398</v>
      </c>
      <c r="AC1368" s="1">
        <v>-1.71228</v>
      </c>
      <c r="AD1368" s="1">
        <v>-2.37968</v>
      </c>
      <c r="AE1368" s="1">
        <v>-1.95775999999999</v>
      </c>
      <c r="AF1368" s="1">
        <v>-4.5099</v>
      </c>
      <c r="AG1368" s="1">
        <v>0.21174999999999899</v>
      </c>
      <c r="AH1368" s="1">
        <v>-1.3422700000000001</v>
      </c>
      <c r="AI1368" s="1">
        <v>-0.33822000000000002</v>
      </c>
      <c r="AJ1368" s="1">
        <v>-1.90158</v>
      </c>
      <c r="AK1368" s="1">
        <v>-0.80386000000000002</v>
      </c>
      <c r="AL1368" s="1">
        <v>-5.3299000000000003</v>
      </c>
      <c r="AM1368" s="1">
        <v>2.3777200000000001</v>
      </c>
      <c r="AN1368" s="1">
        <v>-2.3105500000000001</v>
      </c>
      <c r="AO1368" s="1">
        <v>1.57252999999999</v>
      </c>
    </row>
    <row r="1369" spans="1:41" x14ac:dyDescent="0.3">
      <c r="A1369">
        <f t="shared" si="21"/>
        <v>0.68299999999998018</v>
      </c>
      <c r="B1369" s="1">
        <v>-1.10706999999999</v>
      </c>
      <c r="C1369" s="1">
        <v>-8.1339999999999898E-2</v>
      </c>
      <c r="D1369" s="1">
        <v>-1.4831300000000001</v>
      </c>
      <c r="E1369" s="1">
        <v>-0.496719999999999</v>
      </c>
      <c r="F1369" s="1">
        <v>-0.88819000000000004</v>
      </c>
      <c r="G1369" s="1">
        <v>-0.61284000000000005</v>
      </c>
      <c r="H1369" s="1">
        <v>-1.58006</v>
      </c>
      <c r="I1369" s="1">
        <v>-0.60289999999999899</v>
      </c>
      <c r="J1369" s="1">
        <v>-1.8056300000000001</v>
      </c>
      <c r="K1369" s="1">
        <v>-0.48631999999999898</v>
      </c>
      <c r="L1369" s="1">
        <v>-1.9234100000000001</v>
      </c>
      <c r="M1369" s="1">
        <v>-1.4228799999999899</v>
      </c>
      <c r="N1369" s="1">
        <v>-1.64897</v>
      </c>
      <c r="O1369" s="1">
        <v>-1.09485999999999</v>
      </c>
      <c r="P1369" s="1">
        <v>-1.45564</v>
      </c>
      <c r="Q1369" s="1">
        <v>-0.30731999999999898</v>
      </c>
      <c r="R1369" s="1">
        <v>-2.2424300000000001</v>
      </c>
      <c r="S1369" s="1">
        <v>-1.1315299999999899</v>
      </c>
      <c r="T1369" s="1">
        <v>-2.3283100000000001</v>
      </c>
      <c r="U1369" s="1">
        <v>-0.74931999999999899</v>
      </c>
      <c r="V1369" s="1">
        <v>-1.97221</v>
      </c>
      <c r="W1369" s="1">
        <v>-1.2960499999999899</v>
      </c>
      <c r="X1369" s="1">
        <v>-2.6305200000000002</v>
      </c>
      <c r="Y1369" s="1">
        <v>-0.86743999999999899</v>
      </c>
      <c r="Z1369" s="1">
        <v>-3.9262299999999901</v>
      </c>
      <c r="AA1369" s="1">
        <v>2.15587999999999</v>
      </c>
      <c r="AB1369" s="1">
        <v>-2.5167999999999902</v>
      </c>
      <c r="AC1369" s="1">
        <v>-1.5934600000000001</v>
      </c>
      <c r="AD1369" s="1">
        <v>-2.6544099999999902</v>
      </c>
      <c r="AE1369" s="1">
        <v>-1.6017699999999899</v>
      </c>
      <c r="AF1369" s="1">
        <v>-4.1747699999999899</v>
      </c>
      <c r="AG1369" s="1">
        <v>-9.7800000000000005E-3</v>
      </c>
      <c r="AH1369" s="1">
        <v>-1.4540500000000001</v>
      </c>
      <c r="AI1369" s="1">
        <v>-0.33826000000000001</v>
      </c>
      <c r="AJ1369" s="1">
        <v>-1.93723</v>
      </c>
      <c r="AK1369" s="1">
        <v>-0.45983000000000002</v>
      </c>
      <c r="AL1369" s="1">
        <v>-5.24817</v>
      </c>
      <c r="AM1369" s="1">
        <v>2.17797999999999</v>
      </c>
      <c r="AN1369" s="1">
        <v>-2.6057600000000001</v>
      </c>
      <c r="AO1369" s="1">
        <v>0.99406000000000005</v>
      </c>
    </row>
    <row r="1370" spans="1:41" x14ac:dyDescent="0.3">
      <c r="A1370">
        <f t="shared" si="21"/>
        <v>0.68349999999998012</v>
      </c>
      <c r="B1370" s="1">
        <v>-0.93381000000000003</v>
      </c>
      <c r="C1370" s="1">
        <v>-0.18218000000000001</v>
      </c>
      <c r="D1370" s="1">
        <v>-1.5279700000000001</v>
      </c>
      <c r="E1370" s="1">
        <v>-0.376719999999999</v>
      </c>
      <c r="F1370" s="1">
        <v>-0.91095999999999899</v>
      </c>
      <c r="G1370" s="1">
        <v>-0.29522999999999899</v>
      </c>
      <c r="H1370" s="1">
        <v>-1.5425500000000001</v>
      </c>
      <c r="I1370" s="1">
        <v>-0.57211000000000001</v>
      </c>
      <c r="J1370" s="1">
        <v>-1.85816</v>
      </c>
      <c r="K1370" s="1">
        <v>-0.54412000000000005</v>
      </c>
      <c r="L1370" s="1">
        <v>-1.83308</v>
      </c>
      <c r="M1370" s="1">
        <v>-1.3993899999999899</v>
      </c>
      <c r="N1370" s="1">
        <v>-1.3803000000000001</v>
      </c>
      <c r="O1370" s="1">
        <v>-1.1890799999999899</v>
      </c>
      <c r="P1370" s="1">
        <v>-1.1458299999999899</v>
      </c>
      <c r="Q1370" s="1">
        <v>-0.58974000000000004</v>
      </c>
      <c r="R1370" s="1">
        <v>-2.2141500000000001</v>
      </c>
      <c r="S1370" s="1">
        <v>-1.41640999999999</v>
      </c>
      <c r="T1370" s="1">
        <v>-2.1564100000000002</v>
      </c>
      <c r="U1370" s="1">
        <v>-0.707309999999999</v>
      </c>
      <c r="V1370" s="1">
        <v>-2.1504400000000001</v>
      </c>
      <c r="W1370" s="1">
        <v>-1.0332699999999899</v>
      </c>
      <c r="X1370" s="1">
        <v>-2.4756300000000002</v>
      </c>
      <c r="Y1370" s="1">
        <v>-1.2096</v>
      </c>
      <c r="Z1370" s="1">
        <v>-4.1425400000000003</v>
      </c>
      <c r="AA1370" s="1">
        <v>2.42892999999999</v>
      </c>
      <c r="AB1370" s="1">
        <v>-2.0474100000000002</v>
      </c>
      <c r="AC1370" s="1">
        <v>-1.49897999999999</v>
      </c>
      <c r="AD1370" s="1">
        <v>-2.07735</v>
      </c>
      <c r="AE1370" s="1">
        <v>-1.3460300000000001</v>
      </c>
      <c r="AF1370" s="1">
        <v>-4.7443900000000001</v>
      </c>
      <c r="AG1370" s="1">
        <v>0.60060999999999898</v>
      </c>
      <c r="AH1370" s="1">
        <v>-1.21838</v>
      </c>
      <c r="AI1370" s="1">
        <v>-0.25484000000000001</v>
      </c>
      <c r="AJ1370" s="1">
        <v>-1.9582200000000001</v>
      </c>
      <c r="AK1370" s="1">
        <v>-0.84584000000000004</v>
      </c>
      <c r="AL1370" s="1">
        <v>-5.3526400000000001</v>
      </c>
      <c r="AM1370" s="1">
        <v>1.7419500000000001</v>
      </c>
      <c r="AN1370" s="1">
        <v>-2.8343600000000002</v>
      </c>
      <c r="AO1370" s="1">
        <v>1.53903999999999</v>
      </c>
    </row>
    <row r="1371" spans="1:41" x14ac:dyDescent="0.3">
      <c r="A1371">
        <f t="shared" si="21"/>
        <v>0.68399999999998007</v>
      </c>
      <c r="B1371" s="1">
        <v>-0.79596999999999896</v>
      </c>
      <c r="C1371" s="1">
        <v>-9.1689999999999897E-2</v>
      </c>
      <c r="D1371" s="1">
        <v>-1.8681099999999899</v>
      </c>
      <c r="E1371" s="1">
        <v>-0.42036000000000001</v>
      </c>
      <c r="F1371" s="1">
        <v>-1.19113</v>
      </c>
      <c r="G1371" s="1">
        <v>-0.34695999999999899</v>
      </c>
      <c r="H1371" s="1">
        <v>-1.5461499999999899</v>
      </c>
      <c r="I1371" s="1">
        <v>-0.55520999999999898</v>
      </c>
      <c r="J1371" s="1">
        <v>-2.0647899999999901</v>
      </c>
      <c r="K1371" s="1">
        <v>-0.61077999999999899</v>
      </c>
      <c r="L1371" s="1">
        <v>-1.5561</v>
      </c>
      <c r="M1371" s="1">
        <v>-1.6275900000000001</v>
      </c>
      <c r="N1371" s="1">
        <v>-1.57777999999999</v>
      </c>
      <c r="O1371" s="1">
        <v>-1.0571200000000001</v>
      </c>
      <c r="P1371" s="1">
        <v>-1.29767999999999</v>
      </c>
      <c r="Q1371" s="1">
        <v>-0.78837999999999897</v>
      </c>
      <c r="R1371" s="1">
        <v>-2.0681699999999901</v>
      </c>
      <c r="S1371" s="1">
        <v>-1.4659899999999899</v>
      </c>
      <c r="T1371" s="1">
        <v>-1.80086999999999</v>
      </c>
      <c r="U1371" s="1">
        <v>-0.66259000000000001</v>
      </c>
      <c r="V1371" s="1">
        <v>-2.2511000000000001</v>
      </c>
      <c r="W1371" s="1">
        <v>-1.1773499999999899</v>
      </c>
      <c r="X1371" s="1">
        <v>-2.53993</v>
      </c>
      <c r="Y1371" s="1">
        <v>-0.46611999999999898</v>
      </c>
      <c r="Z1371" s="1">
        <v>-3.8229500000000001</v>
      </c>
      <c r="AA1371" s="1">
        <v>2.2675800000000002</v>
      </c>
      <c r="AB1371" s="1">
        <v>-2.18113</v>
      </c>
      <c r="AC1371" s="1">
        <v>-1.55983</v>
      </c>
      <c r="AD1371" s="1">
        <v>-2.0907399999999901</v>
      </c>
      <c r="AE1371" s="1">
        <v>-2.4751300000000001</v>
      </c>
      <c r="AF1371" s="1">
        <v>-4.5886699999999898</v>
      </c>
      <c r="AG1371" s="1">
        <v>0.40211999999999898</v>
      </c>
      <c r="AH1371" s="1">
        <v>-1.4526600000000001</v>
      </c>
      <c r="AI1371" s="1">
        <v>-4.6449999999999901E-2</v>
      </c>
      <c r="AJ1371" s="1">
        <v>-1.9193100000000001</v>
      </c>
      <c r="AK1371" s="1">
        <v>-0.70969000000000004</v>
      </c>
      <c r="AL1371" s="1">
        <v>-5.7381900000000003</v>
      </c>
      <c r="AM1371" s="1">
        <v>1.96338999999999</v>
      </c>
      <c r="AN1371" s="1">
        <v>-2.9445700000000001</v>
      </c>
      <c r="AO1371" s="1">
        <v>1.6107800000000001</v>
      </c>
    </row>
    <row r="1372" spans="1:41" x14ac:dyDescent="0.3">
      <c r="A1372">
        <f t="shared" si="21"/>
        <v>0.68449999999998001</v>
      </c>
      <c r="B1372" s="1">
        <v>-0.791569999999999</v>
      </c>
      <c r="C1372" s="1">
        <v>-0.15257999999999899</v>
      </c>
      <c r="D1372" s="1">
        <v>-1.77454</v>
      </c>
      <c r="E1372" s="1">
        <v>-0.73711000000000004</v>
      </c>
      <c r="F1372" s="1">
        <v>-1.13727</v>
      </c>
      <c r="G1372" s="1">
        <v>-0.27115</v>
      </c>
      <c r="H1372" s="1">
        <v>-1.33806</v>
      </c>
      <c r="I1372" s="1">
        <v>-0.61580000000000001</v>
      </c>
      <c r="J1372" s="1">
        <v>-1.65585</v>
      </c>
      <c r="K1372" s="1">
        <v>-0.35172999999999899</v>
      </c>
      <c r="L1372" s="1">
        <v>-1.7254700000000001</v>
      </c>
      <c r="M1372" s="1">
        <v>-1.3679399999999899</v>
      </c>
      <c r="N1372" s="1">
        <v>-1.71872</v>
      </c>
      <c r="O1372" s="1">
        <v>-1.04098</v>
      </c>
      <c r="P1372" s="1">
        <v>-1.3304</v>
      </c>
      <c r="Q1372" s="1">
        <v>-0.77803999999999895</v>
      </c>
      <c r="R1372" s="1">
        <v>-2.2585399999999902</v>
      </c>
      <c r="S1372" s="1">
        <v>-1.3967000000000001</v>
      </c>
      <c r="T1372" s="1">
        <v>-2.03851</v>
      </c>
      <c r="U1372" s="1">
        <v>-0.87616000000000005</v>
      </c>
      <c r="V1372" s="1">
        <v>-2.1404999999999901</v>
      </c>
      <c r="W1372" s="1">
        <v>-1.1981299999999899</v>
      </c>
      <c r="X1372" s="1">
        <v>-1.95840999999999</v>
      </c>
      <c r="Y1372" s="1">
        <v>-0.42299999999999899</v>
      </c>
      <c r="Z1372" s="1">
        <v>-3.7381600000000001</v>
      </c>
      <c r="AA1372" s="1">
        <v>2.1950099999999901</v>
      </c>
      <c r="AB1372" s="1">
        <v>-2.5365000000000002</v>
      </c>
      <c r="AC1372" s="1">
        <v>-1.38729999999999</v>
      </c>
      <c r="AD1372" s="1">
        <v>-2.5825599999999902</v>
      </c>
      <c r="AE1372" s="1">
        <v>-1.69840999999999</v>
      </c>
      <c r="AF1372" s="1">
        <v>-4.4864100000000002</v>
      </c>
      <c r="AG1372" s="1">
        <v>0.45789000000000002</v>
      </c>
      <c r="AH1372" s="1">
        <v>-1.51907999999999</v>
      </c>
      <c r="AI1372" s="1">
        <v>-7.0620000000000002E-2</v>
      </c>
      <c r="AJ1372" s="1">
        <v>-1.8129299999999899</v>
      </c>
      <c r="AK1372" s="1">
        <v>-0.59526999999999897</v>
      </c>
      <c r="AL1372" s="1">
        <v>-5.45669</v>
      </c>
      <c r="AM1372" s="1">
        <v>1.65954</v>
      </c>
      <c r="AN1372" s="1">
        <v>-2.8032300000000001</v>
      </c>
      <c r="AO1372" s="1">
        <v>1.31415999999999</v>
      </c>
    </row>
    <row r="1373" spans="1:41" x14ac:dyDescent="0.3">
      <c r="A1373">
        <f t="shared" si="21"/>
        <v>0.68499999999997996</v>
      </c>
      <c r="B1373" s="1">
        <v>-1.01063999999999</v>
      </c>
      <c r="C1373" s="1">
        <v>-0.36792999999999898</v>
      </c>
      <c r="D1373" s="1">
        <v>-1.80701</v>
      </c>
      <c r="E1373" s="1">
        <v>-0.471299999999999</v>
      </c>
      <c r="F1373" s="1">
        <v>-1.2297400000000001</v>
      </c>
      <c r="G1373" s="1">
        <v>-0.37729000000000001</v>
      </c>
      <c r="H1373" s="1">
        <v>-1.8205199999999899</v>
      </c>
      <c r="I1373" s="1">
        <v>-0.4017</v>
      </c>
      <c r="J1373" s="1">
        <v>-1.76368999999999</v>
      </c>
      <c r="K1373" s="1">
        <v>-0.59245000000000003</v>
      </c>
      <c r="L1373" s="1">
        <v>-1.75717999999999</v>
      </c>
      <c r="M1373" s="1">
        <v>-1.4824999999999899</v>
      </c>
      <c r="N1373" s="1">
        <v>-1.1360300000000001</v>
      </c>
      <c r="O1373" s="1">
        <v>-1.08526999999999</v>
      </c>
      <c r="P1373" s="1">
        <v>-1.48814</v>
      </c>
      <c r="Q1373" s="1">
        <v>-0.82101999999999897</v>
      </c>
      <c r="R1373" s="1">
        <v>-2.3871799999999901</v>
      </c>
      <c r="S1373" s="1">
        <v>-1.22463999999999</v>
      </c>
      <c r="T1373" s="1">
        <v>-2.2115300000000002</v>
      </c>
      <c r="U1373" s="1">
        <v>-0.91535999999999895</v>
      </c>
      <c r="V1373" s="1">
        <v>-2.39168</v>
      </c>
      <c r="W1373" s="1">
        <v>-0.882709999999999</v>
      </c>
      <c r="X1373" s="1">
        <v>-2.1241799999999902</v>
      </c>
      <c r="Y1373" s="1">
        <v>-1.04661</v>
      </c>
      <c r="Z1373" s="1">
        <v>-4.07892999999999</v>
      </c>
      <c r="AA1373" s="1">
        <v>2.2471399999999901</v>
      </c>
      <c r="AB1373" s="1">
        <v>-2.5664600000000002</v>
      </c>
      <c r="AC1373" s="1">
        <v>-1.16488999999999</v>
      </c>
      <c r="AD1373" s="1">
        <v>-2.28688</v>
      </c>
      <c r="AE1373" s="1">
        <v>-1.7429600000000001</v>
      </c>
      <c r="AF1373" s="1">
        <v>-4.3233399999999902</v>
      </c>
      <c r="AG1373" s="1">
        <v>0.199849999999999</v>
      </c>
      <c r="AH1373" s="1">
        <v>-1.3958299999999899</v>
      </c>
      <c r="AI1373" s="1">
        <v>0.15265000000000001</v>
      </c>
      <c r="AJ1373" s="1">
        <v>-1.9576899999999899</v>
      </c>
      <c r="AK1373" s="1">
        <v>-0.90130999999999895</v>
      </c>
      <c r="AL1373" s="1">
        <v>-5.2064099999999902</v>
      </c>
      <c r="AM1373" s="1">
        <v>1.1756599999999899</v>
      </c>
      <c r="AN1373" s="1">
        <v>-2.5986799999999901</v>
      </c>
      <c r="AO1373" s="1">
        <v>1.19411</v>
      </c>
    </row>
    <row r="1374" spans="1:41" x14ac:dyDescent="0.3">
      <c r="A1374">
        <f t="shared" si="21"/>
        <v>0.6854999999999799</v>
      </c>
      <c r="B1374" s="1">
        <v>-1.25163</v>
      </c>
      <c r="C1374" s="1">
        <v>-1.1310000000000001E-2</v>
      </c>
      <c r="D1374" s="1">
        <v>-1.70503</v>
      </c>
      <c r="E1374" s="1">
        <v>-0.38618000000000002</v>
      </c>
      <c r="F1374" s="1">
        <v>-1.21777</v>
      </c>
      <c r="G1374" s="1">
        <v>-0.38834000000000002</v>
      </c>
      <c r="H1374" s="1">
        <v>-1.6531800000000001</v>
      </c>
      <c r="I1374" s="1">
        <v>-0.57264999999999899</v>
      </c>
      <c r="J1374" s="1">
        <v>-1.6294299999999899</v>
      </c>
      <c r="K1374" s="1">
        <v>-0.86114999999999897</v>
      </c>
      <c r="L1374" s="1">
        <v>-1.4830099999999899</v>
      </c>
      <c r="M1374" s="1">
        <v>-1.5844</v>
      </c>
      <c r="N1374" s="1">
        <v>-1.43635</v>
      </c>
      <c r="O1374" s="1">
        <v>-1.25202999999999</v>
      </c>
      <c r="P1374" s="1">
        <v>-1.0266299999999899</v>
      </c>
      <c r="Q1374" s="1">
        <v>-1.0309999999999899</v>
      </c>
      <c r="R1374" s="1">
        <v>-2.24709</v>
      </c>
      <c r="S1374" s="1">
        <v>-1.3395900000000001</v>
      </c>
      <c r="T1374" s="1">
        <v>-1.5669900000000001</v>
      </c>
      <c r="U1374" s="1">
        <v>-0.71506000000000003</v>
      </c>
      <c r="V1374" s="1">
        <v>-2.2097099999999901</v>
      </c>
      <c r="W1374" s="1">
        <v>-0.92934000000000005</v>
      </c>
      <c r="X1374" s="1">
        <v>-1.76397</v>
      </c>
      <c r="Y1374" s="1">
        <v>-0.82096999999999898</v>
      </c>
      <c r="Z1374" s="1">
        <v>-3.8496899999999901</v>
      </c>
      <c r="AA1374" s="1">
        <v>2.2144699999999902</v>
      </c>
      <c r="AB1374" s="1">
        <v>-2.0774799999999898</v>
      </c>
      <c r="AC1374" s="1">
        <v>-1.76239999999999</v>
      </c>
      <c r="AD1374" s="1">
        <v>-2.2775199999999902</v>
      </c>
      <c r="AE1374" s="1">
        <v>-2.09667</v>
      </c>
      <c r="AF1374" s="1">
        <v>-4.1454300000000002</v>
      </c>
      <c r="AG1374" s="1">
        <v>-0.174759999999999</v>
      </c>
      <c r="AH1374" s="1">
        <v>-1.32938</v>
      </c>
      <c r="AI1374" s="1">
        <v>5.4600000000000003E-2</v>
      </c>
      <c r="AJ1374" s="1">
        <v>-2.0882399999999901</v>
      </c>
      <c r="AK1374" s="1">
        <v>-0.54693000000000003</v>
      </c>
      <c r="AL1374" s="1">
        <v>-5.0352899999999901</v>
      </c>
      <c r="AM1374" s="1">
        <v>1.7569999999999899</v>
      </c>
      <c r="AN1374" s="1">
        <v>-2.4943200000000001</v>
      </c>
      <c r="AO1374" s="1">
        <v>0.70591999999999899</v>
      </c>
    </row>
    <row r="1375" spans="1:41" x14ac:dyDescent="0.3">
      <c r="A1375">
        <f t="shared" si="21"/>
        <v>0.68599999999997985</v>
      </c>
      <c r="B1375" s="1">
        <v>-1.0865800000000001</v>
      </c>
      <c r="C1375" s="1">
        <v>-0.14890999999999899</v>
      </c>
      <c r="D1375" s="1">
        <v>-1.6735199999999899</v>
      </c>
      <c r="E1375" s="1">
        <v>-0.48727999999999899</v>
      </c>
      <c r="F1375" s="1">
        <v>-1.1664399999999899</v>
      </c>
      <c r="G1375" s="1">
        <v>-0.49602000000000002</v>
      </c>
      <c r="H1375" s="1">
        <v>-1.6596900000000001</v>
      </c>
      <c r="I1375" s="1">
        <v>-0.50646999999999898</v>
      </c>
      <c r="J1375" s="1">
        <v>-1.8475999999999899</v>
      </c>
      <c r="K1375" s="1">
        <v>-0.92735999999999896</v>
      </c>
      <c r="L1375" s="1">
        <v>-1.73729</v>
      </c>
      <c r="M1375" s="1">
        <v>-1.4395500000000001</v>
      </c>
      <c r="N1375" s="1">
        <v>-1.2777700000000001</v>
      </c>
      <c r="O1375" s="1">
        <v>-1.29679999999999</v>
      </c>
      <c r="P1375" s="1">
        <v>-0.87539999999999896</v>
      </c>
      <c r="Q1375" s="1">
        <v>-0.78356999999999899</v>
      </c>
      <c r="R1375" s="1">
        <v>-2.2862100000000001</v>
      </c>
      <c r="S1375" s="1">
        <v>-1.4273</v>
      </c>
      <c r="T1375" s="1">
        <v>-1.8944000000000001</v>
      </c>
      <c r="U1375" s="1">
        <v>-1.0651200000000001</v>
      </c>
      <c r="V1375" s="1">
        <v>-2.21048</v>
      </c>
      <c r="W1375" s="1">
        <v>-1.0979300000000001</v>
      </c>
      <c r="X1375" s="1">
        <v>-1.88871999999999</v>
      </c>
      <c r="Y1375" s="1">
        <v>-0.72558999999999896</v>
      </c>
      <c r="Z1375" s="1">
        <v>-3.9058000000000002</v>
      </c>
      <c r="AA1375" s="1">
        <v>2.1730800000000001</v>
      </c>
      <c r="AB1375" s="1">
        <v>-2.3707400000000001</v>
      </c>
      <c r="AC1375" s="1">
        <v>-1.9463200000000001</v>
      </c>
      <c r="AD1375" s="1">
        <v>-2.3854700000000002</v>
      </c>
      <c r="AE1375" s="1">
        <v>-2.1154600000000001</v>
      </c>
      <c r="AF1375" s="1">
        <v>-4.1489399999999899</v>
      </c>
      <c r="AG1375" s="1">
        <v>-0.41325000000000001</v>
      </c>
      <c r="AH1375" s="1">
        <v>-1.73626999999999</v>
      </c>
      <c r="AI1375" s="1">
        <v>6.0060000000000002E-2</v>
      </c>
      <c r="AJ1375" s="1">
        <v>-1.8637600000000001</v>
      </c>
      <c r="AK1375" s="1">
        <v>-1.3272200000000001</v>
      </c>
      <c r="AL1375" s="1">
        <v>-5.0258399999999899</v>
      </c>
      <c r="AM1375" s="1">
        <v>1.70165999999999</v>
      </c>
      <c r="AN1375" s="1">
        <v>-2.5755599999999901</v>
      </c>
      <c r="AO1375" s="1">
        <v>1.0930200000000001</v>
      </c>
    </row>
    <row r="1376" spans="1:41" x14ac:dyDescent="0.3">
      <c r="A1376">
        <f t="shared" si="21"/>
        <v>0.68649999999997979</v>
      </c>
      <c r="B1376" s="1">
        <v>-1.11358</v>
      </c>
      <c r="C1376" s="1">
        <v>-4.0480000000000002E-2</v>
      </c>
      <c r="D1376" s="1">
        <v>-1.6703399999999899</v>
      </c>
      <c r="E1376" s="1">
        <v>-0.43051</v>
      </c>
      <c r="F1376" s="1">
        <v>-1.21877999999999</v>
      </c>
      <c r="G1376" s="1">
        <v>-0.45874999999999899</v>
      </c>
      <c r="H1376" s="1">
        <v>-1.52002999999999</v>
      </c>
      <c r="I1376" s="1">
        <v>-0.63671999999999895</v>
      </c>
      <c r="J1376" s="1">
        <v>-1.7024900000000001</v>
      </c>
      <c r="K1376" s="1">
        <v>-0.90358000000000005</v>
      </c>
      <c r="L1376" s="1">
        <v>-1.8037799999999899</v>
      </c>
      <c r="M1376" s="1">
        <v>-1.26215999999999</v>
      </c>
      <c r="N1376" s="1">
        <v>-1.72636999999999</v>
      </c>
      <c r="O1376" s="1">
        <v>-0.82691999999999899</v>
      </c>
      <c r="P1376" s="1">
        <v>-1.1052599999999899</v>
      </c>
      <c r="Q1376" s="1">
        <v>-0.82989999999999897</v>
      </c>
      <c r="R1376" s="1">
        <v>-2.2324999999999902</v>
      </c>
      <c r="S1376" s="1">
        <v>-1.21992999999999</v>
      </c>
      <c r="T1376" s="1">
        <v>-1.74526</v>
      </c>
      <c r="U1376" s="1">
        <v>-0.76671999999999896</v>
      </c>
      <c r="V1376" s="1">
        <v>-2.43547</v>
      </c>
      <c r="W1376" s="1">
        <v>-1.00709</v>
      </c>
      <c r="X1376" s="1">
        <v>-1.9183300000000001</v>
      </c>
      <c r="Y1376" s="1">
        <v>-0.98812999999999895</v>
      </c>
      <c r="Z1376" s="1">
        <v>-3.33386</v>
      </c>
      <c r="AA1376" s="1">
        <v>2.0737800000000002</v>
      </c>
      <c r="AB1376" s="1">
        <v>-2.2021999999999902</v>
      </c>
      <c r="AC1376" s="1">
        <v>-1.5494600000000001</v>
      </c>
      <c r="AD1376" s="1">
        <v>-2.3488500000000001</v>
      </c>
      <c r="AE1376" s="1">
        <v>-1.9864299999999899</v>
      </c>
      <c r="AF1376" s="1">
        <v>-3.9910700000000001</v>
      </c>
      <c r="AG1376" s="1">
        <v>-2.3089999999999899E-2</v>
      </c>
      <c r="AH1376" s="1">
        <v>-1.67498999999999</v>
      </c>
      <c r="AI1376" s="1">
        <v>-7.6270000000000004E-2</v>
      </c>
      <c r="AJ1376" s="1">
        <v>-1.9953700000000001</v>
      </c>
      <c r="AK1376" s="1">
        <v>-1.1210800000000001</v>
      </c>
      <c r="AL1376" s="1">
        <v>-4.9851700000000001</v>
      </c>
      <c r="AM1376" s="1">
        <v>1.9227099999999899</v>
      </c>
      <c r="AN1376" s="1">
        <v>-2.1740900000000001</v>
      </c>
      <c r="AO1376" s="1">
        <v>1.14993999999999</v>
      </c>
    </row>
    <row r="1377" spans="1:41" x14ac:dyDescent="0.3">
      <c r="A1377">
        <f t="shared" si="21"/>
        <v>0.68699999999997974</v>
      </c>
      <c r="B1377" s="1">
        <v>-1.4960500000000001</v>
      </c>
      <c r="C1377" s="1">
        <v>-3.9199999999999902E-2</v>
      </c>
      <c r="D1377" s="1">
        <v>-1.7000599999999899</v>
      </c>
      <c r="E1377" s="1">
        <v>-0.48570000000000002</v>
      </c>
      <c r="F1377" s="1">
        <v>-1.11502999999999</v>
      </c>
      <c r="G1377" s="1">
        <v>-0.28016000000000002</v>
      </c>
      <c r="H1377" s="1">
        <v>-1.7535000000000001</v>
      </c>
      <c r="I1377" s="1">
        <v>-0.35758000000000001</v>
      </c>
      <c r="J1377" s="1">
        <v>-1.6797200000000001</v>
      </c>
      <c r="K1377" s="1">
        <v>-0.676229999999999</v>
      </c>
      <c r="L1377" s="1">
        <v>-1.6647700000000001</v>
      </c>
      <c r="M1377" s="1">
        <v>-1.2358100000000001</v>
      </c>
      <c r="N1377" s="1">
        <v>-1.3877900000000001</v>
      </c>
      <c r="O1377" s="1">
        <v>-1.27729</v>
      </c>
      <c r="P1377" s="1">
        <v>-0.92749000000000004</v>
      </c>
      <c r="Q1377" s="1">
        <v>-1.07228999999999</v>
      </c>
      <c r="R1377" s="1">
        <v>-2.4083999999999901</v>
      </c>
      <c r="S1377" s="1">
        <v>-1.10997999999999</v>
      </c>
      <c r="T1377" s="1">
        <v>-2.13463</v>
      </c>
      <c r="U1377" s="1">
        <v>-0.73070999999999897</v>
      </c>
      <c r="V1377" s="1">
        <v>-2.3557100000000002</v>
      </c>
      <c r="W1377" s="1">
        <v>-1.03496999999999</v>
      </c>
      <c r="X1377" s="1">
        <v>-1.70425</v>
      </c>
      <c r="Y1377" s="1">
        <v>-0.97867000000000004</v>
      </c>
      <c r="Z1377" s="1">
        <v>-3.3145999999999902</v>
      </c>
      <c r="AA1377" s="1">
        <v>2.0081199999999901</v>
      </c>
      <c r="AB1377" s="1">
        <v>-1.78573</v>
      </c>
      <c r="AC1377" s="1">
        <v>-1.8601000000000001</v>
      </c>
      <c r="AD1377" s="1">
        <v>-2.0833699999999902</v>
      </c>
      <c r="AE1377" s="1">
        <v>-1.9332400000000001</v>
      </c>
      <c r="AF1377" s="1">
        <v>-3.9198499999999901</v>
      </c>
      <c r="AG1377" s="1">
        <v>-0.21709000000000001</v>
      </c>
      <c r="AH1377" s="1">
        <v>-1.46526</v>
      </c>
      <c r="AI1377" s="1">
        <v>0.29841000000000001</v>
      </c>
      <c r="AJ1377" s="1">
        <v>-1.92259</v>
      </c>
      <c r="AK1377" s="1">
        <v>-1.20887999999999</v>
      </c>
      <c r="AL1377" s="1">
        <v>-5.83718</v>
      </c>
      <c r="AM1377" s="1">
        <v>2.3799700000000001</v>
      </c>
      <c r="AN1377" s="1">
        <v>-2.2204299999999901</v>
      </c>
      <c r="AO1377" s="1">
        <v>1.01636999999999</v>
      </c>
    </row>
    <row r="1378" spans="1:41" x14ac:dyDescent="0.3">
      <c r="A1378">
        <f t="shared" si="21"/>
        <v>0.68749999999997968</v>
      </c>
      <c r="B1378" s="1">
        <v>-1.68588</v>
      </c>
      <c r="C1378" s="1">
        <v>-6.343E-2</v>
      </c>
      <c r="D1378" s="1">
        <v>-1.7057500000000001</v>
      </c>
      <c r="E1378" s="1">
        <v>-0.32490000000000002</v>
      </c>
      <c r="F1378" s="1">
        <v>-1.2494799999999899</v>
      </c>
      <c r="G1378" s="1">
        <v>-0.23913999999999899</v>
      </c>
      <c r="H1378" s="1">
        <v>-1.5641799999999899</v>
      </c>
      <c r="I1378" s="1">
        <v>-0.67947999999999897</v>
      </c>
      <c r="J1378" s="1">
        <v>-1.76993</v>
      </c>
      <c r="K1378" s="1">
        <v>-0.458199999999999</v>
      </c>
      <c r="L1378" s="1">
        <v>-1.56044</v>
      </c>
      <c r="M1378" s="1">
        <v>-1.51758999999999</v>
      </c>
      <c r="N1378" s="1">
        <v>-1.11495999999999</v>
      </c>
      <c r="O1378" s="1">
        <v>-1.0552999999999899</v>
      </c>
      <c r="P1378" s="1">
        <v>-1.1424099999999899</v>
      </c>
      <c r="Q1378" s="1">
        <v>-1.1048800000000001</v>
      </c>
      <c r="R1378" s="1">
        <v>-2.2760899999999902</v>
      </c>
      <c r="S1378" s="1">
        <v>-1.59997999999999</v>
      </c>
      <c r="T1378" s="1">
        <v>-2.24892</v>
      </c>
      <c r="U1378" s="1">
        <v>-0.81035999999999897</v>
      </c>
      <c r="V1378" s="1">
        <v>-2.1017999999999901</v>
      </c>
      <c r="W1378" s="1">
        <v>-0.91066000000000003</v>
      </c>
      <c r="X1378" s="1">
        <v>-1.8688199999999899</v>
      </c>
      <c r="Y1378" s="1">
        <v>-0.91601999999999895</v>
      </c>
      <c r="Z1378" s="1">
        <v>-3.1669900000000002</v>
      </c>
      <c r="AA1378" s="1">
        <v>2.26817</v>
      </c>
      <c r="AB1378" s="1">
        <v>-1.9368000000000001</v>
      </c>
      <c r="AC1378" s="1">
        <v>-1.99099</v>
      </c>
      <c r="AD1378" s="1">
        <v>-2.5181499999999901</v>
      </c>
      <c r="AE1378" s="1">
        <v>-2.0418899999999902</v>
      </c>
      <c r="AF1378" s="1">
        <v>-3.8193399999999902</v>
      </c>
      <c r="AG1378" s="1">
        <v>-0.16594</v>
      </c>
      <c r="AH1378" s="1">
        <v>-1.6925600000000001</v>
      </c>
      <c r="AI1378" s="1">
        <v>2.8789999999999899E-2</v>
      </c>
      <c r="AJ1378" s="1">
        <v>-1.2210399999999899</v>
      </c>
      <c r="AK1378" s="1">
        <v>-0.94089</v>
      </c>
      <c r="AL1378" s="1">
        <v>-5.6320699999999899</v>
      </c>
      <c r="AM1378" s="1">
        <v>2.3841100000000002</v>
      </c>
      <c r="AN1378" s="1">
        <v>-1.8582099999999899</v>
      </c>
      <c r="AO1378" s="1">
        <v>1.5383100000000001</v>
      </c>
    </row>
    <row r="1379" spans="1:41" x14ac:dyDescent="0.3">
      <c r="A1379">
        <f t="shared" si="21"/>
        <v>0.68799999999997963</v>
      </c>
      <c r="B1379" s="1">
        <v>-1.3696900000000001</v>
      </c>
      <c r="C1379" s="1">
        <v>-0.233759999999999</v>
      </c>
      <c r="D1379" s="1">
        <v>-1.70674999999999</v>
      </c>
      <c r="E1379" s="1">
        <v>-0.46473999999999899</v>
      </c>
      <c r="F1379" s="1">
        <v>-1.0131699999999899</v>
      </c>
      <c r="G1379" s="1">
        <v>-0.27265</v>
      </c>
      <c r="H1379" s="1">
        <v>-1.54679999999999</v>
      </c>
      <c r="I1379" s="1">
        <v>-0.77858000000000005</v>
      </c>
      <c r="J1379" s="1">
        <v>-1.35299999999999</v>
      </c>
      <c r="K1379" s="1">
        <v>-0.57816999999999896</v>
      </c>
      <c r="L1379" s="1">
        <v>-1.8089500000000001</v>
      </c>
      <c r="M1379" s="1">
        <v>-1.3157300000000001</v>
      </c>
      <c r="N1379" s="1">
        <v>-1.1720299999999899</v>
      </c>
      <c r="O1379" s="1">
        <v>-1.2698499999999899</v>
      </c>
      <c r="P1379" s="1">
        <v>-1.0532300000000001</v>
      </c>
      <c r="Q1379" s="1">
        <v>-1.03295</v>
      </c>
      <c r="R1379" s="1">
        <v>-2.4256099999999901</v>
      </c>
      <c r="S1379" s="1">
        <v>-1.1484700000000001</v>
      </c>
      <c r="T1379" s="1">
        <v>-2.0789200000000001</v>
      </c>
      <c r="U1379" s="1">
        <v>-0.829259999999999</v>
      </c>
      <c r="V1379" s="1">
        <v>-1.9481599999999899</v>
      </c>
      <c r="W1379" s="1">
        <v>-0.96872000000000003</v>
      </c>
      <c r="X1379" s="1">
        <v>-1.89844999999999</v>
      </c>
      <c r="Y1379" s="1">
        <v>-0.94852999999999899</v>
      </c>
      <c r="Z1379" s="1">
        <v>-3.0753400000000002</v>
      </c>
      <c r="AA1379" s="1">
        <v>2.15736999999999</v>
      </c>
      <c r="AB1379" s="1">
        <v>-1.8284499999999899</v>
      </c>
      <c r="AC1379" s="1">
        <v>-2.0728499999999901</v>
      </c>
      <c r="AD1379" s="1">
        <v>-1.8595600000000001</v>
      </c>
      <c r="AE1379" s="1">
        <v>-2.0862899999999902</v>
      </c>
      <c r="AF1379" s="1">
        <v>-4.0093699999999899</v>
      </c>
      <c r="AG1379" s="1">
        <v>-0.32861000000000001</v>
      </c>
      <c r="AH1379" s="1">
        <v>-1.58435999999999</v>
      </c>
      <c r="AI1379" s="1">
        <v>7.1470000000000006E-2</v>
      </c>
      <c r="AJ1379" s="1">
        <v>-1.5976900000000001</v>
      </c>
      <c r="AK1379" s="1">
        <v>-0.55557000000000001</v>
      </c>
      <c r="AL1379" s="1">
        <v>-5.6908099999999902</v>
      </c>
      <c r="AM1379" s="1">
        <v>2.3048600000000001</v>
      </c>
      <c r="AN1379" s="1">
        <v>-2.0315500000000002</v>
      </c>
      <c r="AO1379" s="1">
        <v>1.2092799999999899</v>
      </c>
    </row>
    <row r="1380" spans="1:41" x14ac:dyDescent="0.3">
      <c r="A1380">
        <f t="shared" si="21"/>
        <v>0.68849999999997957</v>
      </c>
      <c r="B1380" s="1">
        <v>-1.2930299999999899</v>
      </c>
      <c r="C1380" s="1">
        <v>-0.218579999999999</v>
      </c>
      <c r="D1380" s="1">
        <v>-1.8146599999999899</v>
      </c>
      <c r="E1380" s="1">
        <v>-0.35996</v>
      </c>
      <c r="F1380" s="1">
        <v>-1.23026999999999</v>
      </c>
      <c r="G1380" s="1">
        <v>-0.34599999999999898</v>
      </c>
      <c r="H1380" s="1">
        <v>-1.7719800000000001</v>
      </c>
      <c r="I1380" s="1">
        <v>-0.41666999999999899</v>
      </c>
      <c r="J1380" s="1">
        <v>-1.4301699999999899</v>
      </c>
      <c r="K1380" s="1">
        <v>-0.39623000000000003</v>
      </c>
      <c r="L1380" s="1">
        <v>-1.56421999999999</v>
      </c>
      <c r="M1380" s="1">
        <v>-1.4289799999999899</v>
      </c>
      <c r="N1380" s="1">
        <v>-0.95389000000000002</v>
      </c>
      <c r="O1380" s="1">
        <v>-1.1328800000000001</v>
      </c>
      <c r="P1380" s="1">
        <v>-1.06003</v>
      </c>
      <c r="Q1380" s="1">
        <v>-0.96953999999999896</v>
      </c>
      <c r="R1380" s="1">
        <v>-2.3169900000000001</v>
      </c>
      <c r="S1380" s="1">
        <v>-1.1960299999999899</v>
      </c>
      <c r="T1380" s="1">
        <v>-2.1714799999999901</v>
      </c>
      <c r="U1380" s="1">
        <v>-0.95896000000000003</v>
      </c>
      <c r="V1380" s="1">
        <v>-1.88122999999999</v>
      </c>
      <c r="W1380" s="1">
        <v>-1.05154999999999</v>
      </c>
      <c r="X1380" s="1">
        <v>-1.5472300000000001</v>
      </c>
      <c r="Y1380" s="1">
        <v>-0.87404000000000004</v>
      </c>
      <c r="Z1380" s="1">
        <v>-3.6037799999999902</v>
      </c>
      <c r="AA1380" s="1">
        <v>2.2755000000000001</v>
      </c>
      <c r="AB1380" s="1">
        <v>-1.68596999999999</v>
      </c>
      <c r="AC1380" s="1">
        <v>-1.90769999999999</v>
      </c>
      <c r="AD1380" s="1">
        <v>-2.1331600000000002</v>
      </c>
      <c r="AE1380" s="1">
        <v>-1.9725999999999899</v>
      </c>
      <c r="AF1380" s="1">
        <v>-3.6575899999999901</v>
      </c>
      <c r="AG1380" s="1">
        <v>-0.789519999999999</v>
      </c>
      <c r="AH1380" s="1">
        <v>-1.6591800000000001</v>
      </c>
      <c r="AI1380" s="1">
        <v>-0.188049999999999</v>
      </c>
      <c r="AJ1380" s="1">
        <v>-1.6696800000000001</v>
      </c>
      <c r="AK1380" s="1">
        <v>-1.29573</v>
      </c>
      <c r="AL1380" s="1">
        <v>-6.0242899999999899</v>
      </c>
      <c r="AM1380" s="1">
        <v>1.9636400000000001</v>
      </c>
      <c r="AN1380" s="1">
        <v>-1.7729999999999899</v>
      </c>
      <c r="AO1380" s="1">
        <v>1.21297999999999</v>
      </c>
    </row>
    <row r="1381" spans="1:41" x14ac:dyDescent="0.3">
      <c r="A1381">
        <f t="shared" si="21"/>
        <v>0.68899999999997952</v>
      </c>
      <c r="B1381" s="1">
        <v>-1.3648199999999899</v>
      </c>
      <c r="C1381" s="1">
        <v>-0.11267000000000001</v>
      </c>
      <c r="D1381" s="1">
        <v>-1.82084</v>
      </c>
      <c r="E1381" s="1">
        <v>-0.284019999999999</v>
      </c>
      <c r="F1381" s="1">
        <v>-1.19396999999999</v>
      </c>
      <c r="G1381" s="1">
        <v>-0.41622999999999899</v>
      </c>
      <c r="H1381" s="1">
        <v>-1.6547700000000001</v>
      </c>
      <c r="I1381" s="1">
        <v>-0.58942000000000005</v>
      </c>
      <c r="J1381" s="1">
        <v>-0.97896000000000005</v>
      </c>
      <c r="K1381" s="1">
        <v>-0.64983999999999897</v>
      </c>
      <c r="L1381" s="1">
        <v>-1.8803799999999899</v>
      </c>
      <c r="M1381" s="1">
        <v>-1.16185</v>
      </c>
      <c r="N1381" s="1">
        <v>-1.4615100000000001</v>
      </c>
      <c r="O1381" s="1">
        <v>-1.32503999999999</v>
      </c>
      <c r="P1381" s="1">
        <v>-1.5212399999999899</v>
      </c>
      <c r="Q1381" s="1">
        <v>-0.19236</v>
      </c>
      <c r="R1381" s="1">
        <v>-2.3029700000000002</v>
      </c>
      <c r="S1381" s="1">
        <v>-1.4721900000000001</v>
      </c>
      <c r="T1381" s="1">
        <v>-2.0718399999999901</v>
      </c>
      <c r="U1381" s="1">
        <v>-0.74126000000000003</v>
      </c>
      <c r="V1381" s="1">
        <v>-2.1422099999999902</v>
      </c>
      <c r="W1381" s="1">
        <v>-0.94894999999999896</v>
      </c>
      <c r="X1381" s="1">
        <v>-1.9128700000000001</v>
      </c>
      <c r="Y1381" s="1">
        <v>-0.84267000000000003</v>
      </c>
      <c r="Z1381" s="1">
        <v>-3.2978399999999901</v>
      </c>
      <c r="AA1381" s="1">
        <v>2.1935799999999901</v>
      </c>
      <c r="AB1381" s="1">
        <v>-1.36233</v>
      </c>
      <c r="AC1381" s="1">
        <v>-1.76778999999999</v>
      </c>
      <c r="AD1381" s="1">
        <v>-1.90881999999999</v>
      </c>
      <c r="AE1381" s="1">
        <v>-2.03024</v>
      </c>
      <c r="AF1381" s="1">
        <v>-3.9279299999999902</v>
      </c>
      <c r="AG1381" s="1">
        <v>-0.37006</v>
      </c>
      <c r="AH1381" s="1">
        <v>-1.50495</v>
      </c>
      <c r="AI1381" s="1">
        <v>-0.241559999999999</v>
      </c>
      <c r="AJ1381" s="1">
        <v>-2.00522</v>
      </c>
      <c r="AK1381" s="1">
        <v>-0.74380000000000002</v>
      </c>
      <c r="AL1381" s="1">
        <v>-5.2087300000000001</v>
      </c>
      <c r="AM1381" s="1">
        <v>1.7019899999999899</v>
      </c>
      <c r="AN1381" s="1">
        <v>-2.3637199999999901</v>
      </c>
      <c r="AO1381" s="1">
        <v>1.30049999999999</v>
      </c>
    </row>
    <row r="1382" spans="1:41" x14ac:dyDescent="0.3">
      <c r="A1382">
        <f t="shared" si="21"/>
        <v>0.68949999999997946</v>
      </c>
      <c r="B1382" s="1">
        <v>-1.5278400000000001</v>
      </c>
      <c r="C1382" s="1">
        <v>-0.13145999999999899</v>
      </c>
      <c r="D1382" s="1">
        <v>-1.9134100000000001</v>
      </c>
      <c r="E1382" s="1">
        <v>-0.51263000000000003</v>
      </c>
      <c r="F1382" s="1">
        <v>-1.0319400000000001</v>
      </c>
      <c r="G1382" s="1">
        <v>-0.35947000000000001</v>
      </c>
      <c r="H1382" s="1">
        <v>-1.31874</v>
      </c>
      <c r="I1382" s="1">
        <v>-0.83325000000000005</v>
      </c>
      <c r="J1382" s="1">
        <v>-1.5318099999999899</v>
      </c>
      <c r="K1382" s="1">
        <v>-0.41871000000000003</v>
      </c>
      <c r="L1382" s="1">
        <v>-1.69032</v>
      </c>
      <c r="M1382" s="1">
        <v>-1.2723500000000001</v>
      </c>
      <c r="N1382" s="1">
        <v>-1.50787</v>
      </c>
      <c r="O1382" s="1">
        <v>-1.3184199999999899</v>
      </c>
      <c r="P1382" s="1">
        <v>-1.38483</v>
      </c>
      <c r="Q1382" s="1">
        <v>-0.69188000000000005</v>
      </c>
      <c r="R1382" s="1">
        <v>-2.0239500000000001</v>
      </c>
      <c r="S1382" s="1">
        <v>-1.5784400000000001</v>
      </c>
      <c r="T1382" s="1">
        <v>-2.28358999999999</v>
      </c>
      <c r="U1382" s="1">
        <v>-0.70320000000000005</v>
      </c>
      <c r="V1382" s="1">
        <v>-1.91615</v>
      </c>
      <c r="W1382" s="1">
        <v>-1.0258499999999899</v>
      </c>
      <c r="X1382" s="1">
        <v>-1.5677099999999899</v>
      </c>
      <c r="Y1382" s="1">
        <v>-1.22114999999999</v>
      </c>
      <c r="Z1382" s="1">
        <v>-3.1896200000000001</v>
      </c>
      <c r="AA1382" s="1">
        <v>2.0955300000000001</v>
      </c>
      <c r="AB1382" s="1">
        <v>-1.60062999999999</v>
      </c>
      <c r="AC1382" s="1">
        <v>-2.2369099999999902</v>
      </c>
      <c r="AD1382" s="1">
        <v>-2.3926400000000001</v>
      </c>
      <c r="AE1382" s="1">
        <v>-2.3533400000000002</v>
      </c>
      <c r="AF1382" s="1">
        <v>-4.0317199999999902</v>
      </c>
      <c r="AG1382" s="1">
        <v>-5.3100000000000001E-2</v>
      </c>
      <c r="AH1382" s="1">
        <v>-1.3082400000000001</v>
      </c>
      <c r="AI1382" s="1">
        <v>1.5709999999999901E-2</v>
      </c>
      <c r="AJ1382" s="1">
        <v>-2.0148899999999901</v>
      </c>
      <c r="AK1382" s="1">
        <v>-1.03183</v>
      </c>
      <c r="AL1382" s="1">
        <v>-5.4552300000000002</v>
      </c>
      <c r="AM1382" s="1">
        <v>1.6602699999999899</v>
      </c>
      <c r="AN1382" s="1">
        <v>-2.4048500000000002</v>
      </c>
      <c r="AO1382" s="1">
        <v>0.82118999999999898</v>
      </c>
    </row>
    <row r="1383" spans="1:41" x14ac:dyDescent="0.3">
      <c r="A1383">
        <f t="shared" si="21"/>
        <v>0.68999999999997941</v>
      </c>
      <c r="B1383" s="1">
        <v>-0.94750999999999896</v>
      </c>
      <c r="C1383" s="1">
        <v>-0.41759000000000002</v>
      </c>
      <c r="D1383" s="1">
        <v>-1.75251</v>
      </c>
      <c r="E1383" s="1">
        <v>-0.378</v>
      </c>
      <c r="F1383" s="1">
        <v>-1.4787600000000001</v>
      </c>
      <c r="G1383" s="1">
        <v>-0.29385</v>
      </c>
      <c r="H1383" s="1">
        <v>-1.43067999999999</v>
      </c>
      <c r="I1383" s="1">
        <v>-0.80506999999999895</v>
      </c>
      <c r="J1383" s="1">
        <v>-1.74582999999999</v>
      </c>
      <c r="K1383" s="1">
        <v>-0.58131999999999895</v>
      </c>
      <c r="L1383" s="1">
        <v>-1.62019</v>
      </c>
      <c r="M1383" s="1">
        <v>-1.62995</v>
      </c>
      <c r="N1383" s="1">
        <v>-1.5427599999999899</v>
      </c>
      <c r="O1383" s="1">
        <v>-1.32555</v>
      </c>
      <c r="P1383" s="1">
        <v>-1.49924999999999</v>
      </c>
      <c r="Q1383" s="1">
        <v>-0.42133999999999899</v>
      </c>
      <c r="R1383" s="1">
        <v>-2.23407</v>
      </c>
      <c r="S1383" s="1">
        <v>-1.1836899999999899</v>
      </c>
      <c r="T1383" s="1">
        <v>-2.3070200000000001</v>
      </c>
      <c r="U1383" s="1">
        <v>-0.77622999999999898</v>
      </c>
      <c r="V1383" s="1">
        <v>-2.24928999999999</v>
      </c>
      <c r="W1383" s="1">
        <v>-1.03859999999999</v>
      </c>
      <c r="X1383" s="1">
        <v>-1.7531399999999899</v>
      </c>
      <c r="Y1383" s="1">
        <v>-1.2128399999999899</v>
      </c>
      <c r="Z1383" s="1">
        <v>-3.2707600000000001</v>
      </c>
      <c r="AA1383" s="1">
        <v>2.4096500000000001</v>
      </c>
      <c r="AB1383" s="1">
        <v>-2.2124000000000001</v>
      </c>
      <c r="AC1383" s="1">
        <v>-1.3853800000000001</v>
      </c>
      <c r="AD1383" s="1">
        <v>-2.17788</v>
      </c>
      <c r="AE1383" s="1">
        <v>-1.5623</v>
      </c>
      <c r="AF1383" s="1">
        <v>-3.9130600000000002</v>
      </c>
      <c r="AG1383" s="1">
        <v>-0.224799999999999</v>
      </c>
      <c r="AH1383" s="1">
        <v>-1.5378099999999899</v>
      </c>
      <c r="AI1383" s="1">
        <v>-3.2660000000000002E-2</v>
      </c>
      <c r="AJ1383" s="1">
        <v>-1.95460999999999</v>
      </c>
      <c r="AK1383" s="1">
        <v>0.23352000000000001</v>
      </c>
      <c r="AL1383" s="1">
        <v>-5.6640699999999899</v>
      </c>
      <c r="AM1383" s="1">
        <v>1.6425799999999899</v>
      </c>
      <c r="AN1383" s="1">
        <v>-2.5898699999999901</v>
      </c>
      <c r="AO1383" s="1">
        <v>0.77854000000000001</v>
      </c>
    </row>
    <row r="1384" spans="1:41" x14ac:dyDescent="0.3">
      <c r="A1384">
        <f t="shared" si="21"/>
        <v>0.69049999999997935</v>
      </c>
      <c r="B1384" s="1">
        <v>-1.48221</v>
      </c>
      <c r="C1384" s="1">
        <v>-0.39073000000000002</v>
      </c>
      <c r="D1384" s="1">
        <v>-1.8459700000000001</v>
      </c>
      <c r="E1384" s="1">
        <v>-0.23693</v>
      </c>
      <c r="F1384" s="1">
        <v>-1.3348500000000001</v>
      </c>
      <c r="G1384" s="1">
        <v>-0.42127999999999899</v>
      </c>
      <c r="H1384" s="1">
        <v>-1.22519</v>
      </c>
      <c r="I1384" s="1">
        <v>-0.77290000000000003</v>
      </c>
      <c r="J1384" s="1">
        <v>-1.82326999999999</v>
      </c>
      <c r="K1384" s="1">
        <v>-0.21079999999999899</v>
      </c>
      <c r="L1384" s="1">
        <v>-1.55666999999999</v>
      </c>
      <c r="M1384" s="1">
        <v>-1.53730999999999</v>
      </c>
      <c r="N1384" s="1">
        <v>-1.29661</v>
      </c>
      <c r="O1384" s="1">
        <v>-1.41537</v>
      </c>
      <c r="P1384" s="1">
        <v>-1.53325</v>
      </c>
      <c r="Q1384" s="1">
        <v>-0.33878000000000003</v>
      </c>
      <c r="R1384" s="1">
        <v>-2.4669099999999902</v>
      </c>
      <c r="S1384" s="1">
        <v>-1.1974100000000001</v>
      </c>
      <c r="T1384" s="1">
        <v>-2.4158599999999901</v>
      </c>
      <c r="U1384" s="1">
        <v>-0.83030000000000004</v>
      </c>
      <c r="V1384" s="1">
        <v>-2.0960100000000002</v>
      </c>
      <c r="W1384" s="1">
        <v>-0.96555000000000002</v>
      </c>
      <c r="X1384" s="1">
        <v>-1.61265999999999</v>
      </c>
      <c r="Y1384" s="1">
        <v>-1.08980999999999</v>
      </c>
      <c r="Z1384" s="1">
        <v>-3.5977999999999901</v>
      </c>
      <c r="AA1384" s="1">
        <v>2.4154800000000001</v>
      </c>
      <c r="AB1384" s="1">
        <v>-1.40800999999999</v>
      </c>
      <c r="AC1384" s="1">
        <v>-1.73107999999999</v>
      </c>
      <c r="AD1384" s="1">
        <v>-1.90647999999999</v>
      </c>
      <c r="AE1384" s="1">
        <v>-2.0207199999999901</v>
      </c>
      <c r="AF1384" s="1">
        <v>-3.8403599999999898</v>
      </c>
      <c r="AG1384" s="1">
        <v>-0.24521999999999899</v>
      </c>
      <c r="AH1384" s="1">
        <v>-1.44820999999999</v>
      </c>
      <c r="AI1384" s="1">
        <v>0.10813</v>
      </c>
      <c r="AJ1384" s="1">
        <v>-2.1171199999999901</v>
      </c>
      <c r="AK1384" s="1">
        <v>9.56899999999999E-2</v>
      </c>
      <c r="AL1384" s="1">
        <v>-5.6070700000000002</v>
      </c>
      <c r="AM1384" s="1">
        <v>1.5647200000000001</v>
      </c>
      <c r="AN1384" s="1">
        <v>-2.4774799999999901</v>
      </c>
      <c r="AO1384" s="1">
        <v>1.15341</v>
      </c>
    </row>
    <row r="1385" spans="1:41" x14ac:dyDescent="0.3">
      <c r="A1385">
        <f t="shared" si="21"/>
        <v>0.6909999999999793</v>
      </c>
      <c r="B1385" s="1">
        <v>-1.34121</v>
      </c>
      <c r="C1385" s="1">
        <v>-0.20099</v>
      </c>
      <c r="D1385" s="1">
        <v>-1.6643600000000001</v>
      </c>
      <c r="E1385" s="1">
        <v>-0.54190000000000005</v>
      </c>
      <c r="F1385" s="1">
        <v>-1.63422</v>
      </c>
      <c r="G1385" s="1">
        <v>-0.15581</v>
      </c>
      <c r="H1385" s="1">
        <v>-1.15783999999999</v>
      </c>
      <c r="I1385" s="1">
        <v>-0.72146999999999895</v>
      </c>
      <c r="J1385" s="1">
        <v>-1.63878999999999</v>
      </c>
      <c r="K1385" s="1">
        <v>-0.29710999999999899</v>
      </c>
      <c r="L1385" s="1">
        <v>-1.72819999999999</v>
      </c>
      <c r="M1385" s="1">
        <v>-1.41447999999999</v>
      </c>
      <c r="N1385" s="1">
        <v>-1.30123999999999</v>
      </c>
      <c r="O1385" s="1">
        <v>-1.13246</v>
      </c>
      <c r="P1385" s="1">
        <v>-1.5745100000000001</v>
      </c>
      <c r="Q1385" s="1">
        <v>-0.44997999999999899</v>
      </c>
      <c r="R1385" s="1">
        <v>-2.27366</v>
      </c>
      <c r="S1385" s="1">
        <v>-1.2308300000000001</v>
      </c>
      <c r="T1385" s="1">
        <v>-2.1899399999999898</v>
      </c>
      <c r="U1385" s="1">
        <v>-1.0182500000000001</v>
      </c>
      <c r="V1385" s="1">
        <v>-2.3411900000000001</v>
      </c>
      <c r="W1385" s="1">
        <v>-1.12768</v>
      </c>
      <c r="X1385" s="1">
        <v>-1.41947</v>
      </c>
      <c r="Y1385" s="1">
        <v>-0.53690000000000004</v>
      </c>
      <c r="Z1385" s="1">
        <v>-3.4020700000000001</v>
      </c>
      <c r="AA1385" s="1">
        <v>2.15004999999999</v>
      </c>
      <c r="AB1385" s="1">
        <v>-1.4479599999999899</v>
      </c>
      <c r="AC1385" s="1">
        <v>-2.11262999999999</v>
      </c>
      <c r="AD1385" s="1">
        <v>-2.2013899999999902</v>
      </c>
      <c r="AE1385" s="1">
        <v>-2.0077199999999902</v>
      </c>
      <c r="AF1385" s="1">
        <v>-4.43468999999999</v>
      </c>
      <c r="AG1385" s="1">
        <v>0.37197999999999898</v>
      </c>
      <c r="AH1385" s="1">
        <v>-1.5011300000000001</v>
      </c>
      <c r="AI1385" s="1">
        <v>0.22211</v>
      </c>
      <c r="AJ1385" s="1">
        <v>-2.2262499999999901</v>
      </c>
      <c r="AK1385" s="1">
        <v>-0.32173000000000002</v>
      </c>
      <c r="AL1385" s="1">
        <v>-5.84215999999999</v>
      </c>
      <c r="AM1385" s="1">
        <v>1.57918</v>
      </c>
      <c r="AN1385" s="1">
        <v>-2.3963399999999901</v>
      </c>
      <c r="AO1385" s="1">
        <v>1.22209999999999</v>
      </c>
    </row>
    <row r="1386" spans="1:41" x14ac:dyDescent="0.3">
      <c r="A1386">
        <f t="shared" si="21"/>
        <v>0.69149999999997924</v>
      </c>
      <c r="B1386" s="1">
        <v>-1.13002</v>
      </c>
      <c r="C1386" s="1">
        <v>-0.15947</v>
      </c>
      <c r="D1386" s="1">
        <v>-1.76631</v>
      </c>
      <c r="E1386" s="1">
        <v>-0.461919999999999</v>
      </c>
      <c r="F1386" s="1">
        <v>-1.34596</v>
      </c>
      <c r="G1386" s="1">
        <v>-0.21770999999999899</v>
      </c>
      <c r="H1386" s="1">
        <v>-1.5809800000000001</v>
      </c>
      <c r="I1386" s="1">
        <v>-0.57220000000000004</v>
      </c>
      <c r="J1386" s="1">
        <v>-1.7717700000000001</v>
      </c>
      <c r="K1386" s="1">
        <v>-3.6959999999999903E-2</v>
      </c>
      <c r="L1386" s="1">
        <v>-1.61063</v>
      </c>
      <c r="M1386" s="1">
        <v>-1.2935300000000001</v>
      </c>
      <c r="N1386" s="1">
        <v>-1.3745499999999899</v>
      </c>
      <c r="O1386" s="1">
        <v>-1.27676999999999</v>
      </c>
      <c r="P1386" s="1">
        <v>-1.5314300000000001</v>
      </c>
      <c r="Q1386" s="1">
        <v>-0.59882999999999897</v>
      </c>
      <c r="R1386" s="1">
        <v>-2.4028700000000001</v>
      </c>
      <c r="S1386" s="1">
        <v>-1.1921600000000001</v>
      </c>
      <c r="T1386" s="1">
        <v>-2.2659500000000001</v>
      </c>
      <c r="U1386" s="1">
        <v>-1.0080800000000001</v>
      </c>
      <c r="V1386" s="1">
        <v>-2.4401299999999901</v>
      </c>
      <c r="W1386" s="1">
        <v>-1.0204800000000001</v>
      </c>
      <c r="X1386" s="1">
        <v>-1.2781</v>
      </c>
      <c r="Y1386" s="1">
        <v>-0.74805999999999895</v>
      </c>
      <c r="Z1386" s="1">
        <v>-3.2546499999999901</v>
      </c>
      <c r="AA1386" s="1">
        <v>2.2045099999999902</v>
      </c>
      <c r="AB1386" s="1">
        <v>-1.33496999999999</v>
      </c>
      <c r="AC1386" s="1">
        <v>-2.3445200000000002</v>
      </c>
      <c r="AD1386" s="1">
        <v>-1.98558999999999</v>
      </c>
      <c r="AE1386" s="1">
        <v>-1.99648</v>
      </c>
      <c r="AF1386" s="1">
        <v>-4.4936499999999899</v>
      </c>
      <c r="AG1386" s="1">
        <v>0.301009999999999</v>
      </c>
      <c r="AH1386" s="1">
        <v>-1.2275</v>
      </c>
      <c r="AI1386" s="1">
        <v>-0.14518</v>
      </c>
      <c r="AJ1386" s="1">
        <v>-2.09382</v>
      </c>
      <c r="AK1386" s="1">
        <v>-0.52658000000000005</v>
      </c>
      <c r="AL1386" s="1">
        <v>-5.3559599999999898</v>
      </c>
      <c r="AM1386" s="1">
        <v>1.65522999999999</v>
      </c>
      <c r="AN1386" s="1">
        <v>-2.7621000000000002</v>
      </c>
      <c r="AO1386" s="1">
        <v>0.89978999999999898</v>
      </c>
    </row>
    <row r="1387" spans="1:41" x14ac:dyDescent="0.3">
      <c r="A1387">
        <f t="shared" si="21"/>
        <v>0.69199999999997919</v>
      </c>
      <c r="B1387" s="1">
        <v>-1.27529</v>
      </c>
      <c r="C1387" s="1">
        <v>9.7999999999999893E-3</v>
      </c>
      <c r="D1387" s="1">
        <v>-1.64051999999999</v>
      </c>
      <c r="E1387" s="1">
        <v>-0.382379999999999</v>
      </c>
      <c r="F1387" s="1">
        <v>-0.89507000000000003</v>
      </c>
      <c r="G1387" s="1">
        <v>-0.52412999999999899</v>
      </c>
      <c r="H1387" s="1">
        <v>-1.33601999999999</v>
      </c>
      <c r="I1387" s="1">
        <v>-0.81030000000000002</v>
      </c>
      <c r="J1387" s="1">
        <v>-1.78571999999999</v>
      </c>
      <c r="K1387" s="1">
        <v>-0.18953999999999899</v>
      </c>
      <c r="L1387" s="1">
        <v>-1.82638999999999</v>
      </c>
      <c r="M1387" s="1">
        <v>-1.22782999999999</v>
      </c>
      <c r="N1387" s="1">
        <v>-1.6552100000000001</v>
      </c>
      <c r="O1387" s="1">
        <v>-1.2661100000000001</v>
      </c>
      <c r="P1387" s="1">
        <v>-1.2360100000000001</v>
      </c>
      <c r="Q1387" s="1">
        <v>-0.46922000000000003</v>
      </c>
      <c r="R1387" s="1">
        <v>-2.4248699999999901</v>
      </c>
      <c r="S1387" s="1">
        <v>-1.0500700000000001</v>
      </c>
      <c r="T1387" s="1">
        <v>-1.99229999999999</v>
      </c>
      <c r="U1387" s="1">
        <v>-0.92064999999999897</v>
      </c>
      <c r="V1387" s="1">
        <v>-2.4102899999999901</v>
      </c>
      <c r="W1387" s="1">
        <v>-1.3994899999999899</v>
      </c>
      <c r="X1387" s="1">
        <v>-1.8249599999999899</v>
      </c>
      <c r="Y1387" s="1">
        <v>-0.80744000000000005</v>
      </c>
      <c r="Z1387" s="1">
        <v>-3.3988200000000002</v>
      </c>
      <c r="AA1387" s="1">
        <v>2.23559999999999</v>
      </c>
      <c r="AB1387" s="1">
        <v>-1.6187499999999899</v>
      </c>
      <c r="AC1387" s="1">
        <v>-1.86353999999999</v>
      </c>
      <c r="AD1387" s="1">
        <v>-2.1921699999999902</v>
      </c>
      <c r="AE1387" s="1">
        <v>-1.88019</v>
      </c>
      <c r="AF1387" s="1">
        <v>-4.1651600000000002</v>
      </c>
      <c r="AG1387" s="1">
        <v>0.42925999999999898</v>
      </c>
      <c r="AH1387" s="1">
        <v>-1.5888199999999899</v>
      </c>
      <c r="AI1387" s="1">
        <v>0.34039000000000003</v>
      </c>
      <c r="AJ1387" s="1">
        <v>-2.80683999999999</v>
      </c>
      <c r="AK1387" s="1">
        <v>-0.76005</v>
      </c>
      <c r="AL1387" s="1">
        <v>-5.40266</v>
      </c>
      <c r="AM1387" s="1">
        <v>1.5293600000000001</v>
      </c>
      <c r="AN1387" s="1">
        <v>-2.0468199999999901</v>
      </c>
      <c r="AO1387" s="1">
        <v>0.89756999999999898</v>
      </c>
    </row>
    <row r="1388" spans="1:41" x14ac:dyDescent="0.3">
      <c r="A1388">
        <f t="shared" si="21"/>
        <v>0.69249999999997913</v>
      </c>
      <c r="B1388" s="1">
        <v>-1.4023600000000001</v>
      </c>
      <c r="C1388" s="1">
        <v>-0.31706000000000001</v>
      </c>
      <c r="D1388" s="1">
        <v>-1.7647600000000001</v>
      </c>
      <c r="E1388" s="1">
        <v>-0.40878999999999899</v>
      </c>
      <c r="F1388" s="1">
        <v>-1.0130600000000001</v>
      </c>
      <c r="G1388" s="1">
        <v>-0.34728999999999899</v>
      </c>
      <c r="H1388" s="1">
        <v>-1.5315300000000001</v>
      </c>
      <c r="I1388" s="1">
        <v>-0.65098</v>
      </c>
      <c r="J1388" s="1">
        <v>-1.6640900000000001</v>
      </c>
      <c r="K1388" s="1">
        <v>-0.47250999999999899</v>
      </c>
      <c r="L1388" s="1">
        <v>-1.6876899999999899</v>
      </c>
      <c r="M1388" s="1">
        <v>-1.4573</v>
      </c>
      <c r="N1388" s="1">
        <v>-1.9428799999999899</v>
      </c>
      <c r="O1388" s="1">
        <v>-1.35582</v>
      </c>
      <c r="P1388" s="1">
        <v>-1.3339099999999899</v>
      </c>
      <c r="Q1388" s="1">
        <v>-0.40268999999999899</v>
      </c>
      <c r="R1388" s="1">
        <v>-2.5071300000000001</v>
      </c>
      <c r="S1388" s="1">
        <v>-0.77110000000000001</v>
      </c>
      <c r="T1388" s="1">
        <v>-2.1444000000000001</v>
      </c>
      <c r="U1388" s="1">
        <v>-0.82057000000000002</v>
      </c>
      <c r="V1388" s="1">
        <v>-2.0834299999999901</v>
      </c>
      <c r="W1388" s="1">
        <v>-1.4756</v>
      </c>
      <c r="X1388" s="1">
        <v>-1.4153500000000001</v>
      </c>
      <c r="Y1388" s="1">
        <v>-1.1338999999999899</v>
      </c>
      <c r="Z1388" s="1">
        <v>-3.3438400000000001</v>
      </c>
      <c r="AA1388" s="1">
        <v>2.09581999999999</v>
      </c>
      <c r="AB1388" s="1">
        <v>-1.46469</v>
      </c>
      <c r="AC1388" s="1">
        <v>-1.9373800000000001</v>
      </c>
      <c r="AD1388" s="1">
        <v>-1.90068999999999</v>
      </c>
      <c r="AE1388" s="1">
        <v>-2.0894400000000002</v>
      </c>
      <c r="AF1388" s="1">
        <v>-3.9501499999999901</v>
      </c>
      <c r="AG1388" s="1">
        <v>6.3780000000000003E-2</v>
      </c>
      <c r="AH1388" s="1">
        <v>-1.71489</v>
      </c>
      <c r="AI1388" s="1">
        <v>0.26701000000000003</v>
      </c>
      <c r="AJ1388" s="1">
        <v>-2.6007500000000001</v>
      </c>
      <c r="AK1388" s="1">
        <v>-0.33018999999999898</v>
      </c>
      <c r="AL1388" s="1">
        <v>-5.9282500000000002</v>
      </c>
      <c r="AM1388" s="1">
        <v>1.4480900000000001</v>
      </c>
      <c r="AN1388" s="1">
        <v>-2.32999</v>
      </c>
      <c r="AO1388" s="1">
        <v>1.4671400000000001</v>
      </c>
    </row>
    <row r="1389" spans="1:41" x14ac:dyDescent="0.3">
      <c r="A1389">
        <f t="shared" si="21"/>
        <v>0.69299999999997908</v>
      </c>
      <c r="B1389" s="1">
        <v>-1.06881</v>
      </c>
      <c r="C1389" s="1">
        <v>-0.36708000000000002</v>
      </c>
      <c r="D1389" s="1">
        <v>-1.7322599999999899</v>
      </c>
      <c r="E1389" s="1">
        <v>-0.43847999999999898</v>
      </c>
      <c r="F1389" s="1">
        <v>-1.10531</v>
      </c>
      <c r="G1389" s="1">
        <v>-0.33512999999999898</v>
      </c>
      <c r="H1389" s="1">
        <v>-1.26683999999999</v>
      </c>
      <c r="I1389" s="1">
        <v>-0.7802</v>
      </c>
      <c r="J1389" s="1">
        <v>-1.8734500000000001</v>
      </c>
      <c r="K1389" s="1">
        <v>-0.32063000000000003</v>
      </c>
      <c r="L1389" s="1">
        <v>-1.6341600000000001</v>
      </c>
      <c r="M1389" s="1">
        <v>-1.23428</v>
      </c>
      <c r="N1389" s="1">
        <v>-1.37685999999999</v>
      </c>
      <c r="O1389" s="1">
        <v>-1.0060199999999899</v>
      </c>
      <c r="P1389" s="1">
        <v>-1.2813000000000001</v>
      </c>
      <c r="Q1389" s="1">
        <v>-0.56903000000000004</v>
      </c>
      <c r="R1389" s="1">
        <v>-2.39733999999999</v>
      </c>
      <c r="S1389" s="1">
        <v>-0.57191999999999898</v>
      </c>
      <c r="T1389" s="1">
        <v>-2.0996399999999902</v>
      </c>
      <c r="U1389" s="1">
        <v>-1.24531999999999</v>
      </c>
      <c r="V1389" s="1">
        <v>-1.9832700000000001</v>
      </c>
      <c r="W1389" s="1">
        <v>-1.2153099999999899</v>
      </c>
      <c r="X1389" s="1">
        <v>-1.6357999999999899</v>
      </c>
      <c r="Y1389" s="1">
        <v>-0.90205999999999897</v>
      </c>
      <c r="Z1389" s="1">
        <v>-3.53925</v>
      </c>
      <c r="AA1389" s="1">
        <v>2.3649900000000001</v>
      </c>
      <c r="AB1389" s="1">
        <v>-1.5484899999999899</v>
      </c>
      <c r="AC1389" s="1">
        <v>-1.92301999999999</v>
      </c>
      <c r="AD1389" s="1">
        <v>-1.5832200000000001</v>
      </c>
      <c r="AE1389" s="1">
        <v>-2.0971700000000002</v>
      </c>
      <c r="AF1389" s="1">
        <v>-4.3875200000000003</v>
      </c>
      <c r="AG1389" s="1">
        <v>0.38358999999999899</v>
      </c>
      <c r="AH1389" s="1">
        <v>-1.11831999999999</v>
      </c>
      <c r="AI1389" s="1">
        <v>-0.132349999999999</v>
      </c>
      <c r="AJ1389" s="1">
        <v>-2.7314500000000002</v>
      </c>
      <c r="AK1389" s="1">
        <v>-1.00470999999999</v>
      </c>
      <c r="AL1389" s="1">
        <v>-5.8835499999999898</v>
      </c>
      <c r="AM1389" s="1">
        <v>1.6439299999999899</v>
      </c>
      <c r="AN1389" s="1">
        <v>-2.60205999999999</v>
      </c>
      <c r="AO1389" s="1">
        <v>1.1187800000000001</v>
      </c>
    </row>
    <row r="1390" spans="1:41" x14ac:dyDescent="0.3">
      <c r="A1390">
        <f t="shared" si="21"/>
        <v>0.69349999999997902</v>
      </c>
      <c r="B1390" s="1">
        <v>-1.3353200000000001</v>
      </c>
      <c r="C1390" s="1">
        <v>-0.46955000000000002</v>
      </c>
      <c r="D1390" s="1">
        <v>-1.4798</v>
      </c>
      <c r="E1390" s="1">
        <v>-0.64178999999999897</v>
      </c>
      <c r="F1390" s="1">
        <v>-0.90020999999999896</v>
      </c>
      <c r="G1390" s="1">
        <v>-0.21393000000000001</v>
      </c>
      <c r="H1390" s="1">
        <v>-1.46806999999999</v>
      </c>
      <c r="I1390" s="1">
        <v>-0.61104999999999898</v>
      </c>
      <c r="J1390" s="1">
        <v>-1.9094599999999899</v>
      </c>
      <c r="K1390" s="1">
        <v>-0.18093999999999899</v>
      </c>
      <c r="L1390" s="1">
        <v>-1.9140200000000001</v>
      </c>
      <c r="M1390" s="1">
        <v>-1.2526900000000001</v>
      </c>
      <c r="N1390" s="1">
        <v>-1.60329999999999</v>
      </c>
      <c r="O1390" s="1">
        <v>-1.1798200000000001</v>
      </c>
      <c r="P1390" s="1">
        <v>-1.25238</v>
      </c>
      <c r="Q1390" s="1">
        <v>-0.42777999999999899</v>
      </c>
      <c r="R1390" s="1">
        <v>-2.5909699999999898</v>
      </c>
      <c r="S1390" s="1">
        <v>-0.71694000000000002</v>
      </c>
      <c r="T1390" s="1">
        <v>-2.02956</v>
      </c>
      <c r="U1390" s="1">
        <v>-0.84694000000000003</v>
      </c>
      <c r="V1390" s="1">
        <v>-2.4107699999999901</v>
      </c>
      <c r="W1390" s="1">
        <v>-1.5179800000000001</v>
      </c>
      <c r="X1390" s="1">
        <v>-1.1696500000000001</v>
      </c>
      <c r="Y1390" s="1">
        <v>-1.07528</v>
      </c>
      <c r="Z1390" s="1">
        <v>-3.6717900000000001</v>
      </c>
      <c r="AA1390" s="1">
        <v>2.13707</v>
      </c>
      <c r="AB1390" s="1">
        <v>-1.6707000000000001</v>
      </c>
      <c r="AC1390" s="1">
        <v>-1.9836499999999899</v>
      </c>
      <c r="AD1390" s="1">
        <v>-1.9830700000000001</v>
      </c>
      <c r="AE1390" s="1">
        <v>-2.3914599999999901</v>
      </c>
      <c r="AF1390" s="1">
        <v>-4.4362199999999898</v>
      </c>
      <c r="AG1390" s="1">
        <v>0.27372999999999897</v>
      </c>
      <c r="AH1390" s="1">
        <v>-1.68264999999999</v>
      </c>
      <c r="AI1390" s="1">
        <v>5.4539999999999901E-2</v>
      </c>
      <c r="AJ1390" s="1">
        <v>-2.59452999999999</v>
      </c>
      <c r="AK1390" s="1">
        <v>-0.560329999999999</v>
      </c>
      <c r="AL1390" s="1">
        <v>-6.1346999999999898</v>
      </c>
      <c r="AM1390" s="1">
        <v>1.78929</v>
      </c>
      <c r="AN1390" s="1">
        <v>-2.9683899999999901</v>
      </c>
      <c r="AO1390" s="1">
        <v>1.31749</v>
      </c>
    </row>
    <row r="1391" spans="1:41" x14ac:dyDescent="0.3">
      <c r="A1391">
        <f t="shared" si="21"/>
        <v>0.69399999999997897</v>
      </c>
      <c r="B1391" s="1">
        <v>-1.28803</v>
      </c>
      <c r="C1391" s="1">
        <v>-0.24499000000000001</v>
      </c>
      <c r="D1391" s="1">
        <v>-1.5788899999999899</v>
      </c>
      <c r="E1391" s="1">
        <v>-0.54344000000000003</v>
      </c>
      <c r="F1391" s="1">
        <v>-1.08382</v>
      </c>
      <c r="G1391" s="1">
        <v>-0.26146000000000003</v>
      </c>
      <c r="H1391" s="1">
        <v>-1.2920700000000001</v>
      </c>
      <c r="I1391" s="1">
        <v>-0.85431999999999897</v>
      </c>
      <c r="J1391" s="1">
        <v>-1.6221399999999899</v>
      </c>
      <c r="K1391" s="1">
        <v>-0.34226000000000001</v>
      </c>
      <c r="L1391" s="1">
        <v>-1.7891900000000001</v>
      </c>
      <c r="M1391" s="1">
        <v>-1.46958999999999</v>
      </c>
      <c r="N1391" s="1">
        <v>-1.86148</v>
      </c>
      <c r="O1391" s="1">
        <v>-1.2119500000000001</v>
      </c>
      <c r="P1391" s="1">
        <v>-1.25353</v>
      </c>
      <c r="Q1391" s="1">
        <v>-0.62512000000000001</v>
      </c>
      <c r="R1391" s="1">
        <v>-2.4522400000000002</v>
      </c>
      <c r="S1391" s="1">
        <v>-0.50055000000000005</v>
      </c>
      <c r="T1391" s="1">
        <v>-2.1873399999999901</v>
      </c>
      <c r="U1391" s="1">
        <v>-1.0275399999999899</v>
      </c>
      <c r="V1391" s="1">
        <v>-2.1675699999999898</v>
      </c>
      <c r="W1391" s="1">
        <v>-1.41934</v>
      </c>
      <c r="X1391" s="1">
        <v>-1.2281899999999899</v>
      </c>
      <c r="Y1391" s="1">
        <v>-1.25177</v>
      </c>
      <c r="Z1391" s="1">
        <v>-3.6060400000000001</v>
      </c>
      <c r="AA1391" s="1">
        <v>2.1032299999999902</v>
      </c>
      <c r="AB1391" s="1">
        <v>-1.69184</v>
      </c>
      <c r="AC1391" s="1">
        <v>-2.2901799999999901</v>
      </c>
      <c r="AD1391" s="1">
        <v>-1.89439</v>
      </c>
      <c r="AE1391" s="1">
        <v>-2.1173000000000002</v>
      </c>
      <c r="AF1391" s="1">
        <v>-4.7813100000000004</v>
      </c>
      <c r="AG1391" s="1">
        <v>0.45627000000000001</v>
      </c>
      <c r="AH1391" s="1">
        <v>-1.34648999999999</v>
      </c>
      <c r="AI1391" s="1">
        <v>-2.8869999999999899E-2</v>
      </c>
      <c r="AJ1391" s="1">
        <v>-3.06752</v>
      </c>
      <c r="AK1391" s="1">
        <v>1.8849999999999902E-2</v>
      </c>
      <c r="AL1391" s="1">
        <v>-5.5665699999999898</v>
      </c>
      <c r="AM1391" s="1">
        <v>1.5793200000000001</v>
      </c>
      <c r="AN1391" s="1">
        <v>-2.12758</v>
      </c>
      <c r="AO1391" s="1">
        <v>0.75851999999999897</v>
      </c>
    </row>
    <row r="1392" spans="1:41" x14ac:dyDescent="0.3">
      <c r="A1392">
        <f t="shared" si="21"/>
        <v>0.69449999999997891</v>
      </c>
      <c r="B1392" s="1">
        <v>-0.98053000000000001</v>
      </c>
      <c r="C1392" s="1">
        <v>-0.45407999999999898</v>
      </c>
      <c r="D1392" s="1">
        <v>-1.4589300000000001</v>
      </c>
      <c r="E1392" s="1">
        <v>-0.61621999999999899</v>
      </c>
      <c r="F1392" s="1">
        <v>-1.1124700000000001</v>
      </c>
      <c r="G1392" s="1">
        <v>-9.8449999999999899E-2</v>
      </c>
      <c r="H1392" s="1">
        <v>-1.3016700000000001</v>
      </c>
      <c r="I1392" s="1">
        <v>-0.93045999999999895</v>
      </c>
      <c r="J1392" s="1">
        <v>-1.8094399999999899</v>
      </c>
      <c r="K1392" s="1">
        <v>-0.39937</v>
      </c>
      <c r="L1392" s="1">
        <v>-1.8623000000000001</v>
      </c>
      <c r="M1392" s="1">
        <v>-1.5458400000000001</v>
      </c>
      <c r="N1392" s="1">
        <v>-1.53471</v>
      </c>
      <c r="O1392" s="1">
        <v>-1.28708</v>
      </c>
      <c r="P1392" s="1">
        <v>-1.60243</v>
      </c>
      <c r="Q1392" s="1">
        <v>-0.46373999999999899</v>
      </c>
      <c r="R1392" s="1">
        <v>-2.74833999999999</v>
      </c>
      <c r="S1392" s="1">
        <v>-0.63522000000000001</v>
      </c>
      <c r="T1392" s="1">
        <v>-2.6144500000000002</v>
      </c>
      <c r="U1392" s="1">
        <v>-0.93820999999999899</v>
      </c>
      <c r="V1392" s="1">
        <v>-2.3346</v>
      </c>
      <c r="W1392" s="1">
        <v>-1.3041700000000001</v>
      </c>
      <c r="X1392" s="1">
        <v>-1.60416</v>
      </c>
      <c r="Y1392" s="1">
        <v>-1.1840599999999899</v>
      </c>
      <c r="Z1392" s="1">
        <v>-3.20513</v>
      </c>
      <c r="AA1392" s="1">
        <v>2.01616999999999</v>
      </c>
      <c r="AB1392" s="1">
        <v>-1.6343399999999899</v>
      </c>
      <c r="AC1392" s="1">
        <v>-2.1019499999999902</v>
      </c>
      <c r="AD1392" s="1">
        <v>-1.56369</v>
      </c>
      <c r="AE1392" s="1">
        <v>-2.5861700000000001</v>
      </c>
      <c r="AF1392" s="1">
        <v>-4.4481000000000002</v>
      </c>
      <c r="AG1392" s="1">
        <v>0.39632000000000001</v>
      </c>
      <c r="AH1392" s="1">
        <v>-1.76092</v>
      </c>
      <c r="AI1392" s="1">
        <v>0.55508999999999897</v>
      </c>
      <c r="AJ1392" s="1">
        <v>-3.4588000000000001</v>
      </c>
      <c r="AK1392" s="1">
        <v>-0.225379999999999</v>
      </c>
      <c r="AL1392" s="1">
        <v>-6.1722400000000004</v>
      </c>
      <c r="AM1392" s="1">
        <v>2.0059599999999902</v>
      </c>
      <c r="AN1392" s="1">
        <v>-2.2633000000000001</v>
      </c>
      <c r="AO1392" s="1">
        <v>0.76605000000000001</v>
      </c>
    </row>
    <row r="1393" spans="1:41" x14ac:dyDescent="0.3">
      <c r="A1393">
        <f t="shared" si="21"/>
        <v>0.69499999999997886</v>
      </c>
      <c r="B1393" s="1">
        <v>-1.0658099999999899</v>
      </c>
      <c r="C1393" s="1">
        <v>-0.59250999999999898</v>
      </c>
      <c r="D1393" s="1">
        <v>-1.59684</v>
      </c>
      <c r="E1393" s="1">
        <v>-0.64671000000000001</v>
      </c>
      <c r="F1393" s="1">
        <v>-1.2334000000000001</v>
      </c>
      <c r="G1393" s="1">
        <v>-0.10717</v>
      </c>
      <c r="H1393" s="1">
        <v>-1.56645999999999</v>
      </c>
      <c r="I1393" s="1">
        <v>-0.92251000000000005</v>
      </c>
      <c r="J1393" s="1">
        <v>-2.149</v>
      </c>
      <c r="K1393" s="1">
        <v>-0.23391000000000001</v>
      </c>
      <c r="L1393" s="1">
        <v>-1.5107200000000001</v>
      </c>
      <c r="M1393" s="1">
        <v>-1.6015200000000001</v>
      </c>
      <c r="N1393" s="1">
        <v>-1.7351700000000001</v>
      </c>
      <c r="O1393" s="1">
        <v>-1.30723999999999</v>
      </c>
      <c r="P1393" s="1">
        <v>-1.42779999999999</v>
      </c>
      <c r="Q1393" s="1">
        <v>-0.44423000000000001</v>
      </c>
      <c r="R1393" s="1">
        <v>-2.7633200000000002</v>
      </c>
      <c r="S1393" s="1">
        <v>-0.70071000000000006</v>
      </c>
      <c r="T1393" s="1">
        <v>-2.4014799999999901</v>
      </c>
      <c r="U1393" s="1">
        <v>-1.07974999999999</v>
      </c>
      <c r="V1393" s="1">
        <v>-2.1711200000000002</v>
      </c>
      <c r="W1393" s="1">
        <v>-1.59621999999999</v>
      </c>
      <c r="X1393" s="1">
        <v>-1.6650499999999899</v>
      </c>
      <c r="Y1393" s="1">
        <v>-1.24734999999999</v>
      </c>
      <c r="Z1393" s="1">
        <v>-3.8006099999999901</v>
      </c>
      <c r="AA1393" s="1">
        <v>2.32986</v>
      </c>
      <c r="AB1393" s="1">
        <v>-2.12453</v>
      </c>
      <c r="AC1393" s="1">
        <v>-2.0255200000000002</v>
      </c>
      <c r="AD1393" s="1">
        <v>-1.9530700000000001</v>
      </c>
      <c r="AE1393" s="1">
        <v>-2.25477999999999</v>
      </c>
      <c r="AF1393" s="1">
        <v>-4.6830400000000001</v>
      </c>
      <c r="AG1393" s="1">
        <v>0.442</v>
      </c>
      <c r="AH1393" s="1">
        <v>-1.38200999999999</v>
      </c>
      <c r="AI1393" s="1">
        <v>0.28010000000000002</v>
      </c>
      <c r="AJ1393" s="1">
        <v>-3.2346200000000001</v>
      </c>
      <c r="AK1393" s="1">
        <v>0.22952</v>
      </c>
      <c r="AL1393" s="1">
        <v>-5.8387399999999898</v>
      </c>
      <c r="AM1393" s="1">
        <v>2.02138999999999</v>
      </c>
      <c r="AN1393" s="1">
        <v>-2.0869300000000002</v>
      </c>
      <c r="AO1393" s="1">
        <v>0.88834999999999897</v>
      </c>
    </row>
    <row r="1394" spans="1:41" x14ac:dyDescent="0.3">
      <c r="A1394">
        <f t="shared" si="21"/>
        <v>0.6954999999999788</v>
      </c>
      <c r="B1394" s="1">
        <v>-1.2400199999999899</v>
      </c>
      <c r="C1394" s="1">
        <v>-0.378879999999999</v>
      </c>
      <c r="D1394" s="1">
        <v>-1.6269800000000001</v>
      </c>
      <c r="E1394" s="1">
        <v>-0.57447999999999899</v>
      </c>
      <c r="F1394" s="1">
        <v>-0.79818</v>
      </c>
      <c r="G1394" s="1">
        <v>-0.179279999999999</v>
      </c>
      <c r="H1394" s="1">
        <v>-1.5722499999999899</v>
      </c>
      <c r="I1394" s="1">
        <v>-0.77002000000000004</v>
      </c>
      <c r="J1394" s="1">
        <v>-1.7981499999999899</v>
      </c>
      <c r="K1394" s="1">
        <v>-0.45074999999999898</v>
      </c>
      <c r="L1394" s="1">
        <v>-1.4618100000000001</v>
      </c>
      <c r="M1394" s="1">
        <v>-1.28949</v>
      </c>
      <c r="N1394" s="1">
        <v>-2.1080299999999901</v>
      </c>
      <c r="O1394" s="1">
        <v>-1.0290600000000001</v>
      </c>
      <c r="P1394" s="1">
        <v>-1.5685500000000001</v>
      </c>
      <c r="Q1394" s="1">
        <v>-0.91603999999999897</v>
      </c>
      <c r="R1394" s="1">
        <v>-2.9169599999999898</v>
      </c>
      <c r="S1394" s="1">
        <v>-0.747219999999999</v>
      </c>
      <c r="T1394" s="1">
        <v>-2.0617299999999901</v>
      </c>
      <c r="U1394" s="1">
        <v>-1.12339999999999</v>
      </c>
      <c r="V1394" s="1">
        <v>-2.34581999999999</v>
      </c>
      <c r="W1394" s="1">
        <v>-1.3573500000000001</v>
      </c>
      <c r="X1394" s="1">
        <v>-1.1932799999999899</v>
      </c>
      <c r="Y1394" s="1">
        <v>-1.16020999999999</v>
      </c>
      <c r="Z1394" s="1">
        <v>-3.9821499999999901</v>
      </c>
      <c r="AA1394" s="1">
        <v>2.20956999999999</v>
      </c>
      <c r="AB1394" s="1">
        <v>-1.64393999999999</v>
      </c>
      <c r="AC1394" s="1">
        <v>-2.2040399999999898</v>
      </c>
      <c r="AD1394" s="1">
        <v>-1.6766099999999899</v>
      </c>
      <c r="AE1394" s="1">
        <v>-1.96867999999999</v>
      </c>
      <c r="AF1394" s="1">
        <v>-4.7339799999999901</v>
      </c>
      <c r="AG1394" s="1">
        <v>0.71277999999999897</v>
      </c>
      <c r="AH1394" s="1">
        <v>-1.3398600000000001</v>
      </c>
      <c r="AI1394" s="1">
        <v>3.243E-2</v>
      </c>
      <c r="AJ1394" s="1">
        <v>-2.77373</v>
      </c>
      <c r="AK1394" s="1">
        <v>-6.2480000000000001E-2</v>
      </c>
      <c r="AL1394" s="1">
        <v>-6.4313900000000004</v>
      </c>
      <c r="AM1394" s="1">
        <v>2.0996899999999901</v>
      </c>
      <c r="AN1394" s="1">
        <v>-2.3492500000000001</v>
      </c>
      <c r="AO1394" s="1">
        <v>1.09523999999999</v>
      </c>
    </row>
    <row r="1395" spans="1:41" x14ac:dyDescent="0.3">
      <c r="A1395">
        <f t="shared" si="21"/>
        <v>0.69599999999997875</v>
      </c>
      <c r="B1395" s="1">
        <v>-1.47209999999999</v>
      </c>
      <c r="C1395" s="1">
        <v>-0.63731000000000004</v>
      </c>
      <c r="D1395" s="1">
        <v>-1.62922999999999</v>
      </c>
      <c r="E1395" s="1">
        <v>-0.60324999999999895</v>
      </c>
      <c r="F1395" s="1">
        <v>-1.01117999999999</v>
      </c>
      <c r="G1395" s="1">
        <v>1.753E-2</v>
      </c>
      <c r="H1395" s="1">
        <v>-1.48978999999999</v>
      </c>
      <c r="I1395" s="1">
        <v>-0.73009999999999897</v>
      </c>
      <c r="J1395" s="1">
        <v>-1.76395999999999</v>
      </c>
      <c r="K1395" s="1">
        <v>-0.41347</v>
      </c>
      <c r="L1395" s="1">
        <v>-1.4995700000000001</v>
      </c>
      <c r="M1395" s="1">
        <v>-1.0874299999999899</v>
      </c>
      <c r="N1395" s="1">
        <v>-1.7445900000000001</v>
      </c>
      <c r="O1395" s="1">
        <v>-1.3393299999999899</v>
      </c>
      <c r="P1395" s="1">
        <v>-1.93947</v>
      </c>
      <c r="Q1395" s="1">
        <v>-0.55450999999999895</v>
      </c>
      <c r="R1395" s="1">
        <v>-2.74058</v>
      </c>
      <c r="S1395" s="1">
        <v>-0.51344000000000001</v>
      </c>
      <c r="T1395" s="1">
        <v>-2.2890000000000001</v>
      </c>
      <c r="U1395" s="1">
        <v>-1.1925300000000001</v>
      </c>
      <c r="V1395" s="1">
        <v>-2.0462500000000001</v>
      </c>
      <c r="W1395" s="1">
        <v>-1.3157000000000001</v>
      </c>
      <c r="X1395" s="1">
        <v>-1.19887999999999</v>
      </c>
      <c r="Y1395" s="1">
        <v>-1.22118999999999</v>
      </c>
      <c r="Z1395" s="1">
        <v>-3.96096</v>
      </c>
      <c r="AA1395" s="1">
        <v>2.0856300000000001</v>
      </c>
      <c r="AB1395" s="1">
        <v>-2.2219799999999901</v>
      </c>
      <c r="AC1395" s="1">
        <v>-2.1163099999999901</v>
      </c>
      <c r="AD1395" s="1">
        <v>-1.97531999999999</v>
      </c>
      <c r="AE1395" s="1">
        <v>-2.1751800000000001</v>
      </c>
      <c r="AF1395" s="1">
        <v>-4.7588200000000001</v>
      </c>
      <c r="AG1395" s="1">
        <v>0.66022000000000003</v>
      </c>
      <c r="AH1395" s="1">
        <v>-1.27263999999999</v>
      </c>
      <c r="AI1395" s="1">
        <v>0.58936999999999895</v>
      </c>
      <c r="AJ1395" s="1">
        <v>-2.8359299999999901</v>
      </c>
      <c r="AK1395" s="1">
        <v>-0.17627000000000001</v>
      </c>
      <c r="AL1395" s="1">
        <v>-6.4508900000000002</v>
      </c>
      <c r="AM1395" s="1">
        <v>2.1731500000000001</v>
      </c>
      <c r="AN1395" s="1">
        <v>-2.2990099999999898</v>
      </c>
      <c r="AO1395" s="1">
        <v>0.86929000000000001</v>
      </c>
    </row>
    <row r="1396" spans="1:41" x14ac:dyDescent="0.3">
      <c r="A1396">
        <f t="shared" si="21"/>
        <v>0.69649999999997869</v>
      </c>
      <c r="B1396" s="1">
        <v>-1.3272200000000001</v>
      </c>
      <c r="C1396" s="1">
        <v>-0.28188999999999897</v>
      </c>
      <c r="D1396" s="1">
        <v>-1.4098999999999899</v>
      </c>
      <c r="E1396" s="1">
        <v>-0.82008000000000003</v>
      </c>
      <c r="F1396" s="1">
        <v>-1.1074200000000001</v>
      </c>
      <c r="G1396" s="1">
        <v>-9.34699999999999E-2</v>
      </c>
      <c r="H1396" s="1">
        <v>-1.6266799999999899</v>
      </c>
      <c r="I1396" s="1">
        <v>-0.86814999999999898</v>
      </c>
      <c r="J1396" s="1">
        <v>-1.7696099999999899</v>
      </c>
      <c r="K1396" s="1">
        <v>-0.59128999999999898</v>
      </c>
      <c r="L1396" s="1">
        <v>-1.4304699999999899</v>
      </c>
      <c r="M1396" s="1">
        <v>-1.0523400000000001</v>
      </c>
      <c r="N1396" s="1">
        <v>-1.27032999999999</v>
      </c>
      <c r="O1396" s="1">
        <v>-1.11404999999999</v>
      </c>
      <c r="P1396" s="1">
        <v>-1.7312799999999899</v>
      </c>
      <c r="Q1396" s="1">
        <v>-0.34748000000000001</v>
      </c>
      <c r="R1396" s="1">
        <v>-1.5885100000000001</v>
      </c>
      <c r="S1396" s="1">
        <v>-0.88943000000000005</v>
      </c>
      <c r="T1396" s="1">
        <v>-2.4785200000000001</v>
      </c>
      <c r="U1396" s="1">
        <v>-1.3235399999999899</v>
      </c>
      <c r="V1396" s="1">
        <v>-2.0117500000000001</v>
      </c>
      <c r="W1396" s="1">
        <v>-0.85931999999999897</v>
      </c>
      <c r="X1396" s="1">
        <v>-1.1848099999999899</v>
      </c>
      <c r="Y1396" s="1">
        <v>-1.3746100000000001</v>
      </c>
      <c r="Z1396" s="1">
        <v>-3.9535599999999902</v>
      </c>
      <c r="AA1396" s="1">
        <v>2.2930899999999901</v>
      </c>
      <c r="AB1396" s="1">
        <v>-2.1978699999999902</v>
      </c>
      <c r="AC1396" s="1">
        <v>-2.12256</v>
      </c>
      <c r="AD1396" s="1">
        <v>-1.99900999999999</v>
      </c>
      <c r="AE1396" s="1">
        <v>-1.79598999999999</v>
      </c>
      <c r="AF1396" s="1">
        <v>-4.6572800000000001</v>
      </c>
      <c r="AG1396" s="1">
        <v>0.85658999999999896</v>
      </c>
      <c r="AH1396" s="1">
        <v>-1.52915</v>
      </c>
      <c r="AI1396" s="1">
        <v>0.4511</v>
      </c>
      <c r="AJ1396" s="1">
        <v>-2.9895200000000002</v>
      </c>
      <c r="AK1396" s="1">
        <v>-0.44794</v>
      </c>
      <c r="AL1396" s="1">
        <v>-6.0615800000000002</v>
      </c>
      <c r="AM1396" s="1">
        <v>2.15255999999999</v>
      </c>
      <c r="AN1396" s="1">
        <v>-2.2297400000000001</v>
      </c>
      <c r="AO1396" s="1">
        <v>0.42126999999999898</v>
      </c>
    </row>
    <row r="1397" spans="1:41" x14ac:dyDescent="0.3">
      <c r="A1397">
        <f t="shared" si="21"/>
        <v>0.69699999999997864</v>
      </c>
      <c r="B1397" s="1">
        <v>-1.3872899999999899</v>
      </c>
      <c r="C1397" s="1">
        <v>-0.53283000000000003</v>
      </c>
      <c r="D1397" s="1">
        <v>-1.6534899999999899</v>
      </c>
      <c r="E1397" s="1">
        <v>-0.64185999999999899</v>
      </c>
      <c r="F1397" s="1">
        <v>-1.18435</v>
      </c>
      <c r="G1397" s="1">
        <v>-8.0930000000000002E-2</v>
      </c>
      <c r="H1397" s="1">
        <v>-1.3124499999999899</v>
      </c>
      <c r="I1397" s="1">
        <v>-0.85407999999999895</v>
      </c>
      <c r="J1397" s="1">
        <v>-1.87673</v>
      </c>
      <c r="K1397" s="1">
        <v>-0.135069999999999</v>
      </c>
      <c r="L1397" s="1">
        <v>-1.43210999999999</v>
      </c>
      <c r="M1397" s="1">
        <v>-1.35475999999999</v>
      </c>
      <c r="N1397" s="1">
        <v>-1.5468299999999899</v>
      </c>
      <c r="O1397" s="1">
        <v>-1.38759999999999</v>
      </c>
      <c r="P1397" s="1">
        <v>-1.7962100000000001</v>
      </c>
      <c r="Q1397" s="1">
        <v>-0.47860999999999898</v>
      </c>
      <c r="R1397" s="1">
        <v>-2.8166999999999902</v>
      </c>
      <c r="S1397" s="1">
        <v>-0.639319999999999</v>
      </c>
      <c r="T1397" s="1">
        <v>-2.2651500000000002</v>
      </c>
      <c r="U1397" s="1">
        <v>-0.981899999999999</v>
      </c>
      <c r="V1397" s="1">
        <v>-2.2182699999999902</v>
      </c>
      <c r="W1397" s="1">
        <v>-0.84609999999999896</v>
      </c>
      <c r="X1397" s="1">
        <v>-1.1947399999999899</v>
      </c>
      <c r="Y1397" s="1">
        <v>-1.10360999999999</v>
      </c>
      <c r="Z1397" s="1">
        <v>-3.9805100000000002</v>
      </c>
      <c r="AA1397" s="1">
        <v>2.3631299999999902</v>
      </c>
      <c r="AB1397" s="1">
        <v>-2.24512</v>
      </c>
      <c r="AC1397" s="1">
        <v>-1.62009</v>
      </c>
      <c r="AD1397" s="1">
        <v>-2.0402200000000001</v>
      </c>
      <c r="AE1397" s="1">
        <v>-1.57938</v>
      </c>
      <c r="AF1397" s="1">
        <v>-4.7665600000000001</v>
      </c>
      <c r="AG1397" s="1">
        <v>0.52370000000000005</v>
      </c>
      <c r="AH1397" s="1">
        <v>-1.24777</v>
      </c>
      <c r="AI1397" s="1">
        <v>8.8539999999999897E-2</v>
      </c>
      <c r="AJ1397" s="1">
        <v>-2.5695800000000002</v>
      </c>
      <c r="AK1397" s="1">
        <v>-0.17144999999999899</v>
      </c>
      <c r="AL1397" s="1">
        <v>-5.7534200000000002</v>
      </c>
      <c r="AM1397" s="1">
        <v>2.38497</v>
      </c>
      <c r="AN1397" s="1">
        <v>-2.0681099999999901</v>
      </c>
      <c r="AO1397" s="1">
        <v>0.59804999999999897</v>
      </c>
    </row>
    <row r="1398" spans="1:41" x14ac:dyDescent="0.3">
      <c r="A1398">
        <f t="shared" si="21"/>
        <v>0.69749999999997858</v>
      </c>
      <c r="B1398" s="1">
        <v>-1.3202400000000001</v>
      </c>
      <c r="C1398" s="1">
        <v>-0.414849999999999</v>
      </c>
      <c r="D1398" s="1">
        <v>-1.6219600000000001</v>
      </c>
      <c r="E1398" s="1">
        <v>-0.62719999999999898</v>
      </c>
      <c r="F1398" s="1">
        <v>-1.2009799999999899</v>
      </c>
      <c r="G1398" s="1">
        <v>-0.18429999999999899</v>
      </c>
      <c r="H1398" s="1">
        <v>-1.37953999999999</v>
      </c>
      <c r="I1398" s="1">
        <v>-0.76129999999999898</v>
      </c>
      <c r="J1398" s="1">
        <v>-2.0704500000000001</v>
      </c>
      <c r="K1398" s="1">
        <v>-0.40565000000000001</v>
      </c>
      <c r="L1398" s="1">
        <v>-1.6844600000000001</v>
      </c>
      <c r="M1398" s="1">
        <v>-1.22145999999999</v>
      </c>
      <c r="N1398" s="1">
        <v>-1.65607999999999</v>
      </c>
      <c r="O1398" s="1">
        <v>-1.41791</v>
      </c>
      <c r="P1398" s="1">
        <v>-1.3964099999999899</v>
      </c>
      <c r="Q1398" s="1">
        <v>-0.91259999999999897</v>
      </c>
      <c r="R1398" s="1">
        <v>-2.5749300000000002</v>
      </c>
      <c r="S1398" s="1">
        <v>-0.58882999999999897</v>
      </c>
      <c r="T1398" s="1">
        <v>-2.4082400000000002</v>
      </c>
      <c r="U1398" s="1">
        <v>-0.63771999999999895</v>
      </c>
      <c r="V1398" s="1">
        <v>-2.3468200000000001</v>
      </c>
      <c r="W1398" s="1">
        <v>-1.3607100000000001</v>
      </c>
      <c r="X1398" s="1">
        <v>-1.85338</v>
      </c>
      <c r="Y1398" s="1">
        <v>-1.0499400000000001</v>
      </c>
      <c r="Z1398" s="1">
        <v>-3.96387</v>
      </c>
      <c r="AA1398" s="1">
        <v>2.06772</v>
      </c>
      <c r="AB1398" s="1">
        <v>-2.3093099999999902</v>
      </c>
      <c r="AC1398" s="1">
        <v>-1.4603299999999899</v>
      </c>
      <c r="AD1398" s="1">
        <v>-2.3244500000000001</v>
      </c>
      <c r="AE1398" s="1">
        <v>-1.56801999999999</v>
      </c>
      <c r="AF1398" s="1">
        <v>-4.54157999999999</v>
      </c>
      <c r="AG1398" s="1">
        <v>0.62265999999999899</v>
      </c>
      <c r="AH1398" s="1">
        <v>-1.2436499999999899</v>
      </c>
      <c r="AI1398" s="1">
        <v>0.25257000000000002</v>
      </c>
      <c r="AJ1398" s="1">
        <v>-2.6202700000000001</v>
      </c>
      <c r="AK1398" s="1">
        <v>-0.27415</v>
      </c>
      <c r="AL1398" s="1">
        <v>-6.2104299999999899</v>
      </c>
      <c r="AM1398" s="1">
        <v>2.2422900000000001</v>
      </c>
      <c r="AN1398" s="1">
        <v>-2.2300200000000001</v>
      </c>
      <c r="AO1398" s="1">
        <v>0.74043999999999899</v>
      </c>
    </row>
    <row r="1399" spans="1:41" x14ac:dyDescent="0.3">
      <c r="A1399">
        <f t="shared" si="21"/>
        <v>0.69799999999997853</v>
      </c>
      <c r="B1399" s="1">
        <v>-1.3610100000000001</v>
      </c>
      <c r="C1399" s="1">
        <v>-0.10771</v>
      </c>
      <c r="D1399" s="1">
        <v>-1.55086999999999</v>
      </c>
      <c r="E1399" s="1">
        <v>-0.46301999999999899</v>
      </c>
      <c r="F1399" s="1">
        <v>-1.17157</v>
      </c>
      <c r="G1399" s="1">
        <v>-0.119179999999999</v>
      </c>
      <c r="H1399" s="1">
        <v>-1.09479999999999</v>
      </c>
      <c r="I1399" s="1">
        <v>-0.82321999999999895</v>
      </c>
      <c r="J1399" s="1">
        <v>-2.0758100000000002</v>
      </c>
      <c r="K1399" s="1">
        <v>-0.20272000000000001</v>
      </c>
      <c r="L1399" s="1">
        <v>-1.7706999999999899</v>
      </c>
      <c r="M1399" s="1">
        <v>-1.1366400000000001</v>
      </c>
      <c r="N1399" s="1">
        <v>-1.7942199999999899</v>
      </c>
      <c r="O1399" s="1">
        <v>-1.37034999999999</v>
      </c>
      <c r="P1399" s="1">
        <v>-1.62365</v>
      </c>
      <c r="Q1399" s="1">
        <v>-0.67286999999999897</v>
      </c>
      <c r="R1399" s="1">
        <v>-2.6234399999999898</v>
      </c>
      <c r="S1399" s="1">
        <v>-0.95723999999999898</v>
      </c>
      <c r="T1399" s="1">
        <v>-2.2822399999999901</v>
      </c>
      <c r="U1399" s="1">
        <v>-1.30637</v>
      </c>
      <c r="V1399" s="1">
        <v>-2.4588399999999901</v>
      </c>
      <c r="W1399" s="1">
        <v>-0.90315999999999896</v>
      </c>
      <c r="X1399" s="1">
        <v>-1.5460700000000001</v>
      </c>
      <c r="Y1399" s="1">
        <v>-1.16034999999999</v>
      </c>
      <c r="Z1399" s="1">
        <v>-3.9714800000000001</v>
      </c>
      <c r="AA1399" s="1">
        <v>2.3029500000000001</v>
      </c>
      <c r="AB1399" s="1">
        <v>-2.1880700000000002</v>
      </c>
      <c r="AC1399" s="1">
        <v>-1.6576500000000001</v>
      </c>
      <c r="AD1399" s="1">
        <v>-2.03288</v>
      </c>
      <c r="AE1399" s="1">
        <v>-1.86102999999999</v>
      </c>
      <c r="AF1399" s="1">
        <v>-4.6689199999999902</v>
      </c>
      <c r="AG1399" s="1">
        <v>0.73409000000000002</v>
      </c>
      <c r="AH1399" s="1">
        <v>-1.2750300000000001</v>
      </c>
      <c r="AI1399" s="1">
        <v>0.69649000000000005</v>
      </c>
      <c r="AJ1399" s="1">
        <v>-3.0326699999999902</v>
      </c>
      <c r="AK1399" s="1">
        <v>-0.17155999999999899</v>
      </c>
      <c r="AL1399" s="1">
        <v>-5.5576699999999901</v>
      </c>
      <c r="AM1399" s="1">
        <v>2.1088900000000002</v>
      </c>
      <c r="AN1399" s="1">
        <v>-2.2056</v>
      </c>
      <c r="AO1399" s="1">
        <v>1.35345</v>
      </c>
    </row>
    <row r="1400" spans="1:41" x14ac:dyDescent="0.3">
      <c r="A1400">
        <f t="shared" si="21"/>
        <v>0.69849999999997847</v>
      </c>
      <c r="B1400" s="1">
        <v>-1.5857000000000001</v>
      </c>
      <c r="C1400" s="1">
        <v>1.6379999999999902E-2</v>
      </c>
      <c r="D1400" s="1">
        <v>-1.5095000000000001</v>
      </c>
      <c r="E1400" s="1">
        <v>-0.56938999999999895</v>
      </c>
      <c r="F1400" s="1">
        <v>-1.14785</v>
      </c>
      <c r="G1400" s="1">
        <v>-8.8200000000000001E-2</v>
      </c>
      <c r="H1400" s="1">
        <v>-1.15990999999999</v>
      </c>
      <c r="I1400" s="1">
        <v>-0.96840000000000004</v>
      </c>
      <c r="J1400" s="1">
        <v>-1.64017999999999</v>
      </c>
      <c r="K1400" s="1">
        <v>-0.44031999999999899</v>
      </c>
      <c r="L1400" s="1">
        <v>-1.8374999999999899</v>
      </c>
      <c r="M1400" s="1">
        <v>-1.13397999999999</v>
      </c>
      <c r="N1400" s="1">
        <v>-1.8103</v>
      </c>
      <c r="O1400" s="1">
        <v>-1.63488999999999</v>
      </c>
      <c r="P1400" s="1">
        <v>-1.3563000000000001</v>
      </c>
      <c r="Q1400" s="1">
        <v>-0.80981000000000003</v>
      </c>
      <c r="R1400" s="1">
        <v>-3.1741199999999901</v>
      </c>
      <c r="S1400" s="1">
        <v>-0.69925999999999899</v>
      </c>
      <c r="T1400" s="1">
        <v>-2.1669200000000002</v>
      </c>
      <c r="U1400" s="1">
        <v>-0.90058000000000005</v>
      </c>
      <c r="V1400" s="1">
        <v>-2.5070100000000002</v>
      </c>
      <c r="W1400" s="1">
        <v>-1.08891</v>
      </c>
      <c r="X1400" s="1">
        <v>-1.7004300000000001</v>
      </c>
      <c r="Y1400" s="1">
        <v>-1.0741099999999899</v>
      </c>
      <c r="Z1400" s="1">
        <v>-3.78853999999999</v>
      </c>
      <c r="AA1400" s="1">
        <v>2.1480000000000001</v>
      </c>
      <c r="AB1400" s="1">
        <v>-2.0280399999999901</v>
      </c>
      <c r="AC1400" s="1">
        <v>-1.7331399999999899</v>
      </c>
      <c r="AD1400" s="1">
        <v>-2.3582299999999901</v>
      </c>
      <c r="AE1400" s="1">
        <v>-1.5358799999999899</v>
      </c>
      <c r="AF1400" s="1">
        <v>-4.4859099999999899</v>
      </c>
      <c r="AG1400" s="1">
        <v>0.52273000000000003</v>
      </c>
      <c r="AH1400" s="1">
        <v>-1.3221400000000001</v>
      </c>
      <c r="AI1400" s="1">
        <v>0.42321999999999899</v>
      </c>
      <c r="AJ1400" s="1">
        <v>-2.8888699999999901</v>
      </c>
      <c r="AK1400" s="1">
        <v>-0.24385000000000001</v>
      </c>
      <c r="AL1400" s="1">
        <v>-5.35834999999999</v>
      </c>
      <c r="AM1400" s="1">
        <v>2.1348199999999902</v>
      </c>
      <c r="AN1400" s="1">
        <v>-2.1492200000000001</v>
      </c>
      <c r="AO1400" s="1">
        <v>0.97121000000000002</v>
      </c>
    </row>
    <row r="1401" spans="1:41" x14ac:dyDescent="0.3">
      <c r="A1401">
        <f t="shared" si="21"/>
        <v>0.69899999999997842</v>
      </c>
      <c r="B1401" s="1">
        <v>-1.67532999999999</v>
      </c>
      <c r="C1401" s="1">
        <v>2.256E-2</v>
      </c>
      <c r="D1401" s="1">
        <v>-1.57316999999999</v>
      </c>
      <c r="E1401" s="1">
        <v>-0.662739999999999</v>
      </c>
      <c r="F1401" s="1">
        <v>-0.88975000000000004</v>
      </c>
      <c r="G1401" s="1">
        <v>-0.26679999999999898</v>
      </c>
      <c r="H1401" s="1">
        <v>-1.17989999999999</v>
      </c>
      <c r="I1401" s="1">
        <v>-0.68689</v>
      </c>
      <c r="J1401" s="1">
        <v>-1.4852000000000001</v>
      </c>
      <c r="K1401" s="1">
        <v>-0.39091999999999899</v>
      </c>
      <c r="L1401" s="1">
        <v>-2.0934900000000001</v>
      </c>
      <c r="M1401" s="1">
        <v>-1.0895699999999899</v>
      </c>
      <c r="N1401" s="1">
        <v>-1.4321299999999899</v>
      </c>
      <c r="O1401" s="1">
        <v>-1.62224999999999</v>
      </c>
      <c r="P1401" s="1">
        <v>-1.63244999999999</v>
      </c>
      <c r="Q1401" s="1">
        <v>-0.5</v>
      </c>
      <c r="R1401" s="1">
        <v>-2.52237</v>
      </c>
      <c r="S1401" s="1">
        <v>-0.84499999999999897</v>
      </c>
      <c r="T1401" s="1">
        <v>-2.3202799999999901</v>
      </c>
      <c r="U1401" s="1">
        <v>-1.1027499999999899</v>
      </c>
      <c r="V1401" s="1">
        <v>-2.4777399999999901</v>
      </c>
      <c r="W1401" s="1">
        <v>-1.1083099999999899</v>
      </c>
      <c r="X1401" s="1">
        <v>-1.61817999999999</v>
      </c>
      <c r="Y1401" s="1">
        <v>-0.89556000000000002</v>
      </c>
      <c r="Z1401" s="1">
        <v>-3.6680199999999901</v>
      </c>
      <c r="AA1401" s="1">
        <v>2.1338200000000001</v>
      </c>
      <c r="AB1401" s="1">
        <v>-2.04490999999999</v>
      </c>
      <c r="AC1401" s="1">
        <v>-2.1008</v>
      </c>
      <c r="AD1401" s="1">
        <v>-2.0158800000000001</v>
      </c>
      <c r="AE1401" s="1">
        <v>-2.0281500000000001</v>
      </c>
      <c r="AF1401" s="1">
        <v>-4.7915700000000001</v>
      </c>
      <c r="AG1401" s="1">
        <v>0.65966999999999898</v>
      </c>
      <c r="AH1401" s="1">
        <v>-1.9271799999999899</v>
      </c>
      <c r="AI1401" s="1">
        <v>0.61192999999999897</v>
      </c>
      <c r="AJ1401" s="1">
        <v>-2.6800999999999902</v>
      </c>
      <c r="AK1401" s="1">
        <v>-0.19764000000000001</v>
      </c>
      <c r="AL1401" s="1">
        <v>-5.6593099999999898</v>
      </c>
      <c r="AM1401" s="1">
        <v>2.0018299999999898</v>
      </c>
      <c r="AN1401" s="1">
        <v>-1.93413999999999</v>
      </c>
      <c r="AO1401" s="1">
        <v>1.16266</v>
      </c>
    </row>
    <row r="1402" spans="1:41" x14ac:dyDescent="0.3">
      <c r="A1402">
        <f t="shared" si="21"/>
        <v>0.69949999999997836</v>
      </c>
      <c r="B1402" s="1">
        <v>-1.2299500000000001</v>
      </c>
      <c r="C1402" s="1">
        <v>-0.21235999999999899</v>
      </c>
      <c r="D1402" s="1">
        <v>-1.5361800000000001</v>
      </c>
      <c r="E1402" s="1">
        <v>-0.49287999999999899</v>
      </c>
      <c r="F1402" s="1">
        <v>-1.07096999999999</v>
      </c>
      <c r="G1402" s="1">
        <v>-0.18065999999999899</v>
      </c>
      <c r="H1402" s="1">
        <v>-1.04203</v>
      </c>
      <c r="I1402" s="1">
        <v>-0.80120000000000002</v>
      </c>
      <c r="J1402" s="1">
        <v>-1.44228</v>
      </c>
      <c r="K1402" s="1">
        <v>-0.37624000000000002</v>
      </c>
      <c r="L1402" s="1">
        <v>-1.5873900000000001</v>
      </c>
      <c r="M1402" s="1">
        <v>-1.3536999999999899</v>
      </c>
      <c r="N1402" s="1">
        <v>-1.45406999999999</v>
      </c>
      <c r="O1402" s="1">
        <v>-1.3614900000000001</v>
      </c>
      <c r="P1402" s="1">
        <v>-1.60758</v>
      </c>
      <c r="Q1402" s="1">
        <v>-0.76759999999999895</v>
      </c>
      <c r="R1402" s="1">
        <v>-2.76501999999999</v>
      </c>
      <c r="S1402" s="1">
        <v>-0.81135999999999897</v>
      </c>
      <c r="T1402" s="1">
        <v>-2.55351999999999</v>
      </c>
      <c r="U1402" s="1">
        <v>-1.12158</v>
      </c>
      <c r="V1402" s="1">
        <v>-2.5765099999999901</v>
      </c>
      <c r="W1402" s="1">
        <v>-1.08113999999999</v>
      </c>
      <c r="X1402" s="1">
        <v>-1.49646999999999</v>
      </c>
      <c r="Y1402" s="1">
        <v>-0.80681999999999898</v>
      </c>
      <c r="Z1402" s="1">
        <v>-3.8705099999999901</v>
      </c>
      <c r="AA1402" s="1">
        <v>2.1910500000000002</v>
      </c>
      <c r="AB1402" s="1">
        <v>-1.8388800000000001</v>
      </c>
      <c r="AC1402" s="1">
        <v>-1.8687400000000001</v>
      </c>
      <c r="AD1402" s="1">
        <v>-2.33013</v>
      </c>
      <c r="AE1402" s="1">
        <v>-2.2610299999999901</v>
      </c>
      <c r="AF1402" s="1">
        <v>-4.2897299999999898</v>
      </c>
      <c r="AG1402" s="1">
        <v>0.35042000000000001</v>
      </c>
      <c r="AH1402" s="1">
        <v>-1.6217200000000001</v>
      </c>
      <c r="AI1402" s="1">
        <v>0.51082000000000005</v>
      </c>
      <c r="AJ1402" s="1">
        <v>-2.54368999999999</v>
      </c>
      <c r="AK1402" s="1">
        <v>-0.125939999999999</v>
      </c>
      <c r="AL1402" s="1">
        <v>-5.5069400000000002</v>
      </c>
      <c r="AM1402" s="1">
        <v>2.1499899999999901</v>
      </c>
      <c r="AN1402" s="1">
        <v>-2.2563900000000001</v>
      </c>
      <c r="AO1402" s="1">
        <v>1.89112999999999</v>
      </c>
    </row>
    <row r="1403" spans="1:41" x14ac:dyDescent="0.3">
      <c r="A1403">
        <f t="shared" si="21"/>
        <v>0.69999999999997831</v>
      </c>
      <c r="B1403" s="1">
        <v>-1.2975300000000001</v>
      </c>
      <c r="C1403" s="1">
        <v>-7.3609999999999898E-2</v>
      </c>
      <c r="D1403" s="1">
        <v>-1.7350699999999899</v>
      </c>
      <c r="E1403" s="1">
        <v>-0.56513000000000002</v>
      </c>
      <c r="F1403" s="1">
        <v>-1.03295</v>
      </c>
      <c r="G1403" s="1">
        <v>-0.28893999999999898</v>
      </c>
      <c r="H1403" s="1">
        <v>-0.90539000000000003</v>
      </c>
      <c r="I1403" s="1">
        <v>-0.93323</v>
      </c>
      <c r="J1403" s="1">
        <v>-1.82818999999999</v>
      </c>
      <c r="K1403" s="1">
        <v>-0.19395999999999899</v>
      </c>
      <c r="L1403" s="1">
        <v>-1.78922</v>
      </c>
      <c r="M1403" s="1">
        <v>-1.14159999999999</v>
      </c>
      <c r="N1403" s="1">
        <v>-1.6922299999999899</v>
      </c>
      <c r="O1403" s="1">
        <v>-1.3284800000000001</v>
      </c>
      <c r="P1403" s="1">
        <v>-1.8141799999999899</v>
      </c>
      <c r="Q1403" s="1">
        <v>-0.78486</v>
      </c>
      <c r="R1403" s="1">
        <v>-2.8191199999999901</v>
      </c>
      <c r="S1403" s="1">
        <v>-0.75575999999999899</v>
      </c>
      <c r="T1403" s="1">
        <v>-2.33101</v>
      </c>
      <c r="U1403" s="1">
        <v>-0.94003999999999899</v>
      </c>
      <c r="V1403" s="1">
        <v>-2.4308100000000001</v>
      </c>
      <c r="W1403" s="1">
        <v>-1.1209100000000001</v>
      </c>
      <c r="X1403" s="1">
        <v>-2.0586099999999901</v>
      </c>
      <c r="Y1403" s="1">
        <v>-0.71816999999999898</v>
      </c>
      <c r="Z1403" s="1">
        <v>-3.80419999999999</v>
      </c>
      <c r="AA1403" s="1">
        <v>2.1339000000000001</v>
      </c>
      <c r="AB1403" s="1">
        <v>-1.82721</v>
      </c>
      <c r="AC1403" s="1">
        <v>-1.5958000000000001</v>
      </c>
      <c r="AD1403" s="1">
        <v>-2.6311800000000001</v>
      </c>
      <c r="AE1403" s="1">
        <v>-2.0852300000000001</v>
      </c>
      <c r="AF1403" s="1">
        <v>-4.26745999999999</v>
      </c>
      <c r="AG1403" s="1">
        <v>4.2930000000000003E-2</v>
      </c>
      <c r="AH1403" s="1">
        <v>-1.59131</v>
      </c>
      <c r="AI1403" s="1">
        <v>0.30641000000000002</v>
      </c>
      <c r="AJ1403" s="1">
        <v>-3.0129999999999901</v>
      </c>
      <c r="AK1403" s="1">
        <v>-0.63856000000000002</v>
      </c>
      <c r="AL1403" s="1">
        <v>-5.7932899999999901</v>
      </c>
      <c r="AM1403" s="1">
        <v>1.82608999999999</v>
      </c>
      <c r="AN1403" s="1">
        <v>-2.3486799999999901</v>
      </c>
      <c r="AO1403" s="1">
        <v>0.44496999999999898</v>
      </c>
    </row>
    <row r="1404" spans="1:41" x14ac:dyDescent="0.3">
      <c r="A1404">
        <f t="shared" si="21"/>
        <v>0.70049999999997825</v>
      </c>
      <c r="B1404" s="1">
        <v>-1.41861999999999</v>
      </c>
      <c r="C1404" s="1">
        <v>-7.9359999999999903E-2</v>
      </c>
      <c r="D1404" s="1">
        <v>-1.6358900000000001</v>
      </c>
      <c r="E1404" s="1">
        <v>-0.62649999999999895</v>
      </c>
      <c r="F1404" s="1">
        <v>-1.0277799999999899</v>
      </c>
      <c r="G1404" s="1">
        <v>-0.219469999999999</v>
      </c>
      <c r="H1404" s="1">
        <v>-1.20477999999999</v>
      </c>
      <c r="I1404" s="1">
        <v>-0.73970000000000002</v>
      </c>
      <c r="J1404" s="1">
        <v>-1.9405300000000001</v>
      </c>
      <c r="K1404" s="1">
        <v>-0.16189999999999899</v>
      </c>
      <c r="L1404" s="1">
        <v>-2.01677999999999</v>
      </c>
      <c r="M1404" s="1">
        <v>-1.2240800000000001</v>
      </c>
      <c r="N1404" s="1">
        <v>-1.94218</v>
      </c>
      <c r="O1404" s="1">
        <v>-1.3603799999999899</v>
      </c>
      <c r="P1404" s="1">
        <v>-1.3862000000000001</v>
      </c>
      <c r="Q1404" s="1">
        <v>-0.92557999999999896</v>
      </c>
      <c r="R1404" s="1">
        <v>-2.7415600000000002</v>
      </c>
      <c r="S1404" s="1">
        <v>-0.73926000000000003</v>
      </c>
      <c r="T1404" s="1">
        <v>-2.2393200000000002</v>
      </c>
      <c r="U1404" s="1">
        <v>-0.88100999999999896</v>
      </c>
      <c r="V1404" s="1">
        <v>-1.7295100000000001</v>
      </c>
      <c r="W1404" s="1">
        <v>-0.93813000000000002</v>
      </c>
      <c r="X1404" s="1">
        <v>-1.82603</v>
      </c>
      <c r="Y1404" s="1">
        <v>-0.80723999999999896</v>
      </c>
      <c r="Z1404" s="1">
        <v>-4.0186000000000002</v>
      </c>
      <c r="AA1404" s="1">
        <v>2.0664400000000001</v>
      </c>
      <c r="AB1404" s="1">
        <v>-2.1885500000000002</v>
      </c>
      <c r="AC1404" s="1">
        <v>-1.6650400000000001</v>
      </c>
      <c r="AD1404" s="1">
        <v>-2.5416199999999902</v>
      </c>
      <c r="AE1404" s="1">
        <v>-2.2509899999999901</v>
      </c>
      <c r="AF1404" s="1">
        <v>-4.1017900000000003</v>
      </c>
      <c r="AG1404" s="1">
        <v>7.2739999999999902E-2</v>
      </c>
      <c r="AH1404" s="1">
        <v>-1.34901</v>
      </c>
      <c r="AI1404" s="1">
        <v>0.47106999999999899</v>
      </c>
      <c r="AJ1404" s="1">
        <v>-2.95068999999999</v>
      </c>
      <c r="AK1404" s="1">
        <v>-0.42441000000000001</v>
      </c>
      <c r="AL1404" s="1">
        <v>-5.9815399999999901</v>
      </c>
      <c r="AM1404" s="1">
        <v>1.9058900000000001</v>
      </c>
      <c r="AN1404" s="1">
        <v>-2.7801200000000001</v>
      </c>
      <c r="AO1404" s="1">
        <v>0.52139999999999898</v>
      </c>
    </row>
    <row r="1405" spans="1:41" x14ac:dyDescent="0.3">
      <c r="A1405">
        <f t="shared" si="21"/>
        <v>0.7009999999999782</v>
      </c>
      <c r="B1405" s="1">
        <v>-1.3158799999999899</v>
      </c>
      <c r="C1405" s="1">
        <v>-0.154749999999999</v>
      </c>
      <c r="D1405" s="1">
        <v>-1.6646099999999899</v>
      </c>
      <c r="E1405" s="1">
        <v>-0.40959000000000001</v>
      </c>
      <c r="F1405" s="1">
        <v>-0.92696000000000001</v>
      </c>
      <c r="G1405" s="1">
        <v>-0.38951000000000002</v>
      </c>
      <c r="H1405" s="1">
        <v>-1.12014999999999</v>
      </c>
      <c r="I1405" s="1">
        <v>-0.922789999999999</v>
      </c>
      <c r="J1405" s="1">
        <v>-1.98916</v>
      </c>
      <c r="K1405" s="1">
        <v>-0.40712999999999899</v>
      </c>
      <c r="L1405" s="1">
        <v>-1.88124</v>
      </c>
      <c r="M1405" s="1">
        <v>-0.85333000000000003</v>
      </c>
      <c r="N1405" s="1">
        <v>-1.5105500000000001</v>
      </c>
      <c r="O1405" s="1">
        <v>-1.2630999999999899</v>
      </c>
      <c r="P1405" s="1">
        <v>-1.6298699999999899</v>
      </c>
      <c r="Q1405" s="1">
        <v>-0.85797999999999897</v>
      </c>
      <c r="R1405" s="1">
        <v>-2.4661200000000001</v>
      </c>
      <c r="S1405" s="1">
        <v>-1.07052999999999</v>
      </c>
      <c r="T1405" s="1">
        <v>-2.2789899999999901</v>
      </c>
      <c r="U1405" s="1">
        <v>-0.97614000000000001</v>
      </c>
      <c r="V1405" s="1">
        <v>-1.9844900000000001</v>
      </c>
      <c r="W1405" s="1">
        <v>-0.89132</v>
      </c>
      <c r="X1405" s="1">
        <v>-1.9736100000000001</v>
      </c>
      <c r="Y1405" s="1">
        <v>-0.83218000000000003</v>
      </c>
      <c r="Z1405" s="1">
        <v>-4.12136999999999</v>
      </c>
      <c r="AA1405" s="1">
        <v>2.1015999999999901</v>
      </c>
      <c r="AB1405" s="1">
        <v>-1.8465800000000001</v>
      </c>
      <c r="AC1405" s="1">
        <v>-2.01338999999999</v>
      </c>
      <c r="AD1405" s="1">
        <v>-2.38133999999999</v>
      </c>
      <c r="AE1405" s="1">
        <v>-1.86356999999999</v>
      </c>
      <c r="AF1405" s="1">
        <v>-4.4009200000000002</v>
      </c>
      <c r="AG1405" s="1">
        <v>9.9309999999999898E-2</v>
      </c>
      <c r="AH1405" s="1">
        <v>-1.40839</v>
      </c>
      <c r="AI1405" s="1">
        <v>0.45138</v>
      </c>
      <c r="AJ1405" s="1">
        <v>-2.6033499999999901</v>
      </c>
      <c r="AK1405" s="1">
        <v>-0.58453999999999895</v>
      </c>
      <c r="AL1405" s="1">
        <v>-5.5252800000000004</v>
      </c>
      <c r="AM1405" s="1">
        <v>2.0952899999999901</v>
      </c>
      <c r="AN1405" s="1">
        <v>-2.2809599999999901</v>
      </c>
      <c r="AO1405" s="1">
        <v>0.51144000000000001</v>
      </c>
    </row>
    <row r="1406" spans="1:41" x14ac:dyDescent="0.3">
      <c r="A1406">
        <f t="shared" si="21"/>
        <v>0.70149999999997814</v>
      </c>
      <c r="B1406" s="1">
        <v>-1.5895999999999899</v>
      </c>
      <c r="C1406" s="1">
        <v>-0.114089999999999</v>
      </c>
      <c r="D1406" s="1">
        <v>-1.82894</v>
      </c>
      <c r="E1406" s="1">
        <v>-0.57562000000000002</v>
      </c>
      <c r="F1406" s="1">
        <v>-1.14627999999999</v>
      </c>
      <c r="G1406" s="1">
        <v>-0.36099999999999899</v>
      </c>
      <c r="H1406" s="1">
        <v>-1.08682999999999</v>
      </c>
      <c r="I1406" s="1">
        <v>-0.67398000000000002</v>
      </c>
      <c r="J1406" s="1">
        <v>-1.7332399999999899</v>
      </c>
      <c r="K1406" s="1">
        <v>-0.52053000000000005</v>
      </c>
      <c r="L1406" s="1">
        <v>-1.91383999999999</v>
      </c>
      <c r="M1406" s="1">
        <v>-0.72382000000000002</v>
      </c>
      <c r="N1406" s="1">
        <v>-1.73639999999999</v>
      </c>
      <c r="O1406" s="1">
        <v>-1.07047</v>
      </c>
      <c r="P1406" s="1">
        <v>-1.4582999999999899</v>
      </c>
      <c r="Q1406" s="1">
        <v>-1.18193999999999</v>
      </c>
      <c r="R1406" s="1">
        <v>-2.2404500000000001</v>
      </c>
      <c r="S1406" s="1">
        <v>-1.09363999999999</v>
      </c>
      <c r="T1406" s="1">
        <v>-2.4490500000000002</v>
      </c>
      <c r="U1406" s="1">
        <v>-1.1585700000000001</v>
      </c>
      <c r="V1406" s="1">
        <v>-1.6488799999999899</v>
      </c>
      <c r="W1406" s="1">
        <v>-1.12807999999999</v>
      </c>
      <c r="X1406" s="1">
        <v>-1.32308</v>
      </c>
      <c r="Y1406" s="1">
        <v>-0.94157000000000002</v>
      </c>
      <c r="Z1406" s="1">
        <v>-3.5957400000000002</v>
      </c>
      <c r="AA1406" s="1">
        <v>1.8993199999999899</v>
      </c>
      <c r="AB1406" s="1">
        <v>-1.63402</v>
      </c>
      <c r="AC1406" s="1">
        <v>-1.8964300000000001</v>
      </c>
      <c r="AD1406" s="1">
        <v>-2.4325600000000001</v>
      </c>
      <c r="AE1406" s="1">
        <v>-1.9567300000000001</v>
      </c>
      <c r="AF1406" s="1">
        <v>-4.2121300000000002</v>
      </c>
      <c r="AG1406" s="1">
        <v>0.22972999999999899</v>
      </c>
      <c r="AH1406" s="1">
        <v>-1.6172200000000001</v>
      </c>
      <c r="AI1406" s="1">
        <v>0.20571999999999899</v>
      </c>
      <c r="AJ1406" s="1">
        <v>-2.9119199999999901</v>
      </c>
      <c r="AK1406" s="1">
        <v>-0.406299999999999</v>
      </c>
      <c r="AL1406" s="1">
        <v>-5.4169200000000002</v>
      </c>
      <c r="AM1406" s="1">
        <v>1.8562399999999899</v>
      </c>
      <c r="AN1406" s="1">
        <v>-2.3732999999999902</v>
      </c>
      <c r="AO1406" s="1">
        <v>1.4693799999999899</v>
      </c>
    </row>
    <row r="1407" spans="1:41" x14ac:dyDescent="0.3">
      <c r="A1407">
        <f t="shared" si="21"/>
        <v>0.70199999999997809</v>
      </c>
      <c r="B1407" s="1">
        <v>-1.30632999999999</v>
      </c>
      <c r="C1407" s="1">
        <v>-0.183169999999999</v>
      </c>
      <c r="D1407" s="1">
        <v>-1.51080999999999</v>
      </c>
      <c r="E1407" s="1">
        <v>-0.45674999999999899</v>
      </c>
      <c r="F1407" s="1">
        <v>-1.0705899999999899</v>
      </c>
      <c r="G1407" s="1">
        <v>-0.50127999999999895</v>
      </c>
      <c r="H1407" s="1">
        <v>-1.20116</v>
      </c>
      <c r="I1407" s="1">
        <v>-0.89293</v>
      </c>
      <c r="J1407" s="1">
        <v>-1.8604700000000001</v>
      </c>
      <c r="K1407" s="1">
        <v>-0.106649999999999</v>
      </c>
      <c r="L1407" s="1">
        <v>-1.8401000000000001</v>
      </c>
      <c r="M1407" s="1">
        <v>-0.91966999999999899</v>
      </c>
      <c r="N1407" s="1">
        <v>-1.84748</v>
      </c>
      <c r="O1407" s="1">
        <v>-1.33052999999999</v>
      </c>
      <c r="P1407" s="1">
        <v>-1.3694500000000001</v>
      </c>
      <c r="Q1407" s="1">
        <v>-0.91747000000000001</v>
      </c>
      <c r="R1407" s="1">
        <v>-2.4674</v>
      </c>
      <c r="S1407" s="1">
        <v>-1.4794099999999899</v>
      </c>
      <c r="T1407" s="1">
        <v>-2.6849500000000002</v>
      </c>
      <c r="U1407" s="1">
        <v>-1.1065</v>
      </c>
      <c r="V1407" s="1">
        <v>-1.82342</v>
      </c>
      <c r="W1407" s="1">
        <v>-0.98270000000000002</v>
      </c>
      <c r="X1407" s="1">
        <v>-1.8514299999999899</v>
      </c>
      <c r="Y1407" s="1">
        <v>-1.1939599999999899</v>
      </c>
      <c r="Z1407" s="1">
        <v>-3.6267599999999902</v>
      </c>
      <c r="AA1407" s="1">
        <v>2.45793999999999</v>
      </c>
      <c r="AB1407" s="1">
        <v>-1.83196</v>
      </c>
      <c r="AC1407" s="1">
        <v>-1.7883800000000001</v>
      </c>
      <c r="AD1407" s="1">
        <v>-2.0478900000000002</v>
      </c>
      <c r="AE1407" s="1">
        <v>-2.1766200000000002</v>
      </c>
      <c r="AF1407" s="1">
        <v>-3.8799999999999901</v>
      </c>
      <c r="AG1407" s="1">
        <v>-0.41049999999999898</v>
      </c>
      <c r="AH1407" s="1">
        <v>-1.4638899999999899</v>
      </c>
      <c r="AI1407" s="1">
        <v>0.16825000000000001</v>
      </c>
      <c r="AJ1407" s="1">
        <v>-2.8839600000000001</v>
      </c>
      <c r="AK1407" s="1">
        <v>-0.68539000000000005</v>
      </c>
      <c r="AL1407" s="1">
        <v>-5.4637099999999901</v>
      </c>
      <c r="AM1407" s="1">
        <v>2.0815899999999901</v>
      </c>
      <c r="AN1407" s="1">
        <v>-2.2315200000000002</v>
      </c>
      <c r="AO1407" s="1">
        <v>1.70535999999999</v>
      </c>
    </row>
    <row r="1408" spans="1:41" x14ac:dyDescent="0.3">
      <c r="A1408">
        <f t="shared" si="21"/>
        <v>0.70249999999997803</v>
      </c>
      <c r="B1408" s="1">
        <v>-1.3443799999999899</v>
      </c>
      <c r="C1408" s="1">
        <v>-0.237369999999999</v>
      </c>
      <c r="D1408" s="1">
        <v>-1.68823999999999</v>
      </c>
      <c r="E1408" s="1">
        <v>-0.50570999999999899</v>
      </c>
      <c r="F1408" s="1">
        <v>-0.94462999999999897</v>
      </c>
      <c r="G1408" s="1">
        <v>-0.35128999999999899</v>
      </c>
      <c r="H1408" s="1">
        <v>-1.15507</v>
      </c>
      <c r="I1408" s="1">
        <v>-0.75407999999999897</v>
      </c>
      <c r="J1408" s="1">
        <v>-2.0030600000000001</v>
      </c>
      <c r="K1408" s="1">
        <v>-0.18529999999999899</v>
      </c>
      <c r="L1408" s="1">
        <v>-1.8294600000000001</v>
      </c>
      <c r="M1408" s="1">
        <v>-0.94023000000000001</v>
      </c>
      <c r="N1408" s="1">
        <v>-1.6789700000000001</v>
      </c>
      <c r="O1408" s="1">
        <v>-1.24968999999999</v>
      </c>
      <c r="P1408" s="1">
        <v>-1.1015600000000001</v>
      </c>
      <c r="Q1408" s="1">
        <v>-1.03849999999999</v>
      </c>
      <c r="R1408" s="1">
        <v>-2.2979199999999902</v>
      </c>
      <c r="S1408" s="1">
        <v>-1.61612</v>
      </c>
      <c r="T1408" s="1">
        <v>-2.3525599999999902</v>
      </c>
      <c r="U1408" s="1">
        <v>-1.3047899999999899</v>
      </c>
      <c r="V1408" s="1">
        <v>-2.2882500000000001</v>
      </c>
      <c r="W1408" s="1">
        <v>-0.87831999999999899</v>
      </c>
      <c r="X1408" s="1">
        <v>-1.6392899999999899</v>
      </c>
      <c r="Y1408" s="1">
        <v>-0.773419999999999</v>
      </c>
      <c r="Z1408" s="1">
        <v>-3.5702400000000001</v>
      </c>
      <c r="AA1408" s="1">
        <v>2.1520600000000001</v>
      </c>
      <c r="AB1408" s="1">
        <v>-1.7834300000000001</v>
      </c>
      <c r="AC1408" s="1">
        <v>-1.66774</v>
      </c>
      <c r="AD1408" s="1">
        <v>-1.78617</v>
      </c>
      <c r="AE1408" s="1">
        <v>-2.4455599999999902</v>
      </c>
      <c r="AF1408" s="1">
        <v>-4.2261100000000003</v>
      </c>
      <c r="AG1408" s="1">
        <v>1.0800000000000001E-2</v>
      </c>
      <c r="AH1408" s="1">
        <v>-1.1401600000000001</v>
      </c>
      <c r="AI1408" s="1">
        <v>0.29843999999999898</v>
      </c>
      <c r="AJ1408" s="1">
        <v>-2.95359999999999</v>
      </c>
      <c r="AK1408" s="1">
        <v>-0.39062000000000002</v>
      </c>
      <c r="AL1408" s="1">
        <v>-5.69245</v>
      </c>
      <c r="AM1408" s="1">
        <v>2.2681800000000001</v>
      </c>
      <c r="AN1408" s="1">
        <v>-2.5066299999999901</v>
      </c>
      <c r="AO1408" s="1">
        <v>1.5218499999999899</v>
      </c>
    </row>
    <row r="1409" spans="1:41" x14ac:dyDescent="0.3">
      <c r="A1409">
        <f t="shared" si="21"/>
        <v>0.70299999999997798</v>
      </c>
      <c r="B1409" s="1">
        <v>-1.31427</v>
      </c>
      <c r="C1409" s="1">
        <v>-4.734E-2</v>
      </c>
      <c r="D1409" s="1">
        <v>-1.6134200000000001</v>
      </c>
      <c r="E1409" s="1">
        <v>-0.61712</v>
      </c>
      <c r="F1409" s="1">
        <v>-1.08128</v>
      </c>
      <c r="G1409" s="1">
        <v>-0.234619999999999</v>
      </c>
      <c r="H1409" s="1">
        <v>-0.95757000000000003</v>
      </c>
      <c r="I1409" s="1">
        <v>-1.16486</v>
      </c>
      <c r="J1409" s="1">
        <v>-2.1708699999999901</v>
      </c>
      <c r="K1409" s="1">
        <v>-0.54024000000000005</v>
      </c>
      <c r="L1409" s="1">
        <v>-1.76653999999999</v>
      </c>
      <c r="M1409" s="1">
        <v>-1.24077999999999</v>
      </c>
      <c r="N1409" s="1">
        <v>-1.75909</v>
      </c>
      <c r="O1409" s="1">
        <v>-1.36773999999999</v>
      </c>
      <c r="P1409" s="1">
        <v>-1.2279599999999899</v>
      </c>
      <c r="Q1409" s="1">
        <v>-0.93623999999999896</v>
      </c>
      <c r="R1409" s="1">
        <v>-2.4555299999999902</v>
      </c>
      <c r="S1409" s="1">
        <v>-1.6606000000000001</v>
      </c>
      <c r="T1409" s="1">
        <v>-2.3256999999999901</v>
      </c>
      <c r="U1409" s="1">
        <v>-1.1252800000000001</v>
      </c>
      <c r="V1409" s="1">
        <v>-1.84577999999999</v>
      </c>
      <c r="W1409" s="1">
        <v>-1.02917999999999</v>
      </c>
      <c r="X1409" s="1">
        <v>-1.5955999999999899</v>
      </c>
      <c r="Y1409" s="1">
        <v>-0.70921999999999896</v>
      </c>
      <c r="Z1409" s="1">
        <v>-3.5887799999999901</v>
      </c>
      <c r="AA1409" s="1">
        <v>2.1815799999999901</v>
      </c>
      <c r="AB1409" s="1">
        <v>-1.9248700000000001</v>
      </c>
      <c r="AC1409" s="1">
        <v>-1.79012999999999</v>
      </c>
      <c r="AD1409" s="1">
        <v>-2.3971499999999901</v>
      </c>
      <c r="AE1409" s="1">
        <v>-1.8874500000000001</v>
      </c>
      <c r="AF1409" s="1">
        <v>-4.1274399999999902</v>
      </c>
      <c r="AG1409" s="1">
        <v>3.9899999999999901E-2</v>
      </c>
      <c r="AH1409" s="1">
        <v>-1.5239</v>
      </c>
      <c r="AI1409" s="1">
        <v>-0.67878000000000005</v>
      </c>
      <c r="AJ1409" s="1">
        <v>-3.2319499999999901</v>
      </c>
      <c r="AK1409" s="1">
        <v>-0.52793000000000001</v>
      </c>
      <c r="AL1409" s="1">
        <v>-5.3529600000000004</v>
      </c>
      <c r="AM1409" s="1">
        <v>1.8863099999999899</v>
      </c>
      <c r="AN1409" s="1">
        <v>-2.9202699999999902</v>
      </c>
      <c r="AO1409" s="1">
        <v>0.83813000000000004</v>
      </c>
    </row>
    <row r="1410" spans="1:41" x14ac:dyDescent="0.3">
      <c r="A1410">
        <f t="shared" si="21"/>
        <v>0.70349999999997792</v>
      </c>
      <c r="B1410" s="1">
        <v>-1.42894999999999</v>
      </c>
      <c r="C1410" s="1">
        <v>-0.20971999999999899</v>
      </c>
      <c r="D1410" s="1">
        <v>-1.66227999999999</v>
      </c>
      <c r="E1410" s="1">
        <v>-0.55340999999999896</v>
      </c>
      <c r="F1410" s="1">
        <v>-0.93023999999999896</v>
      </c>
      <c r="G1410" s="1">
        <v>-0.17654</v>
      </c>
      <c r="H1410" s="1">
        <v>-1.1278900000000001</v>
      </c>
      <c r="I1410" s="1">
        <v>-0.76458000000000004</v>
      </c>
      <c r="J1410" s="1">
        <v>-2.0287999999999902</v>
      </c>
      <c r="K1410" s="1">
        <v>-0.409019999999999</v>
      </c>
      <c r="L1410" s="1">
        <v>-1.81023</v>
      </c>
      <c r="M1410" s="1">
        <v>-1.1244799999999899</v>
      </c>
      <c r="N1410" s="1">
        <v>-1.5456399999999899</v>
      </c>
      <c r="O1410" s="1">
        <v>-1.48836999999999</v>
      </c>
      <c r="P1410" s="1">
        <v>-1.57272999999999</v>
      </c>
      <c r="Q1410" s="1">
        <v>-0.79012000000000004</v>
      </c>
      <c r="R1410" s="1">
        <v>-2.3608799999999901</v>
      </c>
      <c r="S1410" s="1">
        <v>-1.7401899999999899</v>
      </c>
      <c r="T1410" s="1">
        <v>-2.2562899999999901</v>
      </c>
      <c r="U1410" s="1">
        <v>-0.80320000000000003</v>
      </c>
      <c r="V1410" s="1">
        <v>-1.93927</v>
      </c>
      <c r="W1410" s="1">
        <v>-1.1091500000000001</v>
      </c>
      <c r="X1410" s="1">
        <v>-1.66227999999999</v>
      </c>
      <c r="Y1410" s="1">
        <v>-0.91417999999999899</v>
      </c>
      <c r="Z1410" s="1">
        <v>-3.5331600000000001</v>
      </c>
      <c r="AA1410" s="1">
        <v>2.0466799999999901</v>
      </c>
      <c r="AB1410" s="1">
        <v>-1.98317999999999</v>
      </c>
      <c r="AC1410" s="1">
        <v>-2.17171</v>
      </c>
      <c r="AD1410" s="1">
        <v>-2.4754900000000002</v>
      </c>
      <c r="AE1410" s="1">
        <v>-1.6250800000000001</v>
      </c>
      <c r="AF1410" s="1">
        <v>-4.0292000000000003</v>
      </c>
      <c r="AG1410" s="1">
        <v>3.7990000000000003E-2</v>
      </c>
      <c r="AH1410" s="1">
        <v>-1.3287100000000001</v>
      </c>
      <c r="AI1410" s="1">
        <v>-0.325319999999999</v>
      </c>
      <c r="AJ1410" s="1">
        <v>-2.8959000000000001</v>
      </c>
      <c r="AK1410" s="1">
        <v>-0.74053000000000002</v>
      </c>
      <c r="AL1410" s="1">
        <v>-5.4347399999999899</v>
      </c>
      <c r="AM1410" s="1">
        <v>1.5927800000000001</v>
      </c>
      <c r="AN1410" s="1">
        <v>-2.9702199999999901</v>
      </c>
      <c r="AO1410" s="1">
        <v>0.85397999999999896</v>
      </c>
    </row>
    <row r="1411" spans="1:41" x14ac:dyDescent="0.3">
      <c r="A1411">
        <f t="shared" si="21"/>
        <v>0.70399999999997787</v>
      </c>
      <c r="B1411" s="1">
        <v>-1.39322999999999</v>
      </c>
      <c r="C1411" s="1">
        <v>-9.3979999999999897E-2</v>
      </c>
      <c r="D1411" s="1">
        <v>-1.7112799999999899</v>
      </c>
      <c r="E1411" s="1">
        <v>-0.68145</v>
      </c>
      <c r="F1411" s="1">
        <v>-0.75156000000000001</v>
      </c>
      <c r="G1411" s="1">
        <v>-0.11916</v>
      </c>
      <c r="H1411" s="1">
        <v>-1.1263799999999899</v>
      </c>
      <c r="I1411" s="1">
        <v>-0.580479999999999</v>
      </c>
      <c r="J1411" s="1">
        <v>-2.0919799999999902</v>
      </c>
      <c r="K1411" s="1">
        <v>-0.56559999999999899</v>
      </c>
      <c r="L1411" s="1">
        <v>-1.82235999999999</v>
      </c>
      <c r="M1411" s="1">
        <v>-1.02842999999999</v>
      </c>
      <c r="N1411" s="1">
        <v>-1.8024899999999899</v>
      </c>
      <c r="O1411" s="1">
        <v>-1.3827400000000001</v>
      </c>
      <c r="P1411" s="1">
        <v>-1.76222999999999</v>
      </c>
      <c r="Q1411" s="1">
        <v>-0.87453000000000003</v>
      </c>
      <c r="R1411" s="1">
        <v>-2.6598199999999901</v>
      </c>
      <c r="S1411" s="1">
        <v>-1.41132999999999</v>
      </c>
      <c r="T1411" s="1">
        <v>-2.3223899999999902</v>
      </c>
      <c r="U1411" s="1">
        <v>-1.0298</v>
      </c>
      <c r="V1411" s="1">
        <v>-2.2346699999999902</v>
      </c>
      <c r="W1411" s="1">
        <v>-1.0902499999999899</v>
      </c>
      <c r="X1411" s="1">
        <v>-1.78632999999999</v>
      </c>
      <c r="Y1411" s="1">
        <v>-0.81223999999999896</v>
      </c>
      <c r="Z1411" s="1">
        <v>-3.7820499999999901</v>
      </c>
      <c r="AA1411" s="1">
        <v>2.1162299999999901</v>
      </c>
      <c r="AB1411" s="1">
        <v>-1.84380999999999</v>
      </c>
      <c r="AC1411" s="1">
        <v>-1.8584499999999899</v>
      </c>
      <c r="AD1411" s="1">
        <v>-2.6483699999999901</v>
      </c>
      <c r="AE1411" s="1">
        <v>-1.6002099999999899</v>
      </c>
      <c r="AF1411" s="1">
        <v>-4.0693999999999901</v>
      </c>
      <c r="AG1411" s="1">
        <v>-0.20952000000000001</v>
      </c>
      <c r="AH1411" s="1">
        <v>-1.9075500000000001</v>
      </c>
      <c r="AI1411" s="1">
        <v>-1.87417999999999</v>
      </c>
      <c r="AJ1411" s="1">
        <v>-2.89645999999999</v>
      </c>
      <c r="AK1411" s="1">
        <v>-0.55818000000000001</v>
      </c>
      <c r="AL1411" s="1">
        <v>-5.0821800000000001</v>
      </c>
      <c r="AM1411" s="1">
        <v>1.4005000000000001</v>
      </c>
      <c r="AN1411" s="1">
        <v>-2.8618700000000001</v>
      </c>
      <c r="AO1411" s="1">
        <v>0.75826000000000005</v>
      </c>
    </row>
    <row r="1412" spans="1:41" x14ac:dyDescent="0.3">
      <c r="A1412">
        <f t="shared" si="21"/>
        <v>0.70449999999997781</v>
      </c>
      <c r="B1412" s="1">
        <v>-1.3814200000000001</v>
      </c>
      <c r="C1412" s="1">
        <v>-0.18387999999999899</v>
      </c>
      <c r="D1412" s="1">
        <v>-1.6654800000000001</v>
      </c>
      <c r="E1412" s="1">
        <v>-0.70655000000000001</v>
      </c>
      <c r="F1412" s="1">
        <v>-1.01561999999999</v>
      </c>
      <c r="G1412" s="1">
        <v>-0.32313999999999898</v>
      </c>
      <c r="H1412" s="1">
        <v>-1.11512999999999</v>
      </c>
      <c r="I1412" s="1">
        <v>-0.95394999999999897</v>
      </c>
      <c r="J1412" s="1">
        <v>-1.9506399999999899</v>
      </c>
      <c r="K1412" s="1">
        <v>-0.42825000000000002</v>
      </c>
      <c r="L1412" s="1">
        <v>-1.68076</v>
      </c>
      <c r="M1412" s="1">
        <v>-0.96345999999999898</v>
      </c>
      <c r="N1412" s="1">
        <v>-1.78681</v>
      </c>
      <c r="O1412" s="1">
        <v>-1.3527100000000001</v>
      </c>
      <c r="P1412" s="1">
        <v>-1.4982500000000001</v>
      </c>
      <c r="Q1412" s="1">
        <v>-1.2259599999999899</v>
      </c>
      <c r="R1412" s="1">
        <v>-2.25861</v>
      </c>
      <c r="S1412" s="1">
        <v>-1.6360699999999899</v>
      </c>
      <c r="T1412" s="1">
        <v>-1.99670999999999</v>
      </c>
      <c r="U1412" s="1">
        <v>-1.22714999999999</v>
      </c>
      <c r="V1412" s="1">
        <v>-2.0730900000000001</v>
      </c>
      <c r="W1412" s="1">
        <v>-1.13953999999999</v>
      </c>
      <c r="X1412" s="1">
        <v>-1.6334900000000001</v>
      </c>
      <c r="Y1412" s="1">
        <v>-0.76398999999999895</v>
      </c>
      <c r="Z1412" s="1">
        <v>-3.83808999999999</v>
      </c>
      <c r="AA1412" s="1">
        <v>2.2445599999999901</v>
      </c>
      <c r="AB1412" s="1">
        <v>-2.1845400000000001</v>
      </c>
      <c r="AC1412" s="1">
        <v>-1.9380500000000001</v>
      </c>
      <c r="AD1412" s="1">
        <v>-2.3176999999999901</v>
      </c>
      <c r="AE1412" s="1">
        <v>-1.92132999999999</v>
      </c>
      <c r="AF1412" s="1">
        <v>-3.9893200000000002</v>
      </c>
      <c r="AG1412" s="1">
        <v>-0.24889</v>
      </c>
      <c r="AH1412" s="1">
        <v>-1.80481</v>
      </c>
      <c r="AI1412" s="1">
        <v>-1.88620999999999</v>
      </c>
      <c r="AJ1412" s="1">
        <v>-3.0661800000000001</v>
      </c>
      <c r="AK1412" s="1">
        <v>-0.235509999999999</v>
      </c>
      <c r="AL1412" s="1">
        <v>-5.4404799999999902</v>
      </c>
      <c r="AM1412" s="1">
        <v>1.3007299999999899</v>
      </c>
      <c r="AN1412" s="1">
        <v>-2.89584999999999</v>
      </c>
      <c r="AO1412" s="1">
        <v>1.0685500000000001</v>
      </c>
    </row>
    <row r="1413" spans="1:41" x14ac:dyDescent="0.3">
      <c r="A1413">
        <f t="shared" ref="A1413:A1476" si="22">SUM(A1412,0.0005)</f>
        <v>0.70499999999997776</v>
      </c>
      <c r="B1413" s="1">
        <v>-1.20879</v>
      </c>
      <c r="C1413" s="1">
        <v>-0.24951000000000001</v>
      </c>
      <c r="D1413" s="1">
        <v>-1.5050699999999899</v>
      </c>
      <c r="E1413" s="1">
        <v>-0.56172999999999895</v>
      </c>
      <c r="F1413" s="1">
        <v>-1.0791200000000001</v>
      </c>
      <c r="G1413" s="1">
        <v>-0.282299999999999</v>
      </c>
      <c r="H1413" s="1">
        <v>-1.1207</v>
      </c>
      <c r="I1413" s="1">
        <v>-0.52271999999999896</v>
      </c>
      <c r="J1413" s="1">
        <v>-1.65586999999999</v>
      </c>
      <c r="K1413" s="1">
        <v>-0.59158999999999895</v>
      </c>
      <c r="L1413" s="1">
        <v>-1.40908999999999</v>
      </c>
      <c r="M1413" s="1">
        <v>-1.36800999999999</v>
      </c>
      <c r="N1413" s="1">
        <v>-1.6505099999999899</v>
      </c>
      <c r="O1413" s="1">
        <v>-1.43784</v>
      </c>
      <c r="P1413" s="1">
        <v>-1.19435</v>
      </c>
      <c r="Q1413" s="1">
        <v>-0.73265000000000002</v>
      </c>
      <c r="R1413" s="1">
        <v>-2.4194599999999902</v>
      </c>
      <c r="S1413" s="1">
        <v>-1.54144999999999</v>
      </c>
      <c r="T1413" s="1">
        <v>-1.8659399999999899</v>
      </c>
      <c r="U1413" s="1">
        <v>-1.02798999999999</v>
      </c>
      <c r="V1413" s="1">
        <v>-1.9262900000000001</v>
      </c>
      <c r="W1413" s="1">
        <v>-1.3380300000000001</v>
      </c>
      <c r="X1413" s="1">
        <v>-1.58157999999999</v>
      </c>
      <c r="Y1413" s="1">
        <v>-0.80442999999999898</v>
      </c>
      <c r="Z1413" s="1">
        <v>-3.6507700000000001</v>
      </c>
      <c r="AA1413" s="1">
        <v>2.3240699999999901</v>
      </c>
      <c r="AB1413" s="1">
        <v>-1.66537</v>
      </c>
      <c r="AC1413" s="1">
        <v>-1.8448899999999899</v>
      </c>
      <c r="AD1413" s="1">
        <v>-2.7680899999999902</v>
      </c>
      <c r="AE1413" s="1">
        <v>-1.7057199999999899</v>
      </c>
      <c r="AF1413" s="1">
        <v>-3.6399099999999902</v>
      </c>
      <c r="AG1413" s="1">
        <v>-3.8190000000000002E-2</v>
      </c>
      <c r="AH1413" s="1">
        <v>-1.56518</v>
      </c>
      <c r="AI1413" s="1">
        <v>-1.12661999999999</v>
      </c>
      <c r="AJ1413" s="1">
        <v>-3.0783800000000001</v>
      </c>
      <c r="AK1413" s="1">
        <v>-0.20341999999999899</v>
      </c>
      <c r="AL1413" s="1">
        <v>-5.5625</v>
      </c>
      <c r="AM1413" s="1">
        <v>1.1232599999999899</v>
      </c>
      <c r="AN1413" s="1">
        <v>-2.8216100000000002</v>
      </c>
      <c r="AO1413" s="1">
        <v>0.84319999999999895</v>
      </c>
    </row>
    <row r="1414" spans="1:41" x14ac:dyDescent="0.3">
      <c r="A1414">
        <f t="shared" si="22"/>
        <v>0.7054999999999777</v>
      </c>
      <c r="B1414" s="1">
        <v>-1.3872599999999899</v>
      </c>
      <c r="C1414" s="1">
        <v>-0.25130999999999898</v>
      </c>
      <c r="D1414" s="1">
        <v>-1.6621699999999899</v>
      </c>
      <c r="E1414" s="1">
        <v>-0.38714999999999899</v>
      </c>
      <c r="F1414" s="1">
        <v>-0.92145999999999895</v>
      </c>
      <c r="G1414" s="1">
        <v>-0.20516999999999899</v>
      </c>
      <c r="H1414" s="1">
        <v>-1.0908100000000001</v>
      </c>
      <c r="I1414" s="1">
        <v>-0.81801000000000001</v>
      </c>
      <c r="J1414" s="1">
        <v>-1.8414999999999899</v>
      </c>
      <c r="K1414" s="1">
        <v>-0.72909000000000002</v>
      </c>
      <c r="L1414" s="1">
        <v>-1.53649999999999</v>
      </c>
      <c r="M1414" s="1">
        <v>-1.25439999999999</v>
      </c>
      <c r="N1414" s="1">
        <v>-1.5382199999999899</v>
      </c>
      <c r="O1414" s="1">
        <v>-0.90717000000000003</v>
      </c>
      <c r="P1414" s="1">
        <v>-1.2631300000000001</v>
      </c>
      <c r="Q1414" s="1">
        <v>-0.63266999999999896</v>
      </c>
      <c r="R1414" s="1">
        <v>-2.8144900000000002</v>
      </c>
      <c r="S1414" s="1">
        <v>-1.39349999999999</v>
      </c>
      <c r="T1414" s="1">
        <v>-2.02115</v>
      </c>
      <c r="U1414" s="1">
        <v>-1.0396099999999899</v>
      </c>
      <c r="V1414" s="1">
        <v>-2.5670500000000001</v>
      </c>
      <c r="W1414" s="1">
        <v>-1.0887899999999899</v>
      </c>
      <c r="X1414" s="1">
        <v>-1.57096999999999</v>
      </c>
      <c r="Y1414" s="1">
        <v>-0.65319000000000005</v>
      </c>
      <c r="Z1414" s="1">
        <v>-3.6996199999999901</v>
      </c>
      <c r="AA1414" s="1">
        <v>2.1564000000000001</v>
      </c>
      <c r="AB1414" s="1">
        <v>-1.7695700000000001</v>
      </c>
      <c r="AC1414" s="1">
        <v>-2.2298200000000001</v>
      </c>
      <c r="AD1414" s="1">
        <v>-2.8534399999999902</v>
      </c>
      <c r="AE1414" s="1">
        <v>-1.7653700000000001</v>
      </c>
      <c r="AF1414" s="1">
        <v>-3.8083300000000002</v>
      </c>
      <c r="AG1414" s="1">
        <v>-8.634E-2</v>
      </c>
      <c r="AH1414" s="1">
        <v>-2.0183499999999901</v>
      </c>
      <c r="AI1414" s="1">
        <v>-0.99006000000000005</v>
      </c>
      <c r="AJ1414" s="1">
        <v>-3.2356099999999901</v>
      </c>
      <c r="AK1414" s="1">
        <v>-0.258989999999999</v>
      </c>
      <c r="AL1414" s="1">
        <v>-5.0852000000000004</v>
      </c>
      <c r="AM1414" s="1">
        <v>1.21135999999999</v>
      </c>
      <c r="AN1414" s="1">
        <v>-3.0709499999999901</v>
      </c>
      <c r="AO1414" s="1">
        <v>0.61521000000000003</v>
      </c>
    </row>
    <row r="1415" spans="1:41" x14ac:dyDescent="0.3">
      <c r="A1415">
        <f t="shared" si="22"/>
        <v>0.70599999999997765</v>
      </c>
      <c r="B1415" s="1">
        <v>-1.4690399999999899</v>
      </c>
      <c r="C1415" s="1">
        <v>-0.25618999999999897</v>
      </c>
      <c r="D1415" s="1">
        <v>-1.80442999999999</v>
      </c>
      <c r="E1415" s="1">
        <v>-0.51473999999999898</v>
      </c>
      <c r="F1415" s="1">
        <v>-1.15474999999999</v>
      </c>
      <c r="G1415" s="1">
        <v>-0.252769999999999</v>
      </c>
      <c r="H1415" s="1">
        <v>-1.17686</v>
      </c>
      <c r="I1415" s="1">
        <v>-0.90571000000000002</v>
      </c>
      <c r="J1415" s="1">
        <v>-2.1841900000000001</v>
      </c>
      <c r="K1415" s="1">
        <v>-0.36936999999999898</v>
      </c>
      <c r="L1415" s="1">
        <v>-1.5693699999999899</v>
      </c>
      <c r="M1415" s="1">
        <v>-1.1716200000000001</v>
      </c>
      <c r="N1415" s="1">
        <v>-1.66588</v>
      </c>
      <c r="O1415" s="1">
        <v>-1.38829</v>
      </c>
      <c r="P1415" s="1">
        <v>-1.35409</v>
      </c>
      <c r="Q1415" s="1">
        <v>-0.65307999999999899</v>
      </c>
      <c r="R1415" s="1">
        <v>-2.7371799999999902</v>
      </c>
      <c r="S1415" s="1">
        <v>-1.5009399999999899</v>
      </c>
      <c r="T1415" s="1">
        <v>-2.0717500000000002</v>
      </c>
      <c r="U1415" s="1">
        <v>-0.761539999999999</v>
      </c>
      <c r="V1415" s="1">
        <v>-2.2008200000000002</v>
      </c>
      <c r="W1415" s="1">
        <v>-1.23134999999999</v>
      </c>
      <c r="X1415" s="1">
        <v>-1.3779999999999899</v>
      </c>
      <c r="Y1415" s="1">
        <v>-0.59579000000000004</v>
      </c>
      <c r="Z1415" s="1">
        <v>-3.8437999999999901</v>
      </c>
      <c r="AA1415" s="1">
        <v>2.2156500000000001</v>
      </c>
      <c r="AB1415" s="1">
        <v>-1.60926999999999</v>
      </c>
      <c r="AC1415" s="1">
        <v>-2.21543</v>
      </c>
      <c r="AD1415" s="1">
        <v>-2.61436</v>
      </c>
      <c r="AE1415" s="1">
        <v>-1.88695999999999</v>
      </c>
      <c r="AF1415" s="1">
        <v>-4.1421900000000003</v>
      </c>
      <c r="AG1415" s="1">
        <v>0.100169999999999</v>
      </c>
      <c r="AH1415" s="1">
        <v>-1.7003699999999899</v>
      </c>
      <c r="AI1415" s="1">
        <v>-1.4600299999999899</v>
      </c>
      <c r="AJ1415" s="1">
        <v>-2.4945599999999901</v>
      </c>
      <c r="AK1415" s="1">
        <v>-0.45665</v>
      </c>
      <c r="AL1415" s="1">
        <v>-5.1969399999999899</v>
      </c>
      <c r="AM1415" s="1">
        <v>1.34618999999999</v>
      </c>
      <c r="AN1415" s="1">
        <v>-2.9039000000000001</v>
      </c>
      <c r="AO1415" s="1">
        <v>0.53669999999999896</v>
      </c>
    </row>
    <row r="1416" spans="1:41" x14ac:dyDescent="0.3">
      <c r="A1416">
        <f t="shared" si="22"/>
        <v>0.70649999999997759</v>
      </c>
      <c r="B1416" s="1">
        <v>-1.20565999999999</v>
      </c>
      <c r="C1416" s="1">
        <v>-0.34234999999999899</v>
      </c>
      <c r="D1416" s="1">
        <v>-1.6701699999999899</v>
      </c>
      <c r="E1416" s="1">
        <v>-0.36532999999999899</v>
      </c>
      <c r="F1416" s="1">
        <v>-1.24738999999999</v>
      </c>
      <c r="G1416" s="1">
        <v>-0.30108000000000001</v>
      </c>
      <c r="H1416" s="1">
        <v>-1.3912800000000001</v>
      </c>
      <c r="I1416" s="1">
        <v>-0.70067999999999897</v>
      </c>
      <c r="J1416" s="1">
        <v>-1.9416100000000001</v>
      </c>
      <c r="K1416" s="1">
        <v>-0.32806999999999897</v>
      </c>
      <c r="L1416" s="1">
        <v>-1.61653</v>
      </c>
      <c r="M1416" s="1">
        <v>-1.1697200000000001</v>
      </c>
      <c r="N1416" s="1">
        <v>-1.93166999999999</v>
      </c>
      <c r="O1416" s="1">
        <v>-1.47609999999999</v>
      </c>
      <c r="P1416" s="1">
        <v>-1.5785400000000001</v>
      </c>
      <c r="Q1416" s="1">
        <v>-0.66108</v>
      </c>
      <c r="R1416" s="1">
        <v>-2.8210999999999902</v>
      </c>
      <c r="S1416" s="1">
        <v>-1.45306</v>
      </c>
      <c r="T1416" s="1">
        <v>-1.7007699999999899</v>
      </c>
      <c r="U1416" s="1">
        <v>-1.0599099999999899</v>
      </c>
      <c r="V1416" s="1">
        <v>-1.8860699999999899</v>
      </c>
      <c r="W1416" s="1">
        <v>-1.2067399999999899</v>
      </c>
      <c r="X1416" s="1">
        <v>-1.7705599999999899</v>
      </c>
      <c r="Y1416" s="1">
        <v>-0.87856000000000001</v>
      </c>
      <c r="Z1416" s="1">
        <v>-3.4426399999999902</v>
      </c>
      <c r="AA1416" s="1">
        <v>2.2319300000000002</v>
      </c>
      <c r="AB1416" s="1">
        <v>-1.3796900000000001</v>
      </c>
      <c r="AC1416" s="1">
        <v>-1.98967</v>
      </c>
      <c r="AD1416" s="1">
        <v>-2.4439199999999901</v>
      </c>
      <c r="AE1416" s="1">
        <v>-1.78125</v>
      </c>
      <c r="AF1416" s="1">
        <v>-3.8878599999999901</v>
      </c>
      <c r="AG1416" s="1">
        <v>-0.12908</v>
      </c>
      <c r="AH1416" s="1">
        <v>-1.4532700000000001</v>
      </c>
      <c r="AI1416" s="1">
        <v>-1.1179699999999899</v>
      </c>
      <c r="AJ1416" s="1">
        <v>-2.6789100000000001</v>
      </c>
      <c r="AK1416" s="1">
        <v>-0.93533999999999895</v>
      </c>
      <c r="AL1416" s="1">
        <v>-5.3803400000000003</v>
      </c>
      <c r="AM1416" s="1">
        <v>1.38575</v>
      </c>
      <c r="AN1416" s="1">
        <v>-2.7757700000000001</v>
      </c>
      <c r="AO1416" s="1">
        <v>0.68149000000000004</v>
      </c>
    </row>
    <row r="1417" spans="1:41" x14ac:dyDescent="0.3">
      <c r="A1417">
        <f t="shared" si="22"/>
        <v>0.70699999999997754</v>
      </c>
      <c r="B1417" s="1">
        <v>-1.47955999999999</v>
      </c>
      <c r="C1417" s="1">
        <v>-0.113839999999999</v>
      </c>
      <c r="D1417" s="1">
        <v>-1.5770599999999899</v>
      </c>
      <c r="E1417" s="1">
        <v>-0.39602999999999899</v>
      </c>
      <c r="F1417" s="1">
        <v>-1.10729999999999</v>
      </c>
      <c r="G1417" s="1">
        <v>-0.50356000000000001</v>
      </c>
      <c r="H1417" s="1">
        <v>-1.13271999999999</v>
      </c>
      <c r="I1417" s="1">
        <v>-0.72982999999999898</v>
      </c>
      <c r="J1417" s="1">
        <v>-2.03098</v>
      </c>
      <c r="K1417" s="1">
        <v>-0.28637000000000001</v>
      </c>
      <c r="L1417" s="1">
        <v>-1.7332799999999899</v>
      </c>
      <c r="M1417" s="1">
        <v>-0.98311000000000004</v>
      </c>
      <c r="N1417" s="1">
        <v>-1.44115999999999</v>
      </c>
      <c r="O1417" s="1">
        <v>-1.0768200000000001</v>
      </c>
      <c r="P1417" s="1">
        <v>-1.4790700000000001</v>
      </c>
      <c r="Q1417" s="1">
        <v>-0.64705999999999897</v>
      </c>
      <c r="R1417" s="1">
        <v>-2.71227999999999</v>
      </c>
      <c r="S1417" s="1">
        <v>-1.43064999999999</v>
      </c>
      <c r="T1417" s="1">
        <v>-1.89902999999999</v>
      </c>
      <c r="U1417" s="1">
        <v>-0.92359999999999898</v>
      </c>
      <c r="V1417" s="1">
        <v>-1.92754</v>
      </c>
      <c r="W1417" s="1">
        <v>-1.14541</v>
      </c>
      <c r="X1417" s="1">
        <v>-1.28925</v>
      </c>
      <c r="Y1417" s="1">
        <v>-0.884319999999999</v>
      </c>
      <c r="Z1417" s="1">
        <v>-3.4070800000000001</v>
      </c>
      <c r="AA1417" s="1">
        <v>2.13662999999999</v>
      </c>
      <c r="AB1417" s="1">
        <v>-1.71411</v>
      </c>
      <c r="AC1417" s="1">
        <v>-2.1076600000000001</v>
      </c>
      <c r="AD1417" s="1">
        <v>-2.48021</v>
      </c>
      <c r="AE1417" s="1">
        <v>-2.0744799999999901</v>
      </c>
      <c r="AF1417" s="1">
        <v>-4.0024399999999902</v>
      </c>
      <c r="AG1417" s="1">
        <v>0.14535000000000001</v>
      </c>
      <c r="AH1417" s="1">
        <v>-1.67025</v>
      </c>
      <c r="AI1417" s="1">
        <v>-0.86536000000000002</v>
      </c>
      <c r="AJ1417" s="1">
        <v>-2.8178399999999901</v>
      </c>
      <c r="AK1417" s="1">
        <v>-1.0002800000000001</v>
      </c>
      <c r="AL1417" s="1">
        <v>-5.9071600000000002</v>
      </c>
      <c r="AM1417" s="1">
        <v>1.67137</v>
      </c>
      <c r="AN1417" s="1">
        <v>-2.74284999999999</v>
      </c>
      <c r="AO1417" s="1">
        <v>0.46051999999999899</v>
      </c>
    </row>
    <row r="1418" spans="1:41" x14ac:dyDescent="0.3">
      <c r="A1418">
        <f t="shared" si="22"/>
        <v>0.70749999999997748</v>
      </c>
      <c r="B1418" s="1">
        <v>-1.32613</v>
      </c>
      <c r="C1418" s="1">
        <v>-0.51749000000000001</v>
      </c>
      <c r="D1418" s="1">
        <v>-1.5239</v>
      </c>
      <c r="E1418" s="1">
        <v>-0.53466000000000002</v>
      </c>
      <c r="F1418" s="1">
        <v>-0.83618000000000003</v>
      </c>
      <c r="G1418" s="1">
        <v>-0.42008000000000001</v>
      </c>
      <c r="H1418" s="1">
        <v>-1.3540700000000001</v>
      </c>
      <c r="I1418" s="1">
        <v>-0.38983000000000001</v>
      </c>
      <c r="J1418" s="1">
        <v>-2.0567000000000002</v>
      </c>
      <c r="K1418" s="1">
        <v>-0.38201000000000002</v>
      </c>
      <c r="L1418" s="1">
        <v>-1.77305</v>
      </c>
      <c r="M1418" s="1">
        <v>-1.1904600000000001</v>
      </c>
      <c r="N1418" s="1">
        <v>-1.5860300000000001</v>
      </c>
      <c r="O1418" s="1">
        <v>-1.27493999999999</v>
      </c>
      <c r="P1418" s="1">
        <v>-1.4745299999999899</v>
      </c>
      <c r="Q1418" s="1">
        <v>-0.60167999999999899</v>
      </c>
      <c r="R1418" s="1">
        <v>-2.3830200000000001</v>
      </c>
      <c r="S1418" s="1">
        <v>-1.66332999999999</v>
      </c>
      <c r="T1418" s="1">
        <v>-2.18445</v>
      </c>
      <c r="U1418" s="1">
        <v>-0.76544000000000001</v>
      </c>
      <c r="V1418" s="1">
        <v>-2.1538699999999902</v>
      </c>
      <c r="W1418" s="1">
        <v>-1.2181500000000001</v>
      </c>
      <c r="X1418" s="1">
        <v>-1.31381999999999</v>
      </c>
      <c r="Y1418" s="1">
        <v>-0.62431999999999899</v>
      </c>
      <c r="Z1418" s="1">
        <v>-3.7236799999999901</v>
      </c>
      <c r="AA1418" s="1">
        <v>2.1439699999999902</v>
      </c>
      <c r="AB1418" s="1">
        <v>-1.7428600000000001</v>
      </c>
      <c r="AC1418" s="1">
        <v>-2.0322200000000001</v>
      </c>
      <c r="AD1418" s="1">
        <v>-2.24725999999999</v>
      </c>
      <c r="AE1418" s="1">
        <v>-1.88912999999999</v>
      </c>
      <c r="AF1418" s="1">
        <v>-4.1280299999999901</v>
      </c>
      <c r="AG1418" s="1">
        <v>-0.23919000000000001</v>
      </c>
      <c r="AH1418" s="1">
        <v>-1.2781400000000001</v>
      </c>
      <c r="AI1418" s="1">
        <v>-1.278</v>
      </c>
      <c r="AJ1418" s="1">
        <v>-2.2892899999999901</v>
      </c>
      <c r="AK1418" s="1">
        <v>-1.13429</v>
      </c>
      <c r="AL1418" s="1">
        <v>-5.4362300000000001</v>
      </c>
      <c r="AM1418" s="1">
        <v>1.47284999999999</v>
      </c>
      <c r="AN1418" s="1">
        <v>-2.9068100000000001</v>
      </c>
      <c r="AO1418" s="1">
        <v>1.10699999999999</v>
      </c>
    </row>
    <row r="1419" spans="1:41" x14ac:dyDescent="0.3">
      <c r="A1419">
        <f t="shared" si="22"/>
        <v>0.70799999999997743</v>
      </c>
      <c r="B1419" s="1">
        <v>-1.2773000000000001</v>
      </c>
      <c r="C1419" s="1">
        <v>-0.34565000000000001</v>
      </c>
      <c r="D1419" s="1">
        <v>-1.5092699999999899</v>
      </c>
      <c r="E1419" s="1">
        <v>-0.56669000000000003</v>
      </c>
      <c r="F1419" s="1">
        <v>-0.90207999999999899</v>
      </c>
      <c r="G1419" s="1">
        <v>-0.481399999999999</v>
      </c>
      <c r="H1419" s="1">
        <v>-1.2187600000000001</v>
      </c>
      <c r="I1419" s="1">
        <v>-0.464639999999999</v>
      </c>
      <c r="J1419" s="1">
        <v>-2.0458500000000002</v>
      </c>
      <c r="K1419" s="1">
        <v>-0.244169999999999</v>
      </c>
      <c r="L1419" s="1">
        <v>-1.6083099999999899</v>
      </c>
      <c r="M1419" s="1">
        <v>-1.3649</v>
      </c>
      <c r="N1419" s="1">
        <v>-1.7117800000000001</v>
      </c>
      <c r="O1419" s="1">
        <v>-0.62760000000000005</v>
      </c>
      <c r="P1419" s="1">
        <v>-1.1473899999999899</v>
      </c>
      <c r="Q1419" s="1">
        <v>-0.94457999999999898</v>
      </c>
      <c r="R1419" s="1">
        <v>-2.4189799999999901</v>
      </c>
      <c r="S1419" s="1">
        <v>-1.3348500000000001</v>
      </c>
      <c r="T1419" s="1">
        <v>-1.93759999999999</v>
      </c>
      <c r="U1419" s="1">
        <v>-0.97938000000000003</v>
      </c>
      <c r="V1419" s="1">
        <v>-2.0050799999999902</v>
      </c>
      <c r="W1419" s="1">
        <v>-1.4132100000000001</v>
      </c>
      <c r="X1419" s="1">
        <v>-1.7837400000000001</v>
      </c>
      <c r="Y1419" s="1">
        <v>-0.53605000000000003</v>
      </c>
      <c r="Z1419" s="1">
        <v>-3.76243999999999</v>
      </c>
      <c r="AA1419" s="1">
        <v>2.2430300000000001</v>
      </c>
      <c r="AB1419" s="1">
        <v>-1.4178999999999899</v>
      </c>
      <c r="AC1419" s="1">
        <v>-1.9958</v>
      </c>
      <c r="AD1419" s="1">
        <v>-2.3980600000000001</v>
      </c>
      <c r="AE1419" s="1">
        <v>-2.0443799999999901</v>
      </c>
      <c r="AF1419" s="1">
        <v>-3.9770500000000002</v>
      </c>
      <c r="AG1419" s="1">
        <v>-0.20838000000000001</v>
      </c>
      <c r="AH1419" s="1">
        <v>-2.17424999999999</v>
      </c>
      <c r="AI1419" s="1">
        <v>-1.8526400000000001</v>
      </c>
      <c r="AJ1419" s="1">
        <v>-2.5016600000000002</v>
      </c>
      <c r="AK1419" s="1">
        <v>-0.631659999999999</v>
      </c>
      <c r="AL1419" s="1">
        <v>-5.71436999999999</v>
      </c>
      <c r="AM1419" s="1">
        <v>1.72645</v>
      </c>
      <c r="AN1419" s="1">
        <v>-2.6306699999999901</v>
      </c>
      <c r="AO1419" s="1">
        <v>1.2964199999999899</v>
      </c>
    </row>
    <row r="1420" spans="1:41" x14ac:dyDescent="0.3">
      <c r="A1420">
        <f t="shared" si="22"/>
        <v>0.70849999999997737</v>
      </c>
      <c r="B1420" s="1">
        <v>-1.4915</v>
      </c>
      <c r="C1420" s="1">
        <v>-0.26930999999999899</v>
      </c>
      <c r="D1420" s="1">
        <v>-1.5799300000000001</v>
      </c>
      <c r="E1420" s="1">
        <v>-0.52063000000000004</v>
      </c>
      <c r="F1420" s="1">
        <v>-1.0359700000000001</v>
      </c>
      <c r="G1420" s="1">
        <v>-0.54708999999999897</v>
      </c>
      <c r="H1420" s="1">
        <v>-1.3904099999999899</v>
      </c>
      <c r="I1420" s="1">
        <v>-0.47569</v>
      </c>
      <c r="J1420" s="1">
        <v>-1.89837999999999</v>
      </c>
      <c r="K1420" s="1">
        <v>-0.52698999999999896</v>
      </c>
      <c r="L1420" s="1">
        <v>-1.78347999999999</v>
      </c>
      <c r="M1420" s="1">
        <v>-1.3193699999999899</v>
      </c>
      <c r="N1420" s="1">
        <v>-2.0249899999999901</v>
      </c>
      <c r="O1420" s="1">
        <v>-1.38463</v>
      </c>
      <c r="P1420" s="1">
        <v>-1.40515999999999</v>
      </c>
      <c r="Q1420" s="1">
        <v>-1.07655999999999</v>
      </c>
      <c r="R1420" s="1">
        <v>-2.6387599999999898</v>
      </c>
      <c r="S1420" s="1">
        <v>-1.5022800000000001</v>
      </c>
      <c r="T1420" s="1">
        <v>-2.0958299999999901</v>
      </c>
      <c r="U1420" s="1">
        <v>-0.704039999999999</v>
      </c>
      <c r="V1420" s="1">
        <v>-1.90949999999999</v>
      </c>
      <c r="W1420" s="1">
        <v>-1.2082200000000001</v>
      </c>
      <c r="X1420" s="1">
        <v>-1.3508100000000001</v>
      </c>
      <c r="Y1420" s="1">
        <v>-0.71352000000000004</v>
      </c>
      <c r="Z1420" s="1">
        <v>-3.3567300000000002</v>
      </c>
      <c r="AA1420" s="1">
        <v>2.1379299999999901</v>
      </c>
      <c r="AB1420" s="1">
        <v>-2.0817800000000002</v>
      </c>
      <c r="AC1420" s="1">
        <v>-2.2663600000000002</v>
      </c>
      <c r="AD1420" s="1">
        <v>-2.2915800000000002</v>
      </c>
      <c r="AE1420" s="1">
        <v>-2.1168100000000001</v>
      </c>
      <c r="AF1420" s="1">
        <v>-4.01372999999999</v>
      </c>
      <c r="AG1420" s="1">
        <v>0.187329999999999</v>
      </c>
      <c r="AH1420" s="1">
        <v>-1.98028</v>
      </c>
      <c r="AI1420" s="1">
        <v>-3.0705599999999902</v>
      </c>
      <c r="AJ1420" s="1">
        <v>-3.08806</v>
      </c>
      <c r="AK1420" s="1">
        <v>-1.1485300000000001</v>
      </c>
      <c r="AL1420" s="1">
        <v>-5.5808600000000004</v>
      </c>
      <c r="AM1420" s="1">
        <v>1.47687999999999</v>
      </c>
      <c r="AN1420" s="1">
        <v>-2.8900100000000002</v>
      </c>
      <c r="AO1420" s="1">
        <v>1.18259</v>
      </c>
    </row>
    <row r="1421" spans="1:41" x14ac:dyDescent="0.3">
      <c r="A1421">
        <f t="shared" si="22"/>
        <v>0.70899999999997732</v>
      </c>
      <c r="B1421" s="1">
        <v>-0.97489000000000003</v>
      </c>
      <c r="C1421" s="1">
        <v>-0.37873000000000001</v>
      </c>
      <c r="D1421" s="1">
        <v>-1.9862899999999899</v>
      </c>
      <c r="E1421" s="1">
        <v>-0.39378000000000002</v>
      </c>
      <c r="F1421" s="1">
        <v>-1.1696899999999899</v>
      </c>
      <c r="G1421" s="1">
        <v>-0.48709999999999898</v>
      </c>
      <c r="H1421" s="1">
        <v>-1.2399800000000001</v>
      </c>
      <c r="I1421" s="1">
        <v>-0.33654000000000001</v>
      </c>
      <c r="J1421" s="1">
        <v>-1.8007200000000001</v>
      </c>
      <c r="K1421" s="1">
        <v>-0.54185000000000005</v>
      </c>
      <c r="L1421" s="1">
        <v>-1.45747</v>
      </c>
      <c r="M1421" s="1">
        <v>-1.09194999999999</v>
      </c>
      <c r="N1421" s="1">
        <v>-1.9674700000000001</v>
      </c>
      <c r="O1421" s="1">
        <v>-1.37553999999999</v>
      </c>
      <c r="P1421" s="1">
        <v>-1.34857</v>
      </c>
      <c r="Q1421" s="1">
        <v>-0.86299000000000003</v>
      </c>
      <c r="R1421" s="1">
        <v>-2.2969200000000001</v>
      </c>
      <c r="S1421" s="1">
        <v>-1.61053</v>
      </c>
      <c r="T1421" s="1">
        <v>-1.93071999999999</v>
      </c>
      <c r="U1421" s="1">
        <v>-1.0255300000000001</v>
      </c>
      <c r="V1421" s="1">
        <v>-2.0847899999999902</v>
      </c>
      <c r="W1421" s="1">
        <v>-1.25554999999999</v>
      </c>
      <c r="X1421" s="1">
        <v>-0.98158000000000001</v>
      </c>
      <c r="Y1421" s="1">
        <v>-0.84291000000000005</v>
      </c>
      <c r="Z1421" s="1">
        <v>-3.9423300000000001</v>
      </c>
      <c r="AA1421" s="1">
        <v>2.1993200000000002</v>
      </c>
      <c r="AB1421" s="1">
        <v>-1.68164</v>
      </c>
      <c r="AC1421" s="1">
        <v>-2.2675800000000002</v>
      </c>
      <c r="AD1421" s="1">
        <v>-2.4357899999999901</v>
      </c>
      <c r="AE1421" s="1">
        <v>-2.3555899999999901</v>
      </c>
      <c r="AF1421" s="1">
        <v>-4.1939200000000003</v>
      </c>
      <c r="AG1421" s="1">
        <v>5.3409999999999902E-2</v>
      </c>
      <c r="AH1421" s="1">
        <v>-1.9936799999999899</v>
      </c>
      <c r="AI1421" s="1">
        <v>-2.68988</v>
      </c>
      <c r="AJ1421" s="1">
        <v>-2.4703699999999902</v>
      </c>
      <c r="AK1421" s="1">
        <v>-0.93788000000000005</v>
      </c>
      <c r="AL1421" s="1">
        <v>-5.6718999999999902</v>
      </c>
      <c r="AM1421" s="1">
        <v>1.43589999999999</v>
      </c>
      <c r="AN1421" s="1">
        <v>-2.7271200000000002</v>
      </c>
      <c r="AO1421" s="1">
        <v>1.55032999999999</v>
      </c>
    </row>
    <row r="1422" spans="1:41" x14ac:dyDescent="0.3">
      <c r="A1422">
        <f t="shared" si="22"/>
        <v>0.70949999999997726</v>
      </c>
      <c r="B1422" s="1">
        <v>-1.2665599999999899</v>
      </c>
      <c r="C1422" s="1">
        <v>-0.25985000000000003</v>
      </c>
      <c r="D1422" s="1">
        <v>-1.92266</v>
      </c>
      <c r="E1422" s="1">
        <v>-0.31539</v>
      </c>
      <c r="F1422" s="1">
        <v>-0.77336000000000005</v>
      </c>
      <c r="G1422" s="1">
        <v>-0.67169000000000001</v>
      </c>
      <c r="H1422" s="1">
        <v>-1.3407800000000001</v>
      </c>
      <c r="I1422" s="1">
        <v>-0.29738999999999899</v>
      </c>
      <c r="J1422" s="1">
        <v>-1.63559999999999</v>
      </c>
      <c r="K1422" s="1">
        <v>-0.36170000000000002</v>
      </c>
      <c r="L1422" s="1">
        <v>-1.91278999999999</v>
      </c>
      <c r="M1422" s="1">
        <v>-1.3119700000000001</v>
      </c>
      <c r="N1422" s="1">
        <v>-1.78496999999999</v>
      </c>
      <c r="O1422" s="1">
        <v>-1.1235299999999899</v>
      </c>
      <c r="P1422" s="1">
        <v>-1.58362</v>
      </c>
      <c r="Q1422" s="1">
        <v>-0.85260000000000002</v>
      </c>
      <c r="R1422" s="1">
        <v>-2.3896600000000001</v>
      </c>
      <c r="S1422" s="1">
        <v>-1.92815</v>
      </c>
      <c r="T1422" s="1">
        <v>-2.0965400000000001</v>
      </c>
      <c r="U1422" s="1">
        <v>-0.96352000000000004</v>
      </c>
      <c r="V1422" s="1">
        <v>-2.2489099999999902</v>
      </c>
      <c r="W1422" s="1">
        <v>-1.1651100000000001</v>
      </c>
      <c r="X1422" s="1">
        <v>-1.21462</v>
      </c>
      <c r="Y1422" s="1">
        <v>-0.78132999999999897</v>
      </c>
      <c r="Z1422" s="1">
        <v>-3.8048899999999901</v>
      </c>
      <c r="AA1422" s="1">
        <v>2.1789100000000001</v>
      </c>
      <c r="AB1422" s="1">
        <v>-1.41476</v>
      </c>
      <c r="AC1422" s="1">
        <v>-2.05697999999999</v>
      </c>
      <c r="AD1422" s="1">
        <v>-2.1646200000000002</v>
      </c>
      <c r="AE1422" s="1">
        <v>-2.2341899999999901</v>
      </c>
      <c r="AF1422" s="1">
        <v>-4.16474999999999</v>
      </c>
      <c r="AG1422" s="1">
        <v>1.17699999999999E-2</v>
      </c>
      <c r="AH1422" s="1">
        <v>-1.6909099999999899</v>
      </c>
      <c r="AI1422" s="1">
        <v>-2.1067</v>
      </c>
      <c r="AJ1422" s="1">
        <v>-3.0995300000000001</v>
      </c>
      <c r="AK1422" s="1">
        <v>-0.89200000000000002</v>
      </c>
      <c r="AL1422" s="1">
        <v>-5.0096600000000002</v>
      </c>
      <c r="AM1422" s="1">
        <v>1.2437100000000001</v>
      </c>
      <c r="AN1422" s="1">
        <v>-2.6074999999999902</v>
      </c>
      <c r="AO1422" s="1">
        <v>1.28683999999999</v>
      </c>
    </row>
    <row r="1423" spans="1:41" x14ac:dyDescent="0.3">
      <c r="A1423">
        <f t="shared" si="22"/>
        <v>0.7099999999999772</v>
      </c>
      <c r="B1423" s="1">
        <v>-1.28720999999999</v>
      </c>
      <c r="C1423" s="1">
        <v>-0.112189999999999</v>
      </c>
      <c r="D1423" s="1">
        <v>-1.8439099999999899</v>
      </c>
      <c r="E1423" s="1">
        <v>-0.61292000000000002</v>
      </c>
      <c r="F1423" s="1">
        <v>-0.96882000000000001</v>
      </c>
      <c r="G1423" s="1">
        <v>-0.44214999999999899</v>
      </c>
      <c r="H1423" s="1">
        <v>-1.1758599999999899</v>
      </c>
      <c r="I1423" s="1">
        <v>-0.65554000000000001</v>
      </c>
      <c r="J1423" s="1">
        <v>-1.4198999999999899</v>
      </c>
      <c r="K1423" s="1">
        <v>-0.41171999999999898</v>
      </c>
      <c r="L1423" s="1">
        <v>-1.79678</v>
      </c>
      <c r="M1423" s="1">
        <v>-1.38826</v>
      </c>
      <c r="N1423" s="1">
        <v>-1.75110999999999</v>
      </c>
      <c r="O1423" s="1">
        <v>-1.42761</v>
      </c>
      <c r="P1423" s="1">
        <v>-1.48336</v>
      </c>
      <c r="Q1423" s="1">
        <v>-1.03756</v>
      </c>
      <c r="R1423" s="1">
        <v>-2.2937099999999901</v>
      </c>
      <c r="S1423" s="1">
        <v>-1.77683999999999</v>
      </c>
      <c r="T1423" s="1">
        <v>-1.84784999999999</v>
      </c>
      <c r="U1423" s="1">
        <v>-1.10965</v>
      </c>
      <c r="V1423" s="1">
        <v>-2.2060200000000001</v>
      </c>
      <c r="W1423" s="1">
        <v>-1.4739199999999899</v>
      </c>
      <c r="X1423" s="1">
        <v>-1.24265</v>
      </c>
      <c r="Y1423" s="1">
        <v>-0.72972000000000004</v>
      </c>
      <c r="Z1423" s="1">
        <v>-3.67117</v>
      </c>
      <c r="AA1423" s="1">
        <v>2.2081599999999901</v>
      </c>
      <c r="AB1423" s="1">
        <v>-1.80005999999999</v>
      </c>
      <c r="AC1423" s="1">
        <v>-1.97728999999999</v>
      </c>
      <c r="AD1423" s="1">
        <v>-2.1651899999999902</v>
      </c>
      <c r="AE1423" s="1">
        <v>-1.91274999999999</v>
      </c>
      <c r="AF1423" s="1">
        <v>-4.0714800000000002</v>
      </c>
      <c r="AG1423" s="1">
        <v>-0.11996999999999899</v>
      </c>
      <c r="AH1423" s="1">
        <v>-1.69996999999999</v>
      </c>
      <c r="AI1423" s="1">
        <v>-2.7257099999999901</v>
      </c>
      <c r="AJ1423" s="1">
        <v>-2.4117199999999901</v>
      </c>
      <c r="AK1423" s="1">
        <v>-1.09807999999999</v>
      </c>
      <c r="AL1423" s="1">
        <v>-5.5048799999999902</v>
      </c>
      <c r="AM1423" s="1">
        <v>1.47023999999999</v>
      </c>
      <c r="AN1423" s="1">
        <v>-2.5188000000000001</v>
      </c>
      <c r="AO1423" s="1">
        <v>1.08396</v>
      </c>
    </row>
    <row r="1424" spans="1:41" x14ac:dyDescent="0.3">
      <c r="A1424">
        <f t="shared" si="22"/>
        <v>0.71049999999997715</v>
      </c>
      <c r="B1424" s="1">
        <v>-1.3056099999999899</v>
      </c>
      <c r="C1424" s="1">
        <v>-0.28888999999999898</v>
      </c>
      <c r="D1424" s="1">
        <v>-1.85051999999999</v>
      </c>
      <c r="E1424" s="1">
        <v>-0.46753</v>
      </c>
      <c r="F1424" s="1">
        <v>-0.51112000000000002</v>
      </c>
      <c r="G1424" s="1">
        <v>-0.37317</v>
      </c>
      <c r="H1424" s="1">
        <v>-1.05003</v>
      </c>
      <c r="I1424" s="1">
        <v>-1.0732200000000001</v>
      </c>
      <c r="J1424" s="1">
        <v>-1.78895</v>
      </c>
      <c r="K1424" s="1">
        <v>-0.43607000000000001</v>
      </c>
      <c r="L1424" s="1">
        <v>-1.6357900000000001</v>
      </c>
      <c r="M1424" s="1">
        <v>-1.1546000000000001</v>
      </c>
      <c r="N1424" s="1">
        <v>-2.08081</v>
      </c>
      <c r="O1424" s="1">
        <v>-1.3730199999999899</v>
      </c>
      <c r="P1424" s="1">
        <v>-1.47951999999999</v>
      </c>
      <c r="Q1424" s="1">
        <v>-1.0579099999999899</v>
      </c>
      <c r="R1424" s="1">
        <v>-2.3951799999999901</v>
      </c>
      <c r="S1424" s="1">
        <v>-1.6868700000000001</v>
      </c>
      <c r="T1424" s="1">
        <v>-1.87416</v>
      </c>
      <c r="U1424" s="1">
        <v>-0.97531000000000001</v>
      </c>
      <c r="V1424" s="1">
        <v>-2.3048899999999901</v>
      </c>
      <c r="W1424" s="1">
        <v>-1.2746299999999899</v>
      </c>
      <c r="X1424" s="1">
        <v>-1.58908</v>
      </c>
      <c r="Y1424" s="1">
        <v>-0.69633</v>
      </c>
      <c r="Z1424" s="1">
        <v>-3.7678600000000002</v>
      </c>
      <c r="AA1424" s="1">
        <v>2.1908699999999901</v>
      </c>
      <c r="AB1424" s="1">
        <v>-1.87453</v>
      </c>
      <c r="AC1424" s="1">
        <v>-2.0190399999999902</v>
      </c>
      <c r="AD1424" s="1">
        <v>-2.1788799999999902</v>
      </c>
      <c r="AE1424" s="1">
        <v>-1.90800999999999</v>
      </c>
      <c r="AF1424" s="1">
        <v>-4.4078600000000003</v>
      </c>
      <c r="AG1424" s="1">
        <v>-0.26191999999999899</v>
      </c>
      <c r="AH1424" s="1">
        <v>-2.1207099999999901</v>
      </c>
      <c r="AI1424" s="1">
        <v>-2.8280500000000002</v>
      </c>
      <c r="AJ1424" s="1">
        <v>-2.5723699999999901</v>
      </c>
      <c r="AK1424" s="1">
        <v>-0.79552</v>
      </c>
      <c r="AL1424" s="1">
        <v>-5.31130999999999</v>
      </c>
      <c r="AM1424" s="1">
        <v>1.45523</v>
      </c>
      <c r="AN1424" s="1">
        <v>-2.4217699999999902</v>
      </c>
      <c r="AO1424" s="1">
        <v>1.4408399999999899</v>
      </c>
    </row>
    <row r="1425" spans="1:41" x14ac:dyDescent="0.3">
      <c r="A1425">
        <f t="shared" si="22"/>
        <v>0.71099999999997709</v>
      </c>
      <c r="B1425" s="1">
        <v>-1.3147599999999899</v>
      </c>
      <c r="C1425" s="1">
        <v>-0.26996999999999899</v>
      </c>
      <c r="D1425" s="1">
        <v>-1.9970399999999899</v>
      </c>
      <c r="E1425" s="1">
        <v>-0.45635999999999899</v>
      </c>
      <c r="F1425" s="1">
        <v>-0.81693000000000005</v>
      </c>
      <c r="G1425" s="1">
        <v>-0.30125000000000002</v>
      </c>
      <c r="H1425" s="1">
        <v>-1.1632800000000001</v>
      </c>
      <c r="I1425" s="1">
        <v>-0.90556999999999899</v>
      </c>
      <c r="J1425" s="1">
        <v>-1.70574</v>
      </c>
      <c r="K1425" s="1">
        <v>-0.28128999999999899</v>
      </c>
      <c r="L1425" s="1">
        <v>-1.61004999999999</v>
      </c>
      <c r="M1425" s="1">
        <v>-1.3711800000000001</v>
      </c>
      <c r="N1425" s="1">
        <v>-1.5017100000000001</v>
      </c>
      <c r="O1425" s="1">
        <v>-1.47506</v>
      </c>
      <c r="P1425" s="1">
        <v>-1.4338299999999899</v>
      </c>
      <c r="Q1425" s="1">
        <v>-1.0971299999999899</v>
      </c>
      <c r="R1425" s="1">
        <v>-2.2528000000000001</v>
      </c>
      <c r="S1425" s="1">
        <v>-1.7356400000000001</v>
      </c>
      <c r="T1425" s="1">
        <v>-2.1583600000000001</v>
      </c>
      <c r="U1425" s="1">
        <v>-0.83345000000000002</v>
      </c>
      <c r="V1425" s="1">
        <v>-2.1093299999999902</v>
      </c>
      <c r="W1425" s="1">
        <v>-1.2471099999999899</v>
      </c>
      <c r="X1425" s="1">
        <v>-1.48719</v>
      </c>
      <c r="Y1425" s="1">
        <v>-0.67749000000000004</v>
      </c>
      <c r="Z1425" s="1">
        <v>-3.5955400000000002</v>
      </c>
      <c r="AA1425" s="1">
        <v>2.3566099999999901</v>
      </c>
      <c r="AB1425" s="1">
        <v>-2.0572300000000001</v>
      </c>
      <c r="AC1425" s="1">
        <v>-1.86907</v>
      </c>
      <c r="AD1425" s="1">
        <v>-2.2198199999999901</v>
      </c>
      <c r="AE1425" s="1">
        <v>-2.4557799999999901</v>
      </c>
      <c r="AF1425" s="1">
        <v>-3.9826600000000001</v>
      </c>
      <c r="AG1425" s="1">
        <v>-0.33756000000000003</v>
      </c>
      <c r="AH1425" s="1">
        <v>-1.7428699999999899</v>
      </c>
      <c r="AI1425" s="1">
        <v>-1.4062699999999899</v>
      </c>
      <c r="AJ1425" s="1">
        <v>-2.3217799999999902</v>
      </c>
      <c r="AK1425" s="1">
        <v>-0.92029000000000005</v>
      </c>
      <c r="AL1425" s="1">
        <v>-5.43189999999999</v>
      </c>
      <c r="AM1425" s="1">
        <v>1.33316999999999</v>
      </c>
      <c r="AN1425" s="1">
        <v>-2.4461200000000001</v>
      </c>
      <c r="AO1425" s="1">
        <v>0.93325000000000002</v>
      </c>
    </row>
    <row r="1426" spans="1:41" x14ac:dyDescent="0.3">
      <c r="A1426">
        <f t="shared" si="22"/>
        <v>0.71149999999997704</v>
      </c>
      <c r="B1426" s="1">
        <v>-1.2449600000000001</v>
      </c>
      <c r="C1426" s="1">
        <v>-0.65724000000000005</v>
      </c>
      <c r="D1426" s="1">
        <v>-1.8423099999999899</v>
      </c>
      <c r="E1426" s="1">
        <v>-0.43657000000000001</v>
      </c>
      <c r="F1426" s="1">
        <v>-0.79093000000000002</v>
      </c>
      <c r="G1426" s="1">
        <v>-0.588749999999999</v>
      </c>
      <c r="H1426" s="1">
        <v>-1.0877300000000001</v>
      </c>
      <c r="I1426" s="1">
        <v>-0.57438</v>
      </c>
      <c r="J1426" s="1">
        <v>-1.8492299999999899</v>
      </c>
      <c r="K1426" s="1">
        <v>-0.14777000000000001</v>
      </c>
      <c r="L1426" s="1">
        <v>-1.5399400000000001</v>
      </c>
      <c r="M1426" s="1">
        <v>-1.3435900000000001</v>
      </c>
      <c r="N1426" s="1">
        <v>-1.7516499999999899</v>
      </c>
      <c r="O1426" s="1">
        <v>-1.5479400000000001</v>
      </c>
      <c r="P1426" s="1">
        <v>-1.37995</v>
      </c>
      <c r="Q1426" s="1">
        <v>-1.0141100000000001</v>
      </c>
      <c r="R1426" s="1">
        <v>-2.6963799999999898</v>
      </c>
      <c r="S1426" s="1">
        <v>-1.3799999999999899</v>
      </c>
      <c r="T1426" s="1">
        <v>-2.3563499999999902</v>
      </c>
      <c r="U1426" s="1">
        <v>-0.60307999999999895</v>
      </c>
      <c r="V1426" s="1">
        <v>-2.07012999999999</v>
      </c>
      <c r="W1426" s="1">
        <v>-1.49824</v>
      </c>
      <c r="X1426" s="1">
        <v>-1.18298999999999</v>
      </c>
      <c r="Y1426" s="1">
        <v>-0.69133</v>
      </c>
      <c r="Z1426" s="1">
        <v>-3.5484300000000002</v>
      </c>
      <c r="AA1426" s="1">
        <v>2.1150600000000002</v>
      </c>
      <c r="AB1426" s="1">
        <v>-1.78073999999999</v>
      </c>
      <c r="AC1426" s="1">
        <v>-2.0922399999999901</v>
      </c>
      <c r="AD1426" s="1">
        <v>-1.80166</v>
      </c>
      <c r="AE1426" s="1">
        <v>-2.2150099999999902</v>
      </c>
      <c r="AF1426" s="1">
        <v>-3.9838800000000001</v>
      </c>
      <c r="AG1426" s="1">
        <v>-0.35109000000000001</v>
      </c>
      <c r="AH1426" s="1">
        <v>-2.16717</v>
      </c>
      <c r="AI1426" s="1">
        <v>-0.628</v>
      </c>
      <c r="AJ1426" s="1">
        <v>-2.0978300000000001</v>
      </c>
      <c r="AK1426" s="1">
        <v>-1.0923700000000001</v>
      </c>
      <c r="AL1426" s="1">
        <v>-5.13546999999999</v>
      </c>
      <c r="AM1426" s="1">
        <v>1.29879999999999</v>
      </c>
      <c r="AN1426" s="1">
        <v>-2.25522</v>
      </c>
      <c r="AO1426" s="1">
        <v>0.90386999999999895</v>
      </c>
    </row>
    <row r="1427" spans="1:41" x14ac:dyDescent="0.3">
      <c r="A1427">
        <f t="shared" si="22"/>
        <v>0.71199999999997698</v>
      </c>
      <c r="B1427" s="1">
        <v>-1.1909099999999899</v>
      </c>
      <c r="C1427" s="1">
        <v>-0.38741999999999899</v>
      </c>
      <c r="D1427" s="1">
        <v>-1.69748999999999</v>
      </c>
      <c r="E1427" s="1">
        <v>-0.44803999999999899</v>
      </c>
      <c r="F1427" s="1">
        <v>-0.88512000000000002</v>
      </c>
      <c r="G1427" s="1">
        <v>-0.26245000000000002</v>
      </c>
      <c r="H1427" s="1">
        <v>-1.19706</v>
      </c>
      <c r="I1427" s="1">
        <v>-0.62061999999999895</v>
      </c>
      <c r="J1427" s="1">
        <v>-1.93832</v>
      </c>
      <c r="K1427" s="1">
        <v>-0.26577000000000001</v>
      </c>
      <c r="L1427" s="1">
        <v>-1.52288</v>
      </c>
      <c r="M1427" s="1">
        <v>-1.27063999999999</v>
      </c>
      <c r="N1427" s="1">
        <v>-1.80208999999999</v>
      </c>
      <c r="O1427" s="1">
        <v>-1.4520299999999899</v>
      </c>
      <c r="P1427" s="1">
        <v>-1.177</v>
      </c>
      <c r="Q1427" s="1">
        <v>-1.1298600000000001</v>
      </c>
      <c r="R1427" s="1">
        <v>-2.5900099999999902</v>
      </c>
      <c r="S1427" s="1">
        <v>-1.5541100000000001</v>
      </c>
      <c r="T1427" s="1">
        <v>-2.31117999999999</v>
      </c>
      <c r="U1427" s="1">
        <v>-0.66422000000000003</v>
      </c>
      <c r="V1427" s="1">
        <v>-1.8224499999999899</v>
      </c>
      <c r="W1427" s="1">
        <v>-1.3712800000000001</v>
      </c>
      <c r="X1427" s="1">
        <v>-1.0172000000000001</v>
      </c>
      <c r="Y1427" s="1">
        <v>-0.96318999999999899</v>
      </c>
      <c r="Z1427" s="1">
        <v>-3.3630100000000001</v>
      </c>
      <c r="AA1427" s="1">
        <v>2.21166999999999</v>
      </c>
      <c r="AB1427" s="1">
        <v>-2.2398299999999902</v>
      </c>
      <c r="AC1427" s="1">
        <v>-1.62288999999999</v>
      </c>
      <c r="AD1427" s="1">
        <v>-2.1228600000000002</v>
      </c>
      <c r="AE1427" s="1">
        <v>-2.0714299999999901</v>
      </c>
      <c r="AF1427" s="1">
        <v>-4.1728399999999901</v>
      </c>
      <c r="AG1427" s="1">
        <v>-0.20099</v>
      </c>
      <c r="AH1427" s="1">
        <v>-2.4228700000000001</v>
      </c>
      <c r="AI1427" s="1">
        <v>-1.1617299999999899</v>
      </c>
      <c r="AJ1427" s="1">
        <v>-2.1038000000000001</v>
      </c>
      <c r="AK1427" s="1">
        <v>-1.1006</v>
      </c>
      <c r="AL1427" s="1">
        <v>-5.08143999999999</v>
      </c>
      <c r="AM1427" s="1">
        <v>1.3826099999999899</v>
      </c>
      <c r="AN1427" s="1">
        <v>-2.1643699999999901</v>
      </c>
      <c r="AO1427" s="1">
        <v>1.16974</v>
      </c>
    </row>
    <row r="1428" spans="1:41" x14ac:dyDescent="0.3">
      <c r="A1428">
        <f t="shared" si="22"/>
        <v>0.71249999999997693</v>
      </c>
      <c r="B1428" s="1">
        <v>-1.1746300000000001</v>
      </c>
      <c r="C1428" s="1">
        <v>-0.39693000000000001</v>
      </c>
      <c r="D1428" s="1">
        <v>-1.7538499999999899</v>
      </c>
      <c r="E1428" s="1">
        <v>-0.43836000000000003</v>
      </c>
      <c r="F1428" s="1">
        <v>-0.59258999999999895</v>
      </c>
      <c r="G1428" s="1">
        <v>-0.57664000000000004</v>
      </c>
      <c r="H1428" s="1">
        <v>-1.2112400000000001</v>
      </c>
      <c r="I1428" s="1">
        <v>-0.608069999999999</v>
      </c>
      <c r="J1428" s="1">
        <v>-2.0718200000000002</v>
      </c>
      <c r="K1428" s="1">
        <v>-0.162129999999999</v>
      </c>
      <c r="L1428" s="1">
        <v>-1.6436999999999899</v>
      </c>
      <c r="M1428" s="1">
        <v>-1.18552999999999</v>
      </c>
      <c r="N1428" s="1">
        <v>-1.9941199999999899</v>
      </c>
      <c r="O1428" s="1">
        <v>-1.2219100000000001</v>
      </c>
      <c r="P1428" s="1">
        <v>-1.5779799999999899</v>
      </c>
      <c r="Q1428" s="1">
        <v>-1.0322800000000001</v>
      </c>
      <c r="R1428" s="1">
        <v>-1.9919899999999899</v>
      </c>
      <c r="S1428" s="1">
        <v>-1.29798999999999</v>
      </c>
      <c r="T1428" s="1">
        <v>-1.69547</v>
      </c>
      <c r="U1428" s="1">
        <v>-0.83984999999999899</v>
      </c>
      <c r="V1428" s="1">
        <v>-2.0006400000000002</v>
      </c>
      <c r="W1428" s="1">
        <v>-1.5210600000000001</v>
      </c>
      <c r="X1428" s="1">
        <v>-1.24080999999999</v>
      </c>
      <c r="Y1428" s="1">
        <v>-0.83874000000000004</v>
      </c>
      <c r="Z1428" s="1">
        <v>-3.6036299999999901</v>
      </c>
      <c r="AA1428" s="1">
        <v>2.1801099999999898</v>
      </c>
      <c r="AB1428" s="1">
        <v>-2.3139500000000002</v>
      </c>
      <c r="AC1428" s="1">
        <v>-1.75048</v>
      </c>
      <c r="AD1428" s="1">
        <v>-2.18095999999999</v>
      </c>
      <c r="AE1428" s="1">
        <v>-2.2812600000000001</v>
      </c>
      <c r="AF1428" s="1">
        <v>-4.1279599999999901</v>
      </c>
      <c r="AG1428" s="1">
        <v>-0.15895000000000001</v>
      </c>
      <c r="AH1428" s="1">
        <v>-2.3931900000000002</v>
      </c>
      <c r="AI1428" s="1">
        <v>-0.70565999999999895</v>
      </c>
      <c r="AJ1428" s="1">
        <v>-1.9771799999999899</v>
      </c>
      <c r="AK1428" s="1">
        <v>-1.19503</v>
      </c>
      <c r="AL1428" s="1">
        <v>-5.25483999999999</v>
      </c>
      <c r="AM1428" s="1">
        <v>1.33121</v>
      </c>
      <c r="AN1428" s="1">
        <v>-2.0420600000000002</v>
      </c>
      <c r="AO1428" s="1">
        <v>1.0158799999999899</v>
      </c>
    </row>
    <row r="1429" spans="1:41" x14ac:dyDescent="0.3">
      <c r="A1429">
        <f t="shared" si="22"/>
        <v>0.71299999999997687</v>
      </c>
      <c r="B1429" s="1">
        <v>-1.0977300000000001</v>
      </c>
      <c r="C1429" s="1">
        <v>-0.4032</v>
      </c>
      <c r="D1429" s="1">
        <v>-2.0349099999999898</v>
      </c>
      <c r="E1429" s="1">
        <v>-0.623219999999999</v>
      </c>
      <c r="F1429" s="1">
        <v>-0.58201000000000003</v>
      </c>
      <c r="G1429" s="1">
        <v>-0.57281000000000004</v>
      </c>
      <c r="H1429" s="1">
        <v>-1.18286</v>
      </c>
      <c r="I1429" s="1">
        <v>-0.61080999999999896</v>
      </c>
      <c r="J1429" s="1">
        <v>-1.92696</v>
      </c>
      <c r="K1429" s="1">
        <v>-0.27816999999999897</v>
      </c>
      <c r="L1429" s="1">
        <v>-1.77364999999999</v>
      </c>
      <c r="M1429" s="1">
        <v>-1.24509</v>
      </c>
      <c r="N1429" s="1">
        <v>-1.55559</v>
      </c>
      <c r="O1429" s="1">
        <v>-1.2704500000000001</v>
      </c>
      <c r="P1429" s="1">
        <v>-1.3621000000000001</v>
      </c>
      <c r="Q1429" s="1">
        <v>-1.00439999999999</v>
      </c>
      <c r="R1429" s="1">
        <v>-1.8892899999999899</v>
      </c>
      <c r="S1429" s="1">
        <v>-1.8767499999999899</v>
      </c>
      <c r="T1429" s="1">
        <v>-1.7118599999999899</v>
      </c>
      <c r="U1429" s="1">
        <v>-0.93276000000000003</v>
      </c>
      <c r="V1429" s="1">
        <v>-2.2527099999999902</v>
      </c>
      <c r="W1429" s="1">
        <v>-1.2977399999999899</v>
      </c>
      <c r="X1429" s="1">
        <v>-1.1023099999999899</v>
      </c>
      <c r="Y1429" s="1">
        <v>-0.94686000000000003</v>
      </c>
      <c r="Z1429" s="1">
        <v>-3.5293299999999901</v>
      </c>
      <c r="AA1429" s="1">
        <v>2.3321499999999902</v>
      </c>
      <c r="AB1429" s="1">
        <v>-1.93354</v>
      </c>
      <c r="AC1429" s="1">
        <v>-1.9144600000000001</v>
      </c>
      <c r="AD1429" s="1">
        <v>-2.4247999999999901</v>
      </c>
      <c r="AE1429" s="1">
        <v>-2.6347</v>
      </c>
      <c r="AF1429" s="1">
        <v>-4.2307600000000001</v>
      </c>
      <c r="AG1429" s="1">
        <v>-0.385989999999999</v>
      </c>
      <c r="AH1429" s="1">
        <v>-2.28846999999999</v>
      </c>
      <c r="AI1429" s="1">
        <v>-0.30776999999999899</v>
      </c>
      <c r="AJ1429" s="1">
        <v>-1.2717000000000001</v>
      </c>
      <c r="AK1429" s="1">
        <v>-1.58474</v>
      </c>
      <c r="AL1429" s="1">
        <v>-5.4404599999999901</v>
      </c>
      <c r="AM1429" s="1">
        <v>1.5020100000000001</v>
      </c>
      <c r="AN1429" s="1">
        <v>-2.3192099999999898</v>
      </c>
      <c r="AO1429" s="1">
        <v>0.49135000000000001</v>
      </c>
    </row>
    <row r="1430" spans="1:41" x14ac:dyDescent="0.3">
      <c r="A1430">
        <f t="shared" si="22"/>
        <v>0.71349999999997682</v>
      </c>
      <c r="B1430" s="1">
        <v>-1.43833999999999</v>
      </c>
      <c r="C1430" s="1">
        <v>-7.4990000000000001E-2</v>
      </c>
      <c r="D1430" s="1">
        <v>-2.0032700000000001</v>
      </c>
      <c r="E1430" s="1">
        <v>-0.43639</v>
      </c>
      <c r="F1430" s="1">
        <v>-0.74292999999999898</v>
      </c>
      <c r="G1430" s="1">
        <v>-0.10667</v>
      </c>
      <c r="H1430" s="1">
        <v>-1.0126900000000001</v>
      </c>
      <c r="I1430" s="1">
        <v>-0.58965000000000001</v>
      </c>
      <c r="J1430" s="1">
        <v>-1.9504900000000001</v>
      </c>
      <c r="K1430" s="1">
        <v>-0.205729999999999</v>
      </c>
      <c r="L1430" s="1">
        <v>-1.67291999999999</v>
      </c>
      <c r="M1430" s="1">
        <v>-1.11570999999999</v>
      </c>
      <c r="N1430" s="1">
        <v>-1.68999999999999</v>
      </c>
      <c r="O1430" s="1">
        <v>-1.46291999999999</v>
      </c>
      <c r="P1430" s="1">
        <v>-1.6381300000000001</v>
      </c>
      <c r="Q1430" s="1">
        <v>-0.843189999999999</v>
      </c>
      <c r="R1430" s="1">
        <v>-2.4129399999999901</v>
      </c>
      <c r="S1430" s="1">
        <v>-1.70806999999999</v>
      </c>
      <c r="T1430" s="1">
        <v>-1.8210900000000001</v>
      </c>
      <c r="U1430" s="1">
        <v>-0.85167999999999899</v>
      </c>
      <c r="V1430" s="1">
        <v>-2.11459999999999</v>
      </c>
      <c r="W1430" s="1">
        <v>-1.2462200000000001</v>
      </c>
      <c r="X1430" s="1">
        <v>-1.67605</v>
      </c>
      <c r="Y1430" s="1">
        <v>-0.78959000000000001</v>
      </c>
      <c r="Z1430" s="1">
        <v>-3.52719</v>
      </c>
      <c r="AA1430" s="1">
        <v>2.3590200000000001</v>
      </c>
      <c r="AB1430" s="1">
        <v>-1.73767</v>
      </c>
      <c r="AC1430" s="1">
        <v>-1.66983999999999</v>
      </c>
      <c r="AD1430" s="1">
        <v>-2.0800700000000001</v>
      </c>
      <c r="AE1430" s="1">
        <v>-2.9557099999999901</v>
      </c>
      <c r="AF1430" s="1">
        <v>-4.1230299999999902</v>
      </c>
      <c r="AG1430" s="1">
        <v>5.7110000000000001E-2</v>
      </c>
      <c r="AH1430" s="1">
        <v>-1.75490999999999</v>
      </c>
      <c r="AI1430" s="1">
        <v>-0.82748999999999895</v>
      </c>
      <c r="AJ1430" s="1">
        <v>-2.02294999999999</v>
      </c>
      <c r="AK1430" s="1">
        <v>-1.2565599999999899</v>
      </c>
      <c r="AL1430" s="1">
        <v>-5.3526199999999902</v>
      </c>
      <c r="AM1430" s="1">
        <v>1.62773999999999</v>
      </c>
      <c r="AN1430" s="1">
        <v>-2.1100500000000002</v>
      </c>
      <c r="AO1430" s="1">
        <v>1.20991</v>
      </c>
    </row>
    <row r="1431" spans="1:41" x14ac:dyDescent="0.3">
      <c r="A1431">
        <f t="shared" si="22"/>
        <v>0.71399999999997676</v>
      </c>
      <c r="B1431" s="1">
        <v>-1.0968800000000001</v>
      </c>
      <c r="C1431" s="1">
        <v>-0.39717999999999898</v>
      </c>
      <c r="D1431" s="1">
        <v>-2.1333500000000001</v>
      </c>
      <c r="E1431" s="1">
        <v>-0.47865000000000002</v>
      </c>
      <c r="F1431" s="1">
        <v>-0.65595999999999899</v>
      </c>
      <c r="G1431" s="1">
        <v>-0.44949</v>
      </c>
      <c r="H1431" s="1">
        <v>-1.13468999999999</v>
      </c>
      <c r="I1431" s="1">
        <v>-0.91203000000000001</v>
      </c>
      <c r="J1431" s="1">
        <v>-2.2245699999999902</v>
      </c>
      <c r="K1431" s="1">
        <v>-0.137679999999999</v>
      </c>
      <c r="L1431" s="1">
        <v>-1.57098</v>
      </c>
      <c r="M1431" s="1">
        <v>-1.0255300000000001</v>
      </c>
      <c r="N1431" s="1">
        <v>-1.69213999999999</v>
      </c>
      <c r="O1431" s="1">
        <v>-1.52476999999999</v>
      </c>
      <c r="P1431" s="1">
        <v>-1.39834999999999</v>
      </c>
      <c r="Q1431" s="1">
        <v>-1.17801</v>
      </c>
      <c r="R1431" s="1">
        <v>-1.8946799999999899</v>
      </c>
      <c r="S1431" s="1">
        <v>-1.86511</v>
      </c>
      <c r="T1431" s="1">
        <v>-1.7966200000000001</v>
      </c>
      <c r="U1431" s="1">
        <v>-0.81445999999999896</v>
      </c>
      <c r="V1431" s="1">
        <v>-2.08815999999999</v>
      </c>
      <c r="W1431" s="1">
        <v>-1.2917799999999899</v>
      </c>
      <c r="X1431" s="1">
        <v>-1.61699999999999</v>
      </c>
      <c r="Y1431" s="1">
        <v>-0.70198000000000005</v>
      </c>
      <c r="Z1431" s="1">
        <v>-3.6767699999999901</v>
      </c>
      <c r="AA1431" s="1">
        <v>2.2422800000000001</v>
      </c>
      <c r="AB1431" s="1">
        <v>-1.6920900000000001</v>
      </c>
      <c r="AC1431" s="1">
        <v>-2.1465999999999901</v>
      </c>
      <c r="AD1431" s="1">
        <v>-2.4425500000000002</v>
      </c>
      <c r="AE1431" s="1">
        <v>-2.6999699999999902</v>
      </c>
      <c r="AF1431" s="1">
        <v>-4.4451799999999899</v>
      </c>
      <c r="AG1431" s="1">
        <v>-0.15243999999999899</v>
      </c>
      <c r="AH1431" s="1">
        <v>-1.93728999999999</v>
      </c>
      <c r="AI1431" s="1">
        <v>-2.3288500000000001</v>
      </c>
      <c r="AJ1431" s="1">
        <v>-1.87007999999999</v>
      </c>
      <c r="AK1431" s="1">
        <v>-0.82794000000000001</v>
      </c>
      <c r="AL1431" s="1">
        <v>-5.3900300000000003</v>
      </c>
      <c r="AM1431" s="1">
        <v>1.43223999999999</v>
      </c>
      <c r="AN1431" s="1">
        <v>-1.8017000000000001</v>
      </c>
      <c r="AO1431" s="1">
        <v>1.4243699999999899</v>
      </c>
    </row>
    <row r="1432" spans="1:41" x14ac:dyDescent="0.3">
      <c r="A1432">
        <f t="shared" si="22"/>
        <v>0.71449999999997671</v>
      </c>
      <c r="B1432" s="1">
        <v>-1.3712200000000001</v>
      </c>
      <c r="C1432" s="1">
        <v>-0.2656</v>
      </c>
      <c r="D1432" s="1">
        <v>-1.9589000000000001</v>
      </c>
      <c r="E1432" s="1">
        <v>-0.41269</v>
      </c>
      <c r="F1432" s="1">
        <v>-0.81571000000000005</v>
      </c>
      <c r="G1432" s="1">
        <v>-0.127659999999999</v>
      </c>
      <c r="H1432" s="1">
        <v>-1.1988300000000001</v>
      </c>
      <c r="I1432" s="1">
        <v>-0.93594999999999895</v>
      </c>
      <c r="J1432" s="1">
        <v>-1.99326</v>
      </c>
      <c r="K1432" s="1">
        <v>-0.471579999999999</v>
      </c>
      <c r="L1432" s="1">
        <v>-1.7751300000000001</v>
      </c>
      <c r="M1432" s="1">
        <v>-1.2472300000000001</v>
      </c>
      <c r="N1432" s="1">
        <v>-1.86799</v>
      </c>
      <c r="O1432" s="1">
        <v>-1.2790999999999899</v>
      </c>
      <c r="P1432" s="1">
        <v>-1.62000999999999</v>
      </c>
      <c r="Q1432" s="1">
        <v>-1.0916300000000001</v>
      </c>
      <c r="R1432" s="1">
        <v>-2.60243</v>
      </c>
      <c r="S1432" s="1">
        <v>-1.2992600000000001</v>
      </c>
      <c r="T1432" s="1">
        <v>-1.5589599999999899</v>
      </c>
      <c r="U1432" s="1">
        <v>-0.88219999999999898</v>
      </c>
      <c r="V1432" s="1">
        <v>-2.1736800000000001</v>
      </c>
      <c r="W1432" s="1">
        <v>-1.4384300000000001</v>
      </c>
      <c r="X1432" s="1">
        <v>-1.31747999999999</v>
      </c>
      <c r="Y1432" s="1">
        <v>-1.4364699999999899</v>
      </c>
      <c r="Z1432" s="1">
        <v>-3.3573599999999901</v>
      </c>
      <c r="AA1432" s="1">
        <v>2.1606700000000001</v>
      </c>
      <c r="AB1432" s="1">
        <v>-2.1469599999999902</v>
      </c>
      <c r="AC1432" s="1">
        <v>-1.9033500000000001</v>
      </c>
      <c r="AD1432" s="1">
        <v>-2.6053600000000001</v>
      </c>
      <c r="AE1432" s="1">
        <v>-3.01311999999999</v>
      </c>
      <c r="AF1432" s="1">
        <v>-4.4913800000000004</v>
      </c>
      <c r="AG1432" s="1">
        <v>0.38658999999999899</v>
      </c>
      <c r="AH1432" s="1">
        <v>-2.1792799999999901</v>
      </c>
      <c r="AI1432" s="1">
        <v>-2.5813899999999901</v>
      </c>
      <c r="AJ1432" s="1">
        <v>-1.7834300000000001</v>
      </c>
      <c r="AK1432" s="1">
        <v>-0.50414000000000003</v>
      </c>
      <c r="AL1432" s="1">
        <v>-5.4307100000000004</v>
      </c>
      <c r="AM1432" s="1">
        <v>1.53861</v>
      </c>
      <c r="AN1432" s="1">
        <v>-2.1037099999999902</v>
      </c>
      <c r="AO1432" s="1">
        <v>1.5093000000000001</v>
      </c>
    </row>
    <row r="1433" spans="1:41" x14ac:dyDescent="0.3">
      <c r="A1433">
        <f t="shared" si="22"/>
        <v>0.71499999999997665</v>
      </c>
      <c r="B1433" s="1">
        <v>-1.22733</v>
      </c>
      <c r="C1433" s="1">
        <v>-0.260989999999999</v>
      </c>
      <c r="D1433" s="1">
        <v>-2.1729099999999901</v>
      </c>
      <c r="E1433" s="1">
        <v>-0.215609999999999</v>
      </c>
      <c r="F1433" s="1">
        <v>-0.81486999999999898</v>
      </c>
      <c r="G1433" s="1">
        <v>-0.20605999999999899</v>
      </c>
      <c r="H1433" s="1">
        <v>-1.3425800000000001</v>
      </c>
      <c r="I1433" s="1">
        <v>-0.66069999999999895</v>
      </c>
      <c r="J1433" s="1">
        <v>-2.02922</v>
      </c>
      <c r="K1433" s="1">
        <v>-0.49856</v>
      </c>
      <c r="L1433" s="1">
        <v>-1.8210999999999899</v>
      </c>
      <c r="M1433" s="1">
        <v>-1.3647400000000001</v>
      </c>
      <c r="N1433" s="1">
        <v>-1.8666</v>
      </c>
      <c r="O1433" s="1">
        <v>-1.2349699999999899</v>
      </c>
      <c r="P1433" s="1">
        <v>-1.54889999999999</v>
      </c>
      <c r="Q1433" s="1">
        <v>-1.1241300000000001</v>
      </c>
      <c r="R1433" s="1">
        <v>-2.5934599999999901</v>
      </c>
      <c r="S1433" s="1">
        <v>-0.89149999999999896</v>
      </c>
      <c r="T1433" s="1">
        <v>-1.7074199999999899</v>
      </c>
      <c r="U1433" s="1">
        <v>-0.85190999999999895</v>
      </c>
      <c r="V1433" s="1">
        <v>-2.1249799999999901</v>
      </c>
      <c r="W1433" s="1">
        <v>-1.3722000000000001</v>
      </c>
      <c r="X1433" s="1">
        <v>-1.4568099999999899</v>
      </c>
      <c r="Y1433" s="1">
        <v>-0.93803999999999899</v>
      </c>
      <c r="Z1433" s="1">
        <v>-3.4297300000000002</v>
      </c>
      <c r="AA1433" s="1">
        <v>2.0542899999999902</v>
      </c>
      <c r="AB1433" s="1">
        <v>-2.0610200000000001</v>
      </c>
      <c r="AC1433" s="1">
        <v>-2.25522</v>
      </c>
      <c r="AD1433" s="1">
        <v>-2.06680999999999</v>
      </c>
      <c r="AE1433" s="1">
        <v>-2.9385099999999902</v>
      </c>
      <c r="AF1433" s="1">
        <v>-4.2082100000000002</v>
      </c>
      <c r="AG1433" s="1">
        <v>0.236339999999999</v>
      </c>
      <c r="AH1433" s="1">
        <v>-2.1992099999999901</v>
      </c>
      <c r="AI1433" s="1">
        <v>-2.8605900000000002</v>
      </c>
      <c r="AJ1433" s="1">
        <v>-1.67667999999999</v>
      </c>
      <c r="AK1433" s="1">
        <v>-1.04144999999999</v>
      </c>
      <c r="AL1433" s="1">
        <v>-6.2080999999999902</v>
      </c>
      <c r="AM1433" s="1">
        <v>1.46584</v>
      </c>
      <c r="AN1433" s="1">
        <v>-2.0879500000000002</v>
      </c>
      <c r="AO1433" s="1">
        <v>1.4545600000000001</v>
      </c>
    </row>
    <row r="1434" spans="1:41" x14ac:dyDescent="0.3">
      <c r="A1434">
        <f t="shared" si="22"/>
        <v>0.7154999999999766</v>
      </c>
      <c r="B1434" s="1">
        <v>-1.26627</v>
      </c>
      <c r="C1434" s="1">
        <v>-0.26612000000000002</v>
      </c>
      <c r="D1434" s="1">
        <v>-2.0717500000000002</v>
      </c>
      <c r="E1434" s="1">
        <v>-0.48231000000000002</v>
      </c>
      <c r="F1434" s="1">
        <v>-0.74555000000000005</v>
      </c>
      <c r="G1434" s="1">
        <v>-0.273639999999999</v>
      </c>
      <c r="H1434" s="1">
        <v>-1.2009799999999899</v>
      </c>
      <c r="I1434" s="1">
        <v>-0.89802000000000004</v>
      </c>
      <c r="J1434" s="1">
        <v>-2.2009400000000001</v>
      </c>
      <c r="K1434" s="1">
        <v>-0.327869999999999</v>
      </c>
      <c r="L1434" s="1">
        <v>-1.79678</v>
      </c>
      <c r="M1434" s="1">
        <v>-1.13697</v>
      </c>
      <c r="N1434" s="1">
        <v>-1.60277</v>
      </c>
      <c r="O1434" s="1">
        <v>-1.36999</v>
      </c>
      <c r="P1434" s="1">
        <v>-1.8158399999999899</v>
      </c>
      <c r="Q1434" s="1">
        <v>-0.78985000000000005</v>
      </c>
      <c r="R1434" s="1">
        <v>-2.3620700000000001</v>
      </c>
      <c r="S1434" s="1">
        <v>-0.94971000000000005</v>
      </c>
      <c r="T1434" s="1">
        <v>-1.92852</v>
      </c>
      <c r="U1434" s="1">
        <v>-0.79688999999999899</v>
      </c>
      <c r="V1434" s="1">
        <v>-2.2770999999999901</v>
      </c>
      <c r="W1434" s="1">
        <v>-1.24326</v>
      </c>
      <c r="X1434" s="1">
        <v>-1.7220899999999899</v>
      </c>
      <c r="Y1434" s="1">
        <v>-0.6028</v>
      </c>
      <c r="Z1434" s="1">
        <v>-3.5507699999999902</v>
      </c>
      <c r="AA1434" s="1">
        <v>2.05670999999999</v>
      </c>
      <c r="AB1434" s="1">
        <v>-1.96602999999999</v>
      </c>
      <c r="AC1434" s="1">
        <v>-1.9277899999999899</v>
      </c>
      <c r="AD1434" s="1">
        <v>-2.2946300000000002</v>
      </c>
      <c r="AE1434" s="1">
        <v>-2.0107900000000001</v>
      </c>
      <c r="AF1434" s="1">
        <v>-4.2087199999999898</v>
      </c>
      <c r="AG1434" s="1">
        <v>0.33579999999999899</v>
      </c>
      <c r="AH1434" s="1">
        <v>-2.5930699999999902</v>
      </c>
      <c r="AI1434" s="1">
        <v>-2.0069599999999901</v>
      </c>
      <c r="AJ1434" s="1">
        <v>-2.10991999999999</v>
      </c>
      <c r="AK1434" s="1">
        <v>-1.1701999999999899</v>
      </c>
      <c r="AL1434" s="1">
        <v>-5.64344</v>
      </c>
      <c r="AM1434" s="1">
        <v>1.4920100000000001</v>
      </c>
      <c r="AN1434" s="1">
        <v>-2.3464</v>
      </c>
      <c r="AO1434" s="1">
        <v>1.73497999999999</v>
      </c>
    </row>
    <row r="1435" spans="1:41" x14ac:dyDescent="0.3">
      <c r="A1435">
        <f t="shared" si="22"/>
        <v>0.71599999999997654</v>
      </c>
      <c r="B1435" s="1">
        <v>-1.17979999999999</v>
      </c>
      <c r="C1435" s="1">
        <v>-0.34549000000000002</v>
      </c>
      <c r="D1435" s="1">
        <v>-2.2994099999999902</v>
      </c>
      <c r="E1435" s="1">
        <v>-0.32028000000000001</v>
      </c>
      <c r="F1435" s="1">
        <v>-0.98124999999999896</v>
      </c>
      <c r="G1435" s="1">
        <v>-0.34115000000000001</v>
      </c>
      <c r="H1435" s="1">
        <v>-1.13507</v>
      </c>
      <c r="I1435" s="1">
        <v>-0.69057000000000002</v>
      </c>
      <c r="J1435" s="1">
        <v>-1.91325999999999</v>
      </c>
      <c r="K1435" s="1">
        <v>-0.47026000000000001</v>
      </c>
      <c r="L1435" s="1">
        <v>-1.9041699999999899</v>
      </c>
      <c r="M1435" s="1">
        <v>-1.1936199999999899</v>
      </c>
      <c r="N1435" s="1">
        <v>-1.6526400000000001</v>
      </c>
      <c r="O1435" s="1">
        <v>-1.0579700000000001</v>
      </c>
      <c r="P1435" s="1">
        <v>-1.60728</v>
      </c>
      <c r="Q1435" s="1">
        <v>-0.94899</v>
      </c>
      <c r="R1435" s="1">
        <v>-2.6988400000000001</v>
      </c>
      <c r="S1435" s="1">
        <v>-0.79988999999999899</v>
      </c>
      <c r="T1435" s="1">
        <v>-1.95806999999999</v>
      </c>
      <c r="U1435" s="1">
        <v>-0.90198999999999896</v>
      </c>
      <c r="V1435" s="1">
        <v>-2.38504</v>
      </c>
      <c r="W1435" s="1">
        <v>-1.1226400000000001</v>
      </c>
      <c r="X1435" s="1">
        <v>-1.1705099999999899</v>
      </c>
      <c r="Y1435" s="1">
        <v>-1.07843</v>
      </c>
      <c r="Z1435" s="1">
        <v>-3.9601000000000002</v>
      </c>
      <c r="AA1435" s="1">
        <v>2.0842499999999902</v>
      </c>
      <c r="AB1435" s="1">
        <v>-1.70799999999999</v>
      </c>
      <c r="AC1435" s="1">
        <v>-1.84001999999999</v>
      </c>
      <c r="AD1435" s="1">
        <v>-2.32396</v>
      </c>
      <c r="AE1435" s="1">
        <v>-2.0565999999999902</v>
      </c>
      <c r="AF1435" s="1">
        <v>-4.1309399999999901</v>
      </c>
      <c r="AG1435" s="1">
        <v>0.50556999999999896</v>
      </c>
      <c r="AH1435" s="1">
        <v>-2.6775600000000002</v>
      </c>
      <c r="AI1435" s="1">
        <v>-2.2516600000000002</v>
      </c>
      <c r="AJ1435" s="1">
        <v>-1.9334800000000001</v>
      </c>
      <c r="AK1435" s="1">
        <v>-1.00092</v>
      </c>
      <c r="AL1435" s="1">
        <v>-5.6662800000000004</v>
      </c>
      <c r="AM1435" s="1">
        <v>1.4517500000000001</v>
      </c>
      <c r="AN1435" s="1">
        <v>-2.0165999999999902</v>
      </c>
      <c r="AO1435" s="1">
        <v>1.34365</v>
      </c>
    </row>
    <row r="1436" spans="1:41" x14ac:dyDescent="0.3">
      <c r="A1436">
        <f t="shared" si="22"/>
        <v>0.71649999999997649</v>
      </c>
      <c r="B1436" s="1">
        <v>-1.22967</v>
      </c>
      <c r="C1436" s="1">
        <v>-0.21273</v>
      </c>
      <c r="D1436" s="1">
        <v>-2.23023999999999</v>
      </c>
      <c r="E1436" s="1">
        <v>-0.46177000000000001</v>
      </c>
      <c r="F1436" s="1">
        <v>-1.03776</v>
      </c>
      <c r="G1436" s="1">
        <v>-0.27981</v>
      </c>
      <c r="H1436" s="1">
        <v>-1.04062999999999</v>
      </c>
      <c r="I1436" s="1">
        <v>-0.72870999999999897</v>
      </c>
      <c r="J1436" s="1">
        <v>-1.3247899999999899</v>
      </c>
      <c r="K1436" s="1">
        <v>-0.66978000000000004</v>
      </c>
      <c r="L1436" s="1">
        <v>-1.9394400000000001</v>
      </c>
      <c r="M1436" s="1">
        <v>-1.1501999999999899</v>
      </c>
      <c r="N1436" s="1">
        <v>-1.7907299999999899</v>
      </c>
      <c r="O1436" s="1">
        <v>-1.35192</v>
      </c>
      <c r="P1436" s="1">
        <v>-1.4576</v>
      </c>
      <c r="Q1436" s="1">
        <v>-1.0365899999999899</v>
      </c>
      <c r="R1436" s="1">
        <v>-2.6746500000000002</v>
      </c>
      <c r="S1436" s="1">
        <v>-0.91656000000000004</v>
      </c>
      <c r="T1436" s="1">
        <v>-2.11872999999999</v>
      </c>
      <c r="U1436" s="1">
        <v>-0.91459000000000001</v>
      </c>
      <c r="V1436" s="1">
        <v>-2.1516600000000001</v>
      </c>
      <c r="W1436" s="1">
        <v>-1.1489100000000001</v>
      </c>
      <c r="X1436" s="1">
        <v>-1.1639299999999899</v>
      </c>
      <c r="Y1436" s="1">
        <v>-0.85675000000000001</v>
      </c>
      <c r="Z1436" s="1">
        <v>-4.1309199999999899</v>
      </c>
      <c r="AA1436" s="1">
        <v>2.0658799999999902</v>
      </c>
      <c r="AB1436" s="1">
        <v>-1.3908799999999899</v>
      </c>
      <c r="AC1436" s="1">
        <v>-1.6507400000000001</v>
      </c>
      <c r="AD1436" s="1">
        <v>-2.7209500000000002</v>
      </c>
      <c r="AE1436" s="1">
        <v>-2.1843799999999902</v>
      </c>
      <c r="AF1436" s="1">
        <v>-4.18569999999999</v>
      </c>
      <c r="AG1436" s="1">
        <v>0.64468999999999899</v>
      </c>
      <c r="AH1436" s="1">
        <v>-2.0041999999999902</v>
      </c>
      <c r="AI1436" s="1">
        <v>-2.2394699999999901</v>
      </c>
      <c r="AJ1436" s="1">
        <v>-2.6201500000000002</v>
      </c>
      <c r="AK1436" s="1">
        <v>-0.537349999999999</v>
      </c>
      <c r="AL1436" s="1">
        <v>-5.7498500000000003</v>
      </c>
      <c r="AM1436" s="1">
        <v>1.6501699999999899</v>
      </c>
      <c r="AN1436" s="1">
        <v>-2.1435699999999902</v>
      </c>
      <c r="AO1436" s="1">
        <v>0.81179999999999897</v>
      </c>
    </row>
    <row r="1437" spans="1:41" x14ac:dyDescent="0.3">
      <c r="A1437">
        <f t="shared" si="22"/>
        <v>0.71699999999997643</v>
      </c>
      <c r="B1437" s="1">
        <v>-1.31301</v>
      </c>
      <c r="C1437" s="1">
        <v>-0.19308</v>
      </c>
      <c r="D1437" s="1">
        <v>-2.39401999999999</v>
      </c>
      <c r="E1437" s="1">
        <v>-0.28503000000000001</v>
      </c>
      <c r="F1437" s="1">
        <v>-0.97072999999999898</v>
      </c>
      <c r="G1437" s="1">
        <v>-0.151059999999999</v>
      </c>
      <c r="H1437" s="1">
        <v>-1.07359</v>
      </c>
      <c r="I1437" s="1">
        <v>-0.77649999999999897</v>
      </c>
      <c r="J1437" s="1">
        <v>-1.55771999999999</v>
      </c>
      <c r="K1437" s="1">
        <v>-0.41432999999999898</v>
      </c>
      <c r="L1437" s="1">
        <v>-1.9596</v>
      </c>
      <c r="M1437" s="1">
        <v>-1.28366</v>
      </c>
      <c r="N1437" s="1">
        <v>-1.7461899999999899</v>
      </c>
      <c r="O1437" s="1">
        <v>-1.2185900000000001</v>
      </c>
      <c r="P1437" s="1">
        <v>-1.2533000000000001</v>
      </c>
      <c r="Q1437" s="1">
        <v>-1.05542</v>
      </c>
      <c r="R1437" s="1">
        <v>-2.47879</v>
      </c>
      <c r="S1437" s="1">
        <v>-0.987119999999999</v>
      </c>
      <c r="T1437" s="1">
        <v>-1.9670799999999899</v>
      </c>
      <c r="U1437" s="1">
        <v>-0.89339999999999897</v>
      </c>
      <c r="V1437" s="1">
        <v>-1.8060400000000001</v>
      </c>
      <c r="W1437" s="1">
        <v>-1.57865999999999</v>
      </c>
      <c r="X1437" s="1">
        <v>-1.34394999999999</v>
      </c>
      <c r="Y1437" s="1">
        <v>-0.91483000000000003</v>
      </c>
      <c r="Z1437" s="1">
        <v>-3.9555799999999901</v>
      </c>
      <c r="AA1437" s="1">
        <v>2.2094100000000001</v>
      </c>
      <c r="AB1437" s="1">
        <v>-1.57787999999999</v>
      </c>
      <c r="AC1437" s="1">
        <v>-2.27366</v>
      </c>
      <c r="AD1437" s="1">
        <v>-3.0224199999999901</v>
      </c>
      <c r="AE1437" s="1">
        <v>-2.0503</v>
      </c>
      <c r="AF1437" s="1">
        <v>-4.1451099999999901</v>
      </c>
      <c r="AG1437" s="1">
        <v>9.4099999999999896E-3</v>
      </c>
      <c r="AH1437" s="1">
        <v>-1.78903999999999</v>
      </c>
      <c r="AI1437" s="1">
        <v>-0.94450999999999896</v>
      </c>
      <c r="AJ1437" s="1">
        <v>-2.52793</v>
      </c>
      <c r="AK1437" s="1">
        <v>-0.75441999999999898</v>
      </c>
      <c r="AL1437" s="1">
        <v>-5.7579700000000003</v>
      </c>
      <c r="AM1437" s="1">
        <v>2.0365299999999902</v>
      </c>
      <c r="AN1437" s="1">
        <v>-2.4614899999999902</v>
      </c>
      <c r="AO1437" s="1">
        <v>1.2297100000000001</v>
      </c>
    </row>
    <row r="1438" spans="1:41" x14ac:dyDescent="0.3">
      <c r="A1438">
        <f t="shared" si="22"/>
        <v>0.71749999999997638</v>
      </c>
      <c r="B1438" s="1">
        <v>-1.8832800000000001</v>
      </c>
      <c r="C1438" s="1">
        <v>-0.14152999999999899</v>
      </c>
      <c r="D1438" s="1">
        <v>-2.2159800000000001</v>
      </c>
      <c r="E1438" s="1">
        <v>-0.34376000000000001</v>
      </c>
      <c r="F1438" s="1">
        <v>-1.04173</v>
      </c>
      <c r="G1438" s="1">
        <v>-0.13461999999999899</v>
      </c>
      <c r="H1438" s="1">
        <v>-1.30835999999999</v>
      </c>
      <c r="I1438" s="1">
        <v>-0.63688</v>
      </c>
      <c r="J1438" s="1">
        <v>-1.3377300000000001</v>
      </c>
      <c r="K1438" s="1">
        <v>-0.40517999999999899</v>
      </c>
      <c r="L1438" s="1">
        <v>-2.1245799999999901</v>
      </c>
      <c r="M1438" s="1">
        <v>-1.3683700000000001</v>
      </c>
      <c r="N1438" s="1">
        <v>-2.00468</v>
      </c>
      <c r="O1438" s="1">
        <v>-1.3155600000000001</v>
      </c>
      <c r="P1438" s="1">
        <v>-1.2606900000000001</v>
      </c>
      <c r="Q1438" s="1">
        <v>-1.00756</v>
      </c>
      <c r="R1438" s="1">
        <v>-2.8465699999999901</v>
      </c>
      <c r="S1438" s="1">
        <v>-1.0995900000000001</v>
      </c>
      <c r="T1438" s="1">
        <v>-1.97375999999999</v>
      </c>
      <c r="U1438" s="1">
        <v>-0.95999000000000001</v>
      </c>
      <c r="V1438" s="1">
        <v>-2.2835499999999902</v>
      </c>
      <c r="W1438" s="1">
        <v>-1.0868800000000001</v>
      </c>
      <c r="X1438" s="1">
        <v>-1.4701599999999899</v>
      </c>
      <c r="Y1438" s="1">
        <v>-0.84340999999999899</v>
      </c>
      <c r="Z1438" s="1">
        <v>-3.8530799999999901</v>
      </c>
      <c r="AA1438" s="1">
        <v>2.0617200000000002</v>
      </c>
      <c r="AB1438" s="1">
        <v>-1.8939600000000001</v>
      </c>
      <c r="AC1438" s="1">
        <v>-1.79605999999999</v>
      </c>
      <c r="AD1438" s="1">
        <v>-2.2435900000000002</v>
      </c>
      <c r="AE1438" s="1">
        <v>-2.1374599999999901</v>
      </c>
      <c r="AF1438" s="1">
        <v>-4.4007100000000001</v>
      </c>
      <c r="AG1438" s="1">
        <v>-0.18906999999999899</v>
      </c>
      <c r="AH1438" s="1">
        <v>-1.4889600000000001</v>
      </c>
      <c r="AI1438" s="1">
        <v>-0.40515000000000001</v>
      </c>
      <c r="AJ1438" s="1">
        <v>-2.1450100000000001</v>
      </c>
      <c r="AK1438" s="1">
        <v>-0.69262999999999897</v>
      </c>
      <c r="AL1438" s="1">
        <v>-5.29626999999999</v>
      </c>
      <c r="AM1438" s="1">
        <v>1.5815600000000001</v>
      </c>
      <c r="AN1438" s="1">
        <v>-2.5959300000000001</v>
      </c>
      <c r="AO1438" s="1">
        <v>1.7313799999999899</v>
      </c>
    </row>
    <row r="1439" spans="1:41" x14ac:dyDescent="0.3">
      <c r="A1439">
        <f t="shared" si="22"/>
        <v>0.71799999999997632</v>
      </c>
      <c r="B1439" s="1">
        <v>-1.56462999999999</v>
      </c>
      <c r="C1439" s="1">
        <v>-0.21082000000000001</v>
      </c>
      <c r="D1439" s="1">
        <v>-2.3321999999999901</v>
      </c>
      <c r="E1439" s="1">
        <v>-0.18632000000000001</v>
      </c>
      <c r="F1439" s="1">
        <v>-0.8014</v>
      </c>
      <c r="G1439" s="1">
        <v>-0.43015999999999899</v>
      </c>
      <c r="H1439" s="1">
        <v>-1.00070999999999</v>
      </c>
      <c r="I1439" s="1">
        <v>-1.0321800000000001</v>
      </c>
      <c r="J1439" s="1">
        <v>-1.5385200000000001</v>
      </c>
      <c r="K1439" s="1">
        <v>-0.640979999999999</v>
      </c>
      <c r="L1439" s="1">
        <v>-2.1115599999999901</v>
      </c>
      <c r="M1439" s="1">
        <v>-1.5449999999999899</v>
      </c>
      <c r="N1439" s="1">
        <v>-1.94008</v>
      </c>
      <c r="O1439" s="1">
        <v>-1.4436800000000001</v>
      </c>
      <c r="P1439" s="1">
        <v>-1.36002</v>
      </c>
      <c r="Q1439" s="1">
        <v>-1.1727799999999899</v>
      </c>
      <c r="R1439" s="1">
        <v>-2.3578100000000002</v>
      </c>
      <c r="S1439" s="1">
        <v>-0.94718000000000002</v>
      </c>
      <c r="T1439" s="1">
        <v>-2.1236600000000001</v>
      </c>
      <c r="U1439" s="1">
        <v>-0.77400999999999898</v>
      </c>
      <c r="V1439" s="1">
        <v>-2.2873499999999898</v>
      </c>
      <c r="W1439" s="1">
        <v>-1.24799999999999</v>
      </c>
      <c r="X1439" s="1">
        <v>-1.5960300000000001</v>
      </c>
      <c r="Y1439" s="1">
        <v>-1.0833299999999899</v>
      </c>
      <c r="Z1439" s="1">
        <v>-3.9388800000000002</v>
      </c>
      <c r="AA1439" s="1">
        <v>1.6450499999999899</v>
      </c>
      <c r="AB1439" s="1">
        <v>-1.6173200000000001</v>
      </c>
      <c r="AC1439" s="1">
        <v>-2.0833300000000001</v>
      </c>
      <c r="AD1439" s="1">
        <v>-2.0768699999999898</v>
      </c>
      <c r="AE1439" s="1">
        <v>-2.1784699999999901</v>
      </c>
      <c r="AF1439" s="1">
        <v>-3.9987699999999902</v>
      </c>
      <c r="AG1439" s="1">
        <v>8.8270000000000001E-2</v>
      </c>
      <c r="AH1439" s="1">
        <v>-1.02837</v>
      </c>
      <c r="AI1439" s="1">
        <v>-2.5518999999999901</v>
      </c>
      <c r="AJ1439" s="1">
        <v>-2.1097600000000001</v>
      </c>
      <c r="AK1439" s="1">
        <v>-0.410299999999999</v>
      </c>
      <c r="AL1439" s="1">
        <v>-5.8198699999999901</v>
      </c>
      <c r="AM1439" s="1">
        <v>1.9725900000000001</v>
      </c>
      <c r="AN1439" s="1">
        <v>-2.5471099999999902</v>
      </c>
      <c r="AO1439" s="1">
        <v>1.0190999999999899</v>
      </c>
    </row>
    <row r="1440" spans="1:41" x14ac:dyDescent="0.3">
      <c r="A1440">
        <f t="shared" si="22"/>
        <v>0.71849999999997627</v>
      </c>
      <c r="B1440" s="1">
        <v>-1.3279700000000001</v>
      </c>
      <c r="C1440" s="1">
        <v>-0.28544000000000003</v>
      </c>
      <c r="D1440" s="1">
        <v>-2.3332600000000001</v>
      </c>
      <c r="E1440" s="1">
        <v>-0.28466000000000002</v>
      </c>
      <c r="F1440" s="1">
        <v>-0.71626000000000001</v>
      </c>
      <c r="G1440" s="1">
        <v>-0.5907</v>
      </c>
      <c r="H1440" s="1">
        <v>-1.1195600000000001</v>
      </c>
      <c r="I1440" s="1">
        <v>-0.79210999999999898</v>
      </c>
      <c r="J1440" s="1">
        <v>-1.33618999999999</v>
      </c>
      <c r="K1440" s="1">
        <v>-0.40466999999999897</v>
      </c>
      <c r="L1440" s="1">
        <v>-1.96921999999999</v>
      </c>
      <c r="M1440" s="1">
        <v>-1.1733100000000001</v>
      </c>
      <c r="N1440" s="1">
        <v>-1.8739300000000001</v>
      </c>
      <c r="O1440" s="1">
        <v>-1.6330800000000001</v>
      </c>
      <c r="P1440" s="1">
        <v>-1.2870600000000001</v>
      </c>
      <c r="Q1440" s="1">
        <v>-1.1655199999999899</v>
      </c>
      <c r="R1440" s="1">
        <v>-2.4066100000000001</v>
      </c>
      <c r="S1440" s="1">
        <v>-0.958919999999999</v>
      </c>
      <c r="T1440" s="1">
        <v>-1.68035</v>
      </c>
      <c r="U1440" s="1">
        <v>-1.0364599999999899</v>
      </c>
      <c r="V1440" s="1">
        <v>-2.4009</v>
      </c>
      <c r="W1440" s="1">
        <v>-1.17869</v>
      </c>
      <c r="X1440" s="1">
        <v>-1.3540099999999899</v>
      </c>
      <c r="Y1440" s="1">
        <v>-1.04264</v>
      </c>
      <c r="Z1440" s="1">
        <v>-3.68902999999999</v>
      </c>
      <c r="AA1440" s="1">
        <v>1.80198999999999</v>
      </c>
      <c r="AB1440" s="1">
        <v>-1.38322999999999</v>
      </c>
      <c r="AC1440" s="1">
        <v>-2.14814999999999</v>
      </c>
      <c r="AD1440" s="1">
        <v>-2.3865699999999901</v>
      </c>
      <c r="AE1440" s="1">
        <v>-1.95442</v>
      </c>
      <c r="AF1440" s="1">
        <v>-4.4378900000000003</v>
      </c>
      <c r="AG1440" s="1">
        <v>8.863E-2</v>
      </c>
      <c r="AH1440" s="1">
        <v>-1.57193</v>
      </c>
      <c r="AI1440" s="1">
        <v>-1.5312600000000001</v>
      </c>
      <c r="AJ1440" s="1">
        <v>-2.27138999999999</v>
      </c>
      <c r="AK1440" s="1">
        <v>-0.70859000000000005</v>
      </c>
      <c r="AL1440" s="1">
        <v>-5.4886900000000001</v>
      </c>
      <c r="AM1440" s="1">
        <v>2.0555799999999902</v>
      </c>
      <c r="AN1440" s="1">
        <v>-2.1681900000000001</v>
      </c>
      <c r="AO1440" s="1">
        <v>1.4197200000000001</v>
      </c>
    </row>
    <row r="1441" spans="1:41" x14ac:dyDescent="0.3">
      <c r="A1441">
        <f t="shared" si="22"/>
        <v>0.71899999999997621</v>
      </c>
      <c r="B1441" s="1">
        <v>-1.2599199999999899</v>
      </c>
      <c r="C1441" s="1">
        <v>-0.12504000000000001</v>
      </c>
      <c r="D1441" s="1">
        <v>-2.3765100000000001</v>
      </c>
      <c r="E1441" s="1">
        <v>-0.15415000000000001</v>
      </c>
      <c r="F1441" s="1">
        <v>-0.77676999999999896</v>
      </c>
      <c r="G1441" s="1">
        <v>-0.17072999999999899</v>
      </c>
      <c r="H1441" s="1">
        <v>-1.19079</v>
      </c>
      <c r="I1441" s="1">
        <v>-0.76002000000000003</v>
      </c>
      <c r="J1441" s="1">
        <v>-1.69967</v>
      </c>
      <c r="K1441" s="1">
        <v>-0.29925000000000002</v>
      </c>
      <c r="L1441" s="1">
        <v>-1.7948599999999899</v>
      </c>
      <c r="M1441" s="1">
        <v>-1.07584999999999</v>
      </c>
      <c r="N1441" s="1">
        <v>-1.52920999999999</v>
      </c>
      <c r="O1441" s="1">
        <v>-1.6599900000000001</v>
      </c>
      <c r="P1441" s="1">
        <v>-1.3029299999999899</v>
      </c>
      <c r="Q1441" s="1">
        <v>-1.24429999999999</v>
      </c>
      <c r="R1441" s="1">
        <v>-2.1069100000000001</v>
      </c>
      <c r="S1441" s="1">
        <v>-1.0648500000000001</v>
      </c>
      <c r="T1441" s="1">
        <v>-1.6315299999999899</v>
      </c>
      <c r="U1441" s="1">
        <v>-1.0283899999999899</v>
      </c>
      <c r="V1441" s="1">
        <v>-1.98319</v>
      </c>
      <c r="W1441" s="1">
        <v>-1.4503699999999899</v>
      </c>
      <c r="X1441" s="1">
        <v>-1.57394999999999</v>
      </c>
      <c r="Y1441" s="1">
        <v>-0.98953999999999898</v>
      </c>
      <c r="Z1441" s="1">
        <v>-3.6257600000000001</v>
      </c>
      <c r="AA1441" s="1">
        <v>1.8283400000000001</v>
      </c>
      <c r="AB1441" s="1">
        <v>-1.55508</v>
      </c>
      <c r="AC1441" s="1">
        <v>-2.19329999999999</v>
      </c>
      <c r="AD1441" s="1">
        <v>-2.1330499999999901</v>
      </c>
      <c r="AE1441" s="1">
        <v>-1.70286</v>
      </c>
      <c r="AF1441" s="1">
        <v>-4.4980200000000004</v>
      </c>
      <c r="AG1441" s="1">
        <v>-9.937E-2</v>
      </c>
      <c r="AH1441" s="1">
        <v>-2.7400799999999901</v>
      </c>
      <c r="AI1441" s="1">
        <v>-2.1322999999999901</v>
      </c>
      <c r="AJ1441" s="1">
        <v>-1.80015999999999</v>
      </c>
      <c r="AK1441" s="1">
        <v>-1.05045999999999</v>
      </c>
      <c r="AL1441" s="1">
        <v>-5.6127200000000004</v>
      </c>
      <c r="AM1441" s="1">
        <v>1.7427900000000001</v>
      </c>
      <c r="AN1441" s="1">
        <v>-2.3325200000000001</v>
      </c>
      <c r="AO1441" s="1">
        <v>1.41408</v>
      </c>
    </row>
    <row r="1442" spans="1:41" x14ac:dyDescent="0.3">
      <c r="A1442">
        <f t="shared" si="22"/>
        <v>0.71949999999997616</v>
      </c>
      <c r="B1442" s="1">
        <v>-1.1217900000000001</v>
      </c>
      <c r="C1442" s="1">
        <v>-0.26445999999999897</v>
      </c>
      <c r="D1442" s="1">
        <v>-2.3134100000000002</v>
      </c>
      <c r="E1442" s="1">
        <v>-0.29620000000000002</v>
      </c>
      <c r="F1442" s="1">
        <v>-0.91705999999999899</v>
      </c>
      <c r="G1442" s="1">
        <v>-0.33918999999999899</v>
      </c>
      <c r="H1442" s="1">
        <v>-0.92040999999999895</v>
      </c>
      <c r="I1442" s="1">
        <v>-0.69771000000000005</v>
      </c>
      <c r="J1442" s="1">
        <v>-1.98304999999999</v>
      </c>
      <c r="K1442" s="1">
        <v>-0.25062000000000001</v>
      </c>
      <c r="L1442" s="1">
        <v>-1.83596</v>
      </c>
      <c r="M1442" s="1">
        <v>-1.2475099999999899</v>
      </c>
      <c r="N1442" s="1">
        <v>-1.8174600000000001</v>
      </c>
      <c r="O1442" s="1">
        <v>-1.3453299999999899</v>
      </c>
      <c r="P1442" s="1">
        <v>-1.1242000000000001</v>
      </c>
      <c r="Q1442" s="1">
        <v>-1.0947899999999899</v>
      </c>
      <c r="R1442" s="1">
        <v>-2.0693800000000002</v>
      </c>
      <c r="S1442" s="1">
        <v>-0.98333000000000004</v>
      </c>
      <c r="T1442" s="1">
        <v>-1.6290899999999899</v>
      </c>
      <c r="U1442" s="1">
        <v>-1.00771999999999</v>
      </c>
      <c r="V1442" s="1">
        <v>-2.1665700000000001</v>
      </c>
      <c r="W1442" s="1">
        <v>-1.24038</v>
      </c>
      <c r="X1442" s="1">
        <v>-1.58787999999999</v>
      </c>
      <c r="Y1442" s="1">
        <v>-0.96235999999999899</v>
      </c>
      <c r="Z1442" s="1">
        <v>-3.8430800000000001</v>
      </c>
      <c r="AA1442" s="1">
        <v>1.88524</v>
      </c>
      <c r="AB1442" s="1">
        <v>-1.80244</v>
      </c>
      <c r="AC1442" s="1">
        <v>-1.9970399999999899</v>
      </c>
      <c r="AD1442" s="1">
        <v>-2.0142799999999901</v>
      </c>
      <c r="AE1442" s="1">
        <v>-1.97043999999999</v>
      </c>
      <c r="AF1442" s="1">
        <v>-4.3658400000000004</v>
      </c>
      <c r="AG1442" s="1">
        <v>0.155219999999999</v>
      </c>
      <c r="AH1442" s="1">
        <v>-2.8743099999999902</v>
      </c>
      <c r="AI1442" s="1">
        <v>-1.62334</v>
      </c>
      <c r="AJ1442" s="1">
        <v>-1.66869</v>
      </c>
      <c r="AK1442" s="1">
        <v>-0.41991000000000001</v>
      </c>
      <c r="AL1442" s="1">
        <v>-5.8597400000000004</v>
      </c>
      <c r="AM1442" s="1">
        <v>1.6743600000000001</v>
      </c>
      <c r="AN1442" s="1">
        <v>-2.1894599999999902</v>
      </c>
      <c r="AO1442" s="1">
        <v>1.40024999999999</v>
      </c>
    </row>
    <row r="1443" spans="1:41" x14ac:dyDescent="0.3">
      <c r="A1443">
        <f t="shared" si="22"/>
        <v>0.7199999999999761</v>
      </c>
      <c r="B1443" s="1">
        <v>-1.5483899999999899</v>
      </c>
      <c r="C1443" s="1">
        <v>-0.27606999999999898</v>
      </c>
      <c r="D1443" s="1">
        <v>-2.41997999999999</v>
      </c>
      <c r="E1443" s="1">
        <v>-0.32968999999999898</v>
      </c>
      <c r="F1443" s="1">
        <v>-0.922229999999999</v>
      </c>
      <c r="G1443" s="1">
        <v>-0.31945000000000001</v>
      </c>
      <c r="H1443" s="1">
        <v>-1.1588400000000001</v>
      </c>
      <c r="I1443" s="1">
        <v>-0.75929000000000002</v>
      </c>
      <c r="J1443" s="1">
        <v>-1.7336</v>
      </c>
      <c r="K1443" s="1">
        <v>-0.48163</v>
      </c>
      <c r="L1443" s="1">
        <v>-1.76004</v>
      </c>
      <c r="M1443" s="1">
        <v>-1.16727</v>
      </c>
      <c r="N1443" s="1">
        <v>-1.5885</v>
      </c>
      <c r="O1443" s="1">
        <v>-1.25736</v>
      </c>
      <c r="P1443" s="1">
        <v>-1.06238999999999</v>
      </c>
      <c r="Q1443" s="1">
        <v>-1.2195199999999899</v>
      </c>
      <c r="R1443" s="1">
        <v>-1.9821899999999899</v>
      </c>
      <c r="S1443" s="1">
        <v>-1.1247799999999899</v>
      </c>
      <c r="T1443" s="1">
        <v>-2.0046599999999901</v>
      </c>
      <c r="U1443" s="1">
        <v>-0.98458999999999897</v>
      </c>
      <c r="V1443" s="1">
        <v>-2.3786399999999901</v>
      </c>
      <c r="W1443" s="1">
        <v>-1.4150400000000001</v>
      </c>
      <c r="X1443" s="1">
        <v>-1.4077299999999899</v>
      </c>
      <c r="Y1443" s="1">
        <v>-1.32291</v>
      </c>
      <c r="Z1443" s="1">
        <v>-3.8574600000000001</v>
      </c>
      <c r="AA1443" s="1">
        <v>1.7291799999999899</v>
      </c>
      <c r="AB1443" s="1">
        <v>-1.47989999999999</v>
      </c>
      <c r="AC1443" s="1">
        <v>-2.1760999999999902</v>
      </c>
      <c r="AD1443" s="1">
        <v>-2.1842399999999902</v>
      </c>
      <c r="AE1443" s="1">
        <v>-2.14941</v>
      </c>
      <c r="AF1443" s="1">
        <v>-4.21516</v>
      </c>
      <c r="AG1443" s="1">
        <v>-0.30319000000000002</v>
      </c>
      <c r="AH1443" s="1">
        <v>-2.1541600000000001</v>
      </c>
      <c r="AI1443" s="1">
        <v>-0.67642000000000002</v>
      </c>
      <c r="AJ1443" s="1">
        <v>-1.08069999999999</v>
      </c>
      <c r="AK1443" s="1">
        <v>-1.11309999999999</v>
      </c>
      <c r="AL1443" s="1">
        <v>-5.53209999999999</v>
      </c>
      <c r="AM1443" s="1">
        <v>1.69584</v>
      </c>
      <c r="AN1443" s="1">
        <v>-2.2366299999999901</v>
      </c>
      <c r="AO1443" s="1">
        <v>1.6202000000000001</v>
      </c>
    </row>
    <row r="1444" spans="1:41" x14ac:dyDescent="0.3">
      <c r="A1444">
        <f t="shared" si="22"/>
        <v>0.72049999999997605</v>
      </c>
      <c r="B1444" s="1">
        <v>-1.54269999999999</v>
      </c>
      <c r="C1444" s="1">
        <v>-0.155109999999999</v>
      </c>
      <c r="D1444" s="1">
        <v>-2.4685000000000001</v>
      </c>
      <c r="E1444" s="1">
        <v>-0.14813999999999899</v>
      </c>
      <c r="F1444" s="1">
        <v>-1.1112299999999899</v>
      </c>
      <c r="G1444" s="1">
        <v>-2.1069999999999901E-2</v>
      </c>
      <c r="H1444" s="1">
        <v>-0.89500000000000002</v>
      </c>
      <c r="I1444" s="1">
        <v>-0.96036999999999895</v>
      </c>
      <c r="J1444" s="1">
        <v>-1.5774699999999899</v>
      </c>
      <c r="K1444" s="1">
        <v>-0.33944000000000002</v>
      </c>
      <c r="L1444" s="1">
        <v>-1.8524400000000001</v>
      </c>
      <c r="M1444" s="1">
        <v>-1.04464</v>
      </c>
      <c r="N1444" s="1">
        <v>-1.42149999999999</v>
      </c>
      <c r="O1444" s="1">
        <v>-1.05705</v>
      </c>
      <c r="P1444" s="1">
        <v>-1.2000500000000001</v>
      </c>
      <c r="Q1444" s="1">
        <v>-1.0598099999999899</v>
      </c>
      <c r="R1444" s="1">
        <v>-2.0571899999999901</v>
      </c>
      <c r="S1444" s="1">
        <v>-1.8667400000000001</v>
      </c>
      <c r="T1444" s="1">
        <v>-1.8297699999999899</v>
      </c>
      <c r="U1444" s="1">
        <v>-1.1674199999999899</v>
      </c>
      <c r="V1444" s="1">
        <v>-2.2871700000000001</v>
      </c>
      <c r="W1444" s="1">
        <v>-1.2008300000000001</v>
      </c>
      <c r="X1444" s="1">
        <v>-1.43962999999999</v>
      </c>
      <c r="Y1444" s="1">
        <v>-0.92845999999999895</v>
      </c>
      <c r="Z1444" s="1">
        <v>-3.8817200000000001</v>
      </c>
      <c r="AA1444" s="1">
        <v>1.4058600000000001</v>
      </c>
      <c r="AB1444" s="1">
        <v>-1.25951999999999</v>
      </c>
      <c r="AC1444" s="1">
        <v>-2.1897700000000002</v>
      </c>
      <c r="AD1444" s="1">
        <v>-2.5271799999999902</v>
      </c>
      <c r="AE1444" s="1">
        <v>-2.4026700000000001</v>
      </c>
      <c r="AF1444" s="1">
        <v>-4.2526999999999902</v>
      </c>
      <c r="AG1444" s="1">
        <v>-7.1919999999999901E-2</v>
      </c>
      <c r="AH1444" s="1">
        <v>-1.9722500000000001</v>
      </c>
      <c r="AI1444" s="1">
        <v>-0.76312999999999898</v>
      </c>
      <c r="AJ1444" s="1">
        <v>-1.7683899999999899</v>
      </c>
      <c r="AK1444" s="1">
        <v>-1.0792999999999899</v>
      </c>
      <c r="AL1444" s="1">
        <v>-5.8765599999999898</v>
      </c>
      <c r="AM1444" s="1">
        <v>2.1242399999999901</v>
      </c>
      <c r="AN1444" s="1">
        <v>-2.43631999999999</v>
      </c>
      <c r="AO1444" s="1">
        <v>1.4748699999999899</v>
      </c>
    </row>
    <row r="1445" spans="1:41" x14ac:dyDescent="0.3">
      <c r="A1445">
        <f t="shared" si="22"/>
        <v>0.72099999999997599</v>
      </c>
      <c r="B1445" s="1">
        <v>-1.7518199999999899</v>
      </c>
      <c r="C1445" s="1">
        <v>-0.173729999999999</v>
      </c>
      <c r="D1445" s="1">
        <v>-2.3765499999999902</v>
      </c>
      <c r="E1445" s="1">
        <v>-0.27400000000000002</v>
      </c>
      <c r="F1445" s="1">
        <v>-0.96328000000000003</v>
      </c>
      <c r="G1445" s="1">
        <v>-1.1969999999999901E-2</v>
      </c>
      <c r="H1445" s="1">
        <v>-1.16554</v>
      </c>
      <c r="I1445" s="1">
        <v>-0.76707999999999898</v>
      </c>
      <c r="J1445" s="1">
        <v>-1.81762</v>
      </c>
      <c r="K1445" s="1">
        <v>-0.22303000000000001</v>
      </c>
      <c r="L1445" s="1">
        <v>-1.70099</v>
      </c>
      <c r="M1445" s="1">
        <v>-1.20311999999999</v>
      </c>
      <c r="N1445" s="1">
        <v>-1.7426299999999899</v>
      </c>
      <c r="O1445" s="1">
        <v>-1.3193999999999899</v>
      </c>
      <c r="P1445" s="1">
        <v>-1.1661900000000001</v>
      </c>
      <c r="Q1445" s="1">
        <v>-1.1298600000000001</v>
      </c>
      <c r="R1445" s="1">
        <v>-2.5594700000000001</v>
      </c>
      <c r="S1445" s="1">
        <v>-1.36075999999999</v>
      </c>
      <c r="T1445" s="1">
        <v>-1.8062</v>
      </c>
      <c r="U1445" s="1">
        <v>-1.0126500000000001</v>
      </c>
      <c r="V1445" s="1">
        <v>-2.3287499999999901</v>
      </c>
      <c r="W1445" s="1">
        <v>-1.4287700000000001</v>
      </c>
      <c r="X1445" s="1">
        <v>-1.3721099999999899</v>
      </c>
      <c r="Y1445" s="1">
        <v>-0.94218999999999897</v>
      </c>
      <c r="Z1445" s="1">
        <v>-3.6513300000000002</v>
      </c>
      <c r="AA1445" s="1">
        <v>1.75873999999999</v>
      </c>
      <c r="AB1445" s="1">
        <v>-1.8246100000000001</v>
      </c>
      <c r="AC1445" s="1">
        <v>-2.0216099999999901</v>
      </c>
      <c r="AD1445" s="1">
        <v>-1.82023</v>
      </c>
      <c r="AE1445" s="1">
        <v>-2.05697999999999</v>
      </c>
      <c r="AF1445" s="1">
        <v>-4.36641999999999</v>
      </c>
      <c r="AG1445" s="1">
        <v>-0.20199</v>
      </c>
      <c r="AH1445" s="1">
        <v>-2.06497999999999</v>
      </c>
      <c r="AI1445" s="1">
        <v>-1.9935400000000001</v>
      </c>
      <c r="AJ1445" s="1">
        <v>-1.4161699999999899</v>
      </c>
      <c r="AK1445" s="1">
        <v>-0.65935999999999895</v>
      </c>
      <c r="AL1445" s="1">
        <v>-5.7400799999999901</v>
      </c>
      <c r="AM1445" s="1">
        <v>1.9053199999999899</v>
      </c>
      <c r="AN1445" s="1">
        <v>-2.4833899999999902</v>
      </c>
      <c r="AO1445" s="1">
        <v>1.8359700000000001</v>
      </c>
    </row>
    <row r="1446" spans="1:41" x14ac:dyDescent="0.3">
      <c r="A1446">
        <f t="shared" si="22"/>
        <v>0.72149999999997594</v>
      </c>
      <c r="B1446" s="1">
        <v>-1.57303999999999</v>
      </c>
      <c r="C1446" s="1">
        <v>-0.14960000000000001</v>
      </c>
      <c r="D1446" s="1">
        <v>-2.59782</v>
      </c>
      <c r="E1446" s="1">
        <v>-0.10398</v>
      </c>
      <c r="F1446" s="1">
        <v>-0.97713000000000005</v>
      </c>
      <c r="G1446" s="1">
        <v>-0.27939000000000003</v>
      </c>
      <c r="H1446" s="1">
        <v>-1.10145</v>
      </c>
      <c r="I1446" s="1">
        <v>-0.83889000000000002</v>
      </c>
      <c r="J1446" s="1">
        <v>-2.0957300000000001</v>
      </c>
      <c r="K1446" s="1">
        <v>-0.39443</v>
      </c>
      <c r="L1446" s="1">
        <v>-1.81747999999999</v>
      </c>
      <c r="M1446" s="1">
        <v>-1.19504999999999</v>
      </c>
      <c r="N1446" s="1">
        <v>-1.79117999999999</v>
      </c>
      <c r="O1446" s="1">
        <v>-1.35628999999999</v>
      </c>
      <c r="P1446" s="1">
        <v>-1.5202100000000001</v>
      </c>
      <c r="Q1446" s="1">
        <v>-1.1337299999999899</v>
      </c>
      <c r="R1446" s="1">
        <v>-2.83318</v>
      </c>
      <c r="S1446" s="1">
        <v>-1.3003</v>
      </c>
      <c r="T1446" s="1">
        <v>-2.0400499999999901</v>
      </c>
      <c r="U1446" s="1">
        <v>-1.0684899999999899</v>
      </c>
      <c r="V1446" s="1">
        <v>-2.4506700000000001</v>
      </c>
      <c r="W1446" s="1">
        <v>-1.3403799999999899</v>
      </c>
      <c r="X1446" s="1">
        <v>-1.31679999999999</v>
      </c>
      <c r="Y1446" s="1">
        <v>-1.37590999999999</v>
      </c>
      <c r="Z1446" s="1">
        <v>-4.0014399999999899</v>
      </c>
      <c r="AA1446" s="1">
        <v>2.0223900000000001</v>
      </c>
      <c r="AB1446" s="1">
        <v>-1.98592999999999</v>
      </c>
      <c r="AC1446" s="1">
        <v>-2.1093899999999901</v>
      </c>
      <c r="AD1446" s="1">
        <v>-2.3028699999999902</v>
      </c>
      <c r="AE1446" s="1">
        <v>-2.1768700000000001</v>
      </c>
      <c r="AF1446" s="1">
        <v>-4.5336299999999898</v>
      </c>
      <c r="AG1446" s="1">
        <v>0.15362000000000001</v>
      </c>
      <c r="AH1446" s="1">
        <v>-1.7494700000000001</v>
      </c>
      <c r="AI1446" s="1">
        <v>-1.9912099999999899</v>
      </c>
      <c r="AJ1446" s="1">
        <v>-1.7238100000000001</v>
      </c>
      <c r="AK1446" s="1">
        <v>-0.259489999999999</v>
      </c>
      <c r="AL1446" s="1">
        <v>-5.7681800000000001</v>
      </c>
      <c r="AM1446" s="1">
        <v>1.9811099999999899</v>
      </c>
      <c r="AN1446" s="1">
        <v>-2.6628699999999901</v>
      </c>
      <c r="AO1446" s="1">
        <v>2.0622799999999901</v>
      </c>
    </row>
    <row r="1447" spans="1:41" x14ac:dyDescent="0.3">
      <c r="A1447">
        <f t="shared" si="22"/>
        <v>0.72199999999997588</v>
      </c>
      <c r="B1447" s="1">
        <v>-1.3078000000000001</v>
      </c>
      <c r="C1447" s="1">
        <v>-0.17546</v>
      </c>
      <c r="D1447" s="1">
        <v>-2.2525200000000001</v>
      </c>
      <c r="E1447" s="1">
        <v>-0.30986999999999898</v>
      </c>
      <c r="F1447" s="1">
        <v>-0.70911999999999897</v>
      </c>
      <c r="G1447" s="1">
        <v>-0.44434000000000001</v>
      </c>
      <c r="H1447" s="1">
        <v>-1.20240999999999</v>
      </c>
      <c r="I1447" s="1">
        <v>-0.58964000000000005</v>
      </c>
      <c r="J1447" s="1">
        <v>-1.9839899999999899</v>
      </c>
      <c r="K1447" s="1">
        <v>-9.1219999999999898E-2</v>
      </c>
      <c r="L1447" s="1">
        <v>-2.1723799999999902</v>
      </c>
      <c r="M1447" s="1">
        <v>-1.2238199999999899</v>
      </c>
      <c r="N1447" s="1">
        <v>-1.42025</v>
      </c>
      <c r="O1447" s="1">
        <v>-1.5707100000000001</v>
      </c>
      <c r="P1447" s="1">
        <v>-1.6304099999999899</v>
      </c>
      <c r="Q1447" s="1">
        <v>-1.25661</v>
      </c>
      <c r="R1447" s="1">
        <v>-2.5073099999999902</v>
      </c>
      <c r="S1447" s="1">
        <v>-1.5723499999999899</v>
      </c>
      <c r="T1447" s="1">
        <v>-1.54862999999999</v>
      </c>
      <c r="U1447" s="1">
        <v>-0.99761999999999895</v>
      </c>
      <c r="V1447" s="1">
        <v>-2.5122800000000001</v>
      </c>
      <c r="W1447" s="1">
        <v>-1.34411999999999</v>
      </c>
      <c r="X1447" s="1">
        <v>-1.1404799999999899</v>
      </c>
      <c r="Y1447" s="1">
        <v>-1.2500800000000001</v>
      </c>
      <c r="Z1447" s="1">
        <v>-3.7397800000000001</v>
      </c>
      <c r="AA1447" s="1">
        <v>1.74270999999999</v>
      </c>
      <c r="AB1447" s="1">
        <v>-1.45106</v>
      </c>
      <c r="AC1447" s="1">
        <v>-2.2771699999999901</v>
      </c>
      <c r="AD1447" s="1">
        <v>-2.5218600000000002</v>
      </c>
      <c r="AE1447" s="1">
        <v>-1.90722999999999</v>
      </c>
      <c r="AF1447" s="1">
        <v>-4.3232999999999899</v>
      </c>
      <c r="AG1447" s="1">
        <v>0.63959999999999895</v>
      </c>
      <c r="AH1447" s="1">
        <v>-1.81706999999999</v>
      </c>
      <c r="AI1447" s="1">
        <v>-0.64173999999999898</v>
      </c>
      <c r="AJ1447" s="1">
        <v>-1.94694999999999</v>
      </c>
      <c r="AK1447" s="1">
        <v>-0.61673999999999896</v>
      </c>
      <c r="AL1447" s="1">
        <v>-6.1258100000000004</v>
      </c>
      <c r="AM1447" s="1">
        <v>2.09504</v>
      </c>
      <c r="AN1447" s="1">
        <v>-2.68818</v>
      </c>
      <c r="AO1447" s="1">
        <v>1.9037200000000001</v>
      </c>
    </row>
    <row r="1448" spans="1:41" x14ac:dyDescent="0.3">
      <c r="A1448">
        <f t="shared" si="22"/>
        <v>0.72249999999997583</v>
      </c>
      <c r="B1448" s="1">
        <v>-1.35550999999999</v>
      </c>
      <c r="C1448" s="1">
        <v>-0.34253</v>
      </c>
      <c r="D1448" s="1">
        <v>-2.3332999999999902</v>
      </c>
      <c r="E1448" s="1">
        <v>-0.1895</v>
      </c>
      <c r="F1448" s="1">
        <v>-0.76163000000000003</v>
      </c>
      <c r="G1448" s="1">
        <v>-0.30929000000000001</v>
      </c>
      <c r="H1448" s="1">
        <v>-1.01326</v>
      </c>
      <c r="I1448" s="1">
        <v>-0.83511000000000002</v>
      </c>
      <c r="J1448" s="1">
        <v>-2.0038900000000002</v>
      </c>
      <c r="K1448" s="1">
        <v>-0.39976</v>
      </c>
      <c r="L1448" s="1">
        <v>-1.87731</v>
      </c>
      <c r="M1448" s="1">
        <v>-1.2710900000000001</v>
      </c>
      <c r="N1448" s="1">
        <v>-1.7194700000000001</v>
      </c>
      <c r="O1448" s="1">
        <v>-1.42208</v>
      </c>
      <c r="P1448" s="1">
        <v>-1.3607100000000001</v>
      </c>
      <c r="Q1448" s="1">
        <v>-1.26100999999999</v>
      </c>
      <c r="R1448" s="1">
        <v>-2.6078800000000002</v>
      </c>
      <c r="S1448" s="1">
        <v>-1.2675399999999899</v>
      </c>
      <c r="T1448" s="1">
        <v>-1.78693999999999</v>
      </c>
      <c r="U1448" s="1">
        <v>-0.82430000000000003</v>
      </c>
      <c r="V1448" s="1">
        <v>-2.5182099999999901</v>
      </c>
      <c r="W1448" s="1">
        <v>-1.4796100000000001</v>
      </c>
      <c r="X1448" s="1">
        <v>-1.7197199999999899</v>
      </c>
      <c r="Y1448" s="1">
        <v>-1.18762999999999</v>
      </c>
      <c r="Z1448" s="1">
        <v>-3.7008100000000002</v>
      </c>
      <c r="AA1448" s="1">
        <v>1.87868999999999</v>
      </c>
      <c r="AB1448" s="1">
        <v>-1.63443</v>
      </c>
      <c r="AC1448" s="1">
        <v>-2.0302600000000002</v>
      </c>
      <c r="AD1448" s="1">
        <v>-2.3740999999999901</v>
      </c>
      <c r="AE1448" s="1">
        <v>-2.32267</v>
      </c>
      <c r="AF1448" s="1">
        <v>-4.2701799999999901</v>
      </c>
      <c r="AG1448" s="1">
        <v>-2.3789999999999902E-2</v>
      </c>
      <c r="AH1448" s="1">
        <v>-1.53781999999999</v>
      </c>
      <c r="AI1448" s="1">
        <v>-0.79745999999999895</v>
      </c>
      <c r="AJ1448" s="1">
        <v>-1.92344</v>
      </c>
      <c r="AK1448" s="1">
        <v>-0.84938000000000002</v>
      </c>
      <c r="AL1448" s="1">
        <v>-5.8858300000000003</v>
      </c>
      <c r="AM1448" s="1">
        <v>1.95253999999999</v>
      </c>
      <c r="AN1448" s="1">
        <v>-2.4352100000000001</v>
      </c>
      <c r="AO1448" s="1">
        <v>1.8224100000000001</v>
      </c>
    </row>
    <row r="1449" spans="1:41" x14ac:dyDescent="0.3">
      <c r="A1449">
        <f t="shared" si="22"/>
        <v>0.72299999999997577</v>
      </c>
      <c r="B1449" s="1">
        <v>-1.3915900000000001</v>
      </c>
      <c r="C1449" s="1">
        <v>-0.27660000000000001</v>
      </c>
      <c r="D1449" s="1">
        <v>-2.52522</v>
      </c>
      <c r="E1449" s="1">
        <v>1.9230000000000001E-2</v>
      </c>
      <c r="F1449" s="1">
        <v>-0.94330999999999898</v>
      </c>
      <c r="G1449" s="1">
        <v>-9.9799999999999903E-2</v>
      </c>
      <c r="H1449" s="1">
        <v>-1.03649999999999</v>
      </c>
      <c r="I1449" s="1">
        <v>-0.384879999999999</v>
      </c>
      <c r="J1449" s="1">
        <v>-2.1690399999999901</v>
      </c>
      <c r="K1449" s="1">
        <v>-0.37574999999999897</v>
      </c>
      <c r="L1449" s="1">
        <v>-1.86265999999999</v>
      </c>
      <c r="M1449" s="1">
        <v>-1.3899900000000001</v>
      </c>
      <c r="N1449" s="1">
        <v>-1.73299</v>
      </c>
      <c r="O1449" s="1">
        <v>-1.20467999999999</v>
      </c>
      <c r="P1449" s="1">
        <v>-1.5652299999999899</v>
      </c>
      <c r="Q1449" s="1">
        <v>-1.04544999999999</v>
      </c>
      <c r="R1449" s="1">
        <v>-2.8909400000000001</v>
      </c>
      <c r="S1449" s="1">
        <v>-1.3346100000000001</v>
      </c>
      <c r="T1449" s="1">
        <v>-1.9447700000000001</v>
      </c>
      <c r="U1449" s="1">
        <v>-0.972409999999999</v>
      </c>
      <c r="V1449" s="1">
        <v>-2.7829999999999901</v>
      </c>
      <c r="W1449" s="1">
        <v>-1.5612999999999899</v>
      </c>
      <c r="X1449" s="1">
        <v>-1.6095900000000001</v>
      </c>
      <c r="Y1449" s="1">
        <v>-1.1096900000000001</v>
      </c>
      <c r="Z1449" s="1">
        <v>-3.4841000000000002</v>
      </c>
      <c r="AA1449" s="1">
        <v>2.1564499999999902</v>
      </c>
      <c r="AB1449" s="1">
        <v>-1.85136999999999</v>
      </c>
      <c r="AC1449" s="1">
        <v>-1.46728999999999</v>
      </c>
      <c r="AD1449" s="1">
        <v>-1.93186999999999</v>
      </c>
      <c r="AE1449" s="1">
        <v>-2.5425200000000001</v>
      </c>
      <c r="AF1449" s="1">
        <v>-4.2092200000000002</v>
      </c>
      <c r="AG1449" s="1">
        <v>7.9850000000000004E-2</v>
      </c>
      <c r="AH1449" s="1">
        <v>-1.8677999999999899</v>
      </c>
      <c r="AI1449" s="1">
        <v>9.8720000000000002E-2</v>
      </c>
      <c r="AJ1449" s="1">
        <v>-1.98690999999999</v>
      </c>
      <c r="AK1449" s="1">
        <v>-0.77002999999999899</v>
      </c>
      <c r="AL1449" s="1">
        <v>-5.6676900000000003</v>
      </c>
      <c r="AM1449" s="1">
        <v>1.9542200000000001</v>
      </c>
      <c r="AN1449" s="1">
        <v>-2.5100500000000001</v>
      </c>
      <c r="AO1449" s="1">
        <v>2.1686200000000002</v>
      </c>
    </row>
    <row r="1450" spans="1:41" x14ac:dyDescent="0.3">
      <c r="A1450">
        <f t="shared" si="22"/>
        <v>0.72349999999997572</v>
      </c>
      <c r="B1450" s="1">
        <v>-1.23748999999999</v>
      </c>
      <c r="C1450" s="1">
        <v>-0.37552999999999898</v>
      </c>
      <c r="D1450" s="1">
        <v>-2.41642</v>
      </c>
      <c r="E1450" s="1">
        <v>-0.26124999999999898</v>
      </c>
      <c r="F1450" s="1">
        <v>-0.84548000000000001</v>
      </c>
      <c r="G1450" s="1">
        <v>-0.23752000000000001</v>
      </c>
      <c r="H1450" s="1">
        <v>-1.32577999999999</v>
      </c>
      <c r="I1450" s="1">
        <v>-0.78835999999999895</v>
      </c>
      <c r="J1450" s="1">
        <v>-2.2384499999999901</v>
      </c>
      <c r="K1450" s="1">
        <v>-0.21662999999999899</v>
      </c>
      <c r="L1450" s="1">
        <v>-1.91725999999999</v>
      </c>
      <c r="M1450" s="1">
        <v>-1.54930999999999</v>
      </c>
      <c r="N1450" s="1">
        <v>-2.0552100000000002</v>
      </c>
      <c r="O1450" s="1">
        <v>-0.94957999999999898</v>
      </c>
      <c r="P1450" s="1">
        <v>-1.1298600000000001</v>
      </c>
      <c r="Q1450" s="1">
        <v>-1.2514000000000001</v>
      </c>
      <c r="R1450" s="1">
        <v>-2.7305199999999901</v>
      </c>
      <c r="S1450" s="1">
        <v>-1.64432</v>
      </c>
      <c r="T1450" s="1">
        <v>-2.0088400000000002</v>
      </c>
      <c r="U1450" s="1">
        <v>-1.2353799999999899</v>
      </c>
      <c r="V1450" s="1">
        <v>-2.37548</v>
      </c>
      <c r="W1450" s="1">
        <v>-1.3432500000000001</v>
      </c>
      <c r="X1450" s="1">
        <v>-2.3716300000000001</v>
      </c>
      <c r="Y1450" s="1">
        <v>-0.93230000000000002</v>
      </c>
      <c r="Z1450" s="1">
        <v>-3.82945</v>
      </c>
      <c r="AA1450" s="1">
        <v>1.7428300000000001</v>
      </c>
      <c r="AB1450" s="1">
        <v>-1.71796999999999</v>
      </c>
      <c r="AC1450" s="1">
        <v>-1.76832999999999</v>
      </c>
      <c r="AD1450" s="1">
        <v>-2.2756799999999902</v>
      </c>
      <c r="AE1450" s="1">
        <v>-2.4845999999999901</v>
      </c>
      <c r="AF1450" s="1">
        <v>-4.6024399999999899</v>
      </c>
      <c r="AG1450" s="1">
        <v>0.539959999999999</v>
      </c>
      <c r="AH1450" s="1">
        <v>-1.7887900000000001</v>
      </c>
      <c r="AI1450" s="1">
        <v>0.85624</v>
      </c>
      <c r="AJ1450" s="1">
        <v>-2.26187</v>
      </c>
      <c r="AK1450" s="1">
        <v>-0.23716999999999899</v>
      </c>
      <c r="AL1450" s="1">
        <v>-5.7457799999999901</v>
      </c>
      <c r="AM1450" s="1">
        <v>2.0482300000000002</v>
      </c>
      <c r="AN1450" s="1">
        <v>-2.6925400000000002</v>
      </c>
      <c r="AO1450" s="1">
        <v>1.59321</v>
      </c>
    </row>
    <row r="1451" spans="1:41" x14ac:dyDescent="0.3">
      <c r="A1451">
        <f t="shared" si="22"/>
        <v>0.72399999999997566</v>
      </c>
      <c r="B1451" s="1">
        <v>-1.5918699999999899</v>
      </c>
      <c r="C1451" s="1">
        <v>-0.235789999999999</v>
      </c>
      <c r="D1451" s="1">
        <v>-2.39692999999999</v>
      </c>
      <c r="E1451" s="1">
        <v>-0.22911999999999899</v>
      </c>
      <c r="F1451" s="1">
        <v>-0.86056999999999895</v>
      </c>
      <c r="G1451" s="1">
        <v>-0.36136000000000001</v>
      </c>
      <c r="H1451" s="1">
        <v>-1.18266</v>
      </c>
      <c r="I1451" s="1">
        <v>-0.78083000000000002</v>
      </c>
      <c r="J1451" s="1">
        <v>-1.6912</v>
      </c>
      <c r="K1451" s="1">
        <v>-0.203789999999999</v>
      </c>
      <c r="L1451" s="1">
        <v>-2.0766900000000001</v>
      </c>
      <c r="M1451" s="1">
        <v>-1.4253199999999899</v>
      </c>
      <c r="N1451" s="1">
        <v>-1.8908100000000001</v>
      </c>
      <c r="O1451" s="1">
        <v>-1.48514999999999</v>
      </c>
      <c r="P1451" s="1">
        <v>-1.3570599999999899</v>
      </c>
      <c r="Q1451" s="1">
        <v>-1.16054999999999</v>
      </c>
      <c r="R1451" s="1">
        <v>-2.3206299999999902</v>
      </c>
      <c r="S1451" s="1">
        <v>-1.4956400000000001</v>
      </c>
      <c r="T1451" s="1">
        <v>-1.92769999999999</v>
      </c>
      <c r="U1451" s="1">
        <v>-0.975849999999999</v>
      </c>
      <c r="V1451" s="1">
        <v>-2.26718999999999</v>
      </c>
      <c r="W1451" s="1">
        <v>-1.56591999999999</v>
      </c>
      <c r="X1451" s="1">
        <v>-2.07782</v>
      </c>
      <c r="Y1451" s="1">
        <v>-0.89776</v>
      </c>
      <c r="Z1451" s="1">
        <v>-3.65336999999999</v>
      </c>
      <c r="AA1451" s="1">
        <v>2.01928999999999</v>
      </c>
      <c r="AB1451" s="1">
        <v>-1.5104500000000001</v>
      </c>
      <c r="AC1451" s="1">
        <v>-1.45430999999999</v>
      </c>
      <c r="AD1451" s="1">
        <v>-1.87809</v>
      </c>
      <c r="AE1451" s="1">
        <v>-2.1276999999999902</v>
      </c>
      <c r="AF1451" s="1">
        <v>-4.3318099999999902</v>
      </c>
      <c r="AG1451" s="1">
        <v>0.17150000000000001</v>
      </c>
      <c r="AH1451" s="1">
        <v>-1.75682</v>
      </c>
      <c r="AI1451" s="1">
        <v>0.56806000000000001</v>
      </c>
      <c r="AJ1451" s="1">
        <v>-1.8162100000000001</v>
      </c>
      <c r="AK1451" s="1">
        <v>-0.333479999999999</v>
      </c>
      <c r="AL1451" s="1">
        <v>-5.7864199999999899</v>
      </c>
      <c r="AM1451" s="1">
        <v>2.1312899999999901</v>
      </c>
      <c r="AN1451" s="1">
        <v>-2.4473099999999901</v>
      </c>
      <c r="AO1451" s="1">
        <v>1.5645500000000001</v>
      </c>
    </row>
    <row r="1452" spans="1:41" x14ac:dyDescent="0.3">
      <c r="A1452">
        <f t="shared" si="22"/>
        <v>0.72449999999997561</v>
      </c>
      <c r="B1452" s="1">
        <v>-1.5682799999999899</v>
      </c>
      <c r="C1452" s="1">
        <v>-0.13800000000000001</v>
      </c>
      <c r="D1452" s="1">
        <v>-2.2886500000000001</v>
      </c>
      <c r="E1452" s="1">
        <v>-0.37173</v>
      </c>
      <c r="F1452" s="1">
        <v>-0.91203000000000001</v>
      </c>
      <c r="G1452" s="1">
        <v>-0.29694999999999899</v>
      </c>
      <c r="H1452" s="1">
        <v>-1.07979</v>
      </c>
      <c r="I1452" s="1">
        <v>-0.78242999999999896</v>
      </c>
      <c r="J1452" s="1">
        <v>-1.8806099999999899</v>
      </c>
      <c r="K1452" s="1">
        <v>-0.42326000000000003</v>
      </c>
      <c r="L1452" s="1">
        <v>-2.12636</v>
      </c>
      <c r="M1452" s="1">
        <v>-1.5023500000000001</v>
      </c>
      <c r="N1452" s="1">
        <v>-1.62024999999999</v>
      </c>
      <c r="O1452" s="1">
        <v>-1.5628899999999899</v>
      </c>
      <c r="P1452" s="1">
        <v>-1.26236999999999</v>
      </c>
      <c r="Q1452" s="1">
        <v>-0.95925000000000005</v>
      </c>
      <c r="R1452" s="1">
        <v>-2.1454800000000001</v>
      </c>
      <c r="S1452" s="1">
        <v>-1.72680999999999</v>
      </c>
      <c r="T1452" s="1">
        <v>-2.0027900000000001</v>
      </c>
      <c r="U1452" s="1">
        <v>-0.98392999999999897</v>
      </c>
      <c r="V1452" s="1">
        <v>-2.5378899999999902</v>
      </c>
      <c r="W1452" s="1">
        <v>-1.2254700000000001</v>
      </c>
      <c r="X1452" s="1">
        <v>-2.46889</v>
      </c>
      <c r="Y1452" s="1">
        <v>-0.52800999999999898</v>
      </c>
      <c r="Z1452" s="1">
        <v>-3.9245700000000001</v>
      </c>
      <c r="AA1452" s="1">
        <v>1.87382</v>
      </c>
      <c r="AB1452" s="1">
        <v>-1.22065</v>
      </c>
      <c r="AC1452" s="1">
        <v>-1.9494800000000001</v>
      </c>
      <c r="AD1452" s="1">
        <v>-2.2566700000000002</v>
      </c>
      <c r="AE1452" s="1">
        <v>-2.3128700000000002</v>
      </c>
      <c r="AF1452" s="1">
        <v>-4.0912100000000002</v>
      </c>
      <c r="AG1452" s="1">
        <v>0.19853000000000001</v>
      </c>
      <c r="AH1452" s="1">
        <v>-1.8859300000000001</v>
      </c>
      <c r="AI1452" s="1">
        <v>0.394869999999999</v>
      </c>
      <c r="AJ1452" s="1">
        <v>-2.05073999999999</v>
      </c>
      <c r="AK1452" s="1">
        <v>-0.40786</v>
      </c>
      <c r="AL1452" s="1">
        <v>-5.8789499999999899</v>
      </c>
      <c r="AM1452" s="1">
        <v>1.94362999999999</v>
      </c>
      <c r="AN1452" s="1">
        <v>-2.33704</v>
      </c>
      <c r="AO1452" s="1">
        <v>2.0006300000000001</v>
      </c>
    </row>
    <row r="1453" spans="1:41" x14ac:dyDescent="0.3">
      <c r="A1453">
        <f t="shared" si="22"/>
        <v>0.72499999999997555</v>
      </c>
      <c r="B1453" s="1">
        <v>-1.47448</v>
      </c>
      <c r="C1453" s="1">
        <v>-7.4469999999999897E-2</v>
      </c>
      <c r="D1453" s="1">
        <v>-2.14663</v>
      </c>
      <c r="E1453" s="1">
        <v>-0.25561</v>
      </c>
      <c r="F1453" s="1">
        <v>-0.91946000000000006</v>
      </c>
      <c r="G1453" s="1">
        <v>-0.20241999999999899</v>
      </c>
      <c r="H1453" s="1">
        <v>-1.17652</v>
      </c>
      <c r="I1453" s="1">
        <v>-0.79103999999999897</v>
      </c>
      <c r="J1453" s="1">
        <v>-1.7447699999999899</v>
      </c>
      <c r="K1453" s="1">
        <v>-0.53925999999999896</v>
      </c>
      <c r="L1453" s="1">
        <v>-1.93972999999999</v>
      </c>
      <c r="M1453" s="1">
        <v>-1.10604999999999</v>
      </c>
      <c r="N1453" s="1">
        <v>-1.8435999999999899</v>
      </c>
      <c r="O1453" s="1">
        <v>-1.1397600000000001</v>
      </c>
      <c r="P1453" s="1">
        <v>-1.5995999999999899</v>
      </c>
      <c r="Q1453" s="1">
        <v>-1.0343899999999899</v>
      </c>
      <c r="R1453" s="1">
        <v>-2.3176700000000001</v>
      </c>
      <c r="S1453" s="1">
        <v>-1.2901199999999899</v>
      </c>
      <c r="T1453" s="1">
        <v>-2.0448599999999901</v>
      </c>
      <c r="U1453" s="1">
        <v>-1.7225200000000001</v>
      </c>
      <c r="V1453" s="1">
        <v>-2.2232099999999901</v>
      </c>
      <c r="W1453" s="1">
        <v>-1.3519399999999899</v>
      </c>
      <c r="X1453" s="1">
        <v>-2.5360800000000001</v>
      </c>
      <c r="Y1453" s="1">
        <v>-0.60589000000000004</v>
      </c>
      <c r="Z1453" s="1">
        <v>-3.96333</v>
      </c>
      <c r="AA1453" s="1">
        <v>1.6931499999999899</v>
      </c>
      <c r="AB1453" s="1">
        <v>-1.304</v>
      </c>
      <c r="AC1453" s="1">
        <v>-2.30819999999999</v>
      </c>
      <c r="AD1453" s="1">
        <v>-2.5382299999999902</v>
      </c>
      <c r="AE1453" s="1">
        <v>-2.6135000000000002</v>
      </c>
      <c r="AF1453" s="1">
        <v>-4.3076299999999899</v>
      </c>
      <c r="AG1453" s="1">
        <v>0.33539999999999898</v>
      </c>
      <c r="AH1453" s="1">
        <v>-2.5008599999999901</v>
      </c>
      <c r="AI1453" s="1">
        <v>-0.76729999999999898</v>
      </c>
      <c r="AJ1453" s="1">
        <v>-1.29425999999999</v>
      </c>
      <c r="AK1453" s="1">
        <v>-0.92989999999999895</v>
      </c>
      <c r="AL1453" s="1">
        <v>-5.4757400000000001</v>
      </c>
      <c r="AM1453" s="1">
        <v>1.83501</v>
      </c>
      <c r="AN1453" s="1">
        <v>-2.7964199999999901</v>
      </c>
      <c r="AO1453" s="1">
        <v>2.1166900000000002</v>
      </c>
    </row>
    <row r="1454" spans="1:41" x14ac:dyDescent="0.3">
      <c r="A1454">
        <f t="shared" si="22"/>
        <v>0.7254999999999755</v>
      </c>
      <c r="B1454" s="1">
        <v>-1.3238399999999899</v>
      </c>
      <c r="C1454" s="1">
        <v>-0.191269999999999</v>
      </c>
      <c r="D1454" s="1">
        <v>-2.32927999999999</v>
      </c>
      <c r="E1454" s="1">
        <v>-0.21829999999999899</v>
      </c>
      <c r="F1454" s="1">
        <v>-0.88722000000000001</v>
      </c>
      <c r="G1454" s="1">
        <v>-0.39824999999999899</v>
      </c>
      <c r="H1454" s="1">
        <v>-1.0702799999999899</v>
      </c>
      <c r="I1454" s="1">
        <v>-0.82120000000000004</v>
      </c>
      <c r="J1454" s="1">
        <v>-2.0621100000000001</v>
      </c>
      <c r="K1454" s="1">
        <v>-0.41533999999999899</v>
      </c>
      <c r="L1454" s="1">
        <v>-2.0311699999999902</v>
      </c>
      <c r="M1454" s="1">
        <v>-1.10487</v>
      </c>
      <c r="N1454" s="1">
        <v>-1.9281200000000001</v>
      </c>
      <c r="O1454" s="1">
        <v>-1.3982699999999899</v>
      </c>
      <c r="P1454" s="1">
        <v>-1.40673</v>
      </c>
      <c r="Q1454" s="1">
        <v>-1.2681899999999899</v>
      </c>
      <c r="R1454" s="1">
        <v>-2.24221</v>
      </c>
      <c r="S1454" s="1">
        <v>-1.38351</v>
      </c>
      <c r="T1454" s="1">
        <v>-2.3399000000000001</v>
      </c>
      <c r="U1454" s="1">
        <v>-1.73533</v>
      </c>
      <c r="V1454" s="1">
        <v>-2.1690399999999901</v>
      </c>
      <c r="W1454" s="1">
        <v>-1.66888999999999</v>
      </c>
      <c r="X1454" s="1">
        <v>-2.3783799999999902</v>
      </c>
      <c r="Y1454" s="1">
        <v>-0.66261000000000003</v>
      </c>
      <c r="Z1454" s="1">
        <v>-3.6688399999999901</v>
      </c>
      <c r="AA1454" s="1">
        <v>1.8403700000000001</v>
      </c>
      <c r="AB1454" s="1">
        <v>-1.3464100000000001</v>
      </c>
      <c r="AC1454" s="1">
        <v>-1.7341800000000001</v>
      </c>
      <c r="AD1454" s="1">
        <v>-2.3727599999999902</v>
      </c>
      <c r="AE1454" s="1">
        <v>-2.6236999999999902</v>
      </c>
      <c r="AF1454" s="1">
        <v>-4.1592500000000001</v>
      </c>
      <c r="AG1454" s="1">
        <v>3.6409999999999901E-2</v>
      </c>
      <c r="AH1454" s="1">
        <v>-2.1221000000000001</v>
      </c>
      <c r="AI1454" s="1">
        <v>-2.5289999999999899E-2</v>
      </c>
      <c r="AJ1454" s="1">
        <v>-1.8326800000000001</v>
      </c>
      <c r="AK1454" s="1">
        <v>-0.93471000000000004</v>
      </c>
      <c r="AL1454" s="1">
        <v>-5.5456000000000003</v>
      </c>
      <c r="AM1454" s="1">
        <v>1.66752999999999</v>
      </c>
      <c r="AN1454" s="1">
        <v>-2.6090900000000001</v>
      </c>
      <c r="AO1454" s="1">
        <v>1.49126</v>
      </c>
    </row>
    <row r="1455" spans="1:41" x14ac:dyDescent="0.3">
      <c r="A1455">
        <f t="shared" si="22"/>
        <v>0.72599999999997544</v>
      </c>
      <c r="B1455" s="1">
        <v>-1.22231</v>
      </c>
      <c r="C1455" s="1">
        <v>-7.9649999999999901E-2</v>
      </c>
      <c r="D1455" s="1">
        <v>-2.3360799999999902</v>
      </c>
      <c r="E1455" s="1">
        <v>-0.27676000000000001</v>
      </c>
      <c r="F1455" s="1">
        <v>-1.1256200000000001</v>
      </c>
      <c r="G1455" s="1">
        <v>-0.27606999999999898</v>
      </c>
      <c r="H1455" s="1">
        <v>-1.18291999999999</v>
      </c>
      <c r="I1455" s="1">
        <v>-0.81111999999999895</v>
      </c>
      <c r="J1455" s="1">
        <v>-1.7519199999999899</v>
      </c>
      <c r="K1455" s="1">
        <v>-0.52237</v>
      </c>
      <c r="L1455" s="1">
        <v>-1.83435999999999</v>
      </c>
      <c r="M1455" s="1">
        <v>-1.1426000000000001</v>
      </c>
      <c r="N1455" s="1">
        <v>-1.77595999999999</v>
      </c>
      <c r="O1455" s="1">
        <v>-1.72609999999999</v>
      </c>
      <c r="P1455" s="1">
        <v>-1.55730999999999</v>
      </c>
      <c r="Q1455" s="1">
        <v>-1.0859300000000001</v>
      </c>
      <c r="R1455" s="1">
        <v>-2.5478000000000001</v>
      </c>
      <c r="S1455" s="1">
        <v>-1.7760800000000001</v>
      </c>
      <c r="T1455" s="1">
        <v>-2.1605099999999902</v>
      </c>
      <c r="U1455" s="1">
        <v>-1.4922899999999899</v>
      </c>
      <c r="V1455" s="1">
        <v>-2.3015099999999902</v>
      </c>
      <c r="W1455" s="1">
        <v>-1.1319699999999899</v>
      </c>
      <c r="X1455" s="1">
        <v>-2.5076700000000001</v>
      </c>
      <c r="Y1455" s="1">
        <v>-0.64195999999999898</v>
      </c>
      <c r="Z1455" s="1">
        <v>-3.8778000000000001</v>
      </c>
      <c r="AA1455" s="1">
        <v>1.61231999999999</v>
      </c>
      <c r="AB1455" s="1">
        <v>-1.4092199999999899</v>
      </c>
      <c r="AC1455" s="1">
        <v>-2.2446100000000002</v>
      </c>
      <c r="AD1455" s="1">
        <v>-2.0924100000000001</v>
      </c>
      <c r="AE1455" s="1">
        <v>-2.7472400000000001</v>
      </c>
      <c r="AF1455" s="1">
        <v>-4.3809500000000003</v>
      </c>
      <c r="AG1455" s="1">
        <v>-7.2989999999999902E-2</v>
      </c>
      <c r="AH1455" s="1">
        <v>-1.5217099999999899</v>
      </c>
      <c r="AI1455" s="1">
        <v>-0.17052</v>
      </c>
      <c r="AJ1455" s="1">
        <v>-1.1969399999999899</v>
      </c>
      <c r="AK1455" s="1">
        <v>-0.77190000000000003</v>
      </c>
      <c r="AL1455" s="1">
        <v>-5.3420300000000003</v>
      </c>
      <c r="AM1455" s="1">
        <v>2.0655999999999901</v>
      </c>
      <c r="AN1455" s="1">
        <v>-2.48787</v>
      </c>
      <c r="AO1455" s="1">
        <v>1.70479</v>
      </c>
    </row>
    <row r="1456" spans="1:41" x14ac:dyDescent="0.3">
      <c r="A1456">
        <f t="shared" si="22"/>
        <v>0.72649999999997539</v>
      </c>
      <c r="B1456" s="1">
        <v>-1.53483999999999</v>
      </c>
      <c r="C1456" s="1">
        <v>-0.22123000000000001</v>
      </c>
      <c r="D1456" s="1">
        <v>-2.2358999999999898</v>
      </c>
      <c r="E1456" s="1">
        <v>-0.36191000000000001</v>
      </c>
      <c r="F1456" s="1">
        <v>-0.699599999999999</v>
      </c>
      <c r="G1456" s="1">
        <v>-0.28011000000000003</v>
      </c>
      <c r="H1456" s="1">
        <v>-1.12073</v>
      </c>
      <c r="I1456" s="1">
        <v>-0.90458000000000005</v>
      </c>
      <c r="J1456" s="1">
        <v>-2.2392300000000001</v>
      </c>
      <c r="K1456" s="1">
        <v>9.8559999999999898E-2</v>
      </c>
      <c r="L1456" s="1">
        <v>-1.88631999999999</v>
      </c>
      <c r="M1456" s="1">
        <v>-1.1598900000000001</v>
      </c>
      <c r="N1456" s="1">
        <v>-1.52217</v>
      </c>
      <c r="O1456" s="1">
        <v>-1.6656200000000001</v>
      </c>
      <c r="P1456" s="1">
        <v>-1.6136900000000001</v>
      </c>
      <c r="Q1456" s="1">
        <v>-1.1852799999999899</v>
      </c>
      <c r="R1456" s="1">
        <v>-2.7684600000000001</v>
      </c>
      <c r="S1456" s="1">
        <v>-1.6441600000000001</v>
      </c>
      <c r="T1456" s="1">
        <v>-2.3551600000000001</v>
      </c>
      <c r="U1456" s="1">
        <v>-1.3935500000000001</v>
      </c>
      <c r="V1456" s="1">
        <v>-2.2173899999999902</v>
      </c>
      <c r="W1456" s="1">
        <v>-1.2187600000000001</v>
      </c>
      <c r="X1456" s="1">
        <v>-2.6001199999999902</v>
      </c>
      <c r="Y1456" s="1">
        <v>-1.0121800000000001</v>
      </c>
      <c r="Z1456" s="1">
        <v>-4.00030999999999</v>
      </c>
      <c r="AA1456" s="1">
        <v>1.7091000000000001</v>
      </c>
      <c r="AB1456" s="1">
        <v>-1.44135999999999</v>
      </c>
      <c r="AC1456" s="1">
        <v>-2.5272499999999898</v>
      </c>
      <c r="AD1456" s="1">
        <v>-1.85587999999999</v>
      </c>
      <c r="AE1456" s="1">
        <v>-2.2865000000000002</v>
      </c>
      <c r="AF1456" s="1">
        <v>-4.4563600000000001</v>
      </c>
      <c r="AG1456" s="1">
        <v>1.5929999999999899E-2</v>
      </c>
      <c r="AH1456" s="1">
        <v>-1.77017</v>
      </c>
      <c r="AI1456" s="1">
        <v>-0.18107000000000001</v>
      </c>
      <c r="AJ1456" s="1">
        <v>-1.0596399999999899</v>
      </c>
      <c r="AK1456" s="1">
        <v>-1.1012200000000001</v>
      </c>
      <c r="AL1456" s="1">
        <v>-5.5609400000000004</v>
      </c>
      <c r="AM1456" s="1">
        <v>2.0946099999999901</v>
      </c>
      <c r="AN1456" s="1">
        <v>-2.69937</v>
      </c>
      <c r="AO1456" s="1">
        <v>1.63959999999999</v>
      </c>
    </row>
    <row r="1457" spans="1:41" x14ac:dyDescent="0.3">
      <c r="A1457">
        <f t="shared" si="22"/>
        <v>0.72699999999997533</v>
      </c>
      <c r="B1457" s="1">
        <v>-1.5157400000000001</v>
      </c>
      <c r="C1457" s="1">
        <v>-0.10589999999999899</v>
      </c>
      <c r="D1457" s="1">
        <v>-2.2387299999999901</v>
      </c>
      <c r="E1457" s="1">
        <v>-0.380879999999999</v>
      </c>
      <c r="F1457" s="1">
        <v>-0.59021999999999897</v>
      </c>
      <c r="G1457" s="1">
        <v>-0.48164000000000001</v>
      </c>
      <c r="H1457" s="1">
        <v>-1.31655999999999</v>
      </c>
      <c r="I1457" s="1">
        <v>-0.79140999999999895</v>
      </c>
      <c r="J1457" s="1">
        <v>-1.81035999999999</v>
      </c>
      <c r="K1457" s="1">
        <v>-0.43297999999999898</v>
      </c>
      <c r="L1457" s="1">
        <v>-1.99448</v>
      </c>
      <c r="M1457" s="1">
        <v>-0.99705999999999895</v>
      </c>
      <c r="N1457" s="1">
        <v>-1.71985999999999</v>
      </c>
      <c r="O1457" s="1">
        <v>-0.94615000000000005</v>
      </c>
      <c r="P1457" s="1">
        <v>-1.60106999999999</v>
      </c>
      <c r="Q1457" s="1">
        <v>-1.3464799999999899</v>
      </c>
      <c r="R1457" s="1">
        <v>-2.71991</v>
      </c>
      <c r="S1457" s="1">
        <v>-1.40349999999999</v>
      </c>
      <c r="T1457" s="1">
        <v>-2.4213599999999902</v>
      </c>
      <c r="U1457" s="1">
        <v>-1.0255300000000001</v>
      </c>
      <c r="V1457" s="1">
        <v>-2.19896</v>
      </c>
      <c r="W1457" s="1">
        <v>-1.3438399999999899</v>
      </c>
      <c r="X1457" s="1">
        <v>-2.2406700000000002</v>
      </c>
      <c r="Y1457" s="1">
        <v>-0.84919999999999896</v>
      </c>
      <c r="Z1457" s="1">
        <v>-3.5628899999999901</v>
      </c>
      <c r="AA1457" s="1">
        <v>1.5428900000000001</v>
      </c>
      <c r="AB1457" s="1">
        <v>-1.59902999999999</v>
      </c>
      <c r="AC1457" s="1">
        <v>-2.0179900000000002</v>
      </c>
      <c r="AD1457" s="1">
        <v>-2.2171199999999902</v>
      </c>
      <c r="AE1457" s="1">
        <v>-1.8628800000000001</v>
      </c>
      <c r="AF1457" s="1">
        <v>-4.2862499999999901</v>
      </c>
      <c r="AG1457" s="1">
        <v>0.47637000000000002</v>
      </c>
      <c r="AH1457" s="1">
        <v>-2.0896400000000002</v>
      </c>
      <c r="AI1457" s="1">
        <v>-0.92935999999999896</v>
      </c>
      <c r="AJ1457" s="1">
        <v>-1.59433</v>
      </c>
      <c r="AK1457" s="1">
        <v>-0.68137999999999899</v>
      </c>
      <c r="AL1457" s="1">
        <v>-5.62401999999999</v>
      </c>
      <c r="AM1457" s="1">
        <v>2.3528799999999901</v>
      </c>
      <c r="AN1457" s="1">
        <v>-2.9681000000000002</v>
      </c>
      <c r="AO1457" s="1">
        <v>1.5822799999999899</v>
      </c>
    </row>
    <row r="1458" spans="1:41" x14ac:dyDescent="0.3">
      <c r="A1458">
        <f t="shared" si="22"/>
        <v>0.72749999999997528</v>
      </c>
      <c r="B1458" s="1">
        <v>-1.31425999999999</v>
      </c>
      <c r="C1458" s="1">
        <v>-0.30682999999999899</v>
      </c>
      <c r="D1458" s="1">
        <v>-2.2866699999999902</v>
      </c>
      <c r="E1458" s="1">
        <v>-0.33215</v>
      </c>
      <c r="F1458" s="1">
        <v>-0.57123000000000002</v>
      </c>
      <c r="G1458" s="1">
        <v>-0.933719999999999</v>
      </c>
      <c r="H1458" s="1">
        <v>-0.92606999999999895</v>
      </c>
      <c r="I1458" s="1">
        <v>-0.67822000000000005</v>
      </c>
      <c r="J1458" s="1">
        <v>-1.4447300000000001</v>
      </c>
      <c r="K1458" s="1">
        <v>-0.491059999999999</v>
      </c>
      <c r="L1458" s="1">
        <v>-1.92149999999999</v>
      </c>
      <c r="M1458" s="1">
        <v>-1.29715</v>
      </c>
      <c r="N1458" s="1">
        <v>-1.32208999999999</v>
      </c>
      <c r="O1458" s="1">
        <v>-1.1878599999999899</v>
      </c>
      <c r="P1458" s="1">
        <v>-1.70050999999999</v>
      </c>
      <c r="Q1458" s="1">
        <v>-0.91517999999999899</v>
      </c>
      <c r="R1458" s="1">
        <v>-2.94015</v>
      </c>
      <c r="S1458" s="1">
        <v>-1.43884999999999</v>
      </c>
      <c r="T1458" s="1">
        <v>-2.3939300000000001</v>
      </c>
      <c r="U1458" s="1">
        <v>-0.84348999999999896</v>
      </c>
      <c r="V1458" s="1">
        <v>-2.4836</v>
      </c>
      <c r="W1458" s="1">
        <v>-1.30139</v>
      </c>
      <c r="X1458" s="1">
        <v>-1.83618999999999</v>
      </c>
      <c r="Y1458" s="1">
        <v>-0.92803999999999898</v>
      </c>
      <c r="Z1458" s="1">
        <v>-4.1138000000000003</v>
      </c>
      <c r="AA1458" s="1">
        <v>1.3442400000000001</v>
      </c>
      <c r="AB1458" s="1">
        <v>-1.70757</v>
      </c>
      <c r="AC1458" s="1">
        <v>-2.2237100000000001</v>
      </c>
      <c r="AD1458" s="1">
        <v>-2.2744599999999902</v>
      </c>
      <c r="AE1458" s="1">
        <v>-2.0793599999999901</v>
      </c>
      <c r="AF1458" s="1">
        <v>-4.2753800000000002</v>
      </c>
      <c r="AG1458" s="1">
        <v>0.93591000000000002</v>
      </c>
      <c r="AH1458" s="1">
        <v>-1.4713400000000001</v>
      </c>
      <c r="AI1458" s="1">
        <v>-9.6269999999999897E-2</v>
      </c>
      <c r="AJ1458" s="1">
        <v>-1.4094100000000001</v>
      </c>
      <c r="AK1458" s="1">
        <v>-0.83355999999999897</v>
      </c>
      <c r="AL1458" s="1">
        <v>-5.6080300000000003</v>
      </c>
      <c r="AM1458" s="1">
        <v>1.9434800000000001</v>
      </c>
      <c r="AN1458" s="1">
        <v>-2.7483300000000002</v>
      </c>
      <c r="AO1458" s="1">
        <v>1.48812999999999</v>
      </c>
    </row>
    <row r="1459" spans="1:41" x14ac:dyDescent="0.3">
      <c r="A1459">
        <f t="shared" si="22"/>
        <v>0.72799999999997522</v>
      </c>
      <c r="B1459" s="1">
        <v>-1.2517400000000001</v>
      </c>
      <c r="C1459" s="1">
        <v>-0.16633999999999899</v>
      </c>
      <c r="D1459" s="1">
        <v>-2.19824999999999</v>
      </c>
      <c r="E1459" s="1">
        <v>-0.36764000000000002</v>
      </c>
      <c r="F1459" s="1">
        <v>-0.69196999999999897</v>
      </c>
      <c r="G1459" s="1">
        <v>-0.94060999999999895</v>
      </c>
      <c r="H1459" s="1">
        <v>-0.89036000000000004</v>
      </c>
      <c r="I1459" s="1">
        <v>-0.88136999999999899</v>
      </c>
      <c r="J1459" s="1">
        <v>-1.4478899999999899</v>
      </c>
      <c r="K1459" s="1">
        <v>-0.37924000000000002</v>
      </c>
      <c r="L1459" s="1">
        <v>-1.85084</v>
      </c>
      <c r="M1459" s="1">
        <v>-1.3505100000000001</v>
      </c>
      <c r="N1459" s="1">
        <v>-1.58506999999999</v>
      </c>
      <c r="O1459" s="1">
        <v>-1.4688300000000001</v>
      </c>
      <c r="P1459" s="1">
        <v>-1.59311</v>
      </c>
      <c r="Q1459" s="1">
        <v>-0.98311000000000004</v>
      </c>
      <c r="R1459" s="1">
        <v>-2.9014999999999902</v>
      </c>
      <c r="S1459" s="1">
        <v>-1.6846699999999899</v>
      </c>
      <c r="T1459" s="1">
        <v>-2.32355</v>
      </c>
      <c r="U1459" s="1">
        <v>-1.2016</v>
      </c>
      <c r="V1459" s="1">
        <v>-2.08537999999999</v>
      </c>
      <c r="W1459" s="1">
        <v>-1.34301</v>
      </c>
      <c r="X1459" s="1">
        <v>-2.1106500000000001</v>
      </c>
      <c r="Y1459" s="1">
        <v>-0.96147000000000005</v>
      </c>
      <c r="Z1459" s="1">
        <v>-3.8542800000000002</v>
      </c>
      <c r="AA1459" s="1">
        <v>1.5676399999999899</v>
      </c>
      <c r="AB1459" s="1">
        <v>-1.2398100000000001</v>
      </c>
      <c r="AC1459" s="1">
        <v>-2.4030499999999901</v>
      </c>
      <c r="AD1459" s="1">
        <v>-2.2541199999999901</v>
      </c>
      <c r="AE1459" s="1">
        <v>-2.2380200000000001</v>
      </c>
      <c r="AF1459" s="1">
        <v>-4.1327800000000003</v>
      </c>
      <c r="AG1459" s="1">
        <v>1.2311399999999899</v>
      </c>
      <c r="AH1459" s="1">
        <v>-2.00922</v>
      </c>
      <c r="AI1459" s="1">
        <v>0.68652000000000002</v>
      </c>
      <c r="AJ1459" s="1">
        <v>-1.4374</v>
      </c>
      <c r="AK1459" s="1">
        <v>-0.94991999999999899</v>
      </c>
      <c r="AL1459" s="1">
        <v>-5.4184400000000004</v>
      </c>
      <c r="AM1459" s="1">
        <v>1.95313</v>
      </c>
      <c r="AN1459" s="1">
        <v>-2.7671000000000001</v>
      </c>
      <c r="AO1459" s="1">
        <v>1.3847</v>
      </c>
    </row>
    <row r="1460" spans="1:41" x14ac:dyDescent="0.3">
      <c r="A1460">
        <f t="shared" si="22"/>
        <v>0.72849999999997517</v>
      </c>
      <c r="B1460" s="1">
        <v>-1.3638699999999899</v>
      </c>
      <c r="C1460" s="1">
        <v>-0.30669999999999897</v>
      </c>
      <c r="D1460" s="1">
        <v>-2.17849</v>
      </c>
      <c r="E1460" s="1">
        <v>-0.22847999999999899</v>
      </c>
      <c r="F1460" s="1">
        <v>-0.4556</v>
      </c>
      <c r="G1460" s="1">
        <v>-1.12061999999999</v>
      </c>
      <c r="H1460" s="1">
        <v>-1.2833600000000001</v>
      </c>
      <c r="I1460" s="1">
        <v>-0.75834999999999897</v>
      </c>
      <c r="J1460" s="1">
        <v>-1.4597100000000001</v>
      </c>
      <c r="K1460" s="1">
        <v>-0.58445000000000003</v>
      </c>
      <c r="L1460" s="1">
        <v>-2.0876399999999902</v>
      </c>
      <c r="M1460" s="1">
        <v>-1.0881099999999899</v>
      </c>
      <c r="N1460" s="1">
        <v>-1.31296999999999</v>
      </c>
      <c r="O1460" s="1">
        <v>-1.10404999999999</v>
      </c>
      <c r="P1460" s="1">
        <v>-1.3926799999999899</v>
      </c>
      <c r="Q1460" s="1">
        <v>-1.1820299999999899</v>
      </c>
      <c r="R1460" s="1">
        <v>-2.4900500000000001</v>
      </c>
      <c r="S1460" s="1">
        <v>-1.71484999999999</v>
      </c>
      <c r="T1460" s="1">
        <v>-2.2219299999999902</v>
      </c>
      <c r="U1460" s="1">
        <v>-1.4008</v>
      </c>
      <c r="V1460" s="1">
        <v>-2.22942999999999</v>
      </c>
      <c r="W1460" s="1">
        <v>-1.32208999999999</v>
      </c>
      <c r="X1460" s="1">
        <v>-2.02660999999999</v>
      </c>
      <c r="Y1460" s="1">
        <v>-1.2199800000000001</v>
      </c>
      <c r="Z1460" s="1">
        <v>-3.6366800000000001</v>
      </c>
      <c r="AA1460" s="1">
        <v>1.5527899999999899</v>
      </c>
      <c r="AB1460" s="1">
        <v>-1.55001999999999</v>
      </c>
      <c r="AC1460" s="1">
        <v>-2.1849699999999901</v>
      </c>
      <c r="AD1460" s="1">
        <v>-2.3535099999999902</v>
      </c>
      <c r="AE1460" s="1">
        <v>-2.4024200000000002</v>
      </c>
      <c r="AF1460" s="1">
        <v>-4.3147500000000001</v>
      </c>
      <c r="AG1460" s="1">
        <v>1.1761600000000001</v>
      </c>
      <c r="AH1460" s="1">
        <v>-1.96050999999999</v>
      </c>
      <c r="AI1460" s="1">
        <v>-0.38995999999999897</v>
      </c>
      <c r="AJ1460" s="1">
        <v>-1.3139700000000001</v>
      </c>
      <c r="AK1460" s="1">
        <v>-0.95781000000000005</v>
      </c>
      <c r="AL1460" s="1">
        <v>-5.6768499999999902</v>
      </c>
      <c r="AM1460" s="1">
        <v>2.17198</v>
      </c>
      <c r="AN1460" s="1">
        <v>-2.6584799999999902</v>
      </c>
      <c r="AO1460" s="1">
        <v>1.4863599999999899</v>
      </c>
    </row>
    <row r="1461" spans="1:41" x14ac:dyDescent="0.3">
      <c r="A1461">
        <f t="shared" si="22"/>
        <v>0.72899999999997511</v>
      </c>
      <c r="B1461" s="1">
        <v>-1.5398700000000001</v>
      </c>
      <c r="C1461" s="1">
        <v>-0.18876999999999899</v>
      </c>
      <c r="D1461" s="1">
        <v>-2.00434</v>
      </c>
      <c r="E1461" s="1">
        <v>-0.54100000000000004</v>
      </c>
      <c r="F1461" s="1">
        <v>-0.43013000000000001</v>
      </c>
      <c r="G1461" s="1">
        <v>-0.56637000000000004</v>
      </c>
      <c r="H1461" s="1">
        <v>-0.97865000000000002</v>
      </c>
      <c r="I1461" s="1">
        <v>-0.96328999999999898</v>
      </c>
      <c r="J1461" s="1">
        <v>-1.4946299999999899</v>
      </c>
      <c r="K1461" s="1">
        <v>-0.46154000000000001</v>
      </c>
      <c r="L1461" s="1">
        <v>-2.0116700000000001</v>
      </c>
      <c r="M1461" s="1">
        <v>-1.0076000000000001</v>
      </c>
      <c r="N1461" s="1">
        <v>-1.87514</v>
      </c>
      <c r="O1461" s="1">
        <v>-1.1581600000000001</v>
      </c>
      <c r="P1461" s="1">
        <v>-1.67664999999999</v>
      </c>
      <c r="Q1461" s="1">
        <v>-0.97912999999999895</v>
      </c>
      <c r="R1461" s="1">
        <v>-2.57785999999999</v>
      </c>
      <c r="S1461" s="1">
        <v>-1.7971600000000001</v>
      </c>
      <c r="T1461" s="1">
        <v>-2.0952600000000001</v>
      </c>
      <c r="U1461" s="1">
        <v>-1.4470099999999899</v>
      </c>
      <c r="V1461" s="1">
        <v>-1.8447499999999899</v>
      </c>
      <c r="W1461" s="1">
        <v>-1.3806499999999899</v>
      </c>
      <c r="X1461" s="1">
        <v>-1.78207</v>
      </c>
      <c r="Y1461" s="1">
        <v>-1.0834900000000001</v>
      </c>
      <c r="Z1461" s="1">
        <v>-4.0115899999999902</v>
      </c>
      <c r="AA1461" s="1">
        <v>1.55811999999999</v>
      </c>
      <c r="AB1461" s="1">
        <v>-1.6592800000000001</v>
      </c>
      <c r="AC1461" s="1">
        <v>-2.4248199999999902</v>
      </c>
      <c r="AD1461" s="1">
        <v>-2.1702799999999902</v>
      </c>
      <c r="AE1461" s="1">
        <v>-1.9572000000000001</v>
      </c>
      <c r="AF1461" s="1">
        <v>-4.0002700000000004</v>
      </c>
      <c r="AG1461" s="1">
        <v>0.84701000000000004</v>
      </c>
      <c r="AH1461" s="1">
        <v>-1.38234999999999</v>
      </c>
      <c r="AI1461" s="1">
        <v>0.27034000000000002</v>
      </c>
      <c r="AJ1461" s="1">
        <v>-1.45548999999999</v>
      </c>
      <c r="AK1461" s="1">
        <v>-0.72494000000000003</v>
      </c>
      <c r="AL1461" s="1">
        <v>-4.9583000000000004</v>
      </c>
      <c r="AM1461" s="1">
        <v>1.9197299999999899</v>
      </c>
      <c r="AN1461" s="1">
        <v>-2.7738900000000002</v>
      </c>
      <c r="AO1461" s="1">
        <v>1.4635</v>
      </c>
    </row>
    <row r="1462" spans="1:41" x14ac:dyDescent="0.3">
      <c r="A1462">
        <f t="shared" si="22"/>
        <v>0.72949999999997506</v>
      </c>
      <c r="B1462" s="1">
        <v>-1.37175</v>
      </c>
      <c r="C1462" s="1">
        <v>-0.19317000000000001</v>
      </c>
      <c r="D1462" s="1">
        <v>-2.4038400000000002</v>
      </c>
      <c r="E1462" s="1">
        <v>-0.49969000000000002</v>
      </c>
      <c r="F1462" s="1">
        <v>-0.49193999999999899</v>
      </c>
      <c r="G1462" s="1">
        <v>-0.70767999999999898</v>
      </c>
      <c r="H1462" s="1">
        <v>-1.23714999999999</v>
      </c>
      <c r="I1462" s="1">
        <v>-0.63175999999999899</v>
      </c>
      <c r="J1462" s="1">
        <v>-1.6279999999999899</v>
      </c>
      <c r="K1462" s="1">
        <v>-0.54734000000000005</v>
      </c>
      <c r="L1462" s="1">
        <v>-2.27136</v>
      </c>
      <c r="M1462" s="1">
        <v>-0.96909000000000001</v>
      </c>
      <c r="N1462" s="1">
        <v>-1.47189999999999</v>
      </c>
      <c r="O1462" s="1">
        <v>-1.15766999999999</v>
      </c>
      <c r="P1462" s="1">
        <v>-1.7588900000000001</v>
      </c>
      <c r="Q1462" s="1">
        <v>-0.57806999999999897</v>
      </c>
      <c r="R1462" s="1">
        <v>-2.4716499999999901</v>
      </c>
      <c r="S1462" s="1">
        <v>-1.6909700000000001</v>
      </c>
      <c r="T1462" s="1">
        <v>-2.40004999999999</v>
      </c>
      <c r="U1462" s="1">
        <v>-1.20328999999999</v>
      </c>
      <c r="V1462" s="1">
        <v>-1.8961699999999899</v>
      </c>
      <c r="W1462" s="1">
        <v>-1.1924600000000001</v>
      </c>
      <c r="X1462" s="1">
        <v>-1.78481</v>
      </c>
      <c r="Y1462" s="1">
        <v>-0.87773000000000001</v>
      </c>
      <c r="Z1462" s="1">
        <v>-3.8612199999999901</v>
      </c>
      <c r="AA1462" s="1">
        <v>1.64546999999999</v>
      </c>
      <c r="AB1462" s="1">
        <v>-1.52983</v>
      </c>
      <c r="AC1462" s="1">
        <v>-1.93962999999999</v>
      </c>
      <c r="AD1462" s="1">
        <v>-2.5102099999999901</v>
      </c>
      <c r="AE1462" s="1">
        <v>-1.9924999999999899</v>
      </c>
      <c r="AF1462" s="1">
        <v>-4.4809200000000002</v>
      </c>
      <c r="AG1462" s="1">
        <v>1.36389</v>
      </c>
      <c r="AH1462" s="1">
        <v>-1.81267</v>
      </c>
      <c r="AI1462" s="1">
        <v>0.62309000000000003</v>
      </c>
      <c r="AJ1462" s="1">
        <v>-1.51285</v>
      </c>
      <c r="AK1462" s="1">
        <v>-0.85550000000000004</v>
      </c>
      <c r="AL1462" s="1">
        <v>-5.6319999999999899</v>
      </c>
      <c r="AM1462" s="1">
        <v>1.9916</v>
      </c>
      <c r="AN1462" s="1">
        <v>-2.4608400000000001</v>
      </c>
      <c r="AO1462" s="1">
        <v>1.56998999999999</v>
      </c>
    </row>
    <row r="1463" spans="1:41" x14ac:dyDescent="0.3">
      <c r="A1463">
        <f t="shared" si="22"/>
        <v>0.729999999999975</v>
      </c>
      <c r="B1463" s="1">
        <v>-1.7462800000000001</v>
      </c>
      <c r="C1463" s="1">
        <v>-0.15037</v>
      </c>
      <c r="D1463" s="1">
        <v>-2.3166500000000001</v>
      </c>
      <c r="E1463" s="1">
        <v>-0.41456999999999899</v>
      </c>
      <c r="F1463" s="1">
        <v>-0.51759999999999895</v>
      </c>
      <c r="G1463" s="1">
        <v>-0.55459999999999898</v>
      </c>
      <c r="H1463" s="1">
        <v>-1.22138999999999</v>
      </c>
      <c r="I1463" s="1">
        <v>-0.81818999999999897</v>
      </c>
      <c r="J1463" s="1">
        <v>-1.54401999999999</v>
      </c>
      <c r="K1463" s="1">
        <v>-0.49440000000000001</v>
      </c>
      <c r="L1463" s="1">
        <v>-1.9770099999999899</v>
      </c>
      <c r="M1463" s="1">
        <v>-1.1454500000000001</v>
      </c>
      <c r="N1463" s="1">
        <v>-1.2478400000000001</v>
      </c>
      <c r="O1463" s="1">
        <v>-1.0229999999999899</v>
      </c>
      <c r="P1463" s="1">
        <v>-1.67957</v>
      </c>
      <c r="Q1463" s="1">
        <v>-0.60458000000000001</v>
      </c>
      <c r="R1463" s="1">
        <v>-2.6202999999999901</v>
      </c>
      <c r="S1463" s="1">
        <v>-1.7616499999999899</v>
      </c>
      <c r="T1463" s="1">
        <v>-1.99143</v>
      </c>
      <c r="U1463" s="1">
        <v>-1.46645</v>
      </c>
      <c r="V1463" s="1">
        <v>-1.8795299999999899</v>
      </c>
      <c r="W1463" s="1">
        <v>-1.3935599999999899</v>
      </c>
      <c r="X1463" s="1">
        <v>-1.19076</v>
      </c>
      <c r="Y1463" s="1">
        <v>-1.1744300000000001</v>
      </c>
      <c r="Z1463" s="1">
        <v>-3.99020999999999</v>
      </c>
      <c r="AA1463" s="1">
        <v>1.9235100000000001</v>
      </c>
      <c r="AB1463" s="1">
        <v>-1.6243799999999899</v>
      </c>
      <c r="AC1463" s="1">
        <v>-2.0280100000000001</v>
      </c>
      <c r="AD1463" s="1">
        <v>-2.21098999999999</v>
      </c>
      <c r="AE1463" s="1">
        <v>-2.0446599999999902</v>
      </c>
      <c r="AF1463" s="1">
        <v>-4.1001799999999902</v>
      </c>
      <c r="AG1463" s="1">
        <v>1.5022500000000001</v>
      </c>
      <c r="AH1463" s="1">
        <v>-1.50185999999999</v>
      </c>
      <c r="AI1463" s="1">
        <v>0.51378999999999897</v>
      </c>
      <c r="AJ1463" s="1">
        <v>-2.1049899999999901</v>
      </c>
      <c r="AK1463" s="1">
        <v>-0.52315</v>
      </c>
      <c r="AL1463" s="1">
        <v>-5.7317600000000004</v>
      </c>
      <c r="AM1463" s="1">
        <v>1.97507999999999</v>
      </c>
      <c r="AN1463" s="1">
        <v>-2.3248799999999901</v>
      </c>
      <c r="AO1463" s="1">
        <v>1.72645</v>
      </c>
    </row>
    <row r="1464" spans="1:41" x14ac:dyDescent="0.3">
      <c r="A1464">
        <f t="shared" si="22"/>
        <v>0.73049999999997495</v>
      </c>
      <c r="B1464" s="1">
        <v>-1.3944300000000001</v>
      </c>
      <c r="C1464" s="1">
        <v>-0.30104999999999899</v>
      </c>
      <c r="D1464" s="1">
        <v>-2.26426999999999</v>
      </c>
      <c r="E1464" s="1">
        <v>-0.39116000000000001</v>
      </c>
      <c r="F1464" s="1">
        <v>-0.45273999999999898</v>
      </c>
      <c r="G1464" s="1">
        <v>-0.56440999999999897</v>
      </c>
      <c r="H1464" s="1">
        <v>-1.2651600000000001</v>
      </c>
      <c r="I1464" s="1">
        <v>-0.82147999999999899</v>
      </c>
      <c r="J1464" s="1">
        <v>-1.6616500000000001</v>
      </c>
      <c r="K1464" s="1">
        <v>-0.53874999999999895</v>
      </c>
      <c r="L1464" s="1">
        <v>-1.85685999999999</v>
      </c>
      <c r="M1464" s="1">
        <v>-1.1931</v>
      </c>
      <c r="N1464" s="1">
        <v>-1.2202999999999899</v>
      </c>
      <c r="O1464" s="1">
        <v>-1.0531900000000001</v>
      </c>
      <c r="P1464" s="1">
        <v>-1.46286</v>
      </c>
      <c r="Q1464" s="1">
        <v>-0.99182999999999899</v>
      </c>
      <c r="R1464" s="1">
        <v>-2.5774300000000001</v>
      </c>
      <c r="S1464" s="1">
        <v>-1.58431999999999</v>
      </c>
      <c r="T1464" s="1">
        <v>-2.2425999999999902</v>
      </c>
      <c r="U1464" s="1">
        <v>-1.33130999999999</v>
      </c>
      <c r="V1464" s="1">
        <v>-1.94487999999999</v>
      </c>
      <c r="W1464" s="1">
        <v>-1.4191800000000001</v>
      </c>
      <c r="X1464" s="1">
        <v>-1.49826999999999</v>
      </c>
      <c r="Y1464" s="1">
        <v>-0.86702000000000001</v>
      </c>
      <c r="Z1464" s="1">
        <v>-3.7732399999999902</v>
      </c>
      <c r="AA1464" s="1">
        <v>2.0065200000000001</v>
      </c>
      <c r="AB1464" s="1">
        <v>-1.80191999999999</v>
      </c>
      <c r="AC1464" s="1">
        <v>-1.7486999999999899</v>
      </c>
      <c r="AD1464" s="1">
        <v>-2.24824</v>
      </c>
      <c r="AE1464" s="1">
        <v>-1.6901299999999899</v>
      </c>
      <c r="AF1464" s="1">
        <v>-4.1554700000000002</v>
      </c>
      <c r="AG1464" s="1">
        <v>1.41144</v>
      </c>
      <c r="AH1464" s="1">
        <v>-1.89942999999999</v>
      </c>
      <c r="AI1464" s="1">
        <v>0.474519999999999</v>
      </c>
      <c r="AJ1464" s="1">
        <v>-1.9837100000000001</v>
      </c>
      <c r="AK1464" s="1">
        <v>-0.54959999999999898</v>
      </c>
      <c r="AL1464" s="1">
        <v>-5.5318399999999901</v>
      </c>
      <c r="AM1464" s="1">
        <v>1.72663999999999</v>
      </c>
      <c r="AN1464" s="1">
        <v>-2.3729200000000001</v>
      </c>
      <c r="AO1464" s="1">
        <v>1.43971</v>
      </c>
    </row>
    <row r="1465" spans="1:41" x14ac:dyDescent="0.3">
      <c r="A1465">
        <f t="shared" si="22"/>
        <v>0.73099999999997489</v>
      </c>
      <c r="B1465" s="1">
        <v>-1.3700699999999899</v>
      </c>
      <c r="C1465" s="1">
        <v>-0.197319999999999</v>
      </c>
      <c r="D1465" s="1">
        <v>-2.2981099999999901</v>
      </c>
      <c r="E1465" s="1">
        <v>-0.32893</v>
      </c>
      <c r="F1465" s="1">
        <v>-0.68481999999999899</v>
      </c>
      <c r="G1465" s="1">
        <v>-0.53156000000000003</v>
      </c>
      <c r="H1465" s="1">
        <v>-1.21192999999999</v>
      </c>
      <c r="I1465" s="1">
        <v>-0.651419999999999</v>
      </c>
      <c r="J1465" s="1">
        <v>-1.7957700000000001</v>
      </c>
      <c r="K1465" s="1">
        <v>-0.35904999999999898</v>
      </c>
      <c r="L1465" s="1">
        <v>-2.3465600000000002</v>
      </c>
      <c r="M1465" s="1">
        <v>-1.0533300000000001</v>
      </c>
      <c r="N1465" s="1">
        <v>-1.37312999999999</v>
      </c>
      <c r="O1465" s="1">
        <v>-0.61214999999999897</v>
      </c>
      <c r="P1465" s="1">
        <v>-1.49070999999999</v>
      </c>
      <c r="Q1465" s="1">
        <v>-0.76761999999999897</v>
      </c>
      <c r="R1465" s="1">
        <v>-2.6473499999999901</v>
      </c>
      <c r="S1465" s="1">
        <v>-1.7901400000000001</v>
      </c>
      <c r="T1465" s="1">
        <v>-1.93527</v>
      </c>
      <c r="U1465" s="1">
        <v>-1.60043</v>
      </c>
      <c r="V1465" s="1">
        <v>-1.88287</v>
      </c>
      <c r="W1465" s="1">
        <v>-1.57404999999999</v>
      </c>
      <c r="X1465" s="1">
        <v>-1.47182999999999</v>
      </c>
      <c r="Y1465" s="1">
        <v>-1.2821400000000001</v>
      </c>
      <c r="Z1465" s="1">
        <v>-3.8630800000000001</v>
      </c>
      <c r="AA1465" s="1">
        <v>1.7798400000000001</v>
      </c>
      <c r="AB1465" s="1">
        <v>-1.72260999999999</v>
      </c>
      <c r="AC1465" s="1">
        <v>-1.77951999999999</v>
      </c>
      <c r="AD1465" s="1">
        <v>-2.16961</v>
      </c>
      <c r="AE1465" s="1">
        <v>-2.0083700000000002</v>
      </c>
      <c r="AF1465" s="1">
        <v>-3.90309999999999</v>
      </c>
      <c r="AG1465" s="1">
        <v>1.2963</v>
      </c>
      <c r="AH1465" s="1">
        <v>-1.6807399999999899</v>
      </c>
      <c r="AI1465" s="1">
        <v>0.59160999999999897</v>
      </c>
      <c r="AJ1465" s="1">
        <v>-1.68115999999999</v>
      </c>
      <c r="AK1465" s="1">
        <v>-0.23946999999999899</v>
      </c>
      <c r="AL1465" s="1">
        <v>-5.4541899999999899</v>
      </c>
      <c r="AM1465" s="1">
        <v>1.7542599999999899</v>
      </c>
      <c r="AN1465" s="1">
        <v>-2.6444499999999902</v>
      </c>
      <c r="AO1465" s="1">
        <v>1.51954999999999</v>
      </c>
    </row>
    <row r="1466" spans="1:41" x14ac:dyDescent="0.3">
      <c r="A1466">
        <f t="shared" si="22"/>
        <v>0.73149999999997484</v>
      </c>
      <c r="B1466" s="1">
        <v>-1.37743999999999</v>
      </c>
      <c r="C1466" s="1">
        <v>-0.16547000000000001</v>
      </c>
      <c r="D1466" s="1">
        <v>-2.2326600000000001</v>
      </c>
      <c r="E1466" s="1">
        <v>-0.30218</v>
      </c>
      <c r="F1466" s="1">
        <v>-0.72484000000000004</v>
      </c>
      <c r="G1466" s="1">
        <v>-0.14829999999999899</v>
      </c>
      <c r="H1466" s="1">
        <v>-1.09738</v>
      </c>
      <c r="I1466" s="1">
        <v>-0.60558000000000001</v>
      </c>
      <c r="J1466" s="1">
        <v>-1.72448</v>
      </c>
      <c r="K1466" s="1">
        <v>-0.17091999999999899</v>
      </c>
      <c r="L1466" s="1">
        <v>-2.1089600000000002</v>
      </c>
      <c r="M1466" s="1">
        <v>-1.02829999999999</v>
      </c>
      <c r="N1466" s="1">
        <v>-1.5683499999999899</v>
      </c>
      <c r="O1466" s="1">
        <v>-0.72599999999999898</v>
      </c>
      <c r="P1466" s="1">
        <v>-1.7229000000000001</v>
      </c>
      <c r="Q1466" s="1">
        <v>-0.82545000000000002</v>
      </c>
      <c r="R1466" s="1">
        <v>-2.35894</v>
      </c>
      <c r="S1466" s="1">
        <v>-1.61600999999999</v>
      </c>
      <c r="T1466" s="1">
        <v>-2.0694900000000001</v>
      </c>
      <c r="U1466" s="1">
        <v>-1.68083</v>
      </c>
      <c r="V1466" s="1">
        <v>-1.7926800000000001</v>
      </c>
      <c r="W1466" s="1">
        <v>-1.48214</v>
      </c>
      <c r="X1466" s="1">
        <v>-1.48711999999999</v>
      </c>
      <c r="Y1466" s="1">
        <v>-1.1835500000000001</v>
      </c>
      <c r="Z1466" s="1">
        <v>-3.8481999999999901</v>
      </c>
      <c r="AA1466" s="1">
        <v>1.97236999999999</v>
      </c>
      <c r="AB1466" s="1">
        <v>-1.8857200000000001</v>
      </c>
      <c r="AC1466" s="1">
        <v>-1.4164000000000001</v>
      </c>
      <c r="AD1466" s="1">
        <v>-2.44157</v>
      </c>
      <c r="AE1466" s="1">
        <v>-1.78625999999999</v>
      </c>
      <c r="AF1466" s="1">
        <v>-4.0487799999999901</v>
      </c>
      <c r="AG1466" s="1">
        <v>1.3949100000000001</v>
      </c>
      <c r="AH1466" s="1">
        <v>-1.84021999999999</v>
      </c>
      <c r="AI1466" s="1">
        <v>0.58950999999999898</v>
      </c>
      <c r="AJ1466" s="1">
        <v>-1.89854999999999</v>
      </c>
      <c r="AK1466" s="1">
        <v>-0.39306000000000002</v>
      </c>
      <c r="AL1466" s="1">
        <v>-4.9909400000000002</v>
      </c>
      <c r="AM1466" s="1">
        <v>1.3573900000000001</v>
      </c>
      <c r="AN1466" s="1">
        <v>-2.7458399999999901</v>
      </c>
      <c r="AO1466" s="1">
        <v>1.52259999999999</v>
      </c>
    </row>
    <row r="1467" spans="1:41" x14ac:dyDescent="0.3">
      <c r="A1467">
        <f t="shared" si="22"/>
        <v>0.73199999999997478</v>
      </c>
      <c r="B1467" s="1">
        <v>-1.1658599999999899</v>
      </c>
      <c r="C1467" s="1">
        <v>-0.1759</v>
      </c>
      <c r="D1467" s="1">
        <v>-2.1500099999999902</v>
      </c>
      <c r="E1467" s="1">
        <v>-0.34234999999999899</v>
      </c>
      <c r="F1467" s="1">
        <v>-0.63756999999999897</v>
      </c>
      <c r="G1467" s="1">
        <v>-0.76612999999999898</v>
      </c>
      <c r="H1467" s="1">
        <v>-1.2251000000000001</v>
      </c>
      <c r="I1467" s="1">
        <v>-0.86648999999999898</v>
      </c>
      <c r="J1467" s="1">
        <v>-1.8877999999999899</v>
      </c>
      <c r="K1467" s="1">
        <v>-0.23047000000000001</v>
      </c>
      <c r="L1467" s="1">
        <v>-2.1478999999999902</v>
      </c>
      <c r="M1467" s="1">
        <v>-0.98973999999999895</v>
      </c>
      <c r="N1467" s="1">
        <v>-1.54344999999999</v>
      </c>
      <c r="O1467" s="1">
        <v>-0.46189000000000002</v>
      </c>
      <c r="P1467" s="1">
        <v>-1.39678999999999</v>
      </c>
      <c r="Q1467" s="1">
        <v>-0.99929000000000001</v>
      </c>
      <c r="R1467" s="1">
        <v>-2.0851199999999901</v>
      </c>
      <c r="S1467" s="1">
        <v>-1.9775700000000001</v>
      </c>
      <c r="T1467" s="1">
        <v>-2.2901099999999901</v>
      </c>
      <c r="U1467" s="1">
        <v>-1.4249400000000001</v>
      </c>
      <c r="V1467" s="1">
        <v>-1.3325199999999899</v>
      </c>
      <c r="W1467" s="1">
        <v>-1.66652</v>
      </c>
      <c r="X1467" s="1">
        <v>-1.10573999999999</v>
      </c>
      <c r="Y1467" s="1">
        <v>-1.0625</v>
      </c>
      <c r="Z1467" s="1">
        <v>-4.2268699999999901</v>
      </c>
      <c r="AA1467" s="1">
        <v>2.0054899999999898</v>
      </c>
      <c r="AB1467" s="1">
        <v>-1.4508399999999899</v>
      </c>
      <c r="AC1467" s="1">
        <v>-1.65152999999999</v>
      </c>
      <c r="AD1467" s="1">
        <v>-2.1790199999999902</v>
      </c>
      <c r="AE1467" s="1">
        <v>-2.1080800000000002</v>
      </c>
      <c r="AF1467" s="1">
        <v>-4.22677999999999</v>
      </c>
      <c r="AG1467" s="1">
        <v>1.3335600000000001</v>
      </c>
      <c r="AH1467" s="1">
        <v>-1.96716</v>
      </c>
      <c r="AI1467" s="1">
        <v>0.93752999999999898</v>
      </c>
      <c r="AJ1467" s="1">
        <v>-1.45747</v>
      </c>
      <c r="AK1467" s="1">
        <v>-0.60655999999999899</v>
      </c>
      <c r="AL1467" s="1">
        <v>-5.3086500000000001</v>
      </c>
      <c r="AM1467" s="1">
        <v>2.1518399999999902</v>
      </c>
      <c r="AN1467" s="1">
        <v>-2.6383100000000002</v>
      </c>
      <c r="AO1467" s="1">
        <v>1.5813900000000001</v>
      </c>
    </row>
    <row r="1468" spans="1:41" x14ac:dyDescent="0.3">
      <c r="A1468">
        <f t="shared" si="22"/>
        <v>0.73249999999997473</v>
      </c>
      <c r="B1468" s="1">
        <v>-1.4638199999999899</v>
      </c>
      <c r="C1468" s="1">
        <v>-0.29419000000000001</v>
      </c>
      <c r="D1468" s="1">
        <v>-2.2431700000000001</v>
      </c>
      <c r="E1468" s="1">
        <v>-0.33267000000000002</v>
      </c>
      <c r="F1468" s="1">
        <v>-0.57133999999999896</v>
      </c>
      <c r="G1468" s="1">
        <v>-0.47975000000000001</v>
      </c>
      <c r="H1468" s="1">
        <v>-1.1372100000000001</v>
      </c>
      <c r="I1468" s="1">
        <v>-0.88941999999999899</v>
      </c>
      <c r="J1468" s="1">
        <v>-1.75339</v>
      </c>
      <c r="K1468" s="1">
        <v>-0.39138000000000001</v>
      </c>
      <c r="L1468" s="1">
        <v>-1.9258900000000001</v>
      </c>
      <c r="M1468" s="1">
        <v>-1.11265999999999</v>
      </c>
      <c r="N1468" s="1">
        <v>-1.3479000000000001</v>
      </c>
      <c r="O1468" s="1">
        <v>-0.81801000000000001</v>
      </c>
      <c r="P1468" s="1">
        <v>-1.37314</v>
      </c>
      <c r="Q1468" s="1">
        <v>-1.0083200000000001</v>
      </c>
      <c r="R1468" s="1">
        <v>-2.3319700000000001</v>
      </c>
      <c r="S1468" s="1">
        <v>-1.9982500000000001</v>
      </c>
      <c r="T1468" s="1">
        <v>-1.76971999999999</v>
      </c>
      <c r="U1468" s="1">
        <v>-1.3447100000000001</v>
      </c>
      <c r="V1468" s="1">
        <v>-1.98109</v>
      </c>
      <c r="W1468" s="1">
        <v>-1.48416999999999</v>
      </c>
      <c r="X1468" s="1">
        <v>-1.20633999999999</v>
      </c>
      <c r="Y1468" s="1">
        <v>-1.31284</v>
      </c>
      <c r="Z1468" s="1">
        <v>-4.3816199999999901</v>
      </c>
      <c r="AA1468" s="1">
        <v>2.2391399999999901</v>
      </c>
      <c r="AB1468" s="1">
        <v>-1.34096999999999</v>
      </c>
      <c r="AC1468" s="1">
        <v>-1.5226900000000001</v>
      </c>
      <c r="AD1468" s="1">
        <v>-2.16475999999999</v>
      </c>
      <c r="AE1468" s="1">
        <v>-1.73472</v>
      </c>
      <c r="AF1468" s="1">
        <v>-4.4512900000000002</v>
      </c>
      <c r="AG1468" s="1">
        <v>1.3118700000000001</v>
      </c>
      <c r="AH1468" s="1">
        <v>-1.7833000000000001</v>
      </c>
      <c r="AI1468" s="1">
        <v>0.20330999999999899</v>
      </c>
      <c r="AJ1468" s="1">
        <v>-1.3481000000000001</v>
      </c>
      <c r="AK1468" s="1">
        <v>-0.55298999999999898</v>
      </c>
      <c r="AL1468" s="1">
        <v>-5.3518699999999901</v>
      </c>
      <c r="AM1468" s="1">
        <v>1.82242999999999</v>
      </c>
      <c r="AN1468" s="1">
        <v>-2.7662599999999902</v>
      </c>
      <c r="AO1468" s="1">
        <v>1.65046</v>
      </c>
    </row>
    <row r="1469" spans="1:41" x14ac:dyDescent="0.3">
      <c r="A1469">
        <f t="shared" si="22"/>
        <v>0.73299999999997467</v>
      </c>
      <c r="B1469" s="1">
        <v>-1.40417999999999</v>
      </c>
      <c r="C1469" s="1">
        <v>-0.123939999999999</v>
      </c>
      <c r="D1469" s="1">
        <v>-2.2809200000000001</v>
      </c>
      <c r="E1469" s="1">
        <v>-0.302729999999999</v>
      </c>
      <c r="F1469" s="1">
        <v>-0.957089999999999</v>
      </c>
      <c r="G1469" s="1">
        <v>-0.61360999999999899</v>
      </c>
      <c r="H1469" s="1">
        <v>-1.30664</v>
      </c>
      <c r="I1469" s="1">
        <v>-0.80747999999999898</v>
      </c>
      <c r="J1469" s="1">
        <v>-1.69121999999999</v>
      </c>
      <c r="K1469" s="1">
        <v>-0.40107999999999899</v>
      </c>
      <c r="L1469" s="1">
        <v>-2.0512000000000001</v>
      </c>
      <c r="M1469" s="1">
        <v>-1.0192600000000001</v>
      </c>
      <c r="N1469" s="1">
        <v>-1.72126</v>
      </c>
      <c r="O1469" s="1">
        <v>-0.39982000000000001</v>
      </c>
      <c r="P1469" s="1">
        <v>-1.7599499999999899</v>
      </c>
      <c r="Q1469" s="1">
        <v>-1.0429900000000001</v>
      </c>
      <c r="R1469" s="1">
        <v>-2.0689700000000002</v>
      </c>
      <c r="S1469" s="1">
        <v>-1.79559</v>
      </c>
      <c r="T1469" s="1">
        <v>-1.8649199999999899</v>
      </c>
      <c r="U1469" s="1">
        <v>-1.5423800000000001</v>
      </c>
      <c r="V1469" s="1">
        <v>-1.52364999999999</v>
      </c>
      <c r="W1469" s="1">
        <v>-1.3794200000000001</v>
      </c>
      <c r="X1469" s="1">
        <v>-1.51690999999999</v>
      </c>
      <c r="Y1469" s="1">
        <v>-1.02227</v>
      </c>
      <c r="Z1469" s="1">
        <v>-4.1372900000000001</v>
      </c>
      <c r="AA1469" s="1">
        <v>1.84796</v>
      </c>
      <c r="AB1469" s="1">
        <v>-1.7413000000000001</v>
      </c>
      <c r="AC1469" s="1">
        <v>-1.6202000000000001</v>
      </c>
      <c r="AD1469" s="1">
        <v>-1.6248400000000001</v>
      </c>
      <c r="AE1469" s="1">
        <v>-2.1418200000000001</v>
      </c>
      <c r="AF1469" s="1">
        <v>-4.22046999999999</v>
      </c>
      <c r="AG1469" s="1">
        <v>1.22006999999999</v>
      </c>
      <c r="AH1469" s="1">
        <v>-2.0303200000000001</v>
      </c>
      <c r="AI1469" s="1">
        <v>0.18345</v>
      </c>
      <c r="AJ1469" s="1">
        <v>-1.377</v>
      </c>
      <c r="AK1469" s="1">
        <v>-0.59558999999999895</v>
      </c>
      <c r="AL1469" s="1">
        <v>-5.93278999999999</v>
      </c>
      <c r="AM1469" s="1">
        <v>2.28094999999999</v>
      </c>
      <c r="AN1469" s="1">
        <v>-2.5324900000000001</v>
      </c>
      <c r="AO1469" s="1">
        <v>1.44737</v>
      </c>
    </row>
    <row r="1470" spans="1:41" x14ac:dyDescent="0.3">
      <c r="A1470">
        <f t="shared" si="22"/>
        <v>0.73349999999997462</v>
      </c>
      <c r="B1470" s="1">
        <v>-1.3112200000000001</v>
      </c>
      <c r="C1470" s="1">
        <v>-0.35833999999999899</v>
      </c>
      <c r="D1470" s="1">
        <v>-2.2944800000000001</v>
      </c>
      <c r="E1470" s="1">
        <v>-0.259819999999999</v>
      </c>
      <c r="F1470" s="1">
        <v>-0.63336000000000003</v>
      </c>
      <c r="G1470" s="1">
        <v>-0.32463999999999898</v>
      </c>
      <c r="H1470" s="1">
        <v>-1.1155299999999899</v>
      </c>
      <c r="I1470" s="1">
        <v>-0.77446000000000004</v>
      </c>
      <c r="J1470" s="1">
        <v>-1.9538800000000001</v>
      </c>
      <c r="K1470" s="1">
        <v>-0.16516</v>
      </c>
      <c r="L1470" s="1">
        <v>-2.16970999999999</v>
      </c>
      <c r="M1470" s="1">
        <v>-1.2128699999999899</v>
      </c>
      <c r="N1470" s="1">
        <v>-1.87207999999999</v>
      </c>
      <c r="O1470" s="1">
        <v>-0.42332999999999898</v>
      </c>
      <c r="P1470" s="1">
        <v>-1.39924</v>
      </c>
      <c r="Q1470" s="1">
        <v>-1.07425999999999</v>
      </c>
      <c r="R1470" s="1">
        <v>-2.11768</v>
      </c>
      <c r="S1470" s="1">
        <v>-2.04793</v>
      </c>
      <c r="T1470" s="1">
        <v>-1.8577900000000001</v>
      </c>
      <c r="U1470" s="1">
        <v>-1.5423</v>
      </c>
      <c r="V1470" s="1">
        <v>-1.7622599999999899</v>
      </c>
      <c r="W1470" s="1">
        <v>-1.51910999999999</v>
      </c>
      <c r="X1470" s="1">
        <v>-1.57745</v>
      </c>
      <c r="Y1470" s="1">
        <v>-1.15793999999999</v>
      </c>
      <c r="Z1470" s="1">
        <v>-4.0152700000000001</v>
      </c>
      <c r="AA1470" s="1">
        <v>2.0207700000000002</v>
      </c>
      <c r="AB1470" s="1">
        <v>-1.61363999999999</v>
      </c>
      <c r="AC1470" s="1">
        <v>-1.46526</v>
      </c>
      <c r="AD1470" s="1">
        <v>-1.7890200000000001</v>
      </c>
      <c r="AE1470" s="1">
        <v>-1.60919999999999</v>
      </c>
      <c r="AF1470" s="1">
        <v>-4.10414999999999</v>
      </c>
      <c r="AG1470" s="1">
        <v>0.80696999999999897</v>
      </c>
      <c r="AH1470" s="1">
        <v>-1.63119999999999</v>
      </c>
      <c r="AI1470" s="1">
        <v>0.54900000000000004</v>
      </c>
      <c r="AJ1470" s="1">
        <v>-1.25110999999999</v>
      </c>
      <c r="AK1470" s="1">
        <v>-0.49558999999999898</v>
      </c>
      <c r="AL1470" s="1">
        <v>-5.4194699999999898</v>
      </c>
      <c r="AM1470" s="1">
        <v>2.2246399999999902</v>
      </c>
      <c r="AN1470" s="1">
        <v>-2.49268</v>
      </c>
      <c r="AO1470" s="1">
        <v>1.3915299999999899</v>
      </c>
    </row>
    <row r="1471" spans="1:41" x14ac:dyDescent="0.3">
      <c r="A1471">
        <f t="shared" si="22"/>
        <v>0.73399999999997456</v>
      </c>
      <c r="B1471" s="1">
        <v>-1.4480299999999899</v>
      </c>
      <c r="C1471" s="1">
        <v>-0.10882</v>
      </c>
      <c r="D1471" s="1">
        <v>-2.2203699999999902</v>
      </c>
      <c r="E1471" s="1">
        <v>-0.12876000000000001</v>
      </c>
      <c r="F1471" s="1">
        <v>-1.04259999999999</v>
      </c>
      <c r="G1471" s="1">
        <v>-0.25446000000000002</v>
      </c>
      <c r="H1471" s="1">
        <v>-1.11311</v>
      </c>
      <c r="I1471" s="1">
        <v>-0.71538000000000002</v>
      </c>
      <c r="J1471" s="1">
        <v>-1.88570999999999</v>
      </c>
      <c r="K1471" s="1">
        <v>-0.430779999999999</v>
      </c>
      <c r="L1471" s="1">
        <v>-2.1935799999999901</v>
      </c>
      <c r="M1471" s="1">
        <v>-1.2667600000000001</v>
      </c>
      <c r="N1471" s="1">
        <v>-1.68969999999999</v>
      </c>
      <c r="O1471" s="1">
        <v>-0.67978000000000005</v>
      </c>
      <c r="P1471" s="1">
        <v>-1.3852899999999899</v>
      </c>
      <c r="Q1471" s="1">
        <v>-0.97314999999999896</v>
      </c>
      <c r="R1471" s="1">
        <v>-2.1932399999999901</v>
      </c>
      <c r="S1471" s="1">
        <v>-1.8752500000000001</v>
      </c>
      <c r="T1471" s="1">
        <v>-2.0428399999999902</v>
      </c>
      <c r="U1471" s="1">
        <v>-1.51312</v>
      </c>
      <c r="V1471" s="1">
        <v>-1.5945100000000001</v>
      </c>
      <c r="W1471" s="1">
        <v>-1.3243199999999899</v>
      </c>
      <c r="X1471" s="1">
        <v>-1.34335</v>
      </c>
      <c r="Y1471" s="1">
        <v>-1.4133199999999899</v>
      </c>
      <c r="Z1471" s="1">
        <v>-3.9711099999999901</v>
      </c>
      <c r="AA1471" s="1">
        <v>1.73629999999999</v>
      </c>
      <c r="AB1471" s="1">
        <v>-1.7692300000000001</v>
      </c>
      <c r="AC1471" s="1">
        <v>-1.73429999999999</v>
      </c>
      <c r="AD1471" s="1">
        <v>-1.8011600000000001</v>
      </c>
      <c r="AE1471" s="1">
        <v>-1.3771599999999899</v>
      </c>
      <c r="AF1471" s="1">
        <v>-4.0700900000000004</v>
      </c>
      <c r="AG1471" s="1">
        <v>0.68013000000000001</v>
      </c>
      <c r="AH1471" s="1">
        <v>-1.64027999999999</v>
      </c>
      <c r="AI1471" s="1">
        <v>0.43010999999999899</v>
      </c>
      <c r="AJ1471" s="1">
        <v>-1.73733</v>
      </c>
      <c r="AK1471" s="1">
        <v>-0.46809000000000001</v>
      </c>
      <c r="AL1471" s="1">
        <v>-5.7707800000000002</v>
      </c>
      <c r="AM1471" s="1">
        <v>2.5632199999999901</v>
      </c>
      <c r="AN1471" s="1">
        <v>-2.43703</v>
      </c>
      <c r="AO1471" s="1">
        <v>1.5627599999999899</v>
      </c>
    </row>
    <row r="1472" spans="1:41" x14ac:dyDescent="0.3">
      <c r="A1472">
        <f t="shared" si="22"/>
        <v>0.73449999999997451</v>
      </c>
      <c r="B1472" s="1">
        <v>-1.2623899999999899</v>
      </c>
      <c r="C1472" s="1">
        <v>-0.37036999999999898</v>
      </c>
      <c r="D1472" s="1">
        <v>-2.1714000000000002</v>
      </c>
      <c r="E1472" s="1">
        <v>-0.13117000000000001</v>
      </c>
      <c r="F1472" s="1">
        <v>-0.79937999999999898</v>
      </c>
      <c r="G1472" s="1">
        <v>-0.439159999999999</v>
      </c>
      <c r="H1472" s="1">
        <v>-1.0538400000000001</v>
      </c>
      <c r="I1472" s="1">
        <v>-0.74668999999999897</v>
      </c>
      <c r="J1472" s="1">
        <v>-1.75212999999999</v>
      </c>
      <c r="K1472" s="1">
        <v>-0.38833000000000001</v>
      </c>
      <c r="L1472" s="1">
        <v>-2.3027799999999901</v>
      </c>
      <c r="M1472" s="1">
        <v>-1.2222900000000001</v>
      </c>
      <c r="N1472" s="1">
        <v>-1.6990099999999899</v>
      </c>
      <c r="O1472" s="1">
        <v>-0.56733999999999896</v>
      </c>
      <c r="P1472" s="1">
        <v>-1.63448999999999</v>
      </c>
      <c r="Q1472" s="1">
        <v>-1.37383999999999</v>
      </c>
      <c r="R1472" s="1">
        <v>-2.2313499999999902</v>
      </c>
      <c r="S1472" s="1">
        <v>-1.55550999999999</v>
      </c>
      <c r="T1472" s="1">
        <v>-2.3414100000000002</v>
      </c>
      <c r="U1472" s="1">
        <v>-1.60343999999999</v>
      </c>
      <c r="V1472" s="1">
        <v>-1.6242700000000001</v>
      </c>
      <c r="W1472" s="1">
        <v>-1.0140800000000001</v>
      </c>
      <c r="X1472" s="1">
        <v>-1.3818600000000001</v>
      </c>
      <c r="Y1472" s="1">
        <v>-1.54103999999999</v>
      </c>
      <c r="Z1472" s="1">
        <v>-3.8919999999999901</v>
      </c>
      <c r="AA1472" s="1">
        <v>1.84431999999999</v>
      </c>
      <c r="AB1472" s="1">
        <v>-1.6948700000000001</v>
      </c>
      <c r="AC1472" s="1">
        <v>-1.64395</v>
      </c>
      <c r="AD1472" s="1">
        <v>-2.23102</v>
      </c>
      <c r="AE1472" s="1">
        <v>-1.2663899999999899</v>
      </c>
      <c r="AF1472" s="1">
        <v>-4.1380999999999899</v>
      </c>
      <c r="AG1472" s="1">
        <v>1.13436</v>
      </c>
      <c r="AH1472" s="1">
        <v>-1.7132000000000001</v>
      </c>
      <c r="AI1472" s="1">
        <v>0.79520000000000002</v>
      </c>
      <c r="AJ1472" s="1">
        <v>-1.38351</v>
      </c>
      <c r="AK1472" s="1">
        <v>-0.75358999999999898</v>
      </c>
      <c r="AL1472" s="1">
        <v>-5.24092</v>
      </c>
      <c r="AM1472" s="1">
        <v>1.9451799999999899</v>
      </c>
      <c r="AN1472" s="1">
        <v>-2.6965400000000002</v>
      </c>
      <c r="AO1472" s="1">
        <v>1.3015000000000001</v>
      </c>
    </row>
    <row r="1473" spans="1:41" x14ac:dyDescent="0.3">
      <c r="A1473">
        <f t="shared" si="22"/>
        <v>0.73499999999997445</v>
      </c>
      <c r="B1473" s="1">
        <v>-1.37375</v>
      </c>
      <c r="C1473" s="1">
        <v>-0.18773999999999899</v>
      </c>
      <c r="D1473" s="1">
        <v>-1.97806999999999</v>
      </c>
      <c r="E1473" s="1">
        <v>-0.33639000000000002</v>
      </c>
      <c r="F1473" s="1">
        <v>-0.86702000000000001</v>
      </c>
      <c r="G1473" s="1">
        <v>-0.16067999999999899</v>
      </c>
      <c r="H1473" s="1">
        <v>-1.32882999999999</v>
      </c>
      <c r="I1473" s="1">
        <v>-0.55808999999999898</v>
      </c>
      <c r="J1473" s="1">
        <v>-1.7507200000000001</v>
      </c>
      <c r="K1473" s="1">
        <v>-0.19317000000000001</v>
      </c>
      <c r="L1473" s="1">
        <v>-2.2226799999999902</v>
      </c>
      <c r="M1473" s="1">
        <v>-1.18789999999999</v>
      </c>
      <c r="N1473" s="1">
        <v>-1.4155500000000001</v>
      </c>
      <c r="O1473" s="1">
        <v>-0.56296000000000002</v>
      </c>
      <c r="P1473" s="1">
        <v>-1.85919999999999</v>
      </c>
      <c r="Q1473" s="1">
        <v>-1.1998800000000001</v>
      </c>
      <c r="R1473" s="1">
        <v>-1.9924900000000001</v>
      </c>
      <c r="S1473" s="1">
        <v>-1.8600699999999899</v>
      </c>
      <c r="T1473" s="1">
        <v>-2.2685599999999901</v>
      </c>
      <c r="U1473" s="1">
        <v>-1.4432400000000001</v>
      </c>
      <c r="V1473" s="1">
        <v>-1.9700599999999899</v>
      </c>
      <c r="W1473" s="1">
        <v>-1.4267700000000001</v>
      </c>
      <c r="X1473" s="1">
        <v>-1.1458600000000001</v>
      </c>
      <c r="Y1473" s="1">
        <v>-1.5872200000000001</v>
      </c>
      <c r="Z1473" s="1">
        <v>-3.86267</v>
      </c>
      <c r="AA1473" s="1">
        <v>2.1588899999999902</v>
      </c>
      <c r="AB1473" s="1">
        <v>-1.64224999999999</v>
      </c>
      <c r="AC1473" s="1">
        <v>-1.3630800000000001</v>
      </c>
      <c r="AD1473" s="1">
        <v>-1.9843999999999899</v>
      </c>
      <c r="AE1473" s="1">
        <v>-1.6225000000000001</v>
      </c>
      <c r="AF1473" s="1">
        <v>-3.90503</v>
      </c>
      <c r="AG1473" s="1">
        <v>0.70853999999999895</v>
      </c>
      <c r="AH1473" s="1">
        <v>-1.3606199999999899</v>
      </c>
      <c r="AI1473" s="1">
        <v>0.64553000000000005</v>
      </c>
      <c r="AJ1473" s="1">
        <v>-1.9486000000000001</v>
      </c>
      <c r="AK1473" s="1">
        <v>-0.66685000000000005</v>
      </c>
      <c r="AL1473" s="1">
        <v>-5.3682800000000004</v>
      </c>
      <c r="AM1473" s="1">
        <v>1.3163499999999899</v>
      </c>
      <c r="AN1473" s="1">
        <v>-2.6537999999999902</v>
      </c>
      <c r="AO1473" s="1">
        <v>1.1518200000000001</v>
      </c>
    </row>
    <row r="1474" spans="1:41" x14ac:dyDescent="0.3">
      <c r="A1474">
        <f t="shared" si="22"/>
        <v>0.7354999999999744</v>
      </c>
      <c r="B1474" s="1">
        <v>-1.21972999999999</v>
      </c>
      <c r="C1474" s="1">
        <v>-0.24404000000000001</v>
      </c>
      <c r="D1474" s="1">
        <v>-2.3162099999999901</v>
      </c>
      <c r="E1474" s="1">
        <v>-0.39061000000000001</v>
      </c>
      <c r="F1474" s="1">
        <v>-0.96699000000000002</v>
      </c>
      <c r="G1474" s="1">
        <v>-7.3050000000000004E-2</v>
      </c>
      <c r="H1474" s="1">
        <v>-1.1532800000000001</v>
      </c>
      <c r="I1474" s="1">
        <v>-0.74189000000000005</v>
      </c>
      <c r="J1474" s="1">
        <v>-1.8767400000000001</v>
      </c>
      <c r="K1474" s="1">
        <v>-0.51102999999999899</v>
      </c>
      <c r="L1474" s="1">
        <v>-1.88436</v>
      </c>
      <c r="M1474" s="1">
        <v>-1.2017199999999899</v>
      </c>
      <c r="N1474" s="1">
        <v>-1.33513999999999</v>
      </c>
      <c r="O1474" s="1">
        <v>-0.95921000000000001</v>
      </c>
      <c r="P1474" s="1">
        <v>-1.4925999999999899</v>
      </c>
      <c r="Q1474" s="1">
        <v>-1.13427999999999</v>
      </c>
      <c r="R1474" s="1">
        <v>-2.0539200000000002</v>
      </c>
      <c r="S1474" s="1">
        <v>-1.4556199999999899</v>
      </c>
      <c r="T1474" s="1">
        <v>-2.0991499999999901</v>
      </c>
      <c r="U1474" s="1">
        <v>-1.5496000000000001</v>
      </c>
      <c r="V1474" s="1">
        <v>-1.9022600000000001</v>
      </c>
      <c r="W1474" s="1">
        <v>-1.20452</v>
      </c>
      <c r="X1474" s="1">
        <v>-1.2586599999999899</v>
      </c>
      <c r="Y1474" s="1">
        <v>-1.2941</v>
      </c>
      <c r="Z1474" s="1">
        <v>-4.0816400000000002</v>
      </c>
      <c r="AA1474" s="1">
        <v>1.94250999999999</v>
      </c>
      <c r="AB1474" s="1">
        <v>-1.3311299999999899</v>
      </c>
      <c r="AC1474" s="1">
        <v>-1.3271299999999899</v>
      </c>
      <c r="AD1474" s="1">
        <v>-2.2409799999999902</v>
      </c>
      <c r="AE1474" s="1">
        <v>-1.2595700000000001</v>
      </c>
      <c r="AF1474" s="1">
        <v>-4.4688699999999901</v>
      </c>
      <c r="AG1474" s="1">
        <v>0.300009999999999</v>
      </c>
      <c r="AH1474" s="1">
        <v>-1.3947700000000001</v>
      </c>
      <c r="AI1474" s="1">
        <v>0.56183000000000005</v>
      </c>
      <c r="AJ1474" s="1">
        <v>-1.6187499999999899</v>
      </c>
      <c r="AK1474" s="1">
        <v>-1.0681499999999899</v>
      </c>
      <c r="AL1474" s="1">
        <v>-5.3969800000000001</v>
      </c>
      <c r="AM1474" s="1">
        <v>1.1632400000000001</v>
      </c>
      <c r="AN1474" s="1">
        <v>-2.67431999999999</v>
      </c>
      <c r="AO1474" s="1">
        <v>1.2113100000000001</v>
      </c>
    </row>
    <row r="1475" spans="1:41" x14ac:dyDescent="0.3">
      <c r="A1475">
        <f t="shared" si="22"/>
        <v>0.73599999999997434</v>
      </c>
      <c r="B1475" s="1">
        <v>-1.1317999999999899</v>
      </c>
      <c r="C1475" s="1">
        <v>-0.14979999999999899</v>
      </c>
      <c r="D1475" s="1">
        <v>-1.9367000000000001</v>
      </c>
      <c r="E1475" s="1">
        <v>-0.35671999999999898</v>
      </c>
      <c r="F1475" s="1">
        <v>-0.82791999999999899</v>
      </c>
      <c r="G1475" s="1">
        <v>-0.18873999999999899</v>
      </c>
      <c r="H1475" s="1">
        <v>-1.1280699999999899</v>
      </c>
      <c r="I1475" s="1">
        <v>-0.70467999999999897</v>
      </c>
      <c r="J1475" s="1">
        <v>-1.88568</v>
      </c>
      <c r="K1475" s="1">
        <v>-0.65571999999999897</v>
      </c>
      <c r="L1475" s="1">
        <v>-2.0445899999999901</v>
      </c>
      <c r="M1475" s="1">
        <v>-1.25109</v>
      </c>
      <c r="N1475" s="1">
        <v>-1.36084</v>
      </c>
      <c r="O1475" s="1">
        <v>-0.98004000000000002</v>
      </c>
      <c r="P1475" s="1">
        <v>-1.51941999999999</v>
      </c>
      <c r="Q1475" s="1">
        <v>-1.09902999999999</v>
      </c>
      <c r="R1475" s="1">
        <v>-2.1490399999999901</v>
      </c>
      <c r="S1475" s="1">
        <v>-1.9996400000000001</v>
      </c>
      <c r="T1475" s="1">
        <v>-2.0253499999999902</v>
      </c>
      <c r="U1475" s="1">
        <v>-1.5648500000000001</v>
      </c>
      <c r="V1475" s="1">
        <v>-2.0916600000000001</v>
      </c>
      <c r="W1475" s="1">
        <v>-1.13626</v>
      </c>
      <c r="X1475" s="1">
        <v>-1.7729600000000001</v>
      </c>
      <c r="Y1475" s="1">
        <v>-1.05996</v>
      </c>
      <c r="Z1475" s="1">
        <v>-3.7965200000000001</v>
      </c>
      <c r="AA1475" s="1">
        <v>1.86302999999999</v>
      </c>
      <c r="AB1475" s="1">
        <v>-1.6890799999999899</v>
      </c>
      <c r="AC1475" s="1">
        <v>-1.38139999999999</v>
      </c>
      <c r="AD1475" s="1">
        <v>-2.3012399999999902</v>
      </c>
      <c r="AE1475" s="1">
        <v>-1.8263</v>
      </c>
      <c r="AF1475" s="1">
        <v>-4.4238400000000002</v>
      </c>
      <c r="AG1475" s="1">
        <v>0.57711000000000001</v>
      </c>
      <c r="AH1475" s="1">
        <v>-1.4866299999999899</v>
      </c>
      <c r="AI1475" s="1">
        <v>0.62195</v>
      </c>
      <c r="AJ1475" s="1">
        <v>-0.96584000000000003</v>
      </c>
      <c r="AK1475" s="1">
        <v>-1.31447</v>
      </c>
      <c r="AL1475" s="1">
        <v>-5.3441799999999899</v>
      </c>
      <c r="AM1475" s="1">
        <v>1.25012999999999</v>
      </c>
      <c r="AN1475" s="1">
        <v>-2.2601499999999901</v>
      </c>
      <c r="AO1475" s="1">
        <v>1.10868999999999</v>
      </c>
    </row>
    <row r="1476" spans="1:41" x14ac:dyDescent="0.3">
      <c r="A1476">
        <f t="shared" si="22"/>
        <v>0.73649999999997429</v>
      </c>
      <c r="B1476" s="1">
        <v>-1.39963999999999</v>
      </c>
      <c r="C1476" s="1">
        <v>-9.8030000000000006E-2</v>
      </c>
      <c r="D1476" s="1">
        <v>-2.0897399999999902</v>
      </c>
      <c r="E1476" s="1">
        <v>-0.60035000000000005</v>
      </c>
      <c r="F1476" s="1">
        <v>-0.78846000000000005</v>
      </c>
      <c r="G1476" s="1">
        <v>-0.54849000000000003</v>
      </c>
      <c r="H1476" s="1">
        <v>-1.1946399999999899</v>
      </c>
      <c r="I1476" s="1">
        <v>-0.69062999999999897</v>
      </c>
      <c r="J1476" s="1">
        <v>-1.9678100000000001</v>
      </c>
      <c r="K1476" s="1">
        <v>-0.328369999999999</v>
      </c>
      <c r="L1476" s="1">
        <v>-2.13917</v>
      </c>
      <c r="M1476" s="1">
        <v>-1.27763</v>
      </c>
      <c r="N1476" s="1">
        <v>-1.5472699999999899</v>
      </c>
      <c r="O1476" s="1">
        <v>-0.96289999999999898</v>
      </c>
      <c r="P1476" s="1">
        <v>-1.65632</v>
      </c>
      <c r="Q1476" s="1">
        <v>-1.0172600000000001</v>
      </c>
      <c r="R1476" s="1">
        <v>-2.1853400000000001</v>
      </c>
      <c r="S1476" s="1">
        <v>-1.7856399999999899</v>
      </c>
      <c r="T1476" s="1">
        <v>-2.2945899999999901</v>
      </c>
      <c r="U1476" s="1">
        <v>-1.6386799999999899</v>
      </c>
      <c r="V1476" s="1">
        <v>-1.4453400000000001</v>
      </c>
      <c r="W1476" s="1">
        <v>-1.34279999999999</v>
      </c>
      <c r="X1476" s="1">
        <v>-1.8625400000000001</v>
      </c>
      <c r="Y1476" s="1">
        <v>-0.34808</v>
      </c>
      <c r="Z1476" s="1">
        <v>-3.8599999999999901</v>
      </c>
      <c r="AA1476" s="1">
        <v>2.0105400000000002</v>
      </c>
      <c r="AB1476" s="1">
        <v>-1.5515600000000001</v>
      </c>
      <c r="AC1476" s="1">
        <v>-1.52244</v>
      </c>
      <c r="AD1476" s="1">
        <v>-2.4018199999999901</v>
      </c>
      <c r="AE1476" s="1">
        <v>-1.56006</v>
      </c>
      <c r="AF1476" s="1">
        <v>-4.5430999999999901</v>
      </c>
      <c r="AG1476" s="1">
        <v>0.31313999999999897</v>
      </c>
      <c r="AH1476" s="1">
        <v>-1.44162999999999</v>
      </c>
      <c r="AI1476" s="1">
        <v>0.60963999999999896</v>
      </c>
      <c r="AJ1476" s="1">
        <v>-1.4109799999999899</v>
      </c>
      <c r="AK1476" s="1">
        <v>-0.49935000000000002</v>
      </c>
      <c r="AL1476" s="1">
        <v>-5.26051</v>
      </c>
      <c r="AM1476" s="1">
        <v>1.139</v>
      </c>
      <c r="AN1476" s="1">
        <v>-2.7864599999999902</v>
      </c>
      <c r="AO1476" s="1">
        <v>1.24658</v>
      </c>
    </row>
    <row r="1477" spans="1:41" x14ac:dyDescent="0.3">
      <c r="A1477">
        <f t="shared" ref="A1477:A1540" si="23">SUM(A1476,0.0005)</f>
        <v>0.73699999999997423</v>
      </c>
      <c r="B1477" s="1">
        <v>-1.26822999999999</v>
      </c>
      <c r="C1477" s="1">
        <v>-0.126969999999999</v>
      </c>
      <c r="D1477" s="1">
        <v>-2.2416399999999901</v>
      </c>
      <c r="E1477" s="1">
        <v>-0.28654000000000002</v>
      </c>
      <c r="F1477" s="1">
        <v>-0.91259000000000001</v>
      </c>
      <c r="G1477" s="1">
        <v>-0.35536000000000001</v>
      </c>
      <c r="H1477" s="1">
        <v>-1.26073999999999</v>
      </c>
      <c r="I1477" s="1">
        <v>-0.74209000000000003</v>
      </c>
      <c r="J1477" s="1">
        <v>-1.8690100000000001</v>
      </c>
      <c r="K1477" s="1">
        <v>-0.30076000000000003</v>
      </c>
      <c r="L1477" s="1">
        <v>-1.8028900000000001</v>
      </c>
      <c r="M1477" s="1">
        <v>-1.2254799999999899</v>
      </c>
      <c r="N1477" s="1">
        <v>-1.2157199999999899</v>
      </c>
      <c r="O1477" s="1">
        <v>-1.0436099999999899</v>
      </c>
      <c r="P1477" s="1">
        <v>-1.4830399999999899</v>
      </c>
      <c r="Q1477" s="1">
        <v>-0.76519000000000004</v>
      </c>
      <c r="R1477" s="1">
        <v>-1.96608</v>
      </c>
      <c r="S1477" s="1">
        <v>-1.72653999999999</v>
      </c>
      <c r="T1477" s="1">
        <v>-2.09287</v>
      </c>
      <c r="U1477" s="1">
        <v>-1.60118</v>
      </c>
      <c r="V1477" s="1">
        <v>-1.60150999999999</v>
      </c>
      <c r="W1477" s="1">
        <v>-1.4691000000000001</v>
      </c>
      <c r="X1477" s="1">
        <v>-1.7939499999999899</v>
      </c>
      <c r="Y1477" s="1">
        <v>-0.13655999999999899</v>
      </c>
      <c r="Z1477" s="1">
        <v>-4.0879300000000001</v>
      </c>
      <c r="AA1477" s="1">
        <v>1.9766699999999899</v>
      </c>
      <c r="AB1477" s="1">
        <v>-1.57508</v>
      </c>
      <c r="AC1477" s="1">
        <v>-1.5342199999999899</v>
      </c>
      <c r="AD1477" s="1">
        <v>-2.7663299999999902</v>
      </c>
      <c r="AE1477" s="1">
        <v>-1.59931</v>
      </c>
      <c r="AF1477" s="1">
        <v>-4.1647600000000002</v>
      </c>
      <c r="AG1477" s="1">
        <v>0.42019000000000001</v>
      </c>
      <c r="AH1477" s="1">
        <v>-1.50351999999999</v>
      </c>
      <c r="AI1477" s="1">
        <v>7.6119999999999896E-2</v>
      </c>
      <c r="AJ1477" s="1">
        <v>-1.80352</v>
      </c>
      <c r="AK1477" s="1">
        <v>-0.45007999999999898</v>
      </c>
      <c r="AL1477" s="1">
        <v>-5.0879700000000003</v>
      </c>
      <c r="AM1477" s="1">
        <v>1.3730800000000001</v>
      </c>
      <c r="AN1477" s="1">
        <v>-2.5506799999999901</v>
      </c>
      <c r="AO1477" s="1">
        <v>1.57967999999999</v>
      </c>
    </row>
    <row r="1478" spans="1:41" x14ac:dyDescent="0.3">
      <c r="A1478">
        <f t="shared" si="23"/>
        <v>0.73749999999997418</v>
      </c>
      <c r="B1478" s="1">
        <v>-1.29535</v>
      </c>
      <c r="C1478" s="1">
        <v>-0.17693999999999899</v>
      </c>
      <c r="D1478" s="1">
        <v>-2.35114</v>
      </c>
      <c r="E1478" s="1">
        <v>-0.20077</v>
      </c>
      <c r="F1478" s="1">
        <v>-1.0297700000000001</v>
      </c>
      <c r="G1478" s="1">
        <v>-0.53803000000000001</v>
      </c>
      <c r="H1478" s="1">
        <v>-1.13831999999999</v>
      </c>
      <c r="I1478" s="1">
        <v>-0.88383</v>
      </c>
      <c r="J1478" s="1">
        <v>-2.0705900000000002</v>
      </c>
      <c r="K1478" s="1">
        <v>-0.47469</v>
      </c>
      <c r="L1478" s="1">
        <v>-1.98951999999999</v>
      </c>
      <c r="M1478" s="1">
        <v>-1.3393200000000001</v>
      </c>
      <c r="N1478" s="1">
        <v>-1.25804</v>
      </c>
      <c r="O1478" s="1">
        <v>-0.98875000000000002</v>
      </c>
      <c r="P1478" s="1">
        <v>-1.29483999999999</v>
      </c>
      <c r="Q1478" s="1">
        <v>-0.68432999999999899</v>
      </c>
      <c r="R1478" s="1">
        <v>-1.83902999999999</v>
      </c>
      <c r="S1478" s="1">
        <v>-1.77239999999999</v>
      </c>
      <c r="T1478" s="1">
        <v>-2.06788999999999</v>
      </c>
      <c r="U1478" s="1">
        <v>-1.55666999999999</v>
      </c>
      <c r="V1478" s="1">
        <v>-1.9842500000000001</v>
      </c>
      <c r="W1478" s="1">
        <v>-1.32254</v>
      </c>
      <c r="X1478" s="1">
        <v>-2.1921699999999902</v>
      </c>
      <c r="Y1478" s="1">
        <v>-0.34437000000000001</v>
      </c>
      <c r="Z1478" s="1">
        <v>-3.5203000000000002</v>
      </c>
      <c r="AA1478" s="1">
        <v>1.9382600000000001</v>
      </c>
      <c r="AB1478" s="1">
        <v>-1.89597999999999</v>
      </c>
      <c r="AC1478" s="1">
        <v>-1.4043699999999899</v>
      </c>
      <c r="AD1478" s="1">
        <v>-2.7519599999999902</v>
      </c>
      <c r="AE1478" s="1">
        <v>-1.8831899999999899</v>
      </c>
      <c r="AF1478" s="1">
        <v>-4.1975499999999899</v>
      </c>
      <c r="AG1478" s="1">
        <v>-1.179E-2</v>
      </c>
      <c r="AH1478" s="1">
        <v>-0.93156000000000005</v>
      </c>
      <c r="AI1478" s="1">
        <v>8.8800000000000004E-2</v>
      </c>
      <c r="AJ1478" s="1">
        <v>-1.4408099999999899</v>
      </c>
      <c r="AK1478" s="1">
        <v>-0.76088</v>
      </c>
      <c r="AL1478" s="1">
        <v>-4.9117499999999898</v>
      </c>
      <c r="AM1478" s="1">
        <v>1.7020200000000001</v>
      </c>
      <c r="AN1478" s="1">
        <v>-2.5640100000000001</v>
      </c>
      <c r="AO1478" s="1">
        <v>1.49178999999999</v>
      </c>
    </row>
    <row r="1479" spans="1:41" x14ac:dyDescent="0.3">
      <c r="A1479">
        <f t="shared" si="23"/>
        <v>0.73799999999997412</v>
      </c>
      <c r="B1479" s="1">
        <v>-1.13778</v>
      </c>
      <c r="C1479" s="1">
        <v>-0.226959999999999</v>
      </c>
      <c r="D1479" s="1">
        <v>-2.0768900000000001</v>
      </c>
      <c r="E1479" s="1">
        <v>-0.11976000000000001</v>
      </c>
      <c r="F1479" s="1">
        <v>-1.1843999999999899</v>
      </c>
      <c r="G1479" s="1">
        <v>-0.28022999999999898</v>
      </c>
      <c r="H1479" s="1">
        <v>-1.17905999999999</v>
      </c>
      <c r="I1479" s="1">
        <v>-0.64976999999999896</v>
      </c>
      <c r="J1479" s="1">
        <v>-1.8404499999999899</v>
      </c>
      <c r="K1479" s="1">
        <v>-0.53120999999999896</v>
      </c>
      <c r="L1479" s="1">
        <v>-1.99953</v>
      </c>
      <c r="M1479" s="1">
        <v>-1.1425099999999899</v>
      </c>
      <c r="N1479" s="1">
        <v>-1.65554</v>
      </c>
      <c r="O1479" s="1">
        <v>-0.91078000000000003</v>
      </c>
      <c r="P1479" s="1">
        <v>-1.4804900000000001</v>
      </c>
      <c r="Q1479" s="1">
        <v>-0.83670999999999895</v>
      </c>
      <c r="R1479" s="1">
        <v>-1.93815</v>
      </c>
      <c r="S1479" s="1">
        <v>-1.52119</v>
      </c>
      <c r="T1479" s="1">
        <v>-2.3995199999999901</v>
      </c>
      <c r="U1479" s="1">
        <v>-1.7587900000000001</v>
      </c>
      <c r="V1479" s="1">
        <v>-1.86358</v>
      </c>
      <c r="W1479" s="1">
        <v>-1.04891</v>
      </c>
      <c r="X1479" s="1">
        <v>-1.7530399999999899</v>
      </c>
      <c r="Y1479" s="1">
        <v>-0.30270999999999898</v>
      </c>
      <c r="Z1479" s="1">
        <v>-3.8448099999999901</v>
      </c>
      <c r="AA1479" s="1">
        <v>2.1156199999999901</v>
      </c>
      <c r="AB1479" s="1">
        <v>-1.8460000000000001</v>
      </c>
      <c r="AC1479" s="1">
        <v>-1.68398</v>
      </c>
      <c r="AD1479" s="1">
        <v>-2.0510899999999901</v>
      </c>
      <c r="AE1479" s="1">
        <v>-2.1514500000000001</v>
      </c>
      <c r="AF1479" s="1">
        <v>-4.3608500000000001</v>
      </c>
      <c r="AG1479" s="1">
        <v>0.17302999999999899</v>
      </c>
      <c r="AH1479" s="1">
        <v>-1.3412500000000001</v>
      </c>
      <c r="AI1479" s="1">
        <v>0.94903000000000004</v>
      </c>
      <c r="AJ1479" s="1">
        <v>-1.9070199999999899</v>
      </c>
      <c r="AK1479" s="1">
        <v>-0.36568000000000001</v>
      </c>
      <c r="AL1479" s="1">
        <v>-4.5646000000000004</v>
      </c>
      <c r="AM1479" s="1">
        <v>1.8469199999999899</v>
      </c>
      <c r="AN1479" s="1">
        <v>-2.2816800000000002</v>
      </c>
      <c r="AO1479" s="1">
        <v>1.5668500000000001</v>
      </c>
    </row>
    <row r="1480" spans="1:41" x14ac:dyDescent="0.3">
      <c r="A1480">
        <f t="shared" si="23"/>
        <v>0.73849999999997407</v>
      </c>
      <c r="B1480" s="1">
        <v>-0.99289000000000005</v>
      </c>
      <c r="C1480" s="1">
        <v>-0.36780000000000002</v>
      </c>
      <c r="D1480" s="1">
        <v>-2.2646600000000001</v>
      </c>
      <c r="E1480" s="1">
        <v>-7.3069999999999899E-2</v>
      </c>
      <c r="F1480" s="1">
        <v>-1.00204</v>
      </c>
      <c r="G1480" s="1">
        <v>-0.17921000000000001</v>
      </c>
      <c r="H1480" s="1">
        <v>-1.1623600000000001</v>
      </c>
      <c r="I1480" s="1">
        <v>-0.83658999999999895</v>
      </c>
      <c r="J1480" s="1">
        <v>-1.5529599999999899</v>
      </c>
      <c r="K1480" s="1">
        <v>-0.66534000000000004</v>
      </c>
      <c r="L1480" s="1">
        <v>-1.88292999999999</v>
      </c>
      <c r="M1480" s="1">
        <v>-1.0133000000000001</v>
      </c>
      <c r="N1480" s="1">
        <v>-1.9671400000000001</v>
      </c>
      <c r="O1480" s="1">
        <v>-1.22818</v>
      </c>
      <c r="P1480" s="1">
        <v>-1.4702900000000001</v>
      </c>
      <c r="Q1480" s="1">
        <v>-1.09553999999999</v>
      </c>
      <c r="R1480" s="1">
        <v>-2.0980500000000002</v>
      </c>
      <c r="S1480" s="1">
        <v>-1.4529300000000001</v>
      </c>
      <c r="T1480" s="1">
        <v>-2.2075100000000001</v>
      </c>
      <c r="U1480" s="1">
        <v>-1.4797800000000001</v>
      </c>
      <c r="V1480" s="1">
        <v>-1.9341999999999899</v>
      </c>
      <c r="W1480" s="1">
        <v>-1.28764999999999</v>
      </c>
      <c r="X1480" s="1">
        <v>-1.9914700000000001</v>
      </c>
      <c r="Y1480" s="1">
        <v>-0.42069000000000001</v>
      </c>
      <c r="Z1480" s="1">
        <v>-3.5065300000000001</v>
      </c>
      <c r="AA1480" s="1">
        <v>2.1648399999999901</v>
      </c>
      <c r="AB1480" s="1">
        <v>-1.3593500000000001</v>
      </c>
      <c r="AC1480" s="1">
        <v>-1.5588299999999899</v>
      </c>
      <c r="AD1480" s="1">
        <v>-1.7170099999999899</v>
      </c>
      <c r="AE1480" s="1">
        <v>-2.5630000000000002</v>
      </c>
      <c r="AF1480" s="1">
        <v>-4.3608299999999902</v>
      </c>
      <c r="AG1480" s="1">
        <v>0.29676999999999898</v>
      </c>
      <c r="AH1480" s="1">
        <v>-1.2946800000000001</v>
      </c>
      <c r="AI1480" s="1">
        <v>0.31297000000000003</v>
      </c>
      <c r="AJ1480" s="1">
        <v>-1.6731799999999899</v>
      </c>
      <c r="AK1480" s="1">
        <v>-0.71281000000000005</v>
      </c>
      <c r="AL1480" s="1">
        <v>-4.9030599999999902</v>
      </c>
      <c r="AM1480" s="1">
        <v>1.7401199999999899</v>
      </c>
      <c r="AN1480" s="1">
        <v>-2.2067700000000001</v>
      </c>
      <c r="AO1480" s="1">
        <v>1.55950999999999</v>
      </c>
    </row>
    <row r="1481" spans="1:41" x14ac:dyDescent="0.3">
      <c r="A1481">
        <f t="shared" si="23"/>
        <v>0.73899999999997401</v>
      </c>
      <c r="B1481" s="1">
        <v>-1.4454</v>
      </c>
      <c r="C1481" s="1">
        <v>-0.23785999999999899</v>
      </c>
      <c r="D1481" s="1">
        <v>-2.2033100000000001</v>
      </c>
      <c r="E1481" s="1">
        <v>-0.13067999999999899</v>
      </c>
      <c r="F1481" s="1">
        <v>-0.94294</v>
      </c>
      <c r="G1481" s="1">
        <v>-0.69057000000000002</v>
      </c>
      <c r="H1481" s="1">
        <v>-1.0214399999999899</v>
      </c>
      <c r="I1481" s="1">
        <v>-0.697209999999999</v>
      </c>
      <c r="J1481" s="1">
        <v>-1.4808300000000001</v>
      </c>
      <c r="K1481" s="1">
        <v>-0.93128999999999895</v>
      </c>
      <c r="L1481" s="1">
        <v>-2.0309200000000001</v>
      </c>
      <c r="M1481" s="1">
        <v>-1.03183</v>
      </c>
      <c r="N1481" s="1">
        <v>-1.77771999999999</v>
      </c>
      <c r="O1481" s="1">
        <v>-1.18115999999999</v>
      </c>
      <c r="P1481" s="1">
        <v>-1.6312199999999899</v>
      </c>
      <c r="Q1481" s="1">
        <v>-0.56032000000000004</v>
      </c>
      <c r="R1481" s="1">
        <v>-2.1029200000000001</v>
      </c>
      <c r="S1481" s="1">
        <v>-1.34655999999999</v>
      </c>
      <c r="T1481" s="1">
        <v>-2.0721099999999901</v>
      </c>
      <c r="U1481" s="1">
        <v>-1.6566000000000001</v>
      </c>
      <c r="V1481" s="1">
        <v>-1.8290599999999899</v>
      </c>
      <c r="W1481" s="1">
        <v>-1.53727999999999</v>
      </c>
      <c r="X1481" s="1">
        <v>-1.46887999999999</v>
      </c>
      <c r="Y1481" s="1">
        <v>-0.73028000000000004</v>
      </c>
      <c r="Z1481" s="1">
        <v>-3.5216099999999901</v>
      </c>
      <c r="AA1481" s="1">
        <v>1.96538999999999</v>
      </c>
      <c r="AB1481" s="1">
        <v>-1.33606</v>
      </c>
      <c r="AC1481" s="1">
        <v>-1.4490799999999899</v>
      </c>
      <c r="AD1481" s="1">
        <v>-1.84975</v>
      </c>
      <c r="AE1481" s="1">
        <v>-1.9824299999999899</v>
      </c>
      <c r="AF1481" s="1">
        <v>-4.7591299999999901</v>
      </c>
      <c r="AG1481" s="1">
        <v>0.39057999999999898</v>
      </c>
      <c r="AH1481" s="1">
        <v>-1.3731100000000001</v>
      </c>
      <c r="AI1481" s="1">
        <v>0.439</v>
      </c>
      <c r="AJ1481" s="1">
        <v>-1.94828</v>
      </c>
      <c r="AK1481" s="1">
        <v>-0.61382000000000003</v>
      </c>
      <c r="AL1481" s="1">
        <v>-4.8137999999999899</v>
      </c>
      <c r="AM1481" s="1">
        <v>1.74919</v>
      </c>
      <c r="AN1481" s="1">
        <v>-2.62428999999999</v>
      </c>
      <c r="AO1481" s="1">
        <v>1.6249499999999899</v>
      </c>
    </row>
    <row r="1482" spans="1:41" x14ac:dyDescent="0.3">
      <c r="A1482">
        <f t="shared" si="23"/>
        <v>0.73949999999997396</v>
      </c>
      <c r="B1482" s="1">
        <v>-1.32509999999999</v>
      </c>
      <c r="C1482" s="1">
        <v>-0.28531000000000001</v>
      </c>
      <c r="D1482" s="1">
        <v>-2.2779699999999901</v>
      </c>
      <c r="E1482" s="1">
        <v>-0.31256</v>
      </c>
      <c r="F1482" s="1">
        <v>-0.63536999999999899</v>
      </c>
      <c r="G1482" s="1">
        <v>-0.28755999999999898</v>
      </c>
      <c r="H1482" s="1">
        <v>-1.3487100000000001</v>
      </c>
      <c r="I1482" s="1">
        <v>-0.84780999999999895</v>
      </c>
      <c r="J1482" s="1">
        <v>-1.7451700000000001</v>
      </c>
      <c r="K1482" s="1">
        <v>-0.73084000000000005</v>
      </c>
      <c r="L1482" s="1">
        <v>-1.9252199999999899</v>
      </c>
      <c r="M1482" s="1">
        <v>-1.09697</v>
      </c>
      <c r="N1482" s="1">
        <v>-2.0104000000000002</v>
      </c>
      <c r="O1482" s="1">
        <v>-1.22919</v>
      </c>
      <c r="P1482" s="1">
        <v>-1.23416999999999</v>
      </c>
      <c r="Q1482" s="1">
        <v>-0.87053999999999898</v>
      </c>
      <c r="R1482" s="1">
        <v>-2.02694999999999</v>
      </c>
      <c r="S1482" s="1">
        <v>-1.30845999999999</v>
      </c>
      <c r="T1482" s="1">
        <v>-2.1570100000000001</v>
      </c>
      <c r="U1482" s="1">
        <v>-1.5885199999999899</v>
      </c>
      <c r="V1482" s="1">
        <v>-2.0483299999999902</v>
      </c>
      <c r="W1482" s="1">
        <v>-1.3944399999999899</v>
      </c>
      <c r="X1482" s="1">
        <v>-1.1285099999999899</v>
      </c>
      <c r="Y1482" s="1">
        <v>-0.52658000000000005</v>
      </c>
      <c r="Z1482" s="1">
        <v>-3.70122999999999</v>
      </c>
      <c r="AA1482" s="1">
        <v>1.93818</v>
      </c>
      <c r="AB1482" s="1">
        <v>-1.85419</v>
      </c>
      <c r="AC1482" s="1">
        <v>-1.3464100000000001</v>
      </c>
      <c r="AD1482" s="1">
        <v>-1.7440800000000001</v>
      </c>
      <c r="AE1482" s="1">
        <v>-1.7761899999999899</v>
      </c>
      <c r="AF1482" s="1">
        <v>-4.0014399999999899</v>
      </c>
      <c r="AG1482" s="1">
        <v>0.151359999999999</v>
      </c>
      <c r="AH1482" s="1">
        <v>-1.49948999999999</v>
      </c>
      <c r="AI1482" s="1">
        <v>9.0690000000000007E-2</v>
      </c>
      <c r="AJ1482" s="1">
        <v>-1.6324700000000001</v>
      </c>
      <c r="AK1482" s="1">
        <v>-2.9139999999999899E-2</v>
      </c>
      <c r="AL1482" s="1">
        <v>-4.9996099999999899</v>
      </c>
      <c r="AM1482" s="1">
        <v>1.9008700000000001</v>
      </c>
      <c r="AN1482" s="1">
        <v>-2.7050000000000001</v>
      </c>
      <c r="AO1482" s="1">
        <v>1.4132199999999899</v>
      </c>
    </row>
    <row r="1483" spans="1:41" x14ac:dyDescent="0.3">
      <c r="A1483">
        <f t="shared" si="23"/>
        <v>0.7399999999999739</v>
      </c>
      <c r="B1483" s="1">
        <v>-1.3831899999999899</v>
      </c>
      <c r="C1483" s="1">
        <v>-0.27267000000000002</v>
      </c>
      <c r="D1483" s="1">
        <v>-2.12819</v>
      </c>
      <c r="E1483" s="1">
        <v>-0.31518000000000002</v>
      </c>
      <c r="F1483" s="1">
        <v>-0.95355000000000001</v>
      </c>
      <c r="G1483" s="1">
        <v>-0.28273999999999899</v>
      </c>
      <c r="H1483" s="1">
        <v>-1.19333</v>
      </c>
      <c r="I1483" s="1">
        <v>-0.72116000000000002</v>
      </c>
      <c r="J1483" s="1">
        <v>-1.84940999999999</v>
      </c>
      <c r="K1483" s="1">
        <v>-0.65776999999999897</v>
      </c>
      <c r="L1483" s="1">
        <v>-2.2841399999999901</v>
      </c>
      <c r="M1483" s="1">
        <v>-1.0744499999999899</v>
      </c>
      <c r="N1483" s="1">
        <v>-2.1577500000000001</v>
      </c>
      <c r="O1483" s="1">
        <v>-0.76180999999999899</v>
      </c>
      <c r="P1483" s="1">
        <v>-1.55213</v>
      </c>
      <c r="Q1483" s="1">
        <v>-0.82465999999999895</v>
      </c>
      <c r="R1483" s="1">
        <v>-2.09581999999999</v>
      </c>
      <c r="S1483" s="1">
        <v>-1.6968300000000001</v>
      </c>
      <c r="T1483" s="1">
        <v>-2.44349999999999</v>
      </c>
      <c r="U1483" s="1">
        <v>-1.6023700000000001</v>
      </c>
      <c r="V1483" s="1">
        <v>-1.83752</v>
      </c>
      <c r="W1483" s="1">
        <v>-1.40268999999999</v>
      </c>
      <c r="X1483" s="1">
        <v>-1.46870999999999</v>
      </c>
      <c r="Y1483" s="1">
        <v>-5.6050000000000003E-2</v>
      </c>
      <c r="Z1483" s="1">
        <v>-3.6051899999999901</v>
      </c>
      <c r="AA1483" s="1">
        <v>2.0609999999999902</v>
      </c>
      <c r="AB1483" s="1">
        <v>-1.48236999999999</v>
      </c>
      <c r="AC1483" s="1">
        <v>-1.64054999999999</v>
      </c>
      <c r="AD1483" s="1">
        <v>-2.2934700000000001</v>
      </c>
      <c r="AE1483" s="1">
        <v>-2.0713400000000002</v>
      </c>
      <c r="AF1483" s="1">
        <v>-4.2064099999999902</v>
      </c>
      <c r="AG1483" s="1">
        <v>0.19120000000000001</v>
      </c>
      <c r="AH1483" s="1">
        <v>-1.25417</v>
      </c>
      <c r="AI1483" s="1">
        <v>0.13825000000000001</v>
      </c>
      <c r="AJ1483" s="1">
        <v>-1.4946999999999899</v>
      </c>
      <c r="AK1483" s="1">
        <v>-0.32952999999999899</v>
      </c>
      <c r="AL1483" s="1">
        <v>-4.9378999999999902</v>
      </c>
      <c r="AM1483" s="1">
        <v>1.9483200000000001</v>
      </c>
      <c r="AN1483" s="1">
        <v>-2.5066399999999902</v>
      </c>
      <c r="AO1483" s="1">
        <v>2.03756</v>
      </c>
    </row>
    <row r="1484" spans="1:41" x14ac:dyDescent="0.3">
      <c r="A1484">
        <f t="shared" si="23"/>
        <v>0.74049999999997385</v>
      </c>
      <c r="B1484" s="1">
        <v>-1.3413299999999899</v>
      </c>
      <c r="C1484" s="1">
        <v>-0.38294</v>
      </c>
      <c r="D1484" s="1">
        <v>-2.0473799999999902</v>
      </c>
      <c r="E1484" s="1">
        <v>-0.41050999999999899</v>
      </c>
      <c r="F1484" s="1">
        <v>-0.94774999999999898</v>
      </c>
      <c r="G1484" s="1">
        <v>-0.58123999999999898</v>
      </c>
      <c r="H1484" s="1">
        <v>-1.3046800000000001</v>
      </c>
      <c r="I1484" s="1">
        <v>-0.84753000000000001</v>
      </c>
      <c r="J1484" s="1">
        <v>-1.2974699999999899</v>
      </c>
      <c r="K1484" s="1">
        <v>-0.63097999999999899</v>
      </c>
      <c r="L1484" s="1">
        <v>-1.97262</v>
      </c>
      <c r="M1484" s="1">
        <v>-1.0700799999999899</v>
      </c>
      <c r="N1484" s="1">
        <v>-1.9114599999999899</v>
      </c>
      <c r="O1484" s="1">
        <v>-0.55613999999999897</v>
      </c>
      <c r="P1484" s="1">
        <v>-1.0832599999999899</v>
      </c>
      <c r="Q1484" s="1">
        <v>-1.2884100000000001</v>
      </c>
      <c r="R1484" s="1">
        <v>-1.9272</v>
      </c>
      <c r="S1484" s="1">
        <v>-1.5105900000000001</v>
      </c>
      <c r="T1484" s="1">
        <v>-2.5579800000000001</v>
      </c>
      <c r="U1484" s="1">
        <v>-1.5469900000000001</v>
      </c>
      <c r="V1484" s="1">
        <v>-1.99470999999999</v>
      </c>
      <c r="W1484" s="1">
        <v>-1.3084100000000001</v>
      </c>
      <c r="X1484" s="1">
        <v>-1.39444999999999</v>
      </c>
      <c r="Y1484" s="1">
        <v>-0.51915999999999896</v>
      </c>
      <c r="Z1484" s="1">
        <v>-3.3628399999999901</v>
      </c>
      <c r="AA1484" s="1">
        <v>2.1063200000000002</v>
      </c>
      <c r="AB1484" s="1">
        <v>-1.6122000000000001</v>
      </c>
      <c r="AC1484" s="1">
        <v>-1.6012200000000001</v>
      </c>
      <c r="AD1484" s="1">
        <v>-2.3333900000000001</v>
      </c>
      <c r="AE1484" s="1">
        <v>-1.8702399999999899</v>
      </c>
      <c r="AF1484" s="1">
        <v>-4.0458999999999898</v>
      </c>
      <c r="AG1484" s="1">
        <v>0.47554999999999897</v>
      </c>
      <c r="AH1484" s="1">
        <v>-1.4420999999999899</v>
      </c>
      <c r="AI1484" s="1">
        <v>-8.591E-2</v>
      </c>
      <c r="AJ1484" s="1">
        <v>-1.3423</v>
      </c>
      <c r="AK1484" s="1">
        <v>-0.52170000000000005</v>
      </c>
      <c r="AL1484" s="1">
        <v>-4.7362000000000002</v>
      </c>
      <c r="AM1484" s="1">
        <v>1.86794999999999</v>
      </c>
      <c r="AN1484" s="1">
        <v>-2.6661600000000001</v>
      </c>
      <c r="AO1484" s="1">
        <v>1.9053800000000001</v>
      </c>
    </row>
    <row r="1485" spans="1:41" x14ac:dyDescent="0.3">
      <c r="A1485">
        <f t="shared" si="23"/>
        <v>0.74099999999997379</v>
      </c>
      <c r="B1485" s="1">
        <v>-1.09550999999999</v>
      </c>
      <c r="C1485" s="1">
        <v>-0.34465000000000001</v>
      </c>
      <c r="D1485" s="1">
        <v>-2.1350500000000001</v>
      </c>
      <c r="E1485" s="1">
        <v>-0.33839000000000002</v>
      </c>
      <c r="F1485" s="1">
        <v>-1.0814600000000001</v>
      </c>
      <c r="G1485" s="1">
        <v>-0.34394000000000002</v>
      </c>
      <c r="H1485" s="1">
        <v>-1.2358</v>
      </c>
      <c r="I1485" s="1">
        <v>-0.84748000000000001</v>
      </c>
      <c r="J1485" s="1">
        <v>-1.7404599999999899</v>
      </c>
      <c r="K1485" s="1">
        <v>-0.57979000000000003</v>
      </c>
      <c r="L1485" s="1">
        <v>-2.1859700000000002</v>
      </c>
      <c r="M1485" s="1">
        <v>-1.10362</v>
      </c>
      <c r="N1485" s="1">
        <v>-1.9039299999999899</v>
      </c>
      <c r="O1485" s="1">
        <v>-0.76600999999999897</v>
      </c>
      <c r="P1485" s="1">
        <v>-1.3750800000000001</v>
      </c>
      <c r="Q1485" s="1">
        <v>-0.91154999999999897</v>
      </c>
      <c r="R1485" s="1">
        <v>-1.8183499999999899</v>
      </c>
      <c r="S1485" s="1">
        <v>-1.3926000000000001</v>
      </c>
      <c r="T1485" s="1">
        <v>-2.4106499999999902</v>
      </c>
      <c r="U1485" s="1">
        <v>-1.2843899999999899</v>
      </c>
      <c r="V1485" s="1">
        <v>-2.04881</v>
      </c>
      <c r="W1485" s="1">
        <v>-1.4529300000000001</v>
      </c>
      <c r="X1485" s="1">
        <v>-1.15988</v>
      </c>
      <c r="Y1485" s="1">
        <v>-0.68928999999999896</v>
      </c>
      <c r="Z1485" s="1">
        <v>-3.5374099999999902</v>
      </c>
      <c r="AA1485" s="1">
        <v>1.84804999999999</v>
      </c>
      <c r="AB1485" s="1">
        <v>-1.29937999999999</v>
      </c>
      <c r="AC1485" s="1">
        <v>-1.72045</v>
      </c>
      <c r="AD1485" s="1">
        <v>-2.3811499999999901</v>
      </c>
      <c r="AE1485" s="1">
        <v>-1.82564999999999</v>
      </c>
      <c r="AF1485" s="1">
        <v>-4.1675700000000004</v>
      </c>
      <c r="AG1485" s="1">
        <v>0.38202999999999898</v>
      </c>
      <c r="AH1485" s="1">
        <v>-1.6794800000000001</v>
      </c>
      <c r="AI1485" s="1">
        <v>0.59408000000000005</v>
      </c>
      <c r="AJ1485" s="1">
        <v>-1.37307</v>
      </c>
      <c r="AK1485" s="1">
        <v>-0.114089999999999</v>
      </c>
      <c r="AL1485" s="1">
        <v>-4.5017500000000004</v>
      </c>
      <c r="AM1485" s="1">
        <v>1.60434999999999</v>
      </c>
      <c r="AN1485" s="1">
        <v>-2.6581800000000002</v>
      </c>
      <c r="AO1485" s="1">
        <v>2.0569700000000002</v>
      </c>
    </row>
    <row r="1486" spans="1:41" x14ac:dyDescent="0.3">
      <c r="A1486">
        <f t="shared" si="23"/>
        <v>0.74149999999997374</v>
      </c>
      <c r="B1486" s="1">
        <v>-1.22618</v>
      </c>
      <c r="C1486" s="1">
        <v>-0.44419999999999898</v>
      </c>
      <c r="D1486" s="1">
        <v>-2.1933500000000001</v>
      </c>
      <c r="E1486" s="1">
        <v>-0.49498999999999899</v>
      </c>
      <c r="F1486" s="1">
        <v>-1.15410999999999</v>
      </c>
      <c r="G1486" s="1">
        <v>-0.50741999999999898</v>
      </c>
      <c r="H1486" s="1">
        <v>-1.1652800000000001</v>
      </c>
      <c r="I1486" s="1">
        <v>-0.70170999999999895</v>
      </c>
      <c r="J1486" s="1">
        <v>-1.70213999999999</v>
      </c>
      <c r="K1486" s="1">
        <v>-0.48198999999999897</v>
      </c>
      <c r="L1486" s="1">
        <v>-1.8944399999999899</v>
      </c>
      <c r="M1486" s="1">
        <v>-1.1211899999999899</v>
      </c>
      <c r="N1486" s="1">
        <v>-1.84638999999999</v>
      </c>
      <c r="O1486" s="1">
        <v>-0.86297000000000001</v>
      </c>
      <c r="P1486" s="1">
        <v>-1.2476799999999899</v>
      </c>
      <c r="Q1486" s="1">
        <v>-1.04895</v>
      </c>
      <c r="R1486" s="1">
        <v>-2.2416700000000001</v>
      </c>
      <c r="S1486" s="1">
        <v>-1.1972400000000001</v>
      </c>
      <c r="T1486" s="1">
        <v>-2.0738300000000001</v>
      </c>
      <c r="U1486" s="1">
        <v>-1.49026999999999</v>
      </c>
      <c r="V1486" s="1">
        <v>-2.1975899999999902</v>
      </c>
      <c r="W1486" s="1">
        <v>-1.1449800000000001</v>
      </c>
      <c r="X1486" s="1">
        <v>-1.56316999999999</v>
      </c>
      <c r="Y1486" s="1">
        <v>-0.32756999999999897</v>
      </c>
      <c r="Z1486" s="1">
        <v>-3.6215199999999901</v>
      </c>
      <c r="AA1486" s="1">
        <v>1.75066999999999</v>
      </c>
      <c r="AB1486" s="1">
        <v>-1.73255</v>
      </c>
      <c r="AC1486" s="1">
        <v>-1.63366999999999</v>
      </c>
      <c r="AD1486" s="1">
        <v>-2.4361199999999901</v>
      </c>
      <c r="AE1486" s="1">
        <v>-1.82738</v>
      </c>
      <c r="AF1486" s="1">
        <v>-4.3730799999999901</v>
      </c>
      <c r="AG1486" s="1">
        <v>0.49848999999999899</v>
      </c>
      <c r="AH1486" s="1">
        <v>-1.53720999999999</v>
      </c>
      <c r="AI1486" s="1">
        <v>0.78322000000000003</v>
      </c>
      <c r="AJ1486" s="1">
        <v>-2.1580300000000001</v>
      </c>
      <c r="AK1486" s="1">
        <v>-0.49802000000000002</v>
      </c>
      <c r="AL1486" s="1">
        <v>-4.8284700000000003</v>
      </c>
      <c r="AM1486" s="1">
        <v>1.38317</v>
      </c>
      <c r="AN1486" s="1">
        <v>-2.4275000000000002</v>
      </c>
      <c r="AO1486" s="1">
        <v>2.08467</v>
      </c>
    </row>
    <row r="1487" spans="1:41" x14ac:dyDescent="0.3">
      <c r="A1487">
        <f t="shared" si="23"/>
        <v>0.74199999999997368</v>
      </c>
      <c r="B1487" s="1">
        <v>-1.24119</v>
      </c>
      <c r="C1487" s="1">
        <v>-0.26817999999999897</v>
      </c>
      <c r="D1487" s="1">
        <v>-2.0933899999999901</v>
      </c>
      <c r="E1487" s="1">
        <v>-0.45186999999999899</v>
      </c>
      <c r="F1487" s="1">
        <v>-1.2326600000000001</v>
      </c>
      <c r="G1487" s="1">
        <v>-0.26257999999999898</v>
      </c>
      <c r="H1487" s="1">
        <v>-1.20479</v>
      </c>
      <c r="I1487" s="1">
        <v>-0.66874</v>
      </c>
      <c r="J1487" s="1">
        <v>-1.52578999999999</v>
      </c>
      <c r="K1487" s="1">
        <v>-0.69572999999999896</v>
      </c>
      <c r="L1487" s="1">
        <v>-2.0947399999999901</v>
      </c>
      <c r="M1487" s="1">
        <v>-1.08336999999999</v>
      </c>
      <c r="N1487" s="1">
        <v>-1.5542400000000001</v>
      </c>
      <c r="O1487" s="1">
        <v>-0.90475000000000005</v>
      </c>
      <c r="P1487" s="1">
        <v>-1.2505999999999899</v>
      </c>
      <c r="Q1487" s="1">
        <v>-1.14536999999999</v>
      </c>
      <c r="R1487" s="1">
        <v>-2.1564999999999901</v>
      </c>
      <c r="S1487" s="1">
        <v>-1.12365</v>
      </c>
      <c r="T1487" s="1">
        <v>-2.5960100000000002</v>
      </c>
      <c r="U1487" s="1">
        <v>-1.5398499999999899</v>
      </c>
      <c r="V1487" s="1">
        <v>-1.66276</v>
      </c>
      <c r="W1487" s="1">
        <v>-1.5260800000000001</v>
      </c>
      <c r="X1487" s="1">
        <v>-1.6723600000000001</v>
      </c>
      <c r="Y1487" s="1">
        <v>-0.74858999999999898</v>
      </c>
      <c r="Z1487" s="1">
        <v>-4.1196599999999899</v>
      </c>
      <c r="AA1487" s="1">
        <v>2.1931400000000001</v>
      </c>
      <c r="AB1487" s="1">
        <v>-1.8473599999999899</v>
      </c>
      <c r="AC1487" s="1">
        <v>-1.6907399999999899</v>
      </c>
      <c r="AD1487" s="1">
        <v>-2.5662199999999902</v>
      </c>
      <c r="AE1487" s="1">
        <v>-1.93066</v>
      </c>
      <c r="AF1487" s="1">
        <v>-4.1168699999999898</v>
      </c>
      <c r="AG1487" s="1">
        <v>0.28845999999999899</v>
      </c>
      <c r="AH1487" s="1">
        <v>-1.1394500000000001</v>
      </c>
      <c r="AI1487" s="1">
        <v>0.71755999999999898</v>
      </c>
      <c r="AJ1487" s="1">
        <v>-1.74543</v>
      </c>
      <c r="AK1487" s="1">
        <v>-0.480289999999999</v>
      </c>
      <c r="AL1487" s="1">
        <v>-5.4108200000000002</v>
      </c>
      <c r="AM1487" s="1">
        <v>1.7317800000000001</v>
      </c>
      <c r="AN1487" s="1">
        <v>-2.4764699999999902</v>
      </c>
      <c r="AO1487" s="1">
        <v>2.29280999999999</v>
      </c>
    </row>
    <row r="1488" spans="1:41" x14ac:dyDescent="0.3">
      <c r="A1488">
        <f t="shared" si="23"/>
        <v>0.74249999999997363</v>
      </c>
      <c r="B1488" s="1">
        <v>-1.30506999999999</v>
      </c>
      <c r="C1488" s="1">
        <v>-0.252549999999999</v>
      </c>
      <c r="D1488" s="1">
        <v>-2.1234500000000001</v>
      </c>
      <c r="E1488" s="1">
        <v>-0.32646999999999898</v>
      </c>
      <c r="F1488" s="1">
        <v>-1.35192</v>
      </c>
      <c r="G1488" s="1">
        <v>-0.48063</v>
      </c>
      <c r="H1488" s="1">
        <v>-1.37056</v>
      </c>
      <c r="I1488" s="1">
        <v>-0.80271999999999899</v>
      </c>
      <c r="J1488" s="1">
        <v>-1.57726999999999</v>
      </c>
      <c r="K1488" s="1">
        <v>-0.47048000000000001</v>
      </c>
      <c r="L1488" s="1">
        <v>-1.90144</v>
      </c>
      <c r="M1488" s="1">
        <v>-1.2292400000000001</v>
      </c>
      <c r="N1488" s="1">
        <v>-2.2020499999999901</v>
      </c>
      <c r="O1488" s="1">
        <v>-0.92303999999999897</v>
      </c>
      <c r="P1488" s="1">
        <v>-1.2859799999999899</v>
      </c>
      <c r="Q1488" s="1">
        <v>-0.73594999999999899</v>
      </c>
      <c r="R1488" s="1">
        <v>-1.75168999999999</v>
      </c>
      <c r="S1488" s="1">
        <v>-1.3762399999999899</v>
      </c>
      <c r="T1488" s="1">
        <v>-2.3013799999999902</v>
      </c>
      <c r="U1488" s="1">
        <v>-1.3752899999999899</v>
      </c>
      <c r="V1488" s="1">
        <v>-1.86558</v>
      </c>
      <c r="W1488" s="1">
        <v>-1.5178400000000001</v>
      </c>
      <c r="X1488" s="1">
        <v>-1.47741999999999</v>
      </c>
      <c r="Y1488" s="1">
        <v>-0.64632000000000001</v>
      </c>
      <c r="Z1488" s="1">
        <v>-4.0880499999999902</v>
      </c>
      <c r="AA1488" s="1">
        <v>1.78120999999999</v>
      </c>
      <c r="AB1488" s="1">
        <v>-1.70643999999999</v>
      </c>
      <c r="AC1488" s="1">
        <v>-1.6845600000000001</v>
      </c>
      <c r="AD1488" s="1">
        <v>-2.55288</v>
      </c>
      <c r="AE1488" s="1">
        <v>-2.09913999999999</v>
      </c>
      <c r="AF1488" s="1">
        <v>-4.1917799999999898</v>
      </c>
      <c r="AG1488" s="1">
        <v>0.26258999999999899</v>
      </c>
      <c r="AH1488" s="1">
        <v>-1.7087600000000001</v>
      </c>
      <c r="AI1488" s="1">
        <v>0.89495000000000002</v>
      </c>
      <c r="AJ1488" s="1">
        <v>-1.2577499999999899</v>
      </c>
      <c r="AK1488" s="1">
        <v>-0.479739999999999</v>
      </c>
      <c r="AL1488" s="1">
        <v>-5.22724999999999</v>
      </c>
      <c r="AM1488" s="1">
        <v>1.70347</v>
      </c>
      <c r="AN1488" s="1">
        <v>-2.6929199999999902</v>
      </c>
      <c r="AO1488" s="1">
        <v>2.3023500000000001</v>
      </c>
    </row>
    <row r="1489" spans="1:41" x14ac:dyDescent="0.3">
      <c r="A1489">
        <f t="shared" si="23"/>
        <v>0.74299999999997357</v>
      </c>
      <c r="B1489" s="1">
        <v>-1.69435</v>
      </c>
      <c r="C1489" s="1">
        <v>-5.74599999999999E-2</v>
      </c>
      <c r="D1489" s="1">
        <v>-2.10327999999999</v>
      </c>
      <c r="E1489" s="1">
        <v>-0.42675999999999897</v>
      </c>
      <c r="F1489" s="1">
        <v>-1.01553</v>
      </c>
      <c r="G1489" s="1">
        <v>-0.24693999999999899</v>
      </c>
      <c r="H1489" s="1">
        <v>-1.06916999999999</v>
      </c>
      <c r="I1489" s="1">
        <v>-0.96036999999999895</v>
      </c>
      <c r="J1489" s="1">
        <v>-1.28252999999999</v>
      </c>
      <c r="K1489" s="1">
        <v>-0.73824999999999896</v>
      </c>
      <c r="L1489" s="1">
        <v>-1.79666999999999</v>
      </c>
      <c r="M1489" s="1">
        <v>-1.28454</v>
      </c>
      <c r="N1489" s="1">
        <v>-1.76863999999999</v>
      </c>
      <c r="O1489" s="1">
        <v>-0.67467999999999895</v>
      </c>
      <c r="P1489" s="1">
        <v>-1.5323800000000001</v>
      </c>
      <c r="Q1489" s="1">
        <v>-0.88900999999999897</v>
      </c>
      <c r="R1489" s="1">
        <v>-1.8505499999999899</v>
      </c>
      <c r="S1489" s="1">
        <v>-1.15954</v>
      </c>
      <c r="T1489" s="1">
        <v>-2.21159999999999</v>
      </c>
      <c r="U1489" s="1">
        <v>-1.4970600000000001</v>
      </c>
      <c r="V1489" s="1">
        <v>-1.5552999999999899</v>
      </c>
      <c r="W1489" s="1">
        <v>-1.3950899999999899</v>
      </c>
      <c r="X1489" s="1">
        <v>-1.84152</v>
      </c>
      <c r="Y1489" s="1">
        <v>-0.768589999999999</v>
      </c>
      <c r="Z1489" s="1">
        <v>-3.7841100000000001</v>
      </c>
      <c r="AA1489" s="1">
        <v>1.81986</v>
      </c>
      <c r="AB1489" s="1">
        <v>-1.5215099999999899</v>
      </c>
      <c r="AC1489" s="1">
        <v>-1.5832900000000001</v>
      </c>
      <c r="AD1489" s="1">
        <v>-2.5281299999999902</v>
      </c>
      <c r="AE1489" s="1">
        <v>-2.0311699999999902</v>
      </c>
      <c r="AF1489" s="1">
        <v>-4.0307000000000004</v>
      </c>
      <c r="AG1489" s="1">
        <v>0.378</v>
      </c>
      <c r="AH1489" s="1">
        <v>-1.5793900000000001</v>
      </c>
      <c r="AI1489" s="1">
        <v>0.94420999999999899</v>
      </c>
      <c r="AJ1489" s="1">
        <v>-0.69406999999999897</v>
      </c>
      <c r="AK1489" s="1">
        <v>-0.67962999999999896</v>
      </c>
      <c r="AL1489" s="1">
        <v>-5.1186800000000003</v>
      </c>
      <c r="AM1489" s="1">
        <v>1.91473</v>
      </c>
      <c r="AN1489" s="1">
        <v>-2.7200899999999901</v>
      </c>
      <c r="AO1489" s="1">
        <v>2.0128900000000001</v>
      </c>
    </row>
    <row r="1490" spans="1:41" x14ac:dyDescent="0.3">
      <c r="A1490">
        <f t="shared" si="23"/>
        <v>0.74349999999997352</v>
      </c>
      <c r="B1490" s="1">
        <v>-1.4505999999999899</v>
      </c>
      <c r="C1490" s="1">
        <v>-0.29426000000000002</v>
      </c>
      <c r="D1490" s="1">
        <v>-2.25983</v>
      </c>
      <c r="E1490" s="1">
        <v>-0.26817000000000002</v>
      </c>
      <c r="F1490" s="1">
        <v>-0.98953999999999898</v>
      </c>
      <c r="G1490" s="1">
        <v>-0.50893999999999895</v>
      </c>
      <c r="H1490" s="1">
        <v>-0.89139999999999897</v>
      </c>
      <c r="I1490" s="1">
        <v>-0.59148999999999896</v>
      </c>
      <c r="J1490" s="1">
        <v>-1.50824</v>
      </c>
      <c r="K1490" s="1">
        <v>-0.68357999999999897</v>
      </c>
      <c r="L1490" s="1">
        <v>-1.8678600000000001</v>
      </c>
      <c r="M1490" s="1">
        <v>-1.3170200000000001</v>
      </c>
      <c r="N1490" s="1">
        <v>-2.0536799999999902</v>
      </c>
      <c r="O1490" s="1">
        <v>-1.0898600000000001</v>
      </c>
      <c r="P1490" s="1">
        <v>-1.7015100000000001</v>
      </c>
      <c r="Q1490" s="1">
        <v>-1.1339300000000001</v>
      </c>
      <c r="R1490" s="1">
        <v>-2.3180900000000002</v>
      </c>
      <c r="S1490" s="1">
        <v>-0.91305000000000003</v>
      </c>
      <c r="T1490" s="1">
        <v>-1.75673999999999</v>
      </c>
      <c r="U1490" s="1">
        <v>-1.83155</v>
      </c>
      <c r="V1490" s="1">
        <v>-1.73482</v>
      </c>
      <c r="W1490" s="1">
        <v>-1.45494999999999</v>
      </c>
      <c r="X1490" s="1">
        <v>-1.81682999999999</v>
      </c>
      <c r="Y1490" s="1">
        <v>-0.70460999999999896</v>
      </c>
      <c r="Z1490" s="1">
        <v>-4.14177999999999</v>
      </c>
      <c r="AA1490" s="1">
        <v>1.9435899999999899</v>
      </c>
      <c r="AB1490" s="1">
        <v>-1.2673099999999899</v>
      </c>
      <c r="AC1490" s="1">
        <v>-1.9565600000000001</v>
      </c>
      <c r="AD1490" s="1">
        <v>-2.49329</v>
      </c>
      <c r="AE1490" s="1">
        <v>-2.0306299999999902</v>
      </c>
      <c r="AF1490" s="1">
        <v>-4.2897400000000001</v>
      </c>
      <c r="AG1490" s="1">
        <v>9.2020000000000005E-2</v>
      </c>
      <c r="AH1490" s="1">
        <v>-1.25177</v>
      </c>
      <c r="AI1490" s="1">
        <v>0.74460999999999899</v>
      </c>
      <c r="AJ1490" s="1">
        <v>-0.94435000000000002</v>
      </c>
      <c r="AK1490" s="1">
        <v>-0.46889999999999898</v>
      </c>
      <c r="AL1490" s="1">
        <v>-5.0478800000000001</v>
      </c>
      <c r="AM1490" s="1">
        <v>1.6166799999999899</v>
      </c>
      <c r="AN1490" s="1">
        <v>-2.6660599999999901</v>
      </c>
      <c r="AO1490" s="1">
        <v>2.16021999999999</v>
      </c>
    </row>
    <row r="1491" spans="1:41" x14ac:dyDescent="0.3">
      <c r="A1491">
        <f t="shared" si="23"/>
        <v>0.74399999999997346</v>
      </c>
      <c r="B1491" s="1">
        <v>-1.2679</v>
      </c>
      <c r="C1491" s="1">
        <v>-0.27667000000000003</v>
      </c>
      <c r="D1491" s="1">
        <v>-1.97235</v>
      </c>
      <c r="E1491" s="1">
        <v>-0.54491000000000001</v>
      </c>
      <c r="F1491" s="1">
        <v>-0.92764999999999898</v>
      </c>
      <c r="G1491" s="1">
        <v>-0.48274</v>
      </c>
      <c r="H1491" s="1">
        <v>-1.01819999999999</v>
      </c>
      <c r="I1491" s="1">
        <v>-0.94343999999999895</v>
      </c>
      <c r="J1491" s="1">
        <v>-1.4720800000000001</v>
      </c>
      <c r="K1491" s="1">
        <v>-0.81108000000000002</v>
      </c>
      <c r="L1491" s="1">
        <v>-1.9065399999999899</v>
      </c>
      <c r="M1491" s="1">
        <v>-1.10009</v>
      </c>
      <c r="N1491" s="1">
        <v>-2.2213400000000001</v>
      </c>
      <c r="O1491" s="1">
        <v>-0.93747999999999898</v>
      </c>
      <c r="P1491" s="1">
        <v>-1.44135999999999</v>
      </c>
      <c r="Q1491" s="1">
        <v>-1.25873999999999</v>
      </c>
      <c r="R1491" s="1">
        <v>-2.3515299999999901</v>
      </c>
      <c r="S1491" s="1">
        <v>-1.12992</v>
      </c>
      <c r="T1491" s="1">
        <v>-2.1768700000000001</v>
      </c>
      <c r="U1491" s="1">
        <v>-1.3851899999999899</v>
      </c>
      <c r="V1491" s="1">
        <v>-1.4570099999999899</v>
      </c>
      <c r="W1491" s="1">
        <v>-1.5876699999999899</v>
      </c>
      <c r="X1491" s="1">
        <v>-1.89824999999999</v>
      </c>
      <c r="Y1491" s="1">
        <v>-0.78374999999999895</v>
      </c>
      <c r="Z1491" s="1">
        <v>-4.1192999999999902</v>
      </c>
      <c r="AA1491" s="1">
        <v>1.8577600000000001</v>
      </c>
      <c r="AB1491" s="1">
        <v>-1.4979499999999899</v>
      </c>
      <c r="AC1491" s="1">
        <v>-1.7405299999999899</v>
      </c>
      <c r="AD1491" s="1">
        <v>-2.6164499999999902</v>
      </c>
      <c r="AE1491" s="1">
        <v>-2.0158399999999901</v>
      </c>
      <c r="AF1491" s="1">
        <v>-4.1554999999999902</v>
      </c>
      <c r="AG1491" s="1">
        <v>0.18762999999999899</v>
      </c>
      <c r="AH1491" s="1">
        <v>-0.82686000000000004</v>
      </c>
      <c r="AI1491" s="1">
        <v>0.5635</v>
      </c>
      <c r="AJ1491" s="1">
        <v>-1.7839499999999899</v>
      </c>
      <c r="AK1491" s="1">
        <v>-0.57945999999999898</v>
      </c>
      <c r="AL1491" s="1">
        <v>-5.4154799999999899</v>
      </c>
      <c r="AM1491" s="1">
        <v>2.06698</v>
      </c>
      <c r="AN1491" s="1">
        <v>-2.7680400000000001</v>
      </c>
      <c r="AO1491" s="1">
        <v>1.97221</v>
      </c>
    </row>
    <row r="1492" spans="1:41" x14ac:dyDescent="0.3">
      <c r="A1492">
        <f t="shared" si="23"/>
        <v>0.74449999999997341</v>
      </c>
      <c r="B1492" s="1">
        <v>-1.4274899999999899</v>
      </c>
      <c r="C1492" s="1">
        <v>-0.24995000000000001</v>
      </c>
      <c r="D1492" s="1">
        <v>-2.2253400000000001</v>
      </c>
      <c r="E1492" s="1">
        <v>-0.34327999999999897</v>
      </c>
      <c r="F1492" s="1">
        <v>-1.0156700000000001</v>
      </c>
      <c r="G1492" s="1">
        <v>-0.13930000000000001</v>
      </c>
      <c r="H1492" s="1">
        <v>-1.3188500000000001</v>
      </c>
      <c r="I1492" s="1">
        <v>-0.88070000000000004</v>
      </c>
      <c r="J1492" s="1">
        <v>-1.52105</v>
      </c>
      <c r="K1492" s="1">
        <v>-0.77842999999999896</v>
      </c>
      <c r="L1492" s="1">
        <v>-2.0958700000000001</v>
      </c>
      <c r="M1492" s="1">
        <v>-1.0906</v>
      </c>
      <c r="N1492" s="1">
        <v>-2.1018300000000001</v>
      </c>
      <c r="O1492" s="1">
        <v>-1.19318999999999</v>
      </c>
      <c r="P1492" s="1">
        <v>-1.29323999999999</v>
      </c>
      <c r="Q1492" s="1">
        <v>-1.2626500000000001</v>
      </c>
      <c r="R1492" s="1">
        <v>-2.0080100000000001</v>
      </c>
      <c r="S1492" s="1">
        <v>-0.91476000000000002</v>
      </c>
      <c r="T1492" s="1">
        <v>-2.1254400000000002</v>
      </c>
      <c r="U1492" s="1">
        <v>-1.13134</v>
      </c>
      <c r="V1492" s="1">
        <v>-1.7806299999999899</v>
      </c>
      <c r="W1492" s="1">
        <v>-1.55083999999999</v>
      </c>
      <c r="X1492" s="1">
        <v>-1.79849999999999</v>
      </c>
      <c r="Y1492" s="1">
        <v>-0.466469999999999</v>
      </c>
      <c r="Z1492" s="1">
        <v>-3.72675</v>
      </c>
      <c r="AA1492" s="1">
        <v>1.85019</v>
      </c>
      <c r="AB1492" s="1">
        <v>-1.6567799999999899</v>
      </c>
      <c r="AC1492" s="1">
        <v>-1.79725</v>
      </c>
      <c r="AD1492" s="1">
        <v>-2.35930999999999</v>
      </c>
      <c r="AE1492" s="1">
        <v>-2.1618699999999902</v>
      </c>
      <c r="AF1492" s="1">
        <v>-4.3170700000000002</v>
      </c>
      <c r="AG1492" s="1">
        <v>0.30740000000000001</v>
      </c>
      <c r="AH1492" s="1">
        <v>-1.07089999999999</v>
      </c>
      <c r="AI1492" s="1">
        <v>0.890979999999999</v>
      </c>
      <c r="AJ1492" s="1">
        <v>-1.50175999999999</v>
      </c>
      <c r="AK1492" s="1">
        <v>-0.52395999999999898</v>
      </c>
      <c r="AL1492" s="1">
        <v>-5.46884999999999</v>
      </c>
      <c r="AM1492" s="1">
        <v>1.86612</v>
      </c>
      <c r="AN1492" s="1">
        <v>-3.0936099999999902</v>
      </c>
      <c r="AO1492" s="1">
        <v>1.89800999999999</v>
      </c>
    </row>
    <row r="1493" spans="1:41" x14ac:dyDescent="0.3">
      <c r="A1493">
        <f t="shared" si="23"/>
        <v>0.74499999999997335</v>
      </c>
      <c r="B1493" s="1">
        <v>-1.21489</v>
      </c>
      <c r="C1493" s="1">
        <v>-0.37440000000000001</v>
      </c>
      <c r="D1493" s="1">
        <v>-2.26501999999999</v>
      </c>
      <c r="E1493" s="1">
        <v>-0.243029999999999</v>
      </c>
      <c r="F1493" s="1">
        <v>-1.1431500000000001</v>
      </c>
      <c r="G1493" s="1">
        <v>-0.26451000000000002</v>
      </c>
      <c r="H1493" s="1">
        <v>-1.12748</v>
      </c>
      <c r="I1493" s="1">
        <v>-0.916179999999999</v>
      </c>
      <c r="J1493" s="1">
        <v>-1.5737399999999899</v>
      </c>
      <c r="K1493" s="1">
        <v>-0.57476000000000005</v>
      </c>
      <c r="L1493" s="1">
        <v>-2.0459900000000002</v>
      </c>
      <c r="M1493" s="1">
        <v>-1.42542999999999</v>
      </c>
      <c r="N1493" s="1">
        <v>-2.43461999999999</v>
      </c>
      <c r="O1493" s="1">
        <v>-0.81999999999999895</v>
      </c>
      <c r="P1493" s="1">
        <v>-1.65764</v>
      </c>
      <c r="Q1493" s="1">
        <v>-0.80881999999999898</v>
      </c>
      <c r="R1493" s="1">
        <v>-2.1381000000000001</v>
      </c>
      <c r="S1493" s="1">
        <v>-0.84570999999999896</v>
      </c>
      <c r="T1493" s="1">
        <v>-2.2821500000000001</v>
      </c>
      <c r="U1493" s="1">
        <v>-1.18145999999999</v>
      </c>
      <c r="V1493" s="1">
        <v>-1.8165899999999899</v>
      </c>
      <c r="W1493" s="1">
        <v>-1.4021399999999899</v>
      </c>
      <c r="X1493" s="1">
        <v>-1.61812</v>
      </c>
      <c r="Y1493" s="1">
        <v>-0.44633</v>
      </c>
      <c r="Z1493" s="1">
        <v>-3.7530800000000002</v>
      </c>
      <c r="AA1493" s="1">
        <v>2.0206900000000001</v>
      </c>
      <c r="AB1493" s="1">
        <v>-2.33673999999999</v>
      </c>
      <c r="AC1493" s="1">
        <v>-1.69887999999999</v>
      </c>
      <c r="AD1493" s="1">
        <v>-2.8711600000000002</v>
      </c>
      <c r="AE1493" s="1">
        <v>-1.79245999999999</v>
      </c>
      <c r="AF1493" s="1">
        <v>-4.1125100000000003</v>
      </c>
      <c r="AG1493" s="1">
        <v>0.10018000000000001</v>
      </c>
      <c r="AH1493" s="1">
        <v>-1.5522</v>
      </c>
      <c r="AI1493" s="1">
        <v>1.0163500000000001</v>
      </c>
      <c r="AJ1493" s="1">
        <v>-1.25034</v>
      </c>
      <c r="AK1493" s="1">
        <v>-0.53259999999999896</v>
      </c>
      <c r="AL1493" s="1">
        <v>-5.0733899999999901</v>
      </c>
      <c r="AM1493" s="1">
        <v>2.0749599999999901</v>
      </c>
      <c r="AN1493" s="1">
        <v>-3.4330899999999902</v>
      </c>
      <c r="AO1493" s="1">
        <v>1.9927600000000001</v>
      </c>
    </row>
    <row r="1494" spans="1:41" x14ac:dyDescent="0.3">
      <c r="A1494">
        <f t="shared" si="23"/>
        <v>0.7454999999999733</v>
      </c>
      <c r="B1494" s="1">
        <v>-1.1706700000000001</v>
      </c>
      <c r="C1494" s="1">
        <v>-0.33443000000000001</v>
      </c>
      <c r="D1494" s="1">
        <v>-1.9743299999999899</v>
      </c>
      <c r="E1494" s="1">
        <v>-0.554889999999999</v>
      </c>
      <c r="F1494" s="1">
        <v>-0.88714000000000004</v>
      </c>
      <c r="G1494" s="1">
        <v>-0.59382000000000001</v>
      </c>
      <c r="H1494" s="1">
        <v>-1.16225</v>
      </c>
      <c r="I1494" s="1">
        <v>-0.62795000000000001</v>
      </c>
      <c r="J1494" s="1">
        <v>-1.9724999999999899</v>
      </c>
      <c r="K1494" s="1">
        <v>-0.33278999999999898</v>
      </c>
      <c r="L1494" s="1">
        <v>-1.9352</v>
      </c>
      <c r="M1494" s="1">
        <v>-1.1626799999999899</v>
      </c>
      <c r="N1494" s="1">
        <v>-1.92635</v>
      </c>
      <c r="O1494" s="1">
        <v>-1.0976699999999899</v>
      </c>
      <c r="P1494" s="1">
        <v>-1.88717</v>
      </c>
      <c r="Q1494" s="1">
        <v>-0.76185000000000003</v>
      </c>
      <c r="R1494" s="1">
        <v>-1.9570000000000001</v>
      </c>
      <c r="S1494" s="1">
        <v>-0.82752999999999899</v>
      </c>
      <c r="T1494" s="1">
        <v>-2.27651</v>
      </c>
      <c r="U1494" s="1">
        <v>-0.99295999999999895</v>
      </c>
      <c r="V1494" s="1">
        <v>-1.9085700000000001</v>
      </c>
      <c r="W1494" s="1">
        <v>-1.54681</v>
      </c>
      <c r="X1494" s="1">
        <v>-1.5213099999999899</v>
      </c>
      <c r="Y1494" s="1">
        <v>-0.88710999999999895</v>
      </c>
      <c r="Z1494" s="1">
        <v>-4.0676500000000004</v>
      </c>
      <c r="AA1494" s="1">
        <v>1.9618599999999899</v>
      </c>
      <c r="AB1494" s="1">
        <v>-1.8523799999999899</v>
      </c>
      <c r="AC1494" s="1">
        <v>-1.98992999999999</v>
      </c>
      <c r="AD1494" s="1">
        <v>-2.56951999999999</v>
      </c>
      <c r="AE1494" s="1">
        <v>-1.5863700000000001</v>
      </c>
      <c r="AF1494" s="1">
        <v>-4.07080999999999</v>
      </c>
      <c r="AG1494" s="1">
        <v>1.3209999999999901E-2</v>
      </c>
      <c r="AH1494" s="1">
        <v>-1.3093300000000001</v>
      </c>
      <c r="AI1494" s="1">
        <v>0.89227999999999896</v>
      </c>
      <c r="AJ1494" s="1">
        <v>-1.5805499999999899</v>
      </c>
      <c r="AK1494" s="1">
        <v>-0.60394999999999899</v>
      </c>
      <c r="AL1494" s="1">
        <v>-4.7101399999999902</v>
      </c>
      <c r="AM1494" s="1">
        <v>1.8848800000000001</v>
      </c>
      <c r="AN1494" s="1">
        <v>-2.4731800000000002</v>
      </c>
      <c r="AO1494" s="1">
        <v>1.9645600000000001</v>
      </c>
    </row>
    <row r="1495" spans="1:41" x14ac:dyDescent="0.3">
      <c r="A1495">
        <f t="shared" si="23"/>
        <v>0.74599999999997324</v>
      </c>
      <c r="B1495" s="1">
        <v>-1.5037799999999899</v>
      </c>
      <c r="C1495" s="1">
        <v>-0.44800000000000001</v>
      </c>
      <c r="D1495" s="1">
        <v>-2.0464099999999901</v>
      </c>
      <c r="E1495" s="1">
        <v>-0.39428999999999897</v>
      </c>
      <c r="F1495" s="1">
        <v>-1.05198999999999</v>
      </c>
      <c r="G1495" s="1">
        <v>-0.29970000000000002</v>
      </c>
      <c r="H1495" s="1">
        <v>-1.2167600000000001</v>
      </c>
      <c r="I1495" s="1">
        <v>-0.90197000000000005</v>
      </c>
      <c r="J1495" s="1">
        <v>-1.7286900000000001</v>
      </c>
      <c r="K1495" s="1">
        <v>-0.17396</v>
      </c>
      <c r="L1495" s="1">
        <v>-1.8051900000000001</v>
      </c>
      <c r="M1495" s="1">
        <v>-1.1082799999999899</v>
      </c>
      <c r="N1495" s="1">
        <v>-2.13750999999999</v>
      </c>
      <c r="O1495" s="1">
        <v>-0.83211999999999897</v>
      </c>
      <c r="P1495" s="1">
        <v>-1.4553100000000001</v>
      </c>
      <c r="Q1495" s="1">
        <v>-1.11983999999999</v>
      </c>
      <c r="R1495" s="1">
        <v>-2.0431300000000001</v>
      </c>
      <c r="S1495" s="1">
        <v>-1.0113000000000001</v>
      </c>
      <c r="T1495" s="1">
        <v>-2.4485999999999901</v>
      </c>
      <c r="U1495" s="1">
        <v>-0.98514000000000002</v>
      </c>
      <c r="V1495" s="1">
        <v>-2.0539399999999901</v>
      </c>
      <c r="W1495" s="1">
        <v>-1.4686300000000001</v>
      </c>
      <c r="X1495" s="1">
        <v>-2.01806999999999</v>
      </c>
      <c r="Y1495" s="1">
        <v>-0.78344999999999898</v>
      </c>
      <c r="Z1495" s="1">
        <v>-3.90255999999999</v>
      </c>
      <c r="AA1495" s="1">
        <v>1.79937999999999</v>
      </c>
      <c r="AB1495" s="1">
        <v>-1.3055699999999899</v>
      </c>
      <c r="AC1495" s="1">
        <v>-1.8449199999999899</v>
      </c>
      <c r="AD1495" s="1">
        <v>-2.7816999999999901</v>
      </c>
      <c r="AE1495" s="1">
        <v>-1.78734999999999</v>
      </c>
      <c r="AF1495" s="1">
        <v>-3.9201600000000001</v>
      </c>
      <c r="AG1495" s="1">
        <v>0.46129999999999899</v>
      </c>
      <c r="AH1495" s="1">
        <v>-1.26004</v>
      </c>
      <c r="AI1495" s="1">
        <v>0.75646000000000002</v>
      </c>
      <c r="AJ1495" s="1">
        <v>-1.1999899999999899</v>
      </c>
      <c r="AK1495" s="1">
        <v>-0.75824999999999898</v>
      </c>
      <c r="AL1495" s="1">
        <v>-5.2890600000000001</v>
      </c>
      <c r="AM1495" s="1">
        <v>1.8839300000000001</v>
      </c>
      <c r="AN1495" s="1">
        <v>-2.8059799999999901</v>
      </c>
      <c r="AO1495" s="1">
        <v>2.0829699999999902</v>
      </c>
    </row>
    <row r="1496" spans="1:41" x14ac:dyDescent="0.3">
      <c r="A1496">
        <f t="shared" si="23"/>
        <v>0.74649999999997319</v>
      </c>
      <c r="B1496" s="1">
        <v>-1.27617</v>
      </c>
      <c r="C1496" s="1">
        <v>-0.2316</v>
      </c>
      <c r="D1496" s="1">
        <v>-2.1421499999999898</v>
      </c>
      <c r="E1496" s="1">
        <v>-0.44285999999999898</v>
      </c>
      <c r="F1496" s="1">
        <v>-1.1037600000000001</v>
      </c>
      <c r="G1496" s="1">
        <v>-0.49647000000000002</v>
      </c>
      <c r="H1496" s="1">
        <v>-1.14603999999999</v>
      </c>
      <c r="I1496" s="1">
        <v>-0.66925000000000001</v>
      </c>
      <c r="J1496" s="1">
        <v>-1.5041500000000001</v>
      </c>
      <c r="K1496" s="1">
        <v>3.7170000000000002E-2</v>
      </c>
      <c r="L1496" s="1">
        <v>-1.9189000000000001</v>
      </c>
      <c r="M1496" s="1">
        <v>-1.4380200000000001</v>
      </c>
      <c r="N1496" s="1">
        <v>-2.1759699999999902</v>
      </c>
      <c r="O1496" s="1">
        <v>-0.87404999999999899</v>
      </c>
      <c r="P1496" s="1">
        <v>-1.7641500000000001</v>
      </c>
      <c r="Q1496" s="1">
        <v>-1.0091300000000001</v>
      </c>
      <c r="R1496" s="1">
        <v>-2.0951300000000002</v>
      </c>
      <c r="S1496" s="1">
        <v>-1.1606700000000001</v>
      </c>
      <c r="T1496" s="1">
        <v>-1.9423699999999899</v>
      </c>
      <c r="U1496" s="1">
        <v>-1.5025900000000001</v>
      </c>
      <c r="V1496" s="1">
        <v>-1.8514999999999899</v>
      </c>
      <c r="W1496" s="1">
        <v>-1.3576699999999899</v>
      </c>
      <c r="X1496" s="1">
        <v>-1.53383</v>
      </c>
      <c r="Y1496" s="1">
        <v>-0.706479999999999</v>
      </c>
      <c r="Z1496" s="1">
        <v>-3.8622800000000002</v>
      </c>
      <c r="AA1496" s="1">
        <v>2.0144500000000001</v>
      </c>
      <c r="AB1496" s="1">
        <v>-2.0474499999999898</v>
      </c>
      <c r="AC1496" s="1">
        <v>-1.44467999999999</v>
      </c>
      <c r="AD1496" s="1">
        <v>-2.5205999999999902</v>
      </c>
      <c r="AE1496" s="1">
        <v>-1.6094999999999899</v>
      </c>
      <c r="AF1496" s="1">
        <v>-4.0827600000000004</v>
      </c>
      <c r="AG1496" s="1">
        <v>0.22911000000000001</v>
      </c>
      <c r="AH1496" s="1">
        <v>-1.17366999999999</v>
      </c>
      <c r="AI1496" s="1">
        <v>0.69240000000000002</v>
      </c>
      <c r="AJ1496" s="1">
        <v>-1.1842299999999899</v>
      </c>
      <c r="AK1496" s="1">
        <v>-0.68677999999999895</v>
      </c>
      <c r="AL1496" s="1">
        <v>-5.5385600000000004</v>
      </c>
      <c r="AM1496" s="1">
        <v>2.0867499999999901</v>
      </c>
      <c r="AN1496" s="1">
        <v>-2.7124999999999901</v>
      </c>
      <c r="AO1496" s="1">
        <v>1.81955</v>
      </c>
    </row>
    <row r="1497" spans="1:41" x14ac:dyDescent="0.3">
      <c r="A1497">
        <f t="shared" si="23"/>
        <v>0.74699999999997313</v>
      </c>
      <c r="B1497" s="1">
        <v>-1.30352</v>
      </c>
      <c r="C1497" s="1">
        <v>-0.445379999999999</v>
      </c>
      <c r="D1497" s="1">
        <v>-2.0799099999999902</v>
      </c>
      <c r="E1497" s="1">
        <v>-0.33023999999999898</v>
      </c>
      <c r="F1497" s="1">
        <v>-1.0341800000000001</v>
      </c>
      <c r="G1497" s="1">
        <v>-0.50893999999999895</v>
      </c>
      <c r="H1497" s="1">
        <v>-1.1653100000000001</v>
      </c>
      <c r="I1497" s="1">
        <v>-0.60492999999999897</v>
      </c>
      <c r="J1497" s="1">
        <v>-1.8809499999999899</v>
      </c>
      <c r="K1497" s="1">
        <v>-0.13652</v>
      </c>
      <c r="L1497" s="1">
        <v>-1.81686999999999</v>
      </c>
      <c r="M1497" s="1">
        <v>-1.2687900000000001</v>
      </c>
      <c r="N1497" s="1">
        <v>-1.7455000000000001</v>
      </c>
      <c r="O1497" s="1">
        <v>-0.68040999999999896</v>
      </c>
      <c r="P1497" s="1">
        <v>-1.51615999999999</v>
      </c>
      <c r="Q1497" s="1">
        <v>-1.06764999999999</v>
      </c>
      <c r="R1497" s="1">
        <v>-2.22845</v>
      </c>
      <c r="S1497" s="1">
        <v>-0.85877000000000003</v>
      </c>
      <c r="T1497" s="1">
        <v>-2.09988999999999</v>
      </c>
      <c r="U1497" s="1">
        <v>-0.91615999999999898</v>
      </c>
      <c r="V1497" s="1">
        <v>-2.1995900000000002</v>
      </c>
      <c r="W1497" s="1">
        <v>-1.17361</v>
      </c>
      <c r="X1497" s="1">
        <v>-1.54032999999999</v>
      </c>
      <c r="Y1497" s="1">
        <v>-0.379269999999999</v>
      </c>
      <c r="Z1497" s="1">
        <v>-3.8081</v>
      </c>
      <c r="AA1497" s="1">
        <v>1.85729999999999</v>
      </c>
      <c r="AB1497" s="1">
        <v>-1.80289999999999</v>
      </c>
      <c r="AC1497" s="1">
        <v>-1.9929600000000001</v>
      </c>
      <c r="AD1497" s="1">
        <v>-2.4572600000000002</v>
      </c>
      <c r="AE1497" s="1">
        <v>-1.49860999999999</v>
      </c>
      <c r="AF1497" s="1">
        <v>-3.9915500000000002</v>
      </c>
      <c r="AG1497" s="1">
        <v>-0.217829999999999</v>
      </c>
      <c r="AH1497" s="1">
        <v>-1.4002300000000001</v>
      </c>
      <c r="AI1497" s="1">
        <v>0.55462999999999896</v>
      </c>
      <c r="AJ1497" s="1">
        <v>-1.47787</v>
      </c>
      <c r="AK1497" s="1">
        <v>-0.36453999999999898</v>
      </c>
      <c r="AL1497" s="1">
        <v>-5.37087</v>
      </c>
      <c r="AM1497" s="1">
        <v>1.92928999999999</v>
      </c>
      <c r="AN1497" s="1">
        <v>-2.48762999999999</v>
      </c>
      <c r="AO1497" s="1">
        <v>1.82953999999999</v>
      </c>
    </row>
    <row r="1498" spans="1:41" x14ac:dyDescent="0.3">
      <c r="A1498">
        <f t="shared" si="23"/>
        <v>0.74749999999997307</v>
      </c>
      <c r="B1498" s="1">
        <v>-1.32694</v>
      </c>
      <c r="C1498" s="1">
        <v>-0.20336000000000001</v>
      </c>
      <c r="D1498" s="1">
        <v>-2.0249999999999901</v>
      </c>
      <c r="E1498" s="1">
        <v>-0.48614000000000002</v>
      </c>
      <c r="F1498" s="1">
        <v>-1.18593999999999</v>
      </c>
      <c r="G1498" s="1">
        <v>-0.34283999999999898</v>
      </c>
      <c r="H1498" s="1">
        <v>-1.45838</v>
      </c>
      <c r="I1498" s="1">
        <v>-0.78925000000000001</v>
      </c>
      <c r="J1498" s="1">
        <v>-1.3608199999999899</v>
      </c>
      <c r="K1498" s="1">
        <v>-0.46533000000000002</v>
      </c>
      <c r="L1498" s="1">
        <v>-1.8136000000000001</v>
      </c>
      <c r="M1498" s="1">
        <v>-1.27363</v>
      </c>
      <c r="N1498" s="1">
        <v>-1.83389</v>
      </c>
      <c r="O1498" s="1">
        <v>-0.70538000000000001</v>
      </c>
      <c r="P1498" s="1">
        <v>-1.2395700000000001</v>
      </c>
      <c r="Q1498" s="1">
        <v>-1.24353</v>
      </c>
      <c r="R1498" s="1">
        <v>-2.1244700000000001</v>
      </c>
      <c r="S1498" s="1">
        <v>-0.79874000000000001</v>
      </c>
      <c r="T1498" s="1">
        <v>-2.21123</v>
      </c>
      <c r="U1498" s="1">
        <v>-0.93840999999999897</v>
      </c>
      <c r="V1498" s="1">
        <v>-2.0203500000000001</v>
      </c>
      <c r="W1498" s="1">
        <v>-1.1862200000000001</v>
      </c>
      <c r="X1498" s="1">
        <v>-1.58316999999999</v>
      </c>
      <c r="Y1498" s="1">
        <v>-0.78563000000000005</v>
      </c>
      <c r="Z1498" s="1">
        <v>-3.7439100000000001</v>
      </c>
      <c r="AA1498" s="1">
        <v>1.71016999999999</v>
      </c>
      <c r="AB1498" s="1">
        <v>-1.9226000000000001</v>
      </c>
      <c r="AC1498" s="1">
        <v>-1.7318</v>
      </c>
      <c r="AD1498" s="1">
        <v>-2.4474200000000002</v>
      </c>
      <c r="AE1498" s="1">
        <v>-1.64597999999999</v>
      </c>
      <c r="AF1498" s="1">
        <v>-4.2916699999999901</v>
      </c>
      <c r="AG1498" s="1">
        <v>-7.2450000000000001E-2</v>
      </c>
      <c r="AH1498" s="1">
        <v>-1.36665999999999</v>
      </c>
      <c r="AI1498" s="1">
        <v>0.42888999999999899</v>
      </c>
      <c r="AJ1498" s="1">
        <v>-1.0359100000000001</v>
      </c>
      <c r="AK1498" s="1">
        <v>-0.70713999999999899</v>
      </c>
      <c r="AL1498" s="1">
        <v>-4.8828399999999901</v>
      </c>
      <c r="AM1498" s="1">
        <v>1.9633100000000001</v>
      </c>
      <c r="AN1498" s="1">
        <v>-2.5749300000000002</v>
      </c>
      <c r="AO1498" s="1">
        <v>1.57892999999999</v>
      </c>
    </row>
    <row r="1499" spans="1:41" x14ac:dyDescent="0.3">
      <c r="A1499">
        <f t="shared" si="23"/>
        <v>0.74799999999997302</v>
      </c>
      <c r="B1499" s="1">
        <v>-1.32126999999999</v>
      </c>
      <c r="C1499" s="1">
        <v>1.617E-2</v>
      </c>
      <c r="D1499" s="1">
        <v>-2.26955999999999</v>
      </c>
      <c r="E1499" s="1">
        <v>-0.45066000000000001</v>
      </c>
      <c r="F1499" s="1">
        <v>-1.31735</v>
      </c>
      <c r="G1499" s="1">
        <v>-0.32057999999999898</v>
      </c>
      <c r="H1499" s="1">
        <v>-0.89176999999999895</v>
      </c>
      <c r="I1499" s="1">
        <v>-0.83809999999999896</v>
      </c>
      <c r="J1499" s="1">
        <v>-1.63075999999999</v>
      </c>
      <c r="K1499" s="1">
        <v>3.388E-2</v>
      </c>
      <c r="L1499" s="1">
        <v>-2.1772499999999901</v>
      </c>
      <c r="M1499" s="1">
        <v>-1.3923000000000001</v>
      </c>
      <c r="N1499" s="1">
        <v>-2.2030500000000002</v>
      </c>
      <c r="O1499" s="1">
        <v>-0.78781999999999897</v>
      </c>
      <c r="P1499" s="1">
        <v>-1.1525099999999899</v>
      </c>
      <c r="Q1499" s="1">
        <v>-1.11694</v>
      </c>
      <c r="R1499" s="1">
        <v>-2.0163099999999901</v>
      </c>
      <c r="S1499" s="1">
        <v>-1.1063000000000001</v>
      </c>
      <c r="T1499" s="1">
        <v>-2.2966999999999902</v>
      </c>
      <c r="U1499" s="1">
        <v>-1.2763599999999899</v>
      </c>
      <c r="V1499" s="1">
        <v>-1.9575899999999899</v>
      </c>
      <c r="W1499" s="1">
        <v>-1.26722</v>
      </c>
      <c r="X1499" s="1">
        <v>-1.85058999999999</v>
      </c>
      <c r="Y1499" s="1">
        <v>-0.73292000000000002</v>
      </c>
      <c r="Z1499" s="1">
        <v>-3.84179</v>
      </c>
      <c r="AA1499" s="1">
        <v>1.8294999999999899</v>
      </c>
      <c r="AB1499" s="1">
        <v>-2.0639799999999902</v>
      </c>
      <c r="AC1499" s="1">
        <v>-1.7065999999999899</v>
      </c>
      <c r="AD1499" s="1">
        <v>-2.5332599999999901</v>
      </c>
      <c r="AE1499" s="1">
        <v>-1.6397999999999899</v>
      </c>
      <c r="AF1499" s="1">
        <v>-4.21999999999999</v>
      </c>
      <c r="AG1499" s="1">
        <v>7.4279999999999902E-2</v>
      </c>
      <c r="AH1499" s="1">
        <v>-1.2356199999999899</v>
      </c>
      <c r="AI1499" s="1">
        <v>0.557889999999999</v>
      </c>
      <c r="AJ1499" s="1">
        <v>-1.3546499999999899</v>
      </c>
      <c r="AK1499" s="1">
        <v>-0.98456999999999895</v>
      </c>
      <c r="AL1499" s="1">
        <v>-5.3604900000000004</v>
      </c>
      <c r="AM1499" s="1">
        <v>1.9010800000000001</v>
      </c>
      <c r="AN1499" s="1">
        <v>-2.7542900000000001</v>
      </c>
      <c r="AO1499" s="1">
        <v>2.0010599999999901</v>
      </c>
    </row>
    <row r="1500" spans="1:41" x14ac:dyDescent="0.3">
      <c r="A1500">
        <f t="shared" si="23"/>
        <v>0.74849999999997296</v>
      </c>
      <c r="B1500" s="1">
        <v>-1.4019699999999899</v>
      </c>
      <c r="C1500" s="1">
        <v>-0.26671</v>
      </c>
      <c r="D1500" s="1">
        <v>-2.2123300000000001</v>
      </c>
      <c r="E1500" s="1">
        <v>-0.51166999999999896</v>
      </c>
      <c r="F1500" s="1">
        <v>-1.20206999999999</v>
      </c>
      <c r="G1500" s="1">
        <v>-0.53085000000000004</v>
      </c>
      <c r="H1500" s="1">
        <v>-1.0658700000000001</v>
      </c>
      <c r="I1500" s="1">
        <v>-0.86846999999999897</v>
      </c>
      <c r="J1500" s="1">
        <v>-1.3919600000000001</v>
      </c>
      <c r="K1500" s="1">
        <v>-0.44246000000000002</v>
      </c>
      <c r="L1500" s="1">
        <v>-1.9654</v>
      </c>
      <c r="M1500" s="1">
        <v>-0.94454000000000005</v>
      </c>
      <c r="N1500" s="1">
        <v>-1.92379999999999</v>
      </c>
      <c r="O1500" s="1">
        <v>-0.66532999999999898</v>
      </c>
      <c r="P1500" s="1">
        <v>-0.94971000000000005</v>
      </c>
      <c r="Q1500" s="1">
        <v>-1.49543</v>
      </c>
      <c r="R1500" s="1">
        <v>-2.06535</v>
      </c>
      <c r="S1500" s="1">
        <v>-1.34862999999999</v>
      </c>
      <c r="T1500" s="1">
        <v>-2.54063999999999</v>
      </c>
      <c r="U1500" s="1">
        <v>-1.0820000000000001</v>
      </c>
      <c r="V1500" s="1">
        <v>-1.85955</v>
      </c>
      <c r="W1500" s="1">
        <v>-1.1157300000000001</v>
      </c>
      <c r="X1500" s="1">
        <v>-1.4436100000000001</v>
      </c>
      <c r="Y1500" s="1">
        <v>-1.05637</v>
      </c>
      <c r="Z1500" s="1">
        <v>-3.5499100000000001</v>
      </c>
      <c r="AA1500" s="1">
        <v>1.46889</v>
      </c>
      <c r="AB1500" s="1">
        <v>-1.64646</v>
      </c>
      <c r="AC1500" s="1">
        <v>-1.83877</v>
      </c>
      <c r="AD1500" s="1">
        <v>-2.7099799999999901</v>
      </c>
      <c r="AE1500" s="1">
        <v>-1.5423</v>
      </c>
      <c r="AF1500" s="1">
        <v>-4.2532300000000003</v>
      </c>
      <c r="AG1500" s="1">
        <v>4.9160000000000002E-2</v>
      </c>
      <c r="AH1500" s="1">
        <v>-1.3769800000000001</v>
      </c>
      <c r="AI1500" s="1">
        <v>0.67844000000000004</v>
      </c>
      <c r="AJ1500" s="1">
        <v>-1.5476300000000001</v>
      </c>
      <c r="AK1500" s="1">
        <v>-0.11862</v>
      </c>
      <c r="AL1500" s="1">
        <v>-5.7215899999999902</v>
      </c>
      <c r="AM1500" s="1">
        <v>2.1301399999999902</v>
      </c>
      <c r="AN1500" s="1">
        <v>-2.9439500000000001</v>
      </c>
      <c r="AO1500" s="1">
        <v>2.02382999999999</v>
      </c>
    </row>
    <row r="1501" spans="1:41" x14ac:dyDescent="0.3">
      <c r="A1501">
        <f t="shared" si="23"/>
        <v>0.74899999999997291</v>
      </c>
      <c r="B1501" s="1">
        <v>-1.4827300000000001</v>
      </c>
      <c r="C1501" s="1">
        <v>-0.19281000000000001</v>
      </c>
      <c r="D1501" s="1">
        <v>-2.0408900000000001</v>
      </c>
      <c r="E1501" s="1">
        <v>-0.44579000000000002</v>
      </c>
      <c r="F1501" s="1">
        <v>-1.17886</v>
      </c>
      <c r="G1501" s="1">
        <v>-0.60363999999999896</v>
      </c>
      <c r="H1501" s="1">
        <v>-1.35807999999999</v>
      </c>
      <c r="I1501" s="1">
        <v>-0.85162000000000004</v>
      </c>
      <c r="J1501" s="1">
        <v>-1.4845299999999899</v>
      </c>
      <c r="K1501" s="1">
        <v>-0.32100000000000001</v>
      </c>
      <c r="L1501" s="1">
        <v>-1.92101999999999</v>
      </c>
      <c r="M1501" s="1">
        <v>-1.2584900000000001</v>
      </c>
      <c r="N1501" s="1">
        <v>-2.1262199999999898</v>
      </c>
      <c r="O1501" s="1">
        <v>-0.82901999999999898</v>
      </c>
      <c r="P1501" s="1">
        <v>-1.27549</v>
      </c>
      <c r="Q1501" s="1">
        <v>-1.30783</v>
      </c>
      <c r="R1501" s="1">
        <v>-2.0289199999999901</v>
      </c>
      <c r="S1501" s="1">
        <v>-1.1876199999999899</v>
      </c>
      <c r="T1501" s="1">
        <v>-2.3638699999999901</v>
      </c>
      <c r="U1501" s="1">
        <v>-0.81516999999999895</v>
      </c>
      <c r="V1501" s="1">
        <v>-1.8556299999999899</v>
      </c>
      <c r="W1501" s="1">
        <v>-0.89505999999999897</v>
      </c>
      <c r="X1501" s="1">
        <v>-1.3146500000000001</v>
      </c>
      <c r="Y1501" s="1">
        <v>-0.95865999999999896</v>
      </c>
      <c r="Z1501" s="1">
        <v>-3.6289299999999902</v>
      </c>
      <c r="AA1501" s="1">
        <v>1.59609</v>
      </c>
      <c r="AB1501" s="1">
        <v>-1.8241400000000001</v>
      </c>
      <c r="AC1501" s="1">
        <v>-1.84170999999999</v>
      </c>
      <c r="AD1501" s="1">
        <v>-2.87035999999999</v>
      </c>
      <c r="AE1501" s="1">
        <v>-1.8404400000000001</v>
      </c>
      <c r="AF1501" s="1">
        <v>-4.1051599999999899</v>
      </c>
      <c r="AG1501" s="1">
        <v>-5.8930000000000003E-2</v>
      </c>
      <c r="AH1501" s="1">
        <v>-1.36099999999999</v>
      </c>
      <c r="AI1501" s="1">
        <v>0.67232999999999898</v>
      </c>
      <c r="AJ1501" s="1">
        <v>-1.8684000000000001</v>
      </c>
      <c r="AK1501" s="1">
        <v>-0.56164000000000003</v>
      </c>
      <c r="AL1501" s="1">
        <v>-5.3972300000000004</v>
      </c>
      <c r="AM1501" s="1">
        <v>2.0536300000000001</v>
      </c>
      <c r="AN1501" s="1">
        <v>-3.1262099999999902</v>
      </c>
      <c r="AO1501" s="1">
        <v>1.60848999999999</v>
      </c>
    </row>
    <row r="1502" spans="1:41" x14ac:dyDescent="0.3">
      <c r="A1502">
        <f t="shared" si="23"/>
        <v>0.74949999999997285</v>
      </c>
      <c r="B1502" s="1">
        <v>-1.4356199999999899</v>
      </c>
      <c r="C1502" s="1">
        <v>-0.42359000000000002</v>
      </c>
      <c r="D1502" s="1">
        <v>-2.0598499999999902</v>
      </c>
      <c r="E1502" s="1">
        <v>-0.57738</v>
      </c>
      <c r="F1502" s="1">
        <v>-0.97819</v>
      </c>
      <c r="G1502" s="1">
        <v>-0.55991999999999897</v>
      </c>
      <c r="H1502" s="1">
        <v>-1.4228400000000001</v>
      </c>
      <c r="I1502" s="1">
        <v>-0.63209000000000004</v>
      </c>
      <c r="J1502" s="1">
        <v>-1.2377499999999899</v>
      </c>
      <c r="K1502" s="1">
        <v>-0.436219999999999</v>
      </c>
      <c r="L1502" s="1">
        <v>-1.9495400000000001</v>
      </c>
      <c r="M1502" s="1">
        <v>-1.3261700000000001</v>
      </c>
      <c r="N1502" s="1">
        <v>-1.77208999999999</v>
      </c>
      <c r="O1502" s="1">
        <v>-0.785909999999999</v>
      </c>
      <c r="P1502" s="1">
        <v>-1.32811999999999</v>
      </c>
      <c r="Q1502" s="1">
        <v>-1.3448100000000001</v>
      </c>
      <c r="R1502" s="1">
        <v>-2.0250300000000001</v>
      </c>
      <c r="S1502" s="1">
        <v>-0.98856999999999895</v>
      </c>
      <c r="T1502" s="1">
        <v>-2.3282199999999902</v>
      </c>
      <c r="U1502" s="1">
        <v>-1.26678</v>
      </c>
      <c r="V1502" s="1">
        <v>-2.09039999999999</v>
      </c>
      <c r="W1502" s="1">
        <v>-1.71419999999999</v>
      </c>
      <c r="X1502" s="1">
        <v>-1.3299300000000001</v>
      </c>
      <c r="Y1502" s="1">
        <v>-0.79979</v>
      </c>
      <c r="Z1502" s="1">
        <v>-4.0103799999999898</v>
      </c>
      <c r="AA1502" s="1">
        <v>1.81069999999999</v>
      </c>
      <c r="AB1502" s="1">
        <v>-1.6513100000000001</v>
      </c>
      <c r="AC1502" s="1">
        <v>-1.96689</v>
      </c>
      <c r="AD1502" s="1">
        <v>-2.2708400000000002</v>
      </c>
      <c r="AE1502" s="1">
        <v>-2.0117600000000002</v>
      </c>
      <c r="AF1502" s="1">
        <v>-3.9174999999999902</v>
      </c>
      <c r="AG1502" s="1">
        <v>-6.6400000000000001E-3</v>
      </c>
      <c r="AH1502" s="1">
        <v>-1.40325999999999</v>
      </c>
      <c r="AI1502" s="1">
        <v>1.0275700000000001</v>
      </c>
      <c r="AJ1502" s="1">
        <v>-1.86772</v>
      </c>
      <c r="AK1502" s="1">
        <v>-0.230709999999999</v>
      </c>
      <c r="AL1502" s="1">
        <v>-5.6891899999999902</v>
      </c>
      <c r="AM1502" s="1">
        <v>2.0936099999999902</v>
      </c>
      <c r="AN1502" s="1">
        <v>-2.6034899999999901</v>
      </c>
      <c r="AO1502" s="1">
        <v>2.0419399999999901</v>
      </c>
    </row>
    <row r="1503" spans="1:41" x14ac:dyDescent="0.3">
      <c r="A1503">
        <f t="shared" si="23"/>
        <v>0.7499999999999728</v>
      </c>
      <c r="B1503" s="1">
        <v>-1.2167600000000001</v>
      </c>
      <c r="C1503" s="1">
        <v>-0.28105999999999898</v>
      </c>
      <c r="D1503" s="1">
        <v>-2.2548799999999898</v>
      </c>
      <c r="E1503" s="1">
        <v>-0.42554999999999898</v>
      </c>
      <c r="F1503" s="1">
        <v>-0.79476999999999898</v>
      </c>
      <c r="G1503" s="1">
        <v>-0.66652999999999896</v>
      </c>
      <c r="H1503" s="1">
        <v>-1.33743999999999</v>
      </c>
      <c r="I1503" s="1">
        <v>-0.80835000000000001</v>
      </c>
      <c r="J1503" s="1">
        <v>-1.2150700000000001</v>
      </c>
      <c r="K1503" s="1">
        <v>-0.41754999999999898</v>
      </c>
      <c r="L1503" s="1">
        <v>-1.7440199999999899</v>
      </c>
      <c r="M1503" s="1">
        <v>-1.2202200000000001</v>
      </c>
      <c r="N1503" s="1">
        <v>-1.8319300000000001</v>
      </c>
      <c r="O1503" s="1">
        <v>-1.2276400000000001</v>
      </c>
      <c r="P1503" s="1">
        <v>-1.3215300000000001</v>
      </c>
      <c r="Q1503" s="1">
        <v>-1.1241399999999899</v>
      </c>
      <c r="R1503" s="1">
        <v>-2.31212999999999</v>
      </c>
      <c r="S1503" s="1">
        <v>-1.2914000000000001</v>
      </c>
      <c r="T1503" s="1">
        <v>-2.45278999999999</v>
      </c>
      <c r="U1503" s="1">
        <v>-1.1557999999999899</v>
      </c>
      <c r="V1503" s="1">
        <v>-2.73423999999999</v>
      </c>
      <c r="W1503" s="1">
        <v>-1.11997999999999</v>
      </c>
      <c r="X1503" s="1">
        <v>-1.5612900000000001</v>
      </c>
      <c r="Y1503" s="1">
        <v>-1.0824199999999899</v>
      </c>
      <c r="Z1503" s="1">
        <v>-4.0266200000000003</v>
      </c>
      <c r="AA1503" s="1">
        <v>1.7013400000000001</v>
      </c>
      <c r="AB1503" s="1">
        <v>-1.71033999999999</v>
      </c>
      <c r="AC1503" s="1">
        <v>-1.9213800000000001</v>
      </c>
      <c r="AD1503" s="1">
        <v>-2.57464</v>
      </c>
      <c r="AE1503" s="1">
        <v>-1.54730999999999</v>
      </c>
      <c r="AF1503" s="1">
        <v>-4.1123099999999901</v>
      </c>
      <c r="AG1503" s="1">
        <v>0.11663999999999899</v>
      </c>
      <c r="AH1503" s="1">
        <v>-1.07315</v>
      </c>
      <c r="AI1503" s="1">
        <v>0.90207000000000004</v>
      </c>
      <c r="AJ1503" s="1">
        <v>-1.8241099999999899</v>
      </c>
      <c r="AK1503" s="1">
        <v>4.0710000000000003E-2</v>
      </c>
      <c r="AL1503" s="1">
        <v>-5.7458</v>
      </c>
      <c r="AM1503" s="1">
        <v>1.72438</v>
      </c>
      <c r="AN1503" s="1">
        <v>-2.3586499999999901</v>
      </c>
      <c r="AO1503" s="1">
        <v>1.91798</v>
      </c>
    </row>
    <row r="1504" spans="1:41" x14ac:dyDescent="0.3">
      <c r="A1504">
        <f t="shared" si="23"/>
        <v>0.75049999999997274</v>
      </c>
      <c r="B1504" s="1">
        <v>-1.3276699999999899</v>
      </c>
      <c r="C1504" s="1">
        <v>-0.20263</v>
      </c>
      <c r="D1504" s="1">
        <v>-2.29158999999999</v>
      </c>
      <c r="E1504" s="1">
        <v>-0.433779999999999</v>
      </c>
      <c r="F1504" s="1">
        <v>-1.1684399999999899</v>
      </c>
      <c r="G1504" s="1">
        <v>-0.261429999999999</v>
      </c>
      <c r="H1504" s="1">
        <v>-1.3544499999999899</v>
      </c>
      <c r="I1504" s="1">
        <v>-0.79300999999999899</v>
      </c>
      <c r="J1504" s="1">
        <v>-1.4617500000000001</v>
      </c>
      <c r="K1504" s="1">
        <v>-0.44952999999999899</v>
      </c>
      <c r="L1504" s="1">
        <v>-1.58247</v>
      </c>
      <c r="M1504" s="1">
        <v>-1.1890799999999899</v>
      </c>
      <c r="N1504" s="1">
        <v>-1.5569900000000001</v>
      </c>
      <c r="O1504" s="1">
        <v>-1.04706999999999</v>
      </c>
      <c r="P1504" s="1">
        <v>-1.26722</v>
      </c>
      <c r="Q1504" s="1">
        <v>-1.0396099999999899</v>
      </c>
      <c r="R1504" s="1">
        <v>-2.2993100000000002</v>
      </c>
      <c r="S1504" s="1">
        <v>-0.83621000000000001</v>
      </c>
      <c r="T1504" s="1">
        <v>-2.3859799999999902</v>
      </c>
      <c r="U1504" s="1">
        <v>-1.6637900000000001</v>
      </c>
      <c r="V1504" s="1">
        <v>-2.3847599999999902</v>
      </c>
      <c r="W1504" s="1">
        <v>-1.3118399999999899</v>
      </c>
      <c r="X1504" s="1">
        <v>-1.29559</v>
      </c>
      <c r="Y1504" s="1">
        <v>-0.613119999999999</v>
      </c>
      <c r="Z1504" s="1">
        <v>-3.61486999999999</v>
      </c>
      <c r="AA1504" s="1">
        <v>2.2084999999999901</v>
      </c>
      <c r="AB1504" s="1">
        <v>-1.7244999999999899</v>
      </c>
      <c r="AC1504" s="1">
        <v>-1.91705999999999</v>
      </c>
      <c r="AD1504" s="1">
        <v>-2.8183899999999902</v>
      </c>
      <c r="AE1504" s="1">
        <v>-1.4632400000000001</v>
      </c>
      <c r="AF1504" s="1">
        <v>-4.2843200000000001</v>
      </c>
      <c r="AG1504" s="1">
        <v>0.33344000000000001</v>
      </c>
      <c r="AH1504" s="1">
        <v>-1.04903999999999</v>
      </c>
      <c r="AI1504" s="1">
        <v>0.71138999999999897</v>
      </c>
      <c r="AJ1504" s="1">
        <v>-1.31916999999999</v>
      </c>
      <c r="AK1504" s="1">
        <v>-0.51356000000000002</v>
      </c>
      <c r="AL1504" s="1">
        <v>-6.2472099999999902</v>
      </c>
      <c r="AM1504" s="1">
        <v>2.1270600000000002</v>
      </c>
      <c r="AN1504" s="1">
        <v>-2.0591900000000001</v>
      </c>
      <c r="AO1504" s="1">
        <v>2.3816000000000002</v>
      </c>
    </row>
    <row r="1505" spans="1:41" x14ac:dyDescent="0.3">
      <c r="A1505">
        <f t="shared" si="23"/>
        <v>0.75099999999997269</v>
      </c>
      <c r="B1505" s="1">
        <v>-1.2078599999999899</v>
      </c>
      <c r="C1505" s="1">
        <v>-0.21113000000000001</v>
      </c>
      <c r="D1505" s="1">
        <v>-2.1215299999999901</v>
      </c>
      <c r="E1505" s="1">
        <v>-0.29164000000000001</v>
      </c>
      <c r="F1505" s="1">
        <v>-0.76704000000000006</v>
      </c>
      <c r="G1505" s="1">
        <v>-0.48908000000000001</v>
      </c>
      <c r="H1505" s="1">
        <v>-1.17588</v>
      </c>
      <c r="I1505" s="1">
        <v>-0.66298000000000001</v>
      </c>
      <c r="J1505" s="1">
        <v>-1.4299200000000001</v>
      </c>
      <c r="K1505" s="1">
        <v>-0.82379000000000002</v>
      </c>
      <c r="L1505" s="1">
        <v>-1.71623999999999</v>
      </c>
      <c r="M1505" s="1">
        <v>-1.26124999999999</v>
      </c>
      <c r="N1505" s="1">
        <v>-1.4714499999999899</v>
      </c>
      <c r="O1505" s="1">
        <v>-1.1234200000000001</v>
      </c>
      <c r="P1505" s="1">
        <v>-1.2703199999999899</v>
      </c>
      <c r="Q1505" s="1">
        <v>-1.2362500000000001</v>
      </c>
      <c r="R1505" s="1">
        <v>-2.09796</v>
      </c>
      <c r="S1505" s="1">
        <v>-0.94528999999999896</v>
      </c>
      <c r="T1505" s="1">
        <v>-2.2719100000000001</v>
      </c>
      <c r="U1505" s="1">
        <v>-1.0265200000000001</v>
      </c>
      <c r="V1505" s="1">
        <v>-2.5067400000000002</v>
      </c>
      <c r="W1505" s="1">
        <v>-1.1736500000000001</v>
      </c>
      <c r="X1505" s="1">
        <v>-1.2049700000000001</v>
      </c>
      <c r="Y1505" s="1">
        <v>-0.54247999999999896</v>
      </c>
      <c r="Z1505" s="1">
        <v>-3.7621500000000001</v>
      </c>
      <c r="AA1505" s="1">
        <v>2.34084</v>
      </c>
      <c r="AB1505" s="1">
        <v>-1.9725299999999899</v>
      </c>
      <c r="AC1505" s="1">
        <v>-1.9038900000000001</v>
      </c>
      <c r="AD1505" s="1">
        <v>-2.5696599999999901</v>
      </c>
      <c r="AE1505" s="1">
        <v>-1.1875500000000001</v>
      </c>
      <c r="AF1505" s="1">
        <v>-4.3023800000000003</v>
      </c>
      <c r="AG1505" s="1">
        <v>4.2560000000000001E-2</v>
      </c>
      <c r="AH1505" s="1">
        <v>-1.29034</v>
      </c>
      <c r="AI1505" s="1">
        <v>0.86084000000000005</v>
      </c>
      <c r="AJ1505" s="1">
        <v>-1.06276999999999</v>
      </c>
      <c r="AK1505" s="1">
        <v>-0.34189000000000003</v>
      </c>
      <c r="AL1505" s="1">
        <v>-5.8011799999999898</v>
      </c>
      <c r="AM1505" s="1">
        <v>1.9199200000000001</v>
      </c>
      <c r="AN1505" s="1">
        <v>-1.88287</v>
      </c>
      <c r="AO1505" s="1">
        <v>2.2667700000000002</v>
      </c>
    </row>
    <row r="1506" spans="1:41" x14ac:dyDescent="0.3">
      <c r="A1506">
        <f t="shared" si="23"/>
        <v>0.75149999999997263</v>
      </c>
      <c r="B1506" s="1">
        <v>-1.4301999999999899</v>
      </c>
      <c r="C1506" s="1">
        <v>2.9999999999999898E-2</v>
      </c>
      <c r="D1506" s="1">
        <v>-2.0199500000000001</v>
      </c>
      <c r="E1506" s="1">
        <v>-0.45895999999999898</v>
      </c>
      <c r="F1506" s="1">
        <v>-0.90739999999999899</v>
      </c>
      <c r="G1506" s="1">
        <v>-0.32335000000000003</v>
      </c>
      <c r="H1506" s="1">
        <v>-1.4065099999999899</v>
      </c>
      <c r="I1506" s="1">
        <v>-0.62975999999999899</v>
      </c>
      <c r="J1506" s="1">
        <v>-1.3211200000000001</v>
      </c>
      <c r="K1506" s="1">
        <v>-0.96579000000000004</v>
      </c>
      <c r="L1506" s="1">
        <v>-1.67452</v>
      </c>
      <c r="M1506" s="1">
        <v>-0.95138</v>
      </c>
      <c r="N1506" s="1">
        <v>-1.51517999999999</v>
      </c>
      <c r="O1506" s="1">
        <v>-1.02652999999999</v>
      </c>
      <c r="P1506" s="1">
        <v>-1.2370000000000001</v>
      </c>
      <c r="Q1506" s="1">
        <v>-1.24070999999999</v>
      </c>
      <c r="R1506" s="1">
        <v>-2.0577800000000002</v>
      </c>
      <c r="S1506" s="1">
        <v>-1.00775999999999</v>
      </c>
      <c r="T1506" s="1">
        <v>-2.5073199999999898</v>
      </c>
      <c r="U1506" s="1">
        <v>-1.09753999999999</v>
      </c>
      <c r="V1506" s="1">
        <v>-2.5170599999999901</v>
      </c>
      <c r="W1506" s="1">
        <v>-1.3191200000000001</v>
      </c>
      <c r="X1506" s="1">
        <v>-1.30042999999999</v>
      </c>
      <c r="Y1506" s="1">
        <v>-0.51856999999999898</v>
      </c>
      <c r="Z1506" s="1">
        <v>-3.8785699999999901</v>
      </c>
      <c r="AA1506" s="1">
        <v>2.5292099999999902</v>
      </c>
      <c r="AB1506" s="1">
        <v>-1.86592</v>
      </c>
      <c r="AC1506" s="1">
        <v>-1.8547</v>
      </c>
      <c r="AD1506" s="1">
        <v>-2.6782799999999898</v>
      </c>
      <c r="AE1506" s="1">
        <v>-1.8351299999999899</v>
      </c>
      <c r="AF1506" s="1">
        <v>-3.9486599999999901</v>
      </c>
      <c r="AG1506" s="1">
        <v>-9.5159999999999897E-2</v>
      </c>
      <c r="AH1506" s="1">
        <v>-1.4715499999999899</v>
      </c>
      <c r="AI1506" s="1">
        <v>0.59891000000000005</v>
      </c>
      <c r="AJ1506" s="1">
        <v>-1.55566</v>
      </c>
      <c r="AK1506" s="1">
        <v>-0.55715999999999899</v>
      </c>
      <c r="AL1506" s="1">
        <v>-5.8448900000000004</v>
      </c>
      <c r="AM1506" s="1">
        <v>2.0779200000000002</v>
      </c>
      <c r="AN1506" s="1">
        <v>-2.4471500000000002</v>
      </c>
      <c r="AO1506" s="1">
        <v>2.2715100000000001</v>
      </c>
    </row>
    <row r="1507" spans="1:41" x14ac:dyDescent="0.3">
      <c r="A1507">
        <f t="shared" si="23"/>
        <v>0.75199999999997258</v>
      </c>
      <c r="B1507" s="1">
        <v>-1.3656699999999899</v>
      </c>
      <c r="C1507" s="1">
        <v>-0.475409999999999</v>
      </c>
      <c r="D1507" s="1">
        <v>-1.9257299999999899</v>
      </c>
      <c r="E1507" s="1">
        <v>-0.52054</v>
      </c>
      <c r="F1507" s="1">
        <v>-0.89873999999999898</v>
      </c>
      <c r="G1507" s="1">
        <v>-0.59857000000000005</v>
      </c>
      <c r="H1507" s="1">
        <v>-1.4996799999999899</v>
      </c>
      <c r="I1507" s="1">
        <v>-0.55569000000000002</v>
      </c>
      <c r="J1507" s="1">
        <v>-1.25468</v>
      </c>
      <c r="K1507" s="1">
        <v>-0.78408999999999895</v>
      </c>
      <c r="L1507" s="1">
        <v>-1.6558600000000001</v>
      </c>
      <c r="M1507" s="1">
        <v>-1.16796999999999</v>
      </c>
      <c r="N1507" s="1">
        <v>-1.45162999999999</v>
      </c>
      <c r="O1507" s="1">
        <v>-1.25639999999999</v>
      </c>
      <c r="P1507" s="1">
        <v>-1.0234000000000001</v>
      </c>
      <c r="Q1507" s="1">
        <v>-1.32186</v>
      </c>
      <c r="R1507" s="1">
        <v>-1.59102999999999</v>
      </c>
      <c r="S1507" s="1">
        <v>-0.89766000000000001</v>
      </c>
      <c r="T1507" s="1">
        <v>-2.3292199999999901</v>
      </c>
      <c r="U1507" s="1">
        <v>-1.28651</v>
      </c>
      <c r="V1507" s="1">
        <v>-2.1452900000000001</v>
      </c>
      <c r="W1507" s="1">
        <v>-1.39009</v>
      </c>
      <c r="X1507" s="1">
        <v>-1.37827999999999</v>
      </c>
      <c r="Y1507" s="1">
        <v>-0.54688000000000003</v>
      </c>
      <c r="Z1507" s="1">
        <v>-3.2920400000000001</v>
      </c>
      <c r="AA1507" s="1">
        <v>2.2695699999999901</v>
      </c>
      <c r="AB1507" s="1">
        <v>-2.25199999999999</v>
      </c>
      <c r="AC1507" s="1">
        <v>-1.88241999999999</v>
      </c>
      <c r="AD1507" s="1">
        <v>-2.4190399999999901</v>
      </c>
      <c r="AE1507" s="1">
        <v>-2.2481800000000001</v>
      </c>
      <c r="AF1507" s="1">
        <v>-4.43684999999999</v>
      </c>
      <c r="AG1507" s="1">
        <v>-5.2569999999999902E-2</v>
      </c>
      <c r="AH1507" s="1">
        <v>-1.39434999999999</v>
      </c>
      <c r="AI1507" s="1">
        <v>0.75663000000000002</v>
      </c>
      <c r="AJ1507" s="1">
        <v>-1.5023200000000001</v>
      </c>
      <c r="AK1507" s="1">
        <v>-0.66019000000000005</v>
      </c>
      <c r="AL1507" s="1">
        <v>-6.4802099999999898</v>
      </c>
      <c r="AM1507" s="1">
        <v>2.1700200000000001</v>
      </c>
      <c r="AN1507" s="1">
        <v>-2.65158</v>
      </c>
      <c r="AO1507" s="1">
        <v>2.2138900000000001</v>
      </c>
    </row>
    <row r="1508" spans="1:41" x14ac:dyDescent="0.3">
      <c r="A1508">
        <f t="shared" si="23"/>
        <v>0.75249999999997252</v>
      </c>
      <c r="B1508" s="1">
        <v>-1.45906</v>
      </c>
      <c r="C1508" s="1">
        <v>-0.23796999999999899</v>
      </c>
      <c r="D1508" s="1">
        <v>-2.3208299999999902</v>
      </c>
      <c r="E1508" s="1">
        <v>-0.44713999999999898</v>
      </c>
      <c r="F1508" s="1">
        <v>-0.79037999999999897</v>
      </c>
      <c r="G1508" s="1">
        <v>-0.39122000000000001</v>
      </c>
      <c r="H1508" s="1">
        <v>-1.4863500000000001</v>
      </c>
      <c r="I1508" s="1">
        <v>-0.84301999999999899</v>
      </c>
      <c r="J1508" s="1">
        <v>-1.2839499999999899</v>
      </c>
      <c r="K1508" s="1">
        <v>-0.78373000000000004</v>
      </c>
      <c r="L1508" s="1">
        <v>-1.7316400000000001</v>
      </c>
      <c r="M1508" s="1">
        <v>-1.4229099999999899</v>
      </c>
      <c r="N1508" s="1">
        <v>-1.88334</v>
      </c>
      <c r="O1508" s="1">
        <v>-0.82371000000000005</v>
      </c>
      <c r="P1508" s="1">
        <v>-1.45472</v>
      </c>
      <c r="Q1508" s="1">
        <v>-1.17237999999999</v>
      </c>
      <c r="R1508" s="1">
        <v>-1.93225</v>
      </c>
      <c r="S1508" s="1">
        <v>-1.1106400000000001</v>
      </c>
      <c r="T1508" s="1">
        <v>-2.2339199999999901</v>
      </c>
      <c r="U1508" s="1">
        <v>-0.95182999999999895</v>
      </c>
      <c r="V1508" s="1">
        <v>-2.3845800000000001</v>
      </c>
      <c r="W1508" s="1">
        <v>-1.0126599999999899</v>
      </c>
      <c r="X1508" s="1">
        <v>-1.3327199999999899</v>
      </c>
      <c r="Y1508" s="1">
        <v>-0.47334999999999899</v>
      </c>
      <c r="Z1508" s="1">
        <v>-3.65438999999999</v>
      </c>
      <c r="AA1508" s="1">
        <v>2.2072600000000002</v>
      </c>
      <c r="AB1508" s="1">
        <v>-1.9606300000000001</v>
      </c>
      <c r="AC1508" s="1">
        <v>-2.0256899999999902</v>
      </c>
      <c r="AD1508" s="1">
        <v>-2.4840200000000001</v>
      </c>
      <c r="AE1508" s="1">
        <v>-1.8612200000000001</v>
      </c>
      <c r="AF1508" s="1">
        <v>-4.1229399999999901</v>
      </c>
      <c r="AG1508" s="1">
        <v>-6.1399999999999901E-3</v>
      </c>
      <c r="AH1508" s="1">
        <v>-1.47601</v>
      </c>
      <c r="AI1508" s="1">
        <v>0.55000000000000004</v>
      </c>
      <c r="AJ1508" s="1">
        <v>-1.49399999999999</v>
      </c>
      <c r="AK1508" s="1">
        <v>-0.57118999999999898</v>
      </c>
      <c r="AL1508" s="1">
        <v>-6.3854199999999901</v>
      </c>
      <c r="AM1508" s="1">
        <v>2.3470300000000002</v>
      </c>
      <c r="AN1508" s="1">
        <v>-2.4435500000000001</v>
      </c>
      <c r="AO1508" s="1">
        <v>2.6263800000000002</v>
      </c>
    </row>
    <row r="1509" spans="1:41" x14ac:dyDescent="0.3">
      <c r="A1509">
        <f t="shared" si="23"/>
        <v>0.75299999999997247</v>
      </c>
      <c r="B1509" s="1">
        <v>-1.4437899999999899</v>
      </c>
      <c r="C1509" s="1">
        <v>-0.27640999999999899</v>
      </c>
      <c r="D1509" s="1">
        <v>-2.2534999999999901</v>
      </c>
      <c r="E1509" s="1">
        <v>-0.44224000000000002</v>
      </c>
      <c r="F1509" s="1">
        <v>-1.14024999999999</v>
      </c>
      <c r="G1509" s="1">
        <v>-7.5980000000000006E-2</v>
      </c>
      <c r="H1509" s="1">
        <v>-1.5681499999999899</v>
      </c>
      <c r="I1509" s="1">
        <v>-0.82243999999999895</v>
      </c>
      <c r="J1509" s="1">
        <v>-1.1834100000000001</v>
      </c>
      <c r="K1509" s="1">
        <v>-0.826259999999999</v>
      </c>
      <c r="L1509" s="1">
        <v>-1.81967999999999</v>
      </c>
      <c r="M1509" s="1">
        <v>-1.43452</v>
      </c>
      <c r="N1509" s="1">
        <v>-1.88434999999999</v>
      </c>
      <c r="O1509" s="1">
        <v>-1.05898</v>
      </c>
      <c r="P1509" s="1">
        <v>-1.3596600000000001</v>
      </c>
      <c r="Q1509" s="1">
        <v>-1.1498600000000001</v>
      </c>
      <c r="R1509" s="1">
        <v>-1.96448</v>
      </c>
      <c r="S1509" s="1">
        <v>-1.2091400000000001</v>
      </c>
      <c r="T1509" s="1">
        <v>-2.33874</v>
      </c>
      <c r="U1509" s="1">
        <v>-0.76561000000000001</v>
      </c>
      <c r="V1509" s="1">
        <v>-1.84277</v>
      </c>
      <c r="W1509" s="1">
        <v>-1.23445</v>
      </c>
      <c r="X1509" s="1">
        <v>-1.29169</v>
      </c>
      <c r="Y1509" s="1">
        <v>-0.72482999999999898</v>
      </c>
      <c r="Z1509" s="1">
        <v>-3.7950699999999902</v>
      </c>
      <c r="AA1509" s="1">
        <v>1.95316</v>
      </c>
      <c r="AB1509" s="1">
        <v>-1.9872799999999899</v>
      </c>
      <c r="AC1509" s="1">
        <v>-1.78827</v>
      </c>
      <c r="AD1509" s="1">
        <v>-2.0921799999999902</v>
      </c>
      <c r="AE1509" s="1">
        <v>-1.9242900000000001</v>
      </c>
      <c r="AF1509" s="1">
        <v>-3.9548299999999901</v>
      </c>
      <c r="AG1509" s="1">
        <v>-5.7680000000000002E-2</v>
      </c>
      <c r="AH1509" s="1">
        <v>-1.53271</v>
      </c>
      <c r="AI1509" s="1">
        <v>0.56903000000000004</v>
      </c>
      <c r="AJ1509" s="1">
        <v>-1.6540600000000001</v>
      </c>
      <c r="AK1509" s="1">
        <v>-0.31580999999999898</v>
      </c>
      <c r="AL1509" s="1">
        <v>-6.05351999999999</v>
      </c>
      <c r="AM1509" s="1">
        <v>2.1742300000000001</v>
      </c>
      <c r="AN1509" s="1">
        <v>-2.5908899999999901</v>
      </c>
      <c r="AO1509" s="1">
        <v>2.3881800000000002</v>
      </c>
    </row>
    <row r="1510" spans="1:41" x14ac:dyDescent="0.3">
      <c r="A1510">
        <f t="shared" si="23"/>
        <v>0.75349999999997241</v>
      </c>
      <c r="B1510" s="1">
        <v>-1.39905999999999</v>
      </c>
      <c r="C1510" s="1">
        <v>-0.30802000000000002</v>
      </c>
      <c r="D1510" s="1">
        <v>-2.30105</v>
      </c>
      <c r="E1510" s="1">
        <v>-0.46916000000000002</v>
      </c>
      <c r="F1510" s="1">
        <v>-1.05584999999999</v>
      </c>
      <c r="G1510" s="1">
        <v>-0.30005999999999899</v>
      </c>
      <c r="H1510" s="1">
        <v>-1.5540499999999899</v>
      </c>
      <c r="I1510" s="1">
        <v>-0.87034</v>
      </c>
      <c r="J1510" s="1">
        <v>-1.22197</v>
      </c>
      <c r="K1510" s="1">
        <v>-1.08902999999999</v>
      </c>
      <c r="L1510" s="1">
        <v>-1.6108</v>
      </c>
      <c r="M1510" s="1">
        <v>-1.2645900000000001</v>
      </c>
      <c r="N1510" s="1">
        <v>-2.2631499999999898</v>
      </c>
      <c r="O1510" s="1">
        <v>-0.71074999999999899</v>
      </c>
      <c r="P1510" s="1">
        <v>-1.41554</v>
      </c>
      <c r="Q1510" s="1">
        <v>-1.02566</v>
      </c>
      <c r="R1510" s="1">
        <v>-1.94704999999999</v>
      </c>
      <c r="S1510" s="1">
        <v>-1.02571999999999</v>
      </c>
      <c r="T1510" s="1">
        <v>-2.20251999999999</v>
      </c>
      <c r="U1510" s="1">
        <v>-0.731459999999999</v>
      </c>
      <c r="V1510" s="1">
        <v>-2.3983099999999902</v>
      </c>
      <c r="W1510" s="1">
        <v>-1.2346900000000001</v>
      </c>
      <c r="X1510" s="1">
        <v>-1.4942500000000001</v>
      </c>
      <c r="Y1510" s="1">
        <v>-0.94108999999999898</v>
      </c>
      <c r="Z1510" s="1">
        <v>-3.6053500000000001</v>
      </c>
      <c r="AA1510" s="1">
        <v>2.29680999999999</v>
      </c>
      <c r="AB1510" s="1">
        <v>-2.01844</v>
      </c>
      <c r="AC1510" s="1">
        <v>-1.71191</v>
      </c>
      <c r="AD1510" s="1">
        <v>-1.9491700000000001</v>
      </c>
      <c r="AE1510" s="1">
        <v>-1.6140399999999899</v>
      </c>
      <c r="AF1510" s="1">
        <v>-4.1231900000000001</v>
      </c>
      <c r="AG1510" s="1">
        <v>0.39604</v>
      </c>
      <c r="AH1510" s="1">
        <v>-1.53493999999999</v>
      </c>
      <c r="AI1510" s="1">
        <v>0.62416000000000005</v>
      </c>
      <c r="AJ1510" s="1">
        <v>-1.56115</v>
      </c>
      <c r="AK1510" s="1">
        <v>-0.50934000000000001</v>
      </c>
      <c r="AL1510" s="1">
        <v>-6.1098600000000003</v>
      </c>
      <c r="AM1510" s="1">
        <v>2.0855700000000001</v>
      </c>
      <c r="AN1510" s="1">
        <v>-2.6694800000000001</v>
      </c>
      <c r="AO1510" s="1">
        <v>2.42808</v>
      </c>
    </row>
    <row r="1511" spans="1:41" x14ac:dyDescent="0.3">
      <c r="A1511">
        <f t="shared" si="23"/>
        <v>0.75399999999997236</v>
      </c>
      <c r="B1511" s="1">
        <v>-1.6336200000000001</v>
      </c>
      <c r="C1511" s="1">
        <v>-5.5259999999999899E-2</v>
      </c>
      <c r="D1511" s="1">
        <v>-2.0476800000000002</v>
      </c>
      <c r="E1511" s="1">
        <v>-0.58991000000000005</v>
      </c>
      <c r="F1511" s="1">
        <v>-1.1527400000000001</v>
      </c>
      <c r="G1511" s="1">
        <v>-0.44434000000000001</v>
      </c>
      <c r="H1511" s="1">
        <v>-1.4803200000000001</v>
      </c>
      <c r="I1511" s="1">
        <v>-0.75336000000000003</v>
      </c>
      <c r="J1511" s="1">
        <v>-0.93430000000000002</v>
      </c>
      <c r="K1511" s="1">
        <v>-0.95018999999999898</v>
      </c>
      <c r="L1511" s="1">
        <v>-1.67406999999999</v>
      </c>
      <c r="M1511" s="1">
        <v>-1.1298600000000001</v>
      </c>
      <c r="N1511" s="1">
        <v>-2.56612999999999</v>
      </c>
      <c r="O1511" s="1">
        <v>-0.79996999999999896</v>
      </c>
      <c r="P1511" s="1">
        <v>-1.15054999999999</v>
      </c>
      <c r="Q1511" s="1">
        <v>-1.0672699999999899</v>
      </c>
      <c r="R1511" s="1">
        <v>-2.1594099999999901</v>
      </c>
      <c r="S1511" s="1">
        <v>-0.94974999999999898</v>
      </c>
      <c r="T1511" s="1">
        <v>-2.3620000000000001</v>
      </c>
      <c r="U1511" s="1">
        <v>-1.2006399999999899</v>
      </c>
      <c r="V1511" s="1">
        <v>-2.4767600000000001</v>
      </c>
      <c r="W1511" s="1">
        <v>-1.1638299999999899</v>
      </c>
      <c r="X1511" s="1">
        <v>-1.6149100000000001</v>
      </c>
      <c r="Y1511" s="1">
        <v>-1.27747999999999</v>
      </c>
      <c r="Z1511" s="1">
        <v>-4.0309100000000004</v>
      </c>
      <c r="AA1511" s="1">
        <v>2.07724999999999</v>
      </c>
      <c r="AB1511" s="1">
        <v>-1.9637100000000001</v>
      </c>
      <c r="AC1511" s="1">
        <v>-1.9394499999999899</v>
      </c>
      <c r="AD1511" s="1">
        <v>-2.2687900000000001</v>
      </c>
      <c r="AE1511" s="1">
        <v>-1.75263999999999</v>
      </c>
      <c r="AF1511" s="1">
        <v>-4.1593200000000001</v>
      </c>
      <c r="AG1511" s="1">
        <v>7.7270000000000005E-2</v>
      </c>
      <c r="AH1511" s="1">
        <v>-1.64515999999999</v>
      </c>
      <c r="AI1511" s="1">
        <v>0.69372</v>
      </c>
      <c r="AJ1511" s="1">
        <v>-1.8395300000000001</v>
      </c>
      <c r="AK1511" s="1">
        <v>-0.94643999999999895</v>
      </c>
      <c r="AL1511" s="1">
        <v>-5.89482999999999</v>
      </c>
      <c r="AM1511" s="1">
        <v>2.1295399999999902</v>
      </c>
      <c r="AN1511" s="1">
        <v>-2.33609</v>
      </c>
      <c r="AO1511" s="1">
        <v>2.4901900000000001</v>
      </c>
    </row>
    <row r="1512" spans="1:41" x14ac:dyDescent="0.3">
      <c r="A1512">
        <f t="shared" si="23"/>
        <v>0.7544999999999723</v>
      </c>
      <c r="B1512" s="1">
        <v>-1.4311400000000001</v>
      </c>
      <c r="C1512" s="1">
        <v>-0.40260000000000001</v>
      </c>
      <c r="D1512" s="1">
        <v>-2.1592799999999901</v>
      </c>
      <c r="E1512" s="1">
        <v>-0.400419999999999</v>
      </c>
      <c r="F1512" s="1">
        <v>-1.1894100000000001</v>
      </c>
      <c r="G1512" s="1">
        <v>-0.32255</v>
      </c>
      <c r="H1512" s="1">
        <v>-1.43327</v>
      </c>
      <c r="I1512" s="1">
        <v>-0.81361000000000006</v>
      </c>
      <c r="J1512" s="1">
        <v>-1.2042299999999899</v>
      </c>
      <c r="K1512" s="1">
        <v>-0.85802999999999896</v>
      </c>
      <c r="L1512" s="1">
        <v>-1.9183399999999899</v>
      </c>
      <c r="M1512" s="1">
        <v>-1.1756500000000001</v>
      </c>
      <c r="N1512" s="1">
        <v>-2.1425000000000001</v>
      </c>
      <c r="O1512" s="1">
        <v>-1.27817</v>
      </c>
      <c r="P1512" s="1">
        <v>-1.4708699999999899</v>
      </c>
      <c r="Q1512" s="1">
        <v>-1.12858999999999</v>
      </c>
      <c r="R1512" s="1">
        <v>-2.4271500000000001</v>
      </c>
      <c r="S1512" s="1">
        <v>-1.04798999999999</v>
      </c>
      <c r="T1512" s="1">
        <v>-2.2603699999999902</v>
      </c>
      <c r="U1512" s="1">
        <v>-0.79442000000000002</v>
      </c>
      <c r="V1512" s="1">
        <v>-2.07742</v>
      </c>
      <c r="W1512" s="1">
        <v>-1.5624</v>
      </c>
      <c r="X1512" s="1">
        <v>-1.98341999999999</v>
      </c>
      <c r="Y1512" s="1">
        <v>-0.55120999999999898</v>
      </c>
      <c r="Z1512" s="1">
        <v>-3.7711899999999901</v>
      </c>
      <c r="AA1512" s="1">
        <v>2.0838800000000002</v>
      </c>
      <c r="AB1512" s="1">
        <v>-2.1551800000000001</v>
      </c>
      <c r="AC1512" s="1">
        <v>-1.6681699999999899</v>
      </c>
      <c r="AD1512" s="1">
        <v>-2.6657000000000002</v>
      </c>
      <c r="AE1512" s="1">
        <v>-1.84474</v>
      </c>
      <c r="AF1512" s="1">
        <v>-3.9270599999999898</v>
      </c>
      <c r="AG1512" s="1">
        <v>-4.2000000000000002E-4</v>
      </c>
      <c r="AH1512" s="1">
        <v>-1.9091400000000001</v>
      </c>
      <c r="AI1512" s="1">
        <v>-0.15276999999999899</v>
      </c>
      <c r="AJ1512" s="1">
        <v>-1.5493699999999899</v>
      </c>
      <c r="AK1512" s="1">
        <v>-0.50031999999999899</v>
      </c>
      <c r="AL1512" s="1">
        <v>-5.8738700000000001</v>
      </c>
      <c r="AM1512" s="1">
        <v>2.2371199999999898</v>
      </c>
      <c r="AN1512" s="1">
        <v>-2.1983600000000001</v>
      </c>
      <c r="AO1512" s="1">
        <v>2.4986000000000002</v>
      </c>
    </row>
    <row r="1513" spans="1:41" x14ac:dyDescent="0.3">
      <c r="A1513">
        <f t="shared" si="23"/>
        <v>0.75499999999997225</v>
      </c>
      <c r="B1513" s="1">
        <v>-1.33606</v>
      </c>
      <c r="C1513" s="1">
        <v>-0.24487999999999899</v>
      </c>
      <c r="D1513" s="1">
        <v>-2.2305700000000002</v>
      </c>
      <c r="E1513" s="1">
        <v>-0.51363999999999899</v>
      </c>
      <c r="F1513" s="1">
        <v>-1.1146400000000001</v>
      </c>
      <c r="G1513" s="1">
        <v>-0.68640999999999897</v>
      </c>
      <c r="H1513" s="1">
        <v>-1.5977699999999899</v>
      </c>
      <c r="I1513" s="1">
        <v>-0.82599999999999896</v>
      </c>
      <c r="J1513" s="1">
        <v>-1.0761400000000001</v>
      </c>
      <c r="K1513" s="1">
        <v>-0.78469999999999895</v>
      </c>
      <c r="L1513" s="1">
        <v>-1.81645999999999</v>
      </c>
      <c r="M1513" s="1">
        <v>-1.32296999999999</v>
      </c>
      <c r="N1513" s="1">
        <v>-2.0667300000000002</v>
      </c>
      <c r="O1513" s="1">
        <v>-0.95926999999999896</v>
      </c>
      <c r="P1513" s="1">
        <v>-1.1701299999999899</v>
      </c>
      <c r="Q1513" s="1">
        <v>-1.19838</v>
      </c>
      <c r="R1513" s="1">
        <v>-1.4936400000000001</v>
      </c>
      <c r="S1513" s="1">
        <v>-1.5856699999999899</v>
      </c>
      <c r="T1513" s="1">
        <v>-2.0766</v>
      </c>
      <c r="U1513" s="1">
        <v>-0.85541</v>
      </c>
      <c r="V1513" s="1">
        <v>-2.49501999999999</v>
      </c>
      <c r="W1513" s="1">
        <v>-1.3162400000000001</v>
      </c>
      <c r="X1513" s="1">
        <v>-1.6487499999999899</v>
      </c>
      <c r="Y1513" s="1">
        <v>-0.61229999999999896</v>
      </c>
      <c r="Z1513" s="1">
        <v>-3.7315499999999902</v>
      </c>
      <c r="AA1513" s="1">
        <v>1.66337</v>
      </c>
      <c r="AB1513" s="1">
        <v>-2.0082800000000001</v>
      </c>
      <c r="AC1513" s="1">
        <v>-1.8303799999999899</v>
      </c>
      <c r="AD1513" s="1">
        <v>-2.0819200000000002</v>
      </c>
      <c r="AE1513" s="1">
        <v>-1.9991699999999899</v>
      </c>
      <c r="AF1513" s="1">
        <v>-3.97336</v>
      </c>
      <c r="AG1513" s="1">
        <v>-0.154939999999999</v>
      </c>
      <c r="AH1513" s="1">
        <v>-1.69542999999999</v>
      </c>
      <c r="AI1513" s="1">
        <v>0.38922000000000001</v>
      </c>
      <c r="AJ1513" s="1">
        <v>-1.2299500000000001</v>
      </c>
      <c r="AK1513" s="1">
        <v>-0.59292999999999896</v>
      </c>
      <c r="AL1513" s="1">
        <v>-5.7119099999999898</v>
      </c>
      <c r="AM1513" s="1">
        <v>1.8305199999999899</v>
      </c>
      <c r="AN1513" s="1">
        <v>-2.3529900000000001</v>
      </c>
      <c r="AO1513" s="1">
        <v>2.3405599999999902</v>
      </c>
    </row>
    <row r="1514" spans="1:41" x14ac:dyDescent="0.3">
      <c r="A1514">
        <f t="shared" si="23"/>
        <v>0.75549999999997219</v>
      </c>
      <c r="B1514" s="1">
        <v>-1.31972</v>
      </c>
      <c r="C1514" s="1">
        <v>-0.25479000000000002</v>
      </c>
      <c r="D1514" s="1">
        <v>-2.21539999999999</v>
      </c>
      <c r="E1514" s="1">
        <v>-0.31446000000000002</v>
      </c>
      <c r="F1514" s="1">
        <v>-1.13254999999999</v>
      </c>
      <c r="G1514" s="1">
        <v>-0.70945000000000003</v>
      </c>
      <c r="H1514" s="1">
        <v>-1.5450900000000001</v>
      </c>
      <c r="I1514" s="1">
        <v>-0.92100000000000004</v>
      </c>
      <c r="J1514" s="1">
        <v>-1.3403499999999899</v>
      </c>
      <c r="K1514" s="1">
        <v>-0.93842999999999899</v>
      </c>
      <c r="L1514" s="1">
        <v>-1.5759700000000001</v>
      </c>
      <c r="M1514" s="1">
        <v>-1.2224200000000001</v>
      </c>
      <c r="N1514" s="1">
        <v>-2.6285400000000001</v>
      </c>
      <c r="O1514" s="1">
        <v>-0.85797000000000001</v>
      </c>
      <c r="P1514" s="1">
        <v>-0.98165999999999898</v>
      </c>
      <c r="Q1514" s="1">
        <v>-1.1510100000000001</v>
      </c>
      <c r="R1514" s="1">
        <v>-1.8613900000000001</v>
      </c>
      <c r="S1514" s="1">
        <v>-1.13854999999999</v>
      </c>
      <c r="T1514" s="1">
        <v>-2.0688300000000002</v>
      </c>
      <c r="U1514" s="1">
        <v>-0.80164000000000002</v>
      </c>
      <c r="V1514" s="1">
        <v>-2.3305299999999902</v>
      </c>
      <c r="W1514" s="1">
        <v>-1.4362200000000001</v>
      </c>
      <c r="X1514" s="1">
        <v>-1.52934999999999</v>
      </c>
      <c r="Y1514" s="1">
        <v>-0.66588999999999898</v>
      </c>
      <c r="Z1514" s="1">
        <v>-3.8325599999999902</v>
      </c>
      <c r="AA1514" s="1">
        <v>1.9986900000000001</v>
      </c>
      <c r="AB1514" s="1">
        <v>-1.7175</v>
      </c>
      <c r="AC1514" s="1">
        <v>-1.9686600000000001</v>
      </c>
      <c r="AD1514" s="1">
        <v>-2.51051</v>
      </c>
      <c r="AE1514" s="1">
        <v>-1.88788</v>
      </c>
      <c r="AF1514" s="1">
        <v>-4.1377600000000001</v>
      </c>
      <c r="AG1514" s="1">
        <v>-0.18087</v>
      </c>
      <c r="AH1514" s="1">
        <v>-1.33075999999999</v>
      </c>
      <c r="AI1514" s="1">
        <v>0.16864000000000001</v>
      </c>
      <c r="AJ1514" s="1">
        <v>-1.1378900000000001</v>
      </c>
      <c r="AK1514" s="1">
        <v>-0.68147999999999898</v>
      </c>
      <c r="AL1514" s="1">
        <v>-6.0335700000000001</v>
      </c>
      <c r="AM1514" s="1">
        <v>2.2857699999999901</v>
      </c>
      <c r="AN1514" s="1">
        <v>-2.5063499999999901</v>
      </c>
      <c r="AO1514" s="1">
        <v>2.4711500000000002</v>
      </c>
    </row>
    <row r="1515" spans="1:41" x14ac:dyDescent="0.3">
      <c r="A1515">
        <f t="shared" si="23"/>
        <v>0.75599999999997214</v>
      </c>
      <c r="B1515" s="1">
        <v>-1.2082999999999899</v>
      </c>
      <c r="C1515" s="1">
        <v>-0.33628999999999898</v>
      </c>
      <c r="D1515" s="1">
        <v>-2.22176999999999</v>
      </c>
      <c r="E1515" s="1">
        <v>-0.377769999999999</v>
      </c>
      <c r="F1515" s="1">
        <v>-1.13492999999999</v>
      </c>
      <c r="G1515" s="1">
        <v>-0.54971000000000003</v>
      </c>
      <c r="H1515" s="1">
        <v>-1.53259999999999</v>
      </c>
      <c r="I1515" s="1">
        <v>-0.75307000000000002</v>
      </c>
      <c r="J1515" s="1">
        <v>-1.1546099999999899</v>
      </c>
      <c r="K1515" s="1">
        <v>-0.73646999999999896</v>
      </c>
      <c r="L1515" s="1">
        <v>-1.46440999999999</v>
      </c>
      <c r="M1515" s="1">
        <v>-1.35948</v>
      </c>
      <c r="N1515" s="1">
        <v>-2.4309400000000001</v>
      </c>
      <c r="O1515" s="1">
        <v>-0.72770000000000001</v>
      </c>
      <c r="P1515" s="1">
        <v>-1.46855</v>
      </c>
      <c r="Q1515" s="1">
        <v>-1.0677000000000001</v>
      </c>
      <c r="R1515" s="1">
        <v>-1.87610999999999</v>
      </c>
      <c r="S1515" s="1">
        <v>-1.22821</v>
      </c>
      <c r="T1515" s="1">
        <v>-2.4377200000000001</v>
      </c>
      <c r="U1515" s="1">
        <v>-0.87353000000000003</v>
      </c>
      <c r="V1515" s="1">
        <v>-2.21943</v>
      </c>
      <c r="W1515" s="1">
        <v>-1.2414099999999899</v>
      </c>
      <c r="X1515" s="1">
        <v>-1.59923999999999</v>
      </c>
      <c r="Y1515" s="1">
        <v>-0.52949999999999897</v>
      </c>
      <c r="Z1515" s="1">
        <v>-3.8170700000000002</v>
      </c>
      <c r="AA1515" s="1">
        <v>1.87192</v>
      </c>
      <c r="AB1515" s="1">
        <v>-1.57357999999999</v>
      </c>
      <c r="AC1515" s="1">
        <v>-1.75731999999999</v>
      </c>
      <c r="AD1515" s="1">
        <v>-2.46916</v>
      </c>
      <c r="AE1515" s="1">
        <v>-2.4360300000000001</v>
      </c>
      <c r="AF1515" s="1">
        <v>-3.90551</v>
      </c>
      <c r="AG1515" s="1">
        <v>0.171289999999999</v>
      </c>
      <c r="AH1515" s="1">
        <v>-0.97370000000000001</v>
      </c>
      <c r="AI1515" s="1">
        <v>0.11521000000000001</v>
      </c>
      <c r="AJ1515" s="1">
        <v>-1.3539399999999899</v>
      </c>
      <c r="AK1515" s="1">
        <v>-0.352129999999999</v>
      </c>
      <c r="AL1515" s="1">
        <v>-5.99458</v>
      </c>
      <c r="AM1515" s="1">
        <v>1.6840599999999899</v>
      </c>
      <c r="AN1515" s="1">
        <v>-2.2453699999999901</v>
      </c>
      <c r="AO1515" s="1">
        <v>2.3479999999999901</v>
      </c>
    </row>
    <row r="1516" spans="1:41" x14ac:dyDescent="0.3">
      <c r="A1516">
        <f t="shared" si="23"/>
        <v>0.75649999999997208</v>
      </c>
      <c r="B1516" s="1">
        <v>-1.2211000000000001</v>
      </c>
      <c r="C1516" s="1">
        <v>-4.53799999999999E-2</v>
      </c>
      <c r="D1516" s="1">
        <v>-2.1910400000000001</v>
      </c>
      <c r="E1516" s="1">
        <v>-0.45982000000000001</v>
      </c>
      <c r="F1516" s="1">
        <v>-0.82828999999999897</v>
      </c>
      <c r="G1516" s="1">
        <v>-0.78676000000000001</v>
      </c>
      <c r="H1516" s="1">
        <v>-1.6586399999999899</v>
      </c>
      <c r="I1516" s="1">
        <v>-0.65088999999999897</v>
      </c>
      <c r="J1516" s="1">
        <v>-1.2693700000000001</v>
      </c>
      <c r="K1516" s="1">
        <v>-0.75843000000000005</v>
      </c>
      <c r="L1516" s="1">
        <v>-1.77164999999999</v>
      </c>
      <c r="M1516" s="1">
        <v>-1.36724</v>
      </c>
      <c r="N1516" s="1">
        <v>-2.65946999999999</v>
      </c>
      <c r="O1516" s="1">
        <v>-0.96887000000000001</v>
      </c>
      <c r="P1516" s="1">
        <v>-0.97887000000000002</v>
      </c>
      <c r="Q1516" s="1">
        <v>-1.09138</v>
      </c>
      <c r="R1516" s="1">
        <v>-2.0883600000000002</v>
      </c>
      <c r="S1516" s="1">
        <v>-0.88722999999999896</v>
      </c>
      <c r="T1516" s="1">
        <v>-2.16466</v>
      </c>
      <c r="U1516" s="1">
        <v>-0.99450000000000005</v>
      </c>
      <c r="V1516" s="1">
        <v>-2.3370600000000001</v>
      </c>
      <c r="W1516" s="1">
        <v>-1.38341</v>
      </c>
      <c r="X1516" s="1">
        <v>-1.2109300000000001</v>
      </c>
      <c r="Y1516" s="1">
        <v>-0.89566999999999897</v>
      </c>
      <c r="Z1516" s="1">
        <v>-3.7712699999999901</v>
      </c>
      <c r="AA1516" s="1">
        <v>2.0144299999999902</v>
      </c>
      <c r="AB1516" s="1">
        <v>-2.0749499999999901</v>
      </c>
      <c r="AC1516" s="1">
        <v>-1.6471</v>
      </c>
      <c r="AD1516" s="1">
        <v>-2.2463700000000002</v>
      </c>
      <c r="AE1516" s="1">
        <v>-1.9955799999999899</v>
      </c>
      <c r="AF1516" s="1">
        <v>-4.2310600000000003</v>
      </c>
      <c r="AG1516" s="1">
        <v>-3.5200000000000001E-3</v>
      </c>
      <c r="AH1516" s="1">
        <v>-0.84401999999999899</v>
      </c>
      <c r="AI1516" s="1">
        <v>0.23141999999999899</v>
      </c>
      <c r="AJ1516" s="1">
        <v>-1.5311699999999899</v>
      </c>
      <c r="AK1516" s="1">
        <v>-0.50546999999999898</v>
      </c>
      <c r="AL1516" s="1">
        <v>-5.5586599999999899</v>
      </c>
      <c r="AM1516" s="1">
        <v>2.1978699999999902</v>
      </c>
      <c r="AN1516" s="1">
        <v>-1.8625100000000001</v>
      </c>
      <c r="AO1516" s="1">
        <v>2.7004999999999901</v>
      </c>
    </row>
    <row r="1517" spans="1:41" x14ac:dyDescent="0.3">
      <c r="A1517">
        <f t="shared" si="23"/>
        <v>0.75699999999997203</v>
      </c>
      <c r="B1517" s="1">
        <v>-1.3572500000000001</v>
      </c>
      <c r="C1517" s="1">
        <v>-0.21698999999999899</v>
      </c>
      <c r="D1517" s="1">
        <v>-2.2192099999999901</v>
      </c>
      <c r="E1517" s="1">
        <v>-0.28859000000000001</v>
      </c>
      <c r="F1517" s="1">
        <v>-1.2510600000000001</v>
      </c>
      <c r="G1517" s="1">
        <v>-0.36858999999999897</v>
      </c>
      <c r="H1517" s="1">
        <v>-1.34796</v>
      </c>
      <c r="I1517" s="1">
        <v>-0.51636000000000004</v>
      </c>
      <c r="J1517" s="1">
        <v>-1.37766999999999</v>
      </c>
      <c r="K1517" s="1">
        <v>-0.78393000000000002</v>
      </c>
      <c r="L1517" s="1">
        <v>-1.63851999999999</v>
      </c>
      <c r="M1517" s="1">
        <v>-1.02530999999999</v>
      </c>
      <c r="N1517" s="1">
        <v>-2.09884</v>
      </c>
      <c r="O1517" s="1">
        <v>-0.88402999999999898</v>
      </c>
      <c r="P1517" s="1">
        <v>-1.06038999999999</v>
      </c>
      <c r="Q1517" s="1">
        <v>-1.0027900000000001</v>
      </c>
      <c r="R1517" s="1">
        <v>-1.89985</v>
      </c>
      <c r="S1517" s="1">
        <v>-1.1876199999999899</v>
      </c>
      <c r="T1517" s="1">
        <v>-2.0578199999999902</v>
      </c>
      <c r="U1517" s="1">
        <v>-0.847629999999999</v>
      </c>
      <c r="V1517" s="1">
        <v>-2.3943699999999901</v>
      </c>
      <c r="W1517" s="1">
        <v>-1.2293799999999899</v>
      </c>
      <c r="X1517" s="1">
        <v>-1.7346699999999899</v>
      </c>
      <c r="Y1517" s="1">
        <v>-1.11468999999999</v>
      </c>
      <c r="Z1517" s="1">
        <v>-4.0508399999999902</v>
      </c>
      <c r="AA1517" s="1">
        <v>2.10758</v>
      </c>
      <c r="AB1517" s="1">
        <v>-1.8739699999999899</v>
      </c>
      <c r="AC1517" s="1">
        <v>-1.6421399999999899</v>
      </c>
      <c r="AD1517" s="1">
        <v>-2.5201899999999902</v>
      </c>
      <c r="AE1517" s="1">
        <v>-2.4325100000000002</v>
      </c>
      <c r="AF1517" s="1">
        <v>-4.26419999999999</v>
      </c>
      <c r="AG1517" s="1">
        <v>0.13950000000000001</v>
      </c>
      <c r="AH1517" s="1">
        <v>-1.1189</v>
      </c>
      <c r="AI1517" s="1">
        <v>0.28388999999999898</v>
      </c>
      <c r="AJ1517" s="1">
        <v>-1.4871000000000001</v>
      </c>
      <c r="AK1517" s="1">
        <v>-0.31442999999999899</v>
      </c>
      <c r="AL1517" s="1">
        <v>-5.4262300000000003</v>
      </c>
      <c r="AM1517" s="1">
        <v>2.1293899999999901</v>
      </c>
      <c r="AN1517" s="1">
        <v>-2.5084499999999901</v>
      </c>
      <c r="AO1517" s="1">
        <v>2.4752999999999901</v>
      </c>
    </row>
    <row r="1518" spans="1:41" x14ac:dyDescent="0.3">
      <c r="A1518">
        <f t="shared" si="23"/>
        <v>0.75749999999997197</v>
      </c>
      <c r="B1518" s="1">
        <v>-1.34302999999999</v>
      </c>
      <c r="C1518" s="1">
        <v>4.7609999999999902E-2</v>
      </c>
      <c r="D1518" s="1">
        <v>-2.2065999999999901</v>
      </c>
      <c r="E1518" s="1">
        <v>-0.32802999999999899</v>
      </c>
      <c r="F1518" s="1">
        <v>-1.39827999999999</v>
      </c>
      <c r="G1518" s="1">
        <v>-0.24776999999999899</v>
      </c>
      <c r="H1518" s="1">
        <v>-1.22097999999999</v>
      </c>
      <c r="I1518" s="1">
        <v>-0.66291999999999895</v>
      </c>
      <c r="J1518" s="1">
        <v>-1.3056300000000001</v>
      </c>
      <c r="K1518" s="1">
        <v>-0.84767000000000003</v>
      </c>
      <c r="L1518" s="1">
        <v>-1.5981399999999899</v>
      </c>
      <c r="M1518" s="1">
        <v>-0.84850999999999899</v>
      </c>
      <c r="N1518" s="1">
        <v>-2.32342</v>
      </c>
      <c r="O1518" s="1">
        <v>-0.73543000000000003</v>
      </c>
      <c r="P1518" s="1">
        <v>-1.2095800000000001</v>
      </c>
      <c r="Q1518" s="1">
        <v>-0.86700999999999895</v>
      </c>
      <c r="R1518" s="1">
        <v>-1.88854999999999</v>
      </c>
      <c r="S1518" s="1">
        <v>-0.97245000000000004</v>
      </c>
      <c r="T1518" s="1">
        <v>-2.1595300000000002</v>
      </c>
      <c r="U1518" s="1">
        <v>-0.83645999999999898</v>
      </c>
      <c r="V1518" s="1">
        <v>-2.32206</v>
      </c>
      <c r="W1518" s="1">
        <v>-1.2396499999999899</v>
      </c>
      <c r="X1518" s="1">
        <v>-1.6545300000000001</v>
      </c>
      <c r="Y1518" s="1">
        <v>-0.79686000000000001</v>
      </c>
      <c r="Z1518" s="1">
        <v>-3.5896699999999901</v>
      </c>
      <c r="AA1518" s="1">
        <v>2.0779200000000002</v>
      </c>
      <c r="AB1518" s="1">
        <v>-2.0149699999999902</v>
      </c>
      <c r="AC1518" s="1">
        <v>-1.74858</v>
      </c>
      <c r="AD1518" s="1">
        <v>-2.46620999999999</v>
      </c>
      <c r="AE1518" s="1">
        <v>-2.1720100000000002</v>
      </c>
      <c r="AF1518" s="1">
        <v>-4.42356999999999</v>
      </c>
      <c r="AG1518" s="1">
        <v>-5.7970000000000001E-2</v>
      </c>
      <c r="AH1518" s="1">
        <v>-0.520979999999999</v>
      </c>
      <c r="AI1518" s="1">
        <v>-4.6010000000000002E-2</v>
      </c>
      <c r="AJ1518" s="1">
        <v>-1.03424</v>
      </c>
      <c r="AK1518" s="1">
        <v>-0.24829999999999899</v>
      </c>
      <c r="AL1518" s="1">
        <v>-5.78507999999999</v>
      </c>
      <c r="AM1518" s="1">
        <v>2.2293099999999901</v>
      </c>
      <c r="AN1518" s="1">
        <v>-2.4657300000000002</v>
      </c>
      <c r="AO1518" s="1">
        <v>2.4286799999999902</v>
      </c>
    </row>
    <row r="1519" spans="1:41" x14ac:dyDescent="0.3">
      <c r="A1519">
        <f t="shared" si="23"/>
        <v>0.75799999999997192</v>
      </c>
      <c r="B1519" s="1">
        <v>-1.56389</v>
      </c>
      <c r="C1519" s="1">
        <v>-9.0840000000000004E-2</v>
      </c>
      <c r="D1519" s="1">
        <v>-2.3622299999999901</v>
      </c>
      <c r="E1519" s="1">
        <v>-0.38183</v>
      </c>
      <c r="F1519" s="1">
        <v>-1.1725399999999899</v>
      </c>
      <c r="G1519" s="1">
        <v>-0.22570000000000001</v>
      </c>
      <c r="H1519" s="1">
        <v>-1.3769800000000001</v>
      </c>
      <c r="I1519" s="1">
        <v>-0.45151999999999898</v>
      </c>
      <c r="J1519" s="1">
        <v>-1.5200899999999899</v>
      </c>
      <c r="K1519" s="1">
        <v>-0.39539000000000002</v>
      </c>
      <c r="L1519" s="1">
        <v>-1.7832300000000001</v>
      </c>
      <c r="M1519" s="1">
        <v>-1.31157999999999</v>
      </c>
      <c r="N1519" s="1">
        <v>-2.6124900000000002</v>
      </c>
      <c r="O1519" s="1">
        <v>-0.77337</v>
      </c>
      <c r="P1519" s="1">
        <v>-1.18616999999999</v>
      </c>
      <c r="Q1519" s="1">
        <v>-0.56413000000000002</v>
      </c>
      <c r="R1519" s="1">
        <v>-2.1395200000000001</v>
      </c>
      <c r="S1519" s="1">
        <v>-0.705089999999999</v>
      </c>
      <c r="T1519" s="1">
        <v>-2.4618899999999901</v>
      </c>
      <c r="U1519" s="1">
        <v>-0.90178999999999898</v>
      </c>
      <c r="V1519" s="1">
        <v>-2.3735400000000002</v>
      </c>
      <c r="W1519" s="1">
        <v>-1.0787599999999899</v>
      </c>
      <c r="X1519" s="1">
        <v>-1.4857800000000001</v>
      </c>
      <c r="Y1519" s="1">
        <v>-0.87043999999999899</v>
      </c>
      <c r="Z1519" s="1">
        <v>-3.51363</v>
      </c>
      <c r="AA1519" s="1">
        <v>1.8793599999999899</v>
      </c>
      <c r="AB1519" s="1">
        <v>-2.3816199999999901</v>
      </c>
      <c r="AC1519" s="1">
        <v>-1.55844</v>
      </c>
      <c r="AD1519" s="1">
        <v>-2.9241000000000001</v>
      </c>
      <c r="AE1519" s="1">
        <v>-1.9661599999999899</v>
      </c>
      <c r="AF1519" s="1">
        <v>-3.8802599999999901</v>
      </c>
      <c r="AG1519" s="1">
        <v>-0.34733000000000003</v>
      </c>
      <c r="AH1519" s="1">
        <v>-1.1861600000000001</v>
      </c>
      <c r="AI1519" s="1">
        <v>0.26045000000000001</v>
      </c>
      <c r="AJ1519" s="1">
        <v>-1.5493699999999899</v>
      </c>
      <c r="AK1519" s="1">
        <v>-0.25108000000000003</v>
      </c>
      <c r="AL1519" s="1">
        <v>-5.6938300000000002</v>
      </c>
      <c r="AM1519" s="1">
        <v>2.2890700000000002</v>
      </c>
      <c r="AN1519" s="1">
        <v>-2.4944700000000002</v>
      </c>
      <c r="AO1519" s="1">
        <v>2.5207700000000002</v>
      </c>
    </row>
    <row r="1520" spans="1:41" x14ac:dyDescent="0.3">
      <c r="A1520">
        <f t="shared" si="23"/>
        <v>0.75849999999997186</v>
      </c>
      <c r="B1520" s="1">
        <v>-1.4452100000000001</v>
      </c>
      <c r="C1520" s="1">
        <v>-0.160989999999999</v>
      </c>
      <c r="D1520" s="1">
        <v>-2.5332400000000002</v>
      </c>
      <c r="E1520" s="1">
        <v>-0.24215</v>
      </c>
      <c r="F1520" s="1">
        <v>-1.04364999999999</v>
      </c>
      <c r="G1520" s="1">
        <v>-0.39651999999999898</v>
      </c>
      <c r="H1520" s="1">
        <v>-1.37238999999999</v>
      </c>
      <c r="I1520" s="1">
        <v>-0.44012000000000001</v>
      </c>
      <c r="J1520" s="1">
        <v>-1.12504</v>
      </c>
      <c r="K1520" s="1">
        <v>-1.0539000000000001</v>
      </c>
      <c r="L1520" s="1">
        <v>-1.4772799999999899</v>
      </c>
      <c r="M1520" s="1">
        <v>-1.0770299999999899</v>
      </c>
      <c r="N1520" s="1">
        <v>-2.76763</v>
      </c>
      <c r="O1520" s="1">
        <v>-0.90085999999999899</v>
      </c>
      <c r="P1520" s="1">
        <v>-1.0691200000000001</v>
      </c>
      <c r="Q1520" s="1">
        <v>-1.02442999999999</v>
      </c>
      <c r="R1520" s="1">
        <v>-2.1770800000000001</v>
      </c>
      <c r="S1520" s="1">
        <v>-0.52473000000000003</v>
      </c>
      <c r="T1520" s="1">
        <v>-2.3097300000000001</v>
      </c>
      <c r="U1520" s="1">
        <v>-0.93064000000000002</v>
      </c>
      <c r="V1520" s="1">
        <v>-2.2508400000000002</v>
      </c>
      <c r="W1520" s="1">
        <v>-1.1752499999999899</v>
      </c>
      <c r="X1520" s="1">
        <v>-1.7111099999999899</v>
      </c>
      <c r="Y1520" s="1">
        <v>-1.0842499999999899</v>
      </c>
      <c r="Z1520" s="1">
        <v>-3.4990999999999901</v>
      </c>
      <c r="AA1520" s="1">
        <v>2.1823600000000001</v>
      </c>
      <c r="AB1520" s="1">
        <v>-2.0462199999999902</v>
      </c>
      <c r="AC1520" s="1">
        <v>-1.6362300000000001</v>
      </c>
      <c r="AD1520" s="1">
        <v>-2.8707500000000001</v>
      </c>
      <c r="AE1520" s="1">
        <v>-2.03609999999999</v>
      </c>
      <c r="AF1520" s="1">
        <v>-4.0638100000000001</v>
      </c>
      <c r="AG1520" s="1">
        <v>-0.28639999999999899</v>
      </c>
      <c r="AH1520" s="1">
        <v>-1.0733699999999899</v>
      </c>
      <c r="AI1520" s="1">
        <v>-0.12058000000000001</v>
      </c>
      <c r="AJ1520" s="1">
        <v>-1.65735999999999</v>
      </c>
      <c r="AK1520" s="1">
        <v>-0.36998999999999899</v>
      </c>
      <c r="AL1520" s="1">
        <v>-5.6561700000000004</v>
      </c>
      <c r="AM1520" s="1">
        <v>1.9742900000000001</v>
      </c>
      <c r="AN1520" s="1">
        <v>-2.3985199999999902</v>
      </c>
      <c r="AO1520" s="1">
        <v>2.54436999999999</v>
      </c>
    </row>
    <row r="1521" spans="1:41" x14ac:dyDescent="0.3">
      <c r="A1521">
        <f t="shared" si="23"/>
        <v>0.75899999999997181</v>
      </c>
      <c r="B1521" s="1">
        <v>-1.2093</v>
      </c>
      <c r="C1521" s="1">
        <v>-3.1620000000000002E-2</v>
      </c>
      <c r="D1521" s="1">
        <v>-2.2087099999999902</v>
      </c>
      <c r="E1521" s="1">
        <v>-0.39616000000000001</v>
      </c>
      <c r="F1521" s="1">
        <v>-1.05515</v>
      </c>
      <c r="G1521" s="1">
        <v>-0.72787999999999897</v>
      </c>
      <c r="H1521" s="1">
        <v>-1.4108099999999899</v>
      </c>
      <c r="I1521" s="1">
        <v>-0.72382000000000002</v>
      </c>
      <c r="J1521" s="1">
        <v>-1.3735200000000001</v>
      </c>
      <c r="K1521" s="1">
        <v>-0.94759000000000004</v>
      </c>
      <c r="L1521" s="1">
        <v>-1.4106099999999899</v>
      </c>
      <c r="M1521" s="1">
        <v>-1.0986800000000001</v>
      </c>
      <c r="N1521" s="1">
        <v>-2.5445799999999901</v>
      </c>
      <c r="O1521" s="1">
        <v>-0.94984999999999897</v>
      </c>
      <c r="P1521" s="1">
        <v>-1.24073999999999</v>
      </c>
      <c r="Q1521" s="1">
        <v>-1.2969599999999899</v>
      </c>
      <c r="R1521" s="1">
        <v>-1.9522299999999899</v>
      </c>
      <c r="S1521" s="1">
        <v>-0.86278999999999895</v>
      </c>
      <c r="T1521" s="1">
        <v>-2.0411700000000002</v>
      </c>
      <c r="U1521" s="1">
        <v>-1.07709999999999</v>
      </c>
      <c r="V1521" s="1">
        <v>-2.43129999999999</v>
      </c>
      <c r="W1521" s="1">
        <v>-1.23472</v>
      </c>
      <c r="X1521" s="1">
        <v>-1.29839999999999</v>
      </c>
      <c r="Y1521" s="1">
        <v>-1.2170000000000001</v>
      </c>
      <c r="Z1521" s="1">
        <v>-3.8821300000000001</v>
      </c>
      <c r="AA1521" s="1">
        <v>2.3881000000000001</v>
      </c>
      <c r="AB1521" s="1">
        <v>-1.70974</v>
      </c>
      <c r="AC1521" s="1">
        <v>-1.9157900000000001</v>
      </c>
      <c r="AD1521" s="1">
        <v>-2.5158</v>
      </c>
      <c r="AE1521" s="1">
        <v>-2.0317699999999901</v>
      </c>
      <c r="AF1521" s="1">
        <v>-4.2066699999999901</v>
      </c>
      <c r="AG1521" s="1">
        <v>-0.16359000000000001</v>
      </c>
      <c r="AH1521" s="1">
        <v>-0.86973</v>
      </c>
      <c r="AI1521" s="1">
        <v>-0.14671000000000001</v>
      </c>
      <c r="AJ1521" s="1">
        <v>-1.4236500000000001</v>
      </c>
      <c r="AK1521" s="1">
        <v>-0.438109999999999</v>
      </c>
      <c r="AL1521" s="1">
        <v>-5.6183699999999899</v>
      </c>
      <c r="AM1521" s="1">
        <v>2.0816300000000001</v>
      </c>
      <c r="AN1521" s="1">
        <v>-2.4039000000000001</v>
      </c>
      <c r="AO1521" s="1">
        <v>2.3378499999999902</v>
      </c>
    </row>
    <row r="1522" spans="1:41" x14ac:dyDescent="0.3">
      <c r="A1522">
        <f t="shared" si="23"/>
        <v>0.75949999999997175</v>
      </c>
      <c r="B1522" s="1">
        <v>-1.2801</v>
      </c>
      <c r="C1522" s="1">
        <v>-0.21451000000000001</v>
      </c>
      <c r="D1522" s="1">
        <v>-2.14157999999999</v>
      </c>
      <c r="E1522" s="1">
        <v>-0.52009000000000005</v>
      </c>
      <c r="F1522" s="1">
        <v>-1.19506</v>
      </c>
      <c r="G1522" s="1">
        <v>-0.52071000000000001</v>
      </c>
      <c r="H1522" s="1">
        <v>-1.1988700000000001</v>
      </c>
      <c r="I1522" s="1">
        <v>-0.53481000000000001</v>
      </c>
      <c r="J1522" s="1">
        <v>-1.3786499999999899</v>
      </c>
      <c r="K1522" s="1">
        <v>-0.78322000000000003</v>
      </c>
      <c r="L1522" s="1">
        <v>-1.55471</v>
      </c>
      <c r="M1522" s="1">
        <v>-0.91332999999999898</v>
      </c>
      <c r="N1522" s="1">
        <v>-2.8224300000000002</v>
      </c>
      <c r="O1522" s="1">
        <v>-0.75954999999999895</v>
      </c>
      <c r="P1522" s="1">
        <v>-1.3929100000000001</v>
      </c>
      <c r="Q1522" s="1">
        <v>-1.33865999999999</v>
      </c>
      <c r="R1522" s="1">
        <v>-2.20461999999999</v>
      </c>
      <c r="S1522" s="1">
        <v>-0.99448000000000003</v>
      </c>
      <c r="T1522" s="1">
        <v>-2.0501100000000001</v>
      </c>
      <c r="U1522" s="1">
        <v>-1.30447</v>
      </c>
      <c r="V1522" s="1">
        <v>-2.3444199999999902</v>
      </c>
      <c r="W1522" s="1">
        <v>-1.3223400000000001</v>
      </c>
      <c r="X1522" s="1">
        <v>-1.2696400000000001</v>
      </c>
      <c r="Y1522" s="1">
        <v>-0.48209000000000002</v>
      </c>
      <c r="Z1522" s="1">
        <v>-3.5724</v>
      </c>
      <c r="AA1522" s="1">
        <v>2.01657999999999</v>
      </c>
      <c r="AB1522" s="1">
        <v>-2.09592</v>
      </c>
      <c r="AC1522" s="1">
        <v>-2.0078800000000001</v>
      </c>
      <c r="AD1522" s="1">
        <v>-2.31314999999999</v>
      </c>
      <c r="AE1522" s="1">
        <v>-1.8026800000000001</v>
      </c>
      <c r="AF1522" s="1">
        <v>-4.3666099999999899</v>
      </c>
      <c r="AG1522" s="1">
        <v>0.120029999999999</v>
      </c>
      <c r="AH1522" s="1">
        <v>-0.86985999999999897</v>
      </c>
      <c r="AI1522" s="1">
        <v>0.16916</v>
      </c>
      <c r="AJ1522" s="1">
        <v>-1.1262000000000001</v>
      </c>
      <c r="AK1522" s="1">
        <v>-0.67656000000000005</v>
      </c>
      <c r="AL1522" s="1">
        <v>-5.6009999999999902</v>
      </c>
      <c r="AM1522" s="1">
        <v>2.1076399999999902</v>
      </c>
      <c r="AN1522" s="1">
        <v>-2.49038</v>
      </c>
      <c r="AO1522" s="1">
        <v>2.2526600000000001</v>
      </c>
    </row>
    <row r="1523" spans="1:41" x14ac:dyDescent="0.3">
      <c r="A1523">
        <f t="shared" si="23"/>
        <v>0.7599999999999717</v>
      </c>
      <c r="B1523" s="1">
        <v>-1.4900800000000001</v>
      </c>
      <c r="C1523" s="1">
        <v>-0.19045999999999899</v>
      </c>
      <c r="D1523" s="1">
        <v>-2.0870700000000002</v>
      </c>
      <c r="E1523" s="1">
        <v>-0.29992000000000002</v>
      </c>
      <c r="F1523" s="1">
        <v>-1.1243700000000001</v>
      </c>
      <c r="G1523" s="1">
        <v>-0.30712</v>
      </c>
      <c r="H1523" s="1">
        <v>-1.5125500000000001</v>
      </c>
      <c r="I1523" s="1">
        <v>-0.57664000000000004</v>
      </c>
      <c r="J1523" s="1">
        <v>-1.18879</v>
      </c>
      <c r="K1523" s="1">
        <v>-1.03437</v>
      </c>
      <c r="L1523" s="1">
        <v>-1.57909999999999</v>
      </c>
      <c r="M1523" s="1">
        <v>-0.90647999999999895</v>
      </c>
      <c r="N1523" s="1">
        <v>-2.6715200000000001</v>
      </c>
      <c r="O1523" s="1">
        <v>-1.08992</v>
      </c>
      <c r="P1523" s="1">
        <v>-1.39029</v>
      </c>
      <c r="Q1523" s="1">
        <v>-1.02307999999999</v>
      </c>
      <c r="R1523" s="1">
        <v>-2.24881999999999</v>
      </c>
      <c r="S1523" s="1">
        <v>-0.90851000000000004</v>
      </c>
      <c r="T1523" s="1">
        <v>-1.6606000000000001</v>
      </c>
      <c r="U1523" s="1">
        <v>-0.99665999999999899</v>
      </c>
      <c r="V1523" s="1">
        <v>-2.2840899999999902</v>
      </c>
      <c r="W1523" s="1">
        <v>-1.10053</v>
      </c>
      <c r="X1523" s="1">
        <v>-1.7374400000000001</v>
      </c>
      <c r="Y1523" s="1">
        <v>-0.54237999999999897</v>
      </c>
      <c r="Z1523" s="1">
        <v>-3.3812099999999901</v>
      </c>
      <c r="AA1523" s="1">
        <v>1.8419700000000001</v>
      </c>
      <c r="AB1523" s="1">
        <v>-1.9036599999999899</v>
      </c>
      <c r="AC1523" s="1">
        <v>-1.5046999999999899</v>
      </c>
      <c r="AD1523" s="1">
        <v>-2.6164700000000001</v>
      </c>
      <c r="AE1523" s="1">
        <v>-2.0309200000000001</v>
      </c>
      <c r="AF1523" s="1">
        <v>-4.09865999999999</v>
      </c>
      <c r="AG1523" s="1">
        <v>-5.87299999999999E-2</v>
      </c>
      <c r="AH1523" s="1">
        <v>-0.94301999999999897</v>
      </c>
      <c r="AI1523" s="1">
        <v>0.57740000000000002</v>
      </c>
      <c r="AJ1523" s="1">
        <v>-0.80700000000000005</v>
      </c>
      <c r="AK1523" s="1">
        <v>-0.72114</v>
      </c>
      <c r="AL1523" s="1">
        <v>-5.9393399999999898</v>
      </c>
      <c r="AM1523" s="1">
        <v>2.27861</v>
      </c>
      <c r="AN1523" s="1">
        <v>-2.1219800000000002</v>
      </c>
      <c r="AO1523" s="1">
        <v>2.0753699999999902</v>
      </c>
    </row>
    <row r="1524" spans="1:41" x14ac:dyDescent="0.3">
      <c r="A1524">
        <f t="shared" si="23"/>
        <v>0.76049999999997164</v>
      </c>
      <c r="B1524" s="1">
        <v>-1.4012199999999899</v>
      </c>
      <c r="C1524" s="1">
        <v>-0.251049999999999</v>
      </c>
      <c r="D1524" s="1">
        <v>-2.1468699999999901</v>
      </c>
      <c r="E1524" s="1">
        <v>-0.37608000000000003</v>
      </c>
      <c r="F1524" s="1">
        <v>-1.1805399999999899</v>
      </c>
      <c r="G1524" s="1">
        <v>-0.24449000000000001</v>
      </c>
      <c r="H1524" s="1">
        <v>-1.43764</v>
      </c>
      <c r="I1524" s="1">
        <v>-0.522809999999999</v>
      </c>
      <c r="J1524" s="1">
        <v>-1.6386099999999899</v>
      </c>
      <c r="K1524" s="1">
        <v>-0.70013999999999899</v>
      </c>
      <c r="L1524" s="1">
        <v>-1.47826999999999</v>
      </c>
      <c r="M1524" s="1">
        <v>-1.2215199999999899</v>
      </c>
      <c r="N1524" s="1">
        <v>-2.3820100000000002</v>
      </c>
      <c r="O1524" s="1">
        <v>-0.96064000000000005</v>
      </c>
      <c r="P1524" s="1">
        <v>-1.5015000000000001</v>
      </c>
      <c r="Q1524" s="1">
        <v>-0.84931999999999896</v>
      </c>
      <c r="R1524" s="1">
        <v>-2.13883</v>
      </c>
      <c r="S1524" s="1">
        <v>-0.88534000000000002</v>
      </c>
      <c r="T1524" s="1">
        <v>-2.1979600000000001</v>
      </c>
      <c r="U1524" s="1">
        <v>-1.02573</v>
      </c>
      <c r="V1524" s="1">
        <v>-2.4676300000000002</v>
      </c>
      <c r="W1524" s="1">
        <v>-1.22458</v>
      </c>
      <c r="X1524" s="1">
        <v>-1.7479899999999899</v>
      </c>
      <c r="Y1524" s="1">
        <v>-0.66805000000000003</v>
      </c>
      <c r="Z1524" s="1">
        <v>-3.59545</v>
      </c>
      <c r="AA1524" s="1">
        <v>2.0023300000000002</v>
      </c>
      <c r="AB1524" s="1">
        <v>-1.8173699999999899</v>
      </c>
      <c r="AC1524" s="1">
        <v>-1.72045</v>
      </c>
      <c r="AD1524" s="1">
        <v>-2.3908399999999901</v>
      </c>
      <c r="AE1524" s="1">
        <v>-2.0092500000000002</v>
      </c>
      <c r="AF1524" s="1">
        <v>-4.0065099999999898</v>
      </c>
      <c r="AG1524" s="1">
        <v>-0.19001000000000001</v>
      </c>
      <c r="AH1524" s="1">
        <v>-0.80796999999999897</v>
      </c>
      <c r="AI1524" s="1">
        <v>0.28449000000000002</v>
      </c>
      <c r="AJ1524" s="1">
        <v>-0.939719999999999</v>
      </c>
      <c r="AK1524" s="1">
        <v>-0.53712000000000004</v>
      </c>
      <c r="AL1524" s="1">
        <v>-5.94918999999999</v>
      </c>
      <c r="AM1524" s="1">
        <v>2.1288599999999902</v>
      </c>
      <c r="AN1524" s="1">
        <v>-2.1689799999999901</v>
      </c>
      <c r="AO1524" s="1">
        <v>2.18093</v>
      </c>
    </row>
    <row r="1525" spans="1:41" x14ac:dyDescent="0.3">
      <c r="A1525">
        <f t="shared" si="23"/>
        <v>0.76099999999997159</v>
      </c>
      <c r="B1525" s="1">
        <v>-1.41647999999999</v>
      </c>
      <c r="C1525" s="1">
        <v>-0.20996000000000001</v>
      </c>
      <c r="D1525" s="1">
        <v>-2.2286100000000002</v>
      </c>
      <c r="E1525" s="1">
        <v>-0.419289999999999</v>
      </c>
      <c r="F1525" s="1">
        <v>-0.72950999999999899</v>
      </c>
      <c r="G1525" s="1">
        <v>-0.36430000000000001</v>
      </c>
      <c r="H1525" s="1">
        <v>-1.4041699999999899</v>
      </c>
      <c r="I1525" s="1">
        <v>-0.50976999999999895</v>
      </c>
      <c r="J1525" s="1">
        <v>-1.7057899999999899</v>
      </c>
      <c r="K1525" s="1">
        <v>-0.959699999999999</v>
      </c>
      <c r="L1525" s="1">
        <v>-1.68018</v>
      </c>
      <c r="M1525" s="1">
        <v>-1.4099900000000001</v>
      </c>
      <c r="N1525" s="1">
        <v>-2.5755400000000002</v>
      </c>
      <c r="O1525" s="1">
        <v>-1.36968</v>
      </c>
      <c r="P1525" s="1">
        <v>-1.38475999999999</v>
      </c>
      <c r="Q1525" s="1">
        <v>-1.0040500000000001</v>
      </c>
      <c r="R1525" s="1">
        <v>-2.0128599999999901</v>
      </c>
      <c r="S1525" s="1">
        <v>-0.91437999999999897</v>
      </c>
      <c r="T1525" s="1">
        <v>-2.2059500000000001</v>
      </c>
      <c r="U1525" s="1">
        <v>-0.91605999999999899</v>
      </c>
      <c r="V1525" s="1">
        <v>-2.2355499999999902</v>
      </c>
      <c r="W1525" s="1">
        <v>-1.1250800000000001</v>
      </c>
      <c r="X1525" s="1">
        <v>-1.70443999999999</v>
      </c>
      <c r="Y1525" s="1">
        <v>-0.74633000000000005</v>
      </c>
      <c r="Z1525" s="1">
        <v>-3.6928999999999901</v>
      </c>
      <c r="AA1525" s="1">
        <v>1.91505999999999</v>
      </c>
      <c r="AB1525" s="1">
        <v>-1.90285999999999</v>
      </c>
      <c r="AC1525" s="1">
        <v>-1.70262</v>
      </c>
      <c r="AD1525" s="1">
        <v>-2.6592299999999902</v>
      </c>
      <c r="AE1525" s="1">
        <v>-1.92928999999999</v>
      </c>
      <c r="AF1525" s="1">
        <v>-4.23597</v>
      </c>
      <c r="AG1525" s="1">
        <v>-0.18762000000000001</v>
      </c>
      <c r="AH1525" s="1">
        <v>-1.0519099999999899</v>
      </c>
      <c r="AI1525" s="1">
        <v>-3.9100000000000003E-2</v>
      </c>
      <c r="AJ1525" s="1">
        <v>-0.42121999999999898</v>
      </c>
      <c r="AK1525" s="1">
        <v>-0.62616000000000005</v>
      </c>
      <c r="AL1525" s="1">
        <v>-5.8238799999999902</v>
      </c>
      <c r="AM1525" s="1">
        <v>2.2039499999999901</v>
      </c>
      <c r="AN1525" s="1">
        <v>-2.3885399999999901</v>
      </c>
      <c r="AO1525" s="1">
        <v>2.1259600000000001</v>
      </c>
    </row>
    <row r="1526" spans="1:41" x14ac:dyDescent="0.3">
      <c r="A1526">
        <f t="shared" si="23"/>
        <v>0.76149999999997153</v>
      </c>
      <c r="B1526" s="1">
        <v>-1.48446999999999</v>
      </c>
      <c r="C1526" s="1">
        <v>-0.36895</v>
      </c>
      <c r="D1526" s="1">
        <v>-2.29488</v>
      </c>
      <c r="E1526" s="1">
        <v>-0.37397000000000002</v>
      </c>
      <c r="F1526" s="1">
        <v>-1.0082199999999899</v>
      </c>
      <c r="G1526" s="1">
        <v>-0.46454000000000001</v>
      </c>
      <c r="H1526" s="1">
        <v>-1.4455100000000001</v>
      </c>
      <c r="I1526" s="1">
        <v>-0.53339000000000003</v>
      </c>
      <c r="J1526" s="1">
        <v>-1.3190299999999899</v>
      </c>
      <c r="K1526" s="1">
        <v>-0.37862000000000001</v>
      </c>
      <c r="L1526" s="1">
        <v>-2.13639</v>
      </c>
      <c r="M1526" s="1">
        <v>-1.2542500000000001</v>
      </c>
      <c r="N1526" s="1">
        <v>-2.0389699999999902</v>
      </c>
      <c r="O1526" s="1">
        <v>-0.86736000000000002</v>
      </c>
      <c r="P1526" s="1">
        <v>-1.6007400000000001</v>
      </c>
      <c r="Q1526" s="1">
        <v>-0.83862999999999899</v>
      </c>
      <c r="R1526" s="1">
        <v>-2.048</v>
      </c>
      <c r="S1526" s="1">
        <v>-0.80939000000000005</v>
      </c>
      <c r="T1526" s="1">
        <v>-1.9250700000000001</v>
      </c>
      <c r="U1526" s="1">
        <v>-0.90524000000000004</v>
      </c>
      <c r="V1526" s="1">
        <v>-2.4630700000000001</v>
      </c>
      <c r="W1526" s="1">
        <v>-1.64024999999999</v>
      </c>
      <c r="X1526" s="1">
        <v>-1.4350400000000001</v>
      </c>
      <c r="Y1526" s="1">
        <v>-0.46261999999999898</v>
      </c>
      <c r="Z1526" s="1">
        <v>-3.4071400000000001</v>
      </c>
      <c r="AA1526" s="1">
        <v>2.2288499999999898</v>
      </c>
      <c r="AB1526" s="1">
        <v>-1.7377400000000001</v>
      </c>
      <c r="AC1526" s="1">
        <v>-1.5010699999999899</v>
      </c>
      <c r="AD1526" s="1">
        <v>-2.5918499999999902</v>
      </c>
      <c r="AE1526" s="1">
        <v>-1.7288300000000001</v>
      </c>
      <c r="AF1526" s="1">
        <v>-3.9550999999999901</v>
      </c>
      <c r="AG1526" s="1">
        <v>-0.26756000000000002</v>
      </c>
      <c r="AH1526" s="1">
        <v>-0.90612999999999899</v>
      </c>
      <c r="AI1526" s="1">
        <v>1.0309999999999901E-2</v>
      </c>
      <c r="AJ1526" s="1">
        <v>-0.92223999999999895</v>
      </c>
      <c r="AK1526" s="1">
        <v>-0.59619999999999895</v>
      </c>
      <c r="AL1526" s="1">
        <v>-5.4898800000000003</v>
      </c>
      <c r="AM1526" s="1">
        <v>2.1726000000000001</v>
      </c>
      <c r="AN1526" s="1">
        <v>-2.22915999999999</v>
      </c>
      <c r="AO1526" s="1">
        <v>2.18276</v>
      </c>
    </row>
    <row r="1527" spans="1:41" x14ac:dyDescent="0.3">
      <c r="A1527">
        <f t="shared" si="23"/>
        <v>0.76199999999997148</v>
      </c>
      <c r="B1527" s="1">
        <v>-1.39234999999999</v>
      </c>
      <c r="C1527" s="1">
        <v>-0.29826999999999898</v>
      </c>
      <c r="D1527" s="1">
        <v>-2.1618699999999902</v>
      </c>
      <c r="E1527" s="1">
        <v>-0.34354000000000001</v>
      </c>
      <c r="F1527" s="1">
        <v>-1.0612900000000001</v>
      </c>
      <c r="G1527" s="1">
        <v>-0.19716</v>
      </c>
      <c r="H1527" s="1">
        <v>-1.3919299999999899</v>
      </c>
      <c r="I1527" s="1">
        <v>-0.46732000000000001</v>
      </c>
      <c r="J1527" s="1">
        <v>-1.41783999999999</v>
      </c>
      <c r="K1527" s="1">
        <v>-0.55835000000000001</v>
      </c>
      <c r="L1527" s="1">
        <v>-1.93674999999999</v>
      </c>
      <c r="M1527" s="1">
        <v>-1.33106999999999</v>
      </c>
      <c r="N1527" s="1">
        <v>-2.05254</v>
      </c>
      <c r="O1527" s="1">
        <v>-0.91412000000000004</v>
      </c>
      <c r="P1527" s="1">
        <v>-1.6217600000000001</v>
      </c>
      <c r="Q1527" s="1">
        <v>-0.84789999999999899</v>
      </c>
      <c r="R1527" s="1">
        <v>-2.4865200000000001</v>
      </c>
      <c r="S1527" s="1">
        <v>-0.85277999999999898</v>
      </c>
      <c r="T1527" s="1">
        <v>-2.0686200000000001</v>
      </c>
      <c r="U1527" s="1">
        <v>-0.81549000000000005</v>
      </c>
      <c r="V1527" s="1">
        <v>-2.3192099999999898</v>
      </c>
      <c r="W1527" s="1">
        <v>-1.66247999999999</v>
      </c>
      <c r="X1527" s="1">
        <v>-1.4598100000000001</v>
      </c>
      <c r="Y1527" s="1">
        <v>-0.61956999999999895</v>
      </c>
      <c r="Z1527" s="1">
        <v>-3.5664899999999902</v>
      </c>
      <c r="AA1527" s="1">
        <v>2.1057299999999901</v>
      </c>
      <c r="AB1527" s="1">
        <v>-1.83343999999999</v>
      </c>
      <c r="AC1527" s="1">
        <v>-1.7304299999999899</v>
      </c>
      <c r="AD1527" s="1">
        <v>-2.51756</v>
      </c>
      <c r="AE1527" s="1">
        <v>-1.8273600000000001</v>
      </c>
      <c r="AF1527" s="1">
        <v>-4.0903700000000001</v>
      </c>
      <c r="AG1527" s="1">
        <v>-0.37958999999999898</v>
      </c>
      <c r="AH1527" s="1">
        <v>-0.77888000000000002</v>
      </c>
      <c r="AI1527" s="1">
        <v>-6.99899999999999E-2</v>
      </c>
      <c r="AJ1527" s="1">
        <v>-0.82072999999999896</v>
      </c>
      <c r="AK1527" s="1">
        <v>-0.144449999999999</v>
      </c>
      <c r="AL1527" s="1">
        <v>-5.8884800000000004</v>
      </c>
      <c r="AM1527" s="1">
        <v>2.1994299999999898</v>
      </c>
      <c r="AN1527" s="1">
        <v>-2.2259600000000002</v>
      </c>
      <c r="AO1527" s="1">
        <v>1.87343999999999</v>
      </c>
    </row>
    <row r="1528" spans="1:41" x14ac:dyDescent="0.3">
      <c r="A1528">
        <f t="shared" si="23"/>
        <v>0.76249999999997142</v>
      </c>
      <c r="B1528" s="1">
        <v>-1.4817800000000001</v>
      </c>
      <c r="C1528" s="1">
        <v>-0.193879999999999</v>
      </c>
      <c r="D1528" s="1">
        <v>-2.1921400000000002</v>
      </c>
      <c r="E1528" s="1">
        <v>-0.401139999999999</v>
      </c>
      <c r="F1528" s="1">
        <v>-0.92695000000000005</v>
      </c>
      <c r="G1528" s="1">
        <v>-0.476519999999999</v>
      </c>
      <c r="H1528" s="1">
        <v>-1.53522</v>
      </c>
      <c r="I1528" s="1">
        <v>-0.40528999999999898</v>
      </c>
      <c r="J1528" s="1">
        <v>-1.4819100000000001</v>
      </c>
      <c r="K1528" s="1">
        <v>-0.63338000000000005</v>
      </c>
      <c r="L1528" s="1">
        <v>-1.91588</v>
      </c>
      <c r="M1528" s="1">
        <v>-1.29588999999999</v>
      </c>
      <c r="N1528" s="1">
        <v>-2.3104900000000002</v>
      </c>
      <c r="O1528" s="1">
        <v>-0.73331999999999897</v>
      </c>
      <c r="P1528" s="1">
        <v>-1.68391</v>
      </c>
      <c r="Q1528" s="1">
        <v>-0.79544000000000004</v>
      </c>
      <c r="R1528" s="1">
        <v>-2.03254</v>
      </c>
      <c r="S1528" s="1">
        <v>-1.13375</v>
      </c>
      <c r="T1528" s="1">
        <v>-1.93115999999999</v>
      </c>
      <c r="U1528" s="1">
        <v>-1.05915</v>
      </c>
      <c r="V1528" s="1">
        <v>-2.0558200000000002</v>
      </c>
      <c r="W1528" s="1">
        <v>-1.5537000000000001</v>
      </c>
      <c r="X1528" s="1">
        <v>-1.5048900000000001</v>
      </c>
      <c r="Y1528" s="1">
        <v>-0.62129000000000001</v>
      </c>
      <c r="Z1528" s="1">
        <v>-3.5488200000000001</v>
      </c>
      <c r="AA1528" s="1">
        <v>2.0906500000000001</v>
      </c>
      <c r="AB1528" s="1">
        <v>-1.71126</v>
      </c>
      <c r="AC1528" s="1">
        <v>-2.0266600000000001</v>
      </c>
      <c r="AD1528" s="1">
        <v>-2.3304100000000001</v>
      </c>
      <c r="AE1528" s="1">
        <v>-2.1564100000000002</v>
      </c>
      <c r="AF1528" s="1">
        <v>-4.07491</v>
      </c>
      <c r="AG1528" s="1">
        <v>-0.37417</v>
      </c>
      <c r="AH1528" s="1">
        <v>-0.88178000000000001</v>
      </c>
      <c r="AI1528" s="1">
        <v>-0.27162999999999898</v>
      </c>
      <c r="AJ1528" s="1">
        <v>-1.4261600000000001</v>
      </c>
      <c r="AK1528" s="1">
        <v>-0.75205999999999895</v>
      </c>
      <c r="AL1528" s="1">
        <v>-5.7695100000000004</v>
      </c>
      <c r="AM1528" s="1">
        <v>2.1435200000000001</v>
      </c>
      <c r="AN1528" s="1">
        <v>-2.3435700000000002</v>
      </c>
      <c r="AO1528" s="1">
        <v>1.7064900000000001</v>
      </c>
    </row>
    <row r="1529" spans="1:41" x14ac:dyDescent="0.3">
      <c r="A1529">
        <f t="shared" si="23"/>
        <v>0.76299999999997137</v>
      </c>
      <c r="B1529" s="1">
        <v>-1.43262</v>
      </c>
      <c r="C1529" s="1">
        <v>-0.31868000000000002</v>
      </c>
      <c r="D1529" s="1">
        <v>-2.1139700000000001</v>
      </c>
      <c r="E1529" s="1">
        <v>-0.48787999999999898</v>
      </c>
      <c r="F1529" s="1">
        <v>-1.2334000000000001</v>
      </c>
      <c r="G1529" s="1">
        <v>-0.41632000000000002</v>
      </c>
      <c r="H1529" s="1">
        <v>-1.1216900000000001</v>
      </c>
      <c r="I1529" s="1">
        <v>-0.61853000000000002</v>
      </c>
      <c r="J1529" s="1">
        <v>-1.3367199999999899</v>
      </c>
      <c r="K1529" s="1">
        <v>-0.933669999999999</v>
      </c>
      <c r="L1529" s="1">
        <v>-2.0059900000000002</v>
      </c>
      <c r="M1529" s="1">
        <v>-1.0720799999999899</v>
      </c>
      <c r="N1529" s="1">
        <v>-2.0823</v>
      </c>
      <c r="O1529" s="1">
        <v>-0.884489999999999</v>
      </c>
      <c r="P1529" s="1">
        <v>-1.1932</v>
      </c>
      <c r="Q1529" s="1">
        <v>-1.2248399999999899</v>
      </c>
      <c r="R1529" s="1">
        <v>-2.0454500000000002</v>
      </c>
      <c r="S1529" s="1">
        <v>-1.21587</v>
      </c>
      <c r="T1529" s="1">
        <v>-1.8104</v>
      </c>
      <c r="U1529" s="1">
        <v>-1.1302700000000001</v>
      </c>
      <c r="V1529" s="1">
        <v>-2.4399600000000001</v>
      </c>
      <c r="W1529" s="1">
        <v>-1.56035999999999</v>
      </c>
      <c r="X1529" s="1">
        <v>-1.69491999999999</v>
      </c>
      <c r="Y1529" s="1">
        <v>-0.45463999999999899</v>
      </c>
      <c r="Z1529" s="1">
        <v>-3.3031399999999902</v>
      </c>
      <c r="AA1529" s="1">
        <v>2.1746699999999901</v>
      </c>
      <c r="AB1529" s="1">
        <v>-1.9071</v>
      </c>
      <c r="AC1529" s="1">
        <v>-1.9622999999999899</v>
      </c>
      <c r="AD1529" s="1">
        <v>-2.2536100000000001</v>
      </c>
      <c r="AE1529" s="1">
        <v>-1.9403300000000001</v>
      </c>
      <c r="AF1529" s="1">
        <v>-3.9105199999999898</v>
      </c>
      <c r="AG1529" s="1">
        <v>-0.59497999999999895</v>
      </c>
      <c r="AH1529" s="1">
        <v>-0.86336000000000002</v>
      </c>
      <c r="AI1529" s="1">
        <v>-0.24168999999999899</v>
      </c>
      <c r="AJ1529" s="1">
        <v>-1.54681</v>
      </c>
      <c r="AK1529" s="1">
        <v>-0.62234999999999896</v>
      </c>
      <c r="AL1529" s="1">
        <v>-5.7498100000000001</v>
      </c>
      <c r="AM1529" s="1">
        <v>2.1587800000000001</v>
      </c>
      <c r="AN1529" s="1">
        <v>-2.63334</v>
      </c>
      <c r="AO1529" s="1">
        <v>1.6896599999999899</v>
      </c>
    </row>
    <row r="1530" spans="1:41" x14ac:dyDescent="0.3">
      <c r="A1530">
        <f t="shared" si="23"/>
        <v>0.76349999999997131</v>
      </c>
      <c r="B1530" s="1">
        <v>-1.45089</v>
      </c>
      <c r="C1530" s="1">
        <v>-0.3251</v>
      </c>
      <c r="D1530" s="1">
        <v>-2.14577999999999</v>
      </c>
      <c r="E1530" s="1">
        <v>-0.34551999999999899</v>
      </c>
      <c r="F1530" s="1">
        <v>-0.97987999999999897</v>
      </c>
      <c r="G1530" s="1">
        <v>-0.33817999999999898</v>
      </c>
      <c r="H1530" s="1">
        <v>-1.4218500000000001</v>
      </c>
      <c r="I1530" s="1">
        <v>-0.47947000000000001</v>
      </c>
      <c r="J1530" s="1">
        <v>-1.4679599999999899</v>
      </c>
      <c r="K1530" s="1">
        <v>-0.77044000000000001</v>
      </c>
      <c r="L1530" s="1">
        <v>-2.0030999999999901</v>
      </c>
      <c r="M1530" s="1">
        <v>-1.1249</v>
      </c>
      <c r="N1530" s="1">
        <v>-2.0623800000000001</v>
      </c>
      <c r="O1530" s="1">
        <v>-1.0041899999999899</v>
      </c>
      <c r="P1530" s="1">
        <v>-1.3812899999999899</v>
      </c>
      <c r="Q1530" s="1">
        <v>-0.78790000000000004</v>
      </c>
      <c r="R1530" s="1">
        <v>-2.0945200000000002</v>
      </c>
      <c r="S1530" s="1">
        <v>-1.2008300000000001</v>
      </c>
      <c r="T1530" s="1">
        <v>-2.0041099999999901</v>
      </c>
      <c r="U1530" s="1">
        <v>-1.1605000000000001</v>
      </c>
      <c r="V1530" s="1">
        <v>-2.13707</v>
      </c>
      <c r="W1530" s="1">
        <v>-1.52383</v>
      </c>
      <c r="X1530" s="1">
        <v>-1.72465</v>
      </c>
      <c r="Y1530" s="1">
        <v>-0.83943999999999896</v>
      </c>
      <c r="Z1530" s="1">
        <v>-3.5100299999999902</v>
      </c>
      <c r="AA1530" s="1">
        <v>2.3506599999999902</v>
      </c>
      <c r="AB1530" s="1">
        <v>-1.9931399999999899</v>
      </c>
      <c r="AC1530" s="1">
        <v>-2.0808499999999901</v>
      </c>
      <c r="AD1530" s="1">
        <v>-2.70418</v>
      </c>
      <c r="AE1530" s="1">
        <v>-2.2197300000000002</v>
      </c>
      <c r="AF1530" s="1">
        <v>-4.0835900000000001</v>
      </c>
      <c r="AG1530" s="1">
        <v>-0.25647999999999899</v>
      </c>
      <c r="AH1530" s="1">
        <v>-1.14824999999999</v>
      </c>
      <c r="AI1530" s="1">
        <v>7.8300000000000002E-3</v>
      </c>
      <c r="AJ1530" s="1">
        <v>-0.98487999999999898</v>
      </c>
      <c r="AK1530" s="1">
        <v>-0.61819000000000002</v>
      </c>
      <c r="AL1530" s="1">
        <v>-5.8971</v>
      </c>
      <c r="AM1530" s="1">
        <v>1.90705999999999</v>
      </c>
      <c r="AN1530" s="1">
        <v>-2.2747199999999901</v>
      </c>
      <c r="AO1530" s="1">
        <v>1.7681899999999899</v>
      </c>
    </row>
    <row r="1531" spans="1:41" x14ac:dyDescent="0.3">
      <c r="A1531">
        <f t="shared" si="23"/>
        <v>0.76399999999997126</v>
      </c>
      <c r="B1531" s="1">
        <v>-1.29893999999999</v>
      </c>
      <c r="C1531" s="1">
        <v>-0.36413000000000001</v>
      </c>
      <c r="D1531" s="1">
        <v>-1.9013500000000001</v>
      </c>
      <c r="E1531" s="1">
        <v>-0.50319999999999898</v>
      </c>
      <c r="F1531" s="1">
        <v>-1.14434999999999</v>
      </c>
      <c r="G1531" s="1">
        <v>-0.192629999999999</v>
      </c>
      <c r="H1531" s="1">
        <v>-1.30905</v>
      </c>
      <c r="I1531" s="1">
        <v>-0.68232999999999899</v>
      </c>
      <c r="J1531" s="1">
        <v>-1.66974</v>
      </c>
      <c r="K1531" s="1">
        <v>-0.53286999999999896</v>
      </c>
      <c r="L1531" s="1">
        <v>-1.7688999999999899</v>
      </c>
      <c r="M1531" s="1">
        <v>-1.2733300000000001</v>
      </c>
      <c r="N1531" s="1">
        <v>-1.2201500000000001</v>
      </c>
      <c r="O1531" s="1">
        <v>-1.37687</v>
      </c>
      <c r="P1531" s="1">
        <v>-1.43054999999999</v>
      </c>
      <c r="Q1531" s="1">
        <v>-0.603679999999999</v>
      </c>
      <c r="R1531" s="1">
        <v>-2.1161699999999901</v>
      </c>
      <c r="S1531" s="1">
        <v>-0.78019000000000005</v>
      </c>
      <c r="T1531" s="1">
        <v>-1.8670100000000001</v>
      </c>
      <c r="U1531" s="1">
        <v>-1.2946200000000001</v>
      </c>
      <c r="V1531" s="1">
        <v>-2.2069499999999902</v>
      </c>
      <c r="W1531" s="1">
        <v>-1.3694999999999899</v>
      </c>
      <c r="X1531" s="1">
        <v>-1.0768899999999899</v>
      </c>
      <c r="Y1531" s="1">
        <v>-0.82848999999999895</v>
      </c>
      <c r="Z1531" s="1">
        <v>-3.3793999999999902</v>
      </c>
      <c r="AA1531" s="1">
        <v>2.1591399999999901</v>
      </c>
      <c r="AB1531" s="1">
        <v>-1.85682999999999</v>
      </c>
      <c r="AC1531" s="1">
        <v>-1.96365999999999</v>
      </c>
      <c r="AD1531" s="1">
        <v>-2.5418500000000002</v>
      </c>
      <c r="AE1531" s="1">
        <v>-1.8634500000000001</v>
      </c>
      <c r="AF1531" s="1">
        <v>-4.1442699999999899</v>
      </c>
      <c r="AG1531" s="1">
        <v>-0.35577999999999899</v>
      </c>
      <c r="AH1531" s="1">
        <v>-0.77966000000000002</v>
      </c>
      <c r="AI1531" s="1">
        <v>1.5869999999999902E-2</v>
      </c>
      <c r="AJ1531" s="1">
        <v>-1.11311</v>
      </c>
      <c r="AK1531" s="1">
        <v>-0.69249000000000005</v>
      </c>
      <c r="AL1531" s="1">
        <v>-5.7763400000000003</v>
      </c>
      <c r="AM1531" s="1">
        <v>2.2638699999999901</v>
      </c>
      <c r="AN1531" s="1">
        <v>-2.6460900000000001</v>
      </c>
      <c r="AO1531" s="1">
        <v>1.8094699999999899</v>
      </c>
    </row>
    <row r="1532" spans="1:41" x14ac:dyDescent="0.3">
      <c r="A1532">
        <f t="shared" si="23"/>
        <v>0.7644999999999712</v>
      </c>
      <c r="B1532" s="1">
        <v>-1.3103400000000001</v>
      </c>
      <c r="C1532" s="1">
        <v>-0.31879999999999897</v>
      </c>
      <c r="D1532" s="1">
        <v>-2.0622500000000001</v>
      </c>
      <c r="E1532" s="1">
        <v>-0.51017999999999897</v>
      </c>
      <c r="F1532" s="1">
        <v>-1.08016</v>
      </c>
      <c r="G1532" s="1">
        <v>-0.31686999999999899</v>
      </c>
      <c r="H1532" s="1">
        <v>-1.2953399999999899</v>
      </c>
      <c r="I1532" s="1">
        <v>-0.70601000000000003</v>
      </c>
      <c r="J1532" s="1">
        <v>-1.67437999999999</v>
      </c>
      <c r="K1532" s="1">
        <v>-0.51773000000000002</v>
      </c>
      <c r="L1532" s="1">
        <v>-1.80054</v>
      </c>
      <c r="M1532" s="1">
        <v>-1.23394</v>
      </c>
      <c r="N1532" s="1">
        <v>-1.4857800000000001</v>
      </c>
      <c r="O1532" s="1">
        <v>-1.2220200000000001</v>
      </c>
      <c r="P1532" s="1">
        <v>-1.88409</v>
      </c>
      <c r="Q1532" s="1">
        <v>-0.58260000000000001</v>
      </c>
      <c r="R1532" s="1">
        <v>-1.92979999999999</v>
      </c>
      <c r="S1532" s="1">
        <v>-0.62334999999999896</v>
      </c>
      <c r="T1532" s="1">
        <v>-2.3381699999999901</v>
      </c>
      <c r="U1532" s="1">
        <v>-1.2508699999999899</v>
      </c>
      <c r="V1532" s="1">
        <v>-2.2475499999999902</v>
      </c>
      <c r="W1532" s="1">
        <v>-1.63121</v>
      </c>
      <c r="X1532" s="1">
        <v>-1.51073999999999</v>
      </c>
      <c r="Y1532" s="1">
        <v>-1.1229499999999899</v>
      </c>
      <c r="Z1532" s="1">
        <v>-3.3927499999999902</v>
      </c>
      <c r="AA1532" s="1">
        <v>1.9550799999999899</v>
      </c>
      <c r="AB1532" s="1">
        <v>-1.7292400000000001</v>
      </c>
      <c r="AC1532" s="1">
        <v>-1.9877</v>
      </c>
      <c r="AD1532" s="1">
        <v>-2.0439400000000001</v>
      </c>
      <c r="AE1532" s="1">
        <v>-2.2858999999999901</v>
      </c>
      <c r="AF1532" s="1">
        <v>-3.91147</v>
      </c>
      <c r="AG1532" s="1">
        <v>-0.119959999999999</v>
      </c>
      <c r="AH1532" s="1">
        <v>-0.73746</v>
      </c>
      <c r="AI1532" s="1">
        <v>-4.5429999999999901E-2</v>
      </c>
      <c r="AJ1532" s="1">
        <v>-1.2628299999999899</v>
      </c>
      <c r="AK1532" s="1">
        <v>-0.67954999999999899</v>
      </c>
      <c r="AL1532" s="1">
        <v>-5.6006200000000002</v>
      </c>
      <c r="AM1532" s="1">
        <v>2.03966</v>
      </c>
      <c r="AN1532" s="1">
        <v>-1.96799999999999</v>
      </c>
      <c r="AO1532" s="1">
        <v>1.8256600000000001</v>
      </c>
    </row>
    <row r="1533" spans="1:41" x14ac:dyDescent="0.3">
      <c r="A1533">
        <f t="shared" si="23"/>
        <v>0.76499999999997115</v>
      </c>
      <c r="B1533" s="1">
        <v>-1.2911600000000001</v>
      </c>
      <c r="C1533" s="1">
        <v>-0.32240000000000002</v>
      </c>
      <c r="D1533" s="1">
        <v>-1.95196999999999</v>
      </c>
      <c r="E1533" s="1">
        <v>-0.71584999999999899</v>
      </c>
      <c r="F1533" s="1">
        <v>-0.64149999999999896</v>
      </c>
      <c r="G1533" s="1">
        <v>-0.23624999999999899</v>
      </c>
      <c r="H1533" s="1">
        <v>-1.10797999999999</v>
      </c>
      <c r="I1533" s="1">
        <v>-0.60052000000000005</v>
      </c>
      <c r="J1533" s="1">
        <v>-1.76825999999999</v>
      </c>
      <c r="K1533" s="1">
        <v>-0.36287999999999898</v>
      </c>
      <c r="L1533" s="1">
        <v>-1.7999799999999899</v>
      </c>
      <c r="M1533" s="1">
        <v>-1.41249</v>
      </c>
      <c r="N1533" s="1">
        <v>-1.6826300000000001</v>
      </c>
      <c r="O1533" s="1">
        <v>-0.87807999999999897</v>
      </c>
      <c r="P1533" s="1">
        <v>-1.6555599999999899</v>
      </c>
      <c r="Q1533" s="1">
        <v>-0.61817999999999895</v>
      </c>
      <c r="R1533" s="1">
        <v>-2.0525099999999901</v>
      </c>
      <c r="S1533" s="1">
        <v>-1.1219600000000001</v>
      </c>
      <c r="T1533" s="1">
        <v>-2.1395900000000001</v>
      </c>
      <c r="U1533" s="1">
        <v>-0.93928999999999896</v>
      </c>
      <c r="V1533" s="1">
        <v>-2.1924399999999902</v>
      </c>
      <c r="W1533" s="1">
        <v>-1.42125999999999</v>
      </c>
      <c r="X1533" s="1">
        <v>-1.42971</v>
      </c>
      <c r="Y1533" s="1">
        <v>-1.06835999999999</v>
      </c>
      <c r="Z1533" s="1">
        <v>-3.3408199999999901</v>
      </c>
      <c r="AA1533" s="1">
        <v>1.86514</v>
      </c>
      <c r="AB1533" s="1">
        <v>-1.82418999999999</v>
      </c>
      <c r="AC1533" s="1">
        <v>-2.17327</v>
      </c>
      <c r="AD1533" s="1">
        <v>-2.5033500000000002</v>
      </c>
      <c r="AE1533" s="1">
        <v>-1.90024999999999</v>
      </c>
      <c r="AF1533" s="1">
        <v>-4.1255199999999901</v>
      </c>
      <c r="AG1533" s="1">
        <v>-0.27661999999999898</v>
      </c>
      <c r="AH1533" s="1">
        <v>-0.53578000000000003</v>
      </c>
      <c r="AI1533" s="1">
        <v>-0.111799999999999</v>
      </c>
      <c r="AJ1533" s="1">
        <v>-1.2259100000000001</v>
      </c>
      <c r="AK1533" s="1">
        <v>-0.690329999999999</v>
      </c>
      <c r="AL1533" s="1">
        <v>-5.5616599999999901</v>
      </c>
      <c r="AM1533" s="1">
        <v>1.98436999999999</v>
      </c>
      <c r="AN1533" s="1">
        <v>-2.0989800000000001</v>
      </c>
      <c r="AO1533" s="1">
        <v>1.96635</v>
      </c>
    </row>
    <row r="1534" spans="1:41" x14ac:dyDescent="0.3">
      <c r="A1534">
        <f t="shared" si="23"/>
        <v>0.76549999999997109</v>
      </c>
      <c r="B1534" s="1">
        <v>-1.3631599999999899</v>
      </c>
      <c r="C1534" s="1">
        <v>-0.262209999999999</v>
      </c>
      <c r="D1534" s="1">
        <v>-2.05762</v>
      </c>
      <c r="E1534" s="1">
        <v>-0.63683000000000001</v>
      </c>
      <c r="F1534" s="1">
        <v>-0.50939999999999896</v>
      </c>
      <c r="G1534" s="1">
        <v>-0.54676000000000002</v>
      </c>
      <c r="H1534" s="1">
        <v>-1.18018</v>
      </c>
      <c r="I1534" s="1">
        <v>-0.54752000000000001</v>
      </c>
      <c r="J1534" s="1">
        <v>-1.7936099999999899</v>
      </c>
      <c r="K1534" s="1">
        <v>-0.38990000000000002</v>
      </c>
      <c r="L1534" s="1">
        <v>-1.76915</v>
      </c>
      <c r="M1534" s="1">
        <v>-1.6128199999999899</v>
      </c>
      <c r="N1534" s="1">
        <v>-2.15266</v>
      </c>
      <c r="O1534" s="1">
        <v>-0.77146999999999899</v>
      </c>
      <c r="P1534" s="1">
        <v>-1.72072</v>
      </c>
      <c r="Q1534" s="1">
        <v>-0.71035000000000004</v>
      </c>
      <c r="R1534" s="1">
        <v>-2.0949499999999901</v>
      </c>
      <c r="S1534" s="1">
        <v>-1.24158999999999</v>
      </c>
      <c r="T1534" s="1">
        <v>-2.1199300000000001</v>
      </c>
      <c r="U1534" s="1">
        <v>-0.70057000000000003</v>
      </c>
      <c r="V1534" s="1">
        <v>-2.3321200000000002</v>
      </c>
      <c r="W1534" s="1">
        <v>-1.7051400000000001</v>
      </c>
      <c r="X1534" s="1">
        <v>-1.13992</v>
      </c>
      <c r="Y1534" s="1">
        <v>-1.1769499999999899</v>
      </c>
      <c r="Z1534" s="1">
        <v>-3.9907900000000001</v>
      </c>
      <c r="AA1534" s="1">
        <v>2.2931599999999901</v>
      </c>
      <c r="AB1534" s="1">
        <v>-1.52163</v>
      </c>
      <c r="AC1534" s="1">
        <v>-1.9418899999999899</v>
      </c>
      <c r="AD1534" s="1">
        <v>-1.87871999999999</v>
      </c>
      <c r="AE1534" s="1">
        <v>-1.8283100000000001</v>
      </c>
      <c r="AF1534" s="1">
        <v>-4.5803000000000003</v>
      </c>
      <c r="AG1534" s="1">
        <v>0.107259999999999</v>
      </c>
      <c r="AH1534" s="1">
        <v>-0.59333999999999898</v>
      </c>
      <c r="AI1534" s="1">
        <v>-0.22827</v>
      </c>
      <c r="AJ1534" s="1">
        <v>-1.3602700000000001</v>
      </c>
      <c r="AK1534" s="1">
        <v>-0.86560999999999899</v>
      </c>
      <c r="AL1534" s="1">
        <v>-5.4299099999999898</v>
      </c>
      <c r="AM1534" s="1">
        <v>2.0013999999999901</v>
      </c>
      <c r="AN1534" s="1">
        <v>-2.3345400000000001</v>
      </c>
      <c r="AO1534" s="1">
        <v>1.9032500000000001</v>
      </c>
    </row>
    <row r="1535" spans="1:41" x14ac:dyDescent="0.3">
      <c r="A1535">
        <f t="shared" si="23"/>
        <v>0.76599999999997104</v>
      </c>
      <c r="B1535" s="1">
        <v>-1.44643999999999</v>
      </c>
      <c r="C1535" s="1">
        <v>-0.24557000000000001</v>
      </c>
      <c r="D1535" s="1">
        <v>-2.0604</v>
      </c>
      <c r="E1535" s="1">
        <v>-0.63834999999999897</v>
      </c>
      <c r="F1535" s="1">
        <v>-0.76854</v>
      </c>
      <c r="G1535" s="1">
        <v>-0.33905000000000002</v>
      </c>
      <c r="H1535" s="1">
        <v>-1.1713800000000001</v>
      </c>
      <c r="I1535" s="1">
        <v>-0.65295000000000003</v>
      </c>
      <c r="J1535" s="1">
        <v>-1.9731700000000001</v>
      </c>
      <c r="K1535" s="1">
        <v>-0.49847000000000002</v>
      </c>
      <c r="L1535" s="1">
        <v>-1.7904199999999899</v>
      </c>
      <c r="M1535" s="1">
        <v>-1.3099799999999899</v>
      </c>
      <c r="N1535" s="1">
        <v>-1.8629500000000001</v>
      </c>
      <c r="O1535" s="1">
        <v>-1.0308299999999899</v>
      </c>
      <c r="P1535" s="1">
        <v>-1.5531600000000001</v>
      </c>
      <c r="Q1535" s="1">
        <v>-0.48771999999999899</v>
      </c>
      <c r="R1535" s="1">
        <v>-2.2151000000000001</v>
      </c>
      <c r="S1535" s="1">
        <v>-1.33633</v>
      </c>
      <c r="T1535" s="1">
        <v>-1.9138900000000001</v>
      </c>
      <c r="U1535" s="1">
        <v>-1.04662999999999</v>
      </c>
      <c r="V1535" s="1">
        <v>-2.2482899999999901</v>
      </c>
      <c r="W1535" s="1">
        <v>-1.6156600000000001</v>
      </c>
      <c r="X1535" s="1">
        <v>-1.0744800000000001</v>
      </c>
      <c r="Y1535" s="1">
        <v>-1.0325800000000001</v>
      </c>
      <c r="Z1535" s="1">
        <v>-3.7732000000000001</v>
      </c>
      <c r="AA1535" s="1">
        <v>2.2078600000000002</v>
      </c>
      <c r="AB1535" s="1">
        <v>-1.6594599999999899</v>
      </c>
      <c r="AC1535" s="1">
        <v>-1.90007999999999</v>
      </c>
      <c r="AD1535" s="1">
        <v>-1.99982999999999</v>
      </c>
      <c r="AE1535" s="1">
        <v>-1.97297999999999</v>
      </c>
      <c r="AF1535" s="1">
        <v>-4.5775699999999899</v>
      </c>
      <c r="AG1535" s="1">
        <v>-7.7310000000000004E-2</v>
      </c>
      <c r="AH1535" s="1">
        <v>-0.80752000000000002</v>
      </c>
      <c r="AI1535" s="1">
        <v>-0.260319999999999</v>
      </c>
      <c r="AJ1535" s="1">
        <v>-1.1571</v>
      </c>
      <c r="AK1535" s="1">
        <v>-0.49471999999999899</v>
      </c>
      <c r="AL1535" s="1">
        <v>-5.6039300000000001</v>
      </c>
      <c r="AM1535" s="1">
        <v>2.0947900000000002</v>
      </c>
      <c r="AN1535" s="1">
        <v>-2.12717</v>
      </c>
      <c r="AO1535" s="1">
        <v>2.40628999999999</v>
      </c>
    </row>
    <row r="1536" spans="1:41" x14ac:dyDescent="0.3">
      <c r="A1536">
        <f t="shared" si="23"/>
        <v>0.76649999999997098</v>
      </c>
      <c r="B1536" s="1">
        <v>-1.22567</v>
      </c>
      <c r="C1536" s="1">
        <v>-0.17393</v>
      </c>
      <c r="D1536" s="1">
        <v>-1.9938</v>
      </c>
      <c r="E1536" s="1">
        <v>-0.65732000000000002</v>
      </c>
      <c r="F1536" s="1">
        <v>-0.83230000000000004</v>
      </c>
      <c r="G1536" s="1">
        <v>-0.42175000000000001</v>
      </c>
      <c r="H1536" s="1">
        <v>-1.30959</v>
      </c>
      <c r="I1536" s="1">
        <v>-0.73445000000000005</v>
      </c>
      <c r="J1536" s="1">
        <v>-1.9921500000000001</v>
      </c>
      <c r="K1536" s="1">
        <v>-0.35926999999999898</v>
      </c>
      <c r="L1536" s="1">
        <v>-1.72694999999999</v>
      </c>
      <c r="M1536" s="1">
        <v>-1.4714799999999899</v>
      </c>
      <c r="N1536" s="1">
        <v>-2.08808999999999</v>
      </c>
      <c r="O1536" s="1">
        <v>-0.74051</v>
      </c>
      <c r="P1536" s="1">
        <v>-1.3215300000000001</v>
      </c>
      <c r="Q1536" s="1">
        <v>-0.27354000000000001</v>
      </c>
      <c r="R1536" s="1">
        <v>-2.5713799999999898</v>
      </c>
      <c r="S1536" s="1">
        <v>-0.54368000000000005</v>
      </c>
      <c r="T1536" s="1">
        <v>-2.0987499999999901</v>
      </c>
      <c r="U1536" s="1">
        <v>-1.02163</v>
      </c>
      <c r="V1536" s="1">
        <v>-2.3766899999999902</v>
      </c>
      <c r="W1536" s="1">
        <v>-1.4685299999999899</v>
      </c>
      <c r="X1536" s="1">
        <v>-1.3246899999999899</v>
      </c>
      <c r="Y1536" s="1">
        <v>-0.66029000000000004</v>
      </c>
      <c r="Z1536" s="1">
        <v>-3.6669</v>
      </c>
      <c r="AA1536" s="1">
        <v>2.3713799999999901</v>
      </c>
      <c r="AB1536" s="1">
        <v>-1.53425999999999</v>
      </c>
      <c r="AC1536" s="1">
        <v>-2.1271900000000001</v>
      </c>
      <c r="AD1536" s="1">
        <v>-2.45838</v>
      </c>
      <c r="AE1536" s="1">
        <v>-1.64451999999999</v>
      </c>
      <c r="AF1536" s="1">
        <v>-3.9751300000000001</v>
      </c>
      <c r="AG1536" s="1">
        <v>-0.13019</v>
      </c>
      <c r="AH1536" s="1">
        <v>-0.74839999999999895</v>
      </c>
      <c r="AI1536" s="1">
        <v>9.6540000000000001E-2</v>
      </c>
      <c r="AJ1536" s="1">
        <v>-1.2787299999999899</v>
      </c>
      <c r="AK1536" s="1">
        <v>-0.86277999999999899</v>
      </c>
      <c r="AL1536" s="1">
        <v>-5.7654800000000002</v>
      </c>
      <c r="AM1536" s="1">
        <v>2.2867199999999901</v>
      </c>
      <c r="AN1536" s="1">
        <v>-2.3073700000000001</v>
      </c>
      <c r="AO1536" s="1">
        <v>2.0803099999999901</v>
      </c>
    </row>
    <row r="1537" spans="1:41" x14ac:dyDescent="0.3">
      <c r="A1537">
        <f t="shared" si="23"/>
        <v>0.76699999999997093</v>
      </c>
      <c r="B1537" s="1">
        <v>-1.1281699999999899</v>
      </c>
      <c r="C1537" s="1">
        <v>-0.17899000000000001</v>
      </c>
      <c r="D1537" s="1">
        <v>-2.0080599999999902</v>
      </c>
      <c r="E1537" s="1">
        <v>-0.68196000000000001</v>
      </c>
      <c r="F1537" s="1">
        <v>-1.0165500000000001</v>
      </c>
      <c r="G1537" s="1">
        <v>-0.49309999999999898</v>
      </c>
      <c r="H1537" s="1">
        <v>-1.2479800000000001</v>
      </c>
      <c r="I1537" s="1">
        <v>-0.72604000000000002</v>
      </c>
      <c r="J1537" s="1">
        <v>-2.0141499999999901</v>
      </c>
      <c r="K1537" s="1">
        <v>-0.43374000000000001</v>
      </c>
      <c r="L1537" s="1">
        <v>-1.53505</v>
      </c>
      <c r="M1537" s="1">
        <v>-1.11385</v>
      </c>
      <c r="N1537" s="1">
        <v>-1.96513</v>
      </c>
      <c r="O1537" s="1">
        <v>-0.48766999999999899</v>
      </c>
      <c r="P1537" s="1">
        <v>-1.17117</v>
      </c>
      <c r="Q1537" s="1">
        <v>-0.28605000000000003</v>
      </c>
      <c r="R1537" s="1">
        <v>-2.17178</v>
      </c>
      <c r="S1537" s="1">
        <v>-0.61345000000000005</v>
      </c>
      <c r="T1537" s="1">
        <v>-1.90942999999999</v>
      </c>
      <c r="U1537" s="1">
        <v>-1.3173600000000001</v>
      </c>
      <c r="V1537" s="1">
        <v>-2.1370200000000001</v>
      </c>
      <c r="W1537" s="1">
        <v>-1.61353999999999</v>
      </c>
      <c r="X1537" s="1">
        <v>-1.44686</v>
      </c>
      <c r="Y1537" s="1">
        <v>-0.59665999999999897</v>
      </c>
      <c r="Z1537" s="1">
        <v>-3.34016</v>
      </c>
      <c r="AA1537" s="1">
        <v>1.92269</v>
      </c>
      <c r="AB1537" s="1">
        <v>-1.91961</v>
      </c>
      <c r="AC1537" s="1">
        <v>-1.9747600000000001</v>
      </c>
      <c r="AD1537" s="1">
        <v>-2.1742300000000001</v>
      </c>
      <c r="AE1537" s="1">
        <v>-1.6948000000000001</v>
      </c>
      <c r="AF1537" s="1">
        <v>-4.31611999999999</v>
      </c>
      <c r="AG1537" s="1">
        <v>-0.64593</v>
      </c>
      <c r="AH1537" s="1">
        <v>-0.92425000000000002</v>
      </c>
      <c r="AI1537" s="1">
        <v>-0.313</v>
      </c>
      <c r="AJ1537" s="1">
        <v>-1.4282300000000001</v>
      </c>
      <c r="AK1537" s="1">
        <v>-0.61873999999999896</v>
      </c>
      <c r="AL1537" s="1">
        <v>-5.5368199999999899</v>
      </c>
      <c r="AM1537" s="1">
        <v>2.1949000000000001</v>
      </c>
      <c r="AN1537" s="1">
        <v>-2.39209</v>
      </c>
      <c r="AO1537" s="1">
        <v>2.1919200000000001</v>
      </c>
    </row>
    <row r="1538" spans="1:41" x14ac:dyDescent="0.3">
      <c r="A1538">
        <f t="shared" si="23"/>
        <v>0.76749999999997087</v>
      </c>
      <c r="B1538" s="1">
        <v>-1.1366799999999899</v>
      </c>
      <c r="C1538" s="1">
        <v>-0.317159999999999</v>
      </c>
      <c r="D1538" s="1">
        <v>-1.9553799999999899</v>
      </c>
      <c r="E1538" s="1">
        <v>-0.74665999999999899</v>
      </c>
      <c r="F1538" s="1">
        <v>-0.916179999999999</v>
      </c>
      <c r="G1538" s="1">
        <v>-0.34705999999999898</v>
      </c>
      <c r="H1538" s="1">
        <v>-1.2001200000000001</v>
      </c>
      <c r="I1538" s="1">
        <v>-0.66180000000000005</v>
      </c>
      <c r="J1538" s="1">
        <v>-1.8787100000000001</v>
      </c>
      <c r="K1538" s="1">
        <v>-0.322819999999999</v>
      </c>
      <c r="L1538" s="1">
        <v>-1.7457800000000001</v>
      </c>
      <c r="M1538" s="1">
        <v>-1.1732499999999899</v>
      </c>
      <c r="N1538" s="1">
        <v>-1.97545999999999</v>
      </c>
      <c r="O1538" s="1">
        <v>-0.53976999999999897</v>
      </c>
      <c r="P1538" s="1">
        <v>-1.3394600000000001</v>
      </c>
      <c r="Q1538" s="1">
        <v>-0.66581999999999897</v>
      </c>
      <c r="R1538" s="1">
        <v>-2.5212699999999901</v>
      </c>
      <c r="S1538" s="1">
        <v>-0.82835999999999899</v>
      </c>
      <c r="T1538" s="1">
        <v>-2.0476100000000002</v>
      </c>
      <c r="U1538" s="1">
        <v>-0.93110000000000004</v>
      </c>
      <c r="V1538" s="1">
        <v>-2.2277900000000002</v>
      </c>
      <c r="W1538" s="1">
        <v>-1.50104999999999</v>
      </c>
      <c r="X1538" s="1">
        <v>-0.40966000000000002</v>
      </c>
      <c r="Y1538" s="1">
        <v>-0.85634999999999895</v>
      </c>
      <c r="Z1538" s="1">
        <v>-3.3412500000000001</v>
      </c>
      <c r="AA1538" s="1">
        <v>1.8994200000000001</v>
      </c>
      <c r="AB1538" s="1">
        <v>-1.85762</v>
      </c>
      <c r="AC1538" s="1">
        <v>-1.94072</v>
      </c>
      <c r="AD1538" s="1">
        <v>-2.00111999999999</v>
      </c>
      <c r="AE1538" s="1">
        <v>-1.4485399999999899</v>
      </c>
      <c r="AF1538" s="1">
        <v>-3.8895400000000002</v>
      </c>
      <c r="AG1538" s="1">
        <v>-0.468799999999999</v>
      </c>
      <c r="AH1538" s="1">
        <v>-1.2123900000000001</v>
      </c>
      <c r="AI1538" s="1">
        <v>0.26518999999999898</v>
      </c>
      <c r="AJ1538" s="1">
        <v>-1.51631</v>
      </c>
      <c r="AK1538" s="1">
        <v>-0.21695</v>
      </c>
      <c r="AL1538" s="1">
        <v>-5.8135500000000002</v>
      </c>
      <c r="AM1538" s="1">
        <v>2.03003</v>
      </c>
      <c r="AN1538" s="1">
        <v>-2.5058099999999901</v>
      </c>
      <c r="AO1538" s="1">
        <v>2.00902</v>
      </c>
    </row>
    <row r="1539" spans="1:41" x14ac:dyDescent="0.3">
      <c r="A1539">
        <f t="shared" si="23"/>
        <v>0.76799999999997082</v>
      </c>
      <c r="B1539" s="1">
        <v>-1.1186700000000001</v>
      </c>
      <c r="C1539" s="1">
        <v>-0.14885999999999899</v>
      </c>
      <c r="D1539" s="1">
        <v>-1.91454999999999</v>
      </c>
      <c r="E1539" s="1">
        <v>-0.76019999999999899</v>
      </c>
      <c r="F1539" s="1">
        <v>-0.81872999999999896</v>
      </c>
      <c r="G1539" s="1">
        <v>-0.40753</v>
      </c>
      <c r="H1539" s="1">
        <v>-1.2453000000000001</v>
      </c>
      <c r="I1539" s="1">
        <v>-0.701039999999999</v>
      </c>
      <c r="J1539" s="1">
        <v>-2.0068199999999901</v>
      </c>
      <c r="K1539" s="1">
        <v>-0.51700999999999897</v>
      </c>
      <c r="L1539" s="1">
        <v>-2.0274800000000002</v>
      </c>
      <c r="M1539" s="1">
        <v>-1.24563</v>
      </c>
      <c r="N1539" s="1">
        <v>-1.7942899999999899</v>
      </c>
      <c r="O1539" s="1">
        <v>-0.46840999999999899</v>
      </c>
      <c r="P1539" s="1">
        <v>-1.66937</v>
      </c>
      <c r="Q1539" s="1">
        <v>-0.60987000000000002</v>
      </c>
      <c r="R1539" s="1">
        <v>-2.10162</v>
      </c>
      <c r="S1539" s="1">
        <v>-0.33911999999999898</v>
      </c>
      <c r="T1539" s="1">
        <v>-2.18181</v>
      </c>
      <c r="U1539" s="1">
        <v>-1.2533399999999899</v>
      </c>
      <c r="V1539" s="1">
        <v>-2.254</v>
      </c>
      <c r="W1539" s="1">
        <v>-1.3199399999999899</v>
      </c>
      <c r="X1539" s="1">
        <v>-0.63927999999999896</v>
      </c>
      <c r="Y1539" s="1">
        <v>-0.953869999999999</v>
      </c>
      <c r="Z1539" s="1">
        <v>-3.4997899999999902</v>
      </c>
      <c r="AA1539" s="1">
        <v>1.8100400000000001</v>
      </c>
      <c r="AB1539" s="1">
        <v>-1.74592999999999</v>
      </c>
      <c r="AC1539" s="1">
        <v>-2.0207299999999901</v>
      </c>
      <c r="AD1539" s="1">
        <v>-1.8075300000000001</v>
      </c>
      <c r="AE1539" s="1">
        <v>-1.20289</v>
      </c>
      <c r="AF1539" s="1">
        <v>-4.1055299999999901</v>
      </c>
      <c r="AG1539" s="1">
        <v>-8.8870000000000005E-2</v>
      </c>
      <c r="AH1539" s="1">
        <v>-1.4457899999999899</v>
      </c>
      <c r="AI1539" s="1">
        <v>6.0080000000000001E-2</v>
      </c>
      <c r="AJ1539" s="1">
        <v>-0.80684</v>
      </c>
      <c r="AK1539" s="1">
        <v>-1.5344199999999899</v>
      </c>
      <c r="AL1539" s="1">
        <v>-5.4649400000000004</v>
      </c>
      <c r="AM1539" s="1">
        <v>2.0731000000000002</v>
      </c>
      <c r="AN1539" s="1">
        <v>-2.6983600000000001</v>
      </c>
      <c r="AO1539" s="1">
        <v>1.9700500000000001</v>
      </c>
    </row>
    <row r="1540" spans="1:41" x14ac:dyDescent="0.3">
      <c r="A1540">
        <f t="shared" si="23"/>
        <v>0.76849999999997076</v>
      </c>
      <c r="B1540" s="1">
        <v>-1.2847900000000001</v>
      </c>
      <c r="C1540" s="1">
        <v>-0.26436999999999899</v>
      </c>
      <c r="D1540" s="1">
        <v>-1.9055200000000001</v>
      </c>
      <c r="E1540" s="1">
        <v>-0.96460999999999897</v>
      </c>
      <c r="F1540" s="1">
        <v>-1.0165599999999899</v>
      </c>
      <c r="G1540" s="1">
        <v>-0.30509999999999898</v>
      </c>
      <c r="H1540" s="1">
        <v>-0.98470999999999898</v>
      </c>
      <c r="I1540" s="1">
        <v>-0.77519000000000005</v>
      </c>
      <c r="J1540" s="1">
        <v>-1.82282999999999</v>
      </c>
      <c r="K1540" s="1">
        <v>-0.81183000000000005</v>
      </c>
      <c r="L1540" s="1">
        <v>-2.2530700000000001</v>
      </c>
      <c r="M1540" s="1">
        <v>-1.2354099999999899</v>
      </c>
      <c r="N1540" s="1">
        <v>-1.81247</v>
      </c>
      <c r="O1540" s="1">
        <v>-0.67103999999999897</v>
      </c>
      <c r="P1540" s="1">
        <v>-1.64478999999999</v>
      </c>
      <c r="Q1540" s="1">
        <v>-0.62509999999999899</v>
      </c>
      <c r="R1540" s="1">
        <v>-1.9654</v>
      </c>
      <c r="S1540" s="1">
        <v>-0.53261999999999898</v>
      </c>
      <c r="T1540" s="1">
        <v>-2.2824300000000002</v>
      </c>
      <c r="U1540" s="1">
        <v>-1.2358499999999899</v>
      </c>
      <c r="V1540" s="1">
        <v>-2.2206700000000001</v>
      </c>
      <c r="W1540" s="1">
        <v>-1.5085900000000001</v>
      </c>
      <c r="X1540" s="1">
        <v>-0.79388999999999899</v>
      </c>
      <c r="Y1540" s="1">
        <v>-0.59369000000000005</v>
      </c>
      <c r="Z1540" s="1">
        <v>-3.8898199999999901</v>
      </c>
      <c r="AA1540" s="1">
        <v>1.99377</v>
      </c>
      <c r="AB1540" s="1">
        <v>-1.6524700000000001</v>
      </c>
      <c r="AC1540" s="1">
        <v>-1.9754499999999899</v>
      </c>
      <c r="AD1540" s="1">
        <v>-2.0733100000000002</v>
      </c>
      <c r="AE1540" s="1">
        <v>-1.6843999999999899</v>
      </c>
      <c r="AF1540" s="1">
        <v>-4.06212999999999</v>
      </c>
      <c r="AG1540" s="1">
        <v>-0.26928999999999897</v>
      </c>
      <c r="AH1540" s="1">
        <v>-0.69077999999999895</v>
      </c>
      <c r="AI1540" s="1">
        <v>3.4410000000000003E-2</v>
      </c>
      <c r="AJ1540" s="1">
        <v>-1.3858299999999899</v>
      </c>
      <c r="AK1540" s="1">
        <v>-1.24163</v>
      </c>
      <c r="AL1540" s="1">
        <v>-5.9126300000000001</v>
      </c>
      <c r="AM1540" s="1">
        <v>1.97584</v>
      </c>
      <c r="AN1540" s="1">
        <v>-2.7376800000000001</v>
      </c>
      <c r="AO1540" s="1">
        <v>2.0293499999999902</v>
      </c>
    </row>
    <row r="1541" spans="1:41" x14ac:dyDescent="0.3">
      <c r="A1541">
        <f t="shared" ref="A1541:A1604" si="24">SUM(A1540,0.0005)</f>
        <v>0.76899999999997071</v>
      </c>
      <c r="B1541" s="1">
        <v>-1.08330999999999</v>
      </c>
      <c r="C1541" s="1">
        <v>-0.29515999999999898</v>
      </c>
      <c r="D1541" s="1">
        <v>-1.7120200000000001</v>
      </c>
      <c r="E1541" s="1">
        <v>-0.95718000000000003</v>
      </c>
      <c r="F1541" s="1">
        <v>-0.92505000000000004</v>
      </c>
      <c r="G1541" s="1">
        <v>-0.58462999999999898</v>
      </c>
      <c r="H1541" s="1">
        <v>-0.967139999999999</v>
      </c>
      <c r="I1541" s="1">
        <v>-0.67481000000000002</v>
      </c>
      <c r="J1541" s="1">
        <v>-1.5019400000000001</v>
      </c>
      <c r="K1541" s="1">
        <v>-0.93393999999999899</v>
      </c>
      <c r="L1541" s="1">
        <v>-1.9662900000000001</v>
      </c>
      <c r="M1541" s="1">
        <v>-1.18569999999999</v>
      </c>
      <c r="N1541" s="1">
        <v>-1.8701300000000001</v>
      </c>
      <c r="O1541" s="1">
        <v>-0.78542000000000001</v>
      </c>
      <c r="P1541" s="1">
        <v>-1.63641999999999</v>
      </c>
      <c r="Q1541" s="1">
        <v>-0.56110000000000004</v>
      </c>
      <c r="R1541" s="1">
        <v>-2.2153200000000002</v>
      </c>
      <c r="S1541" s="1">
        <v>-0.60131000000000001</v>
      </c>
      <c r="T1541" s="1">
        <v>-2.0679799999999902</v>
      </c>
      <c r="U1541" s="1">
        <v>-1.1807399999999899</v>
      </c>
      <c r="V1541" s="1">
        <v>-2.2306599999999901</v>
      </c>
      <c r="W1541" s="1">
        <v>-1.3587199999999899</v>
      </c>
      <c r="X1541" s="1">
        <v>-1.2153499999999899</v>
      </c>
      <c r="Y1541" s="1">
        <v>-0.50136000000000003</v>
      </c>
      <c r="Z1541" s="1">
        <v>-3.3216700000000001</v>
      </c>
      <c r="AA1541" s="1">
        <v>1.67444999999999</v>
      </c>
      <c r="AB1541" s="1">
        <v>-1.7443299999999899</v>
      </c>
      <c r="AC1541" s="1">
        <v>-2.1022899999999902</v>
      </c>
      <c r="AD1541" s="1">
        <v>-1.93989999999999</v>
      </c>
      <c r="AE1541" s="1">
        <v>-1.7563500000000001</v>
      </c>
      <c r="AF1541" s="1">
        <v>-4.1918499999999899</v>
      </c>
      <c r="AG1541" s="1">
        <v>-0.30404999999999899</v>
      </c>
      <c r="AH1541" s="1">
        <v>-1.16213999999999</v>
      </c>
      <c r="AI1541" s="1">
        <v>0.118569999999999</v>
      </c>
      <c r="AJ1541" s="1">
        <v>-1.1452800000000001</v>
      </c>
      <c r="AK1541" s="1">
        <v>-1.26583</v>
      </c>
      <c r="AL1541" s="1">
        <v>-5.6508000000000003</v>
      </c>
      <c r="AM1541" s="1">
        <v>1.9641500000000001</v>
      </c>
      <c r="AN1541" s="1">
        <v>-2.2961499999999901</v>
      </c>
      <c r="AO1541" s="1">
        <v>1.80037</v>
      </c>
    </row>
    <row r="1542" spans="1:41" x14ac:dyDescent="0.3">
      <c r="A1542">
        <f t="shared" si="24"/>
        <v>0.76949999999997065</v>
      </c>
      <c r="B1542" s="1">
        <v>-1.2349600000000001</v>
      </c>
      <c r="C1542" s="1">
        <v>-0.64846000000000004</v>
      </c>
      <c r="D1542" s="1">
        <v>-2.1261299999999901</v>
      </c>
      <c r="E1542" s="1">
        <v>-0.55801999999999896</v>
      </c>
      <c r="F1542" s="1">
        <v>-0.89127000000000001</v>
      </c>
      <c r="G1542" s="1">
        <v>-0.35452</v>
      </c>
      <c r="H1542" s="1">
        <v>-1.3957900000000001</v>
      </c>
      <c r="I1542" s="1">
        <v>-0.54588000000000003</v>
      </c>
      <c r="J1542" s="1">
        <v>-1.6467099999999899</v>
      </c>
      <c r="K1542" s="1">
        <v>-1.04866999999999</v>
      </c>
      <c r="L1542" s="1">
        <v>-1.8404499999999899</v>
      </c>
      <c r="M1542" s="1">
        <v>-1.3959299999999899</v>
      </c>
      <c r="N1542" s="1">
        <v>-2.21875</v>
      </c>
      <c r="O1542" s="1">
        <v>-0.88475000000000004</v>
      </c>
      <c r="P1542" s="1">
        <v>-1.3111200000000001</v>
      </c>
      <c r="Q1542" s="1">
        <v>-0.53058000000000005</v>
      </c>
      <c r="R1542" s="1">
        <v>-2.4694600000000002</v>
      </c>
      <c r="S1542" s="1">
        <v>-0.56776000000000004</v>
      </c>
      <c r="T1542" s="1">
        <v>-2.1039400000000001</v>
      </c>
      <c r="U1542" s="1">
        <v>-1.1555800000000001</v>
      </c>
      <c r="V1542" s="1">
        <v>-2.1281400000000001</v>
      </c>
      <c r="W1542" s="1">
        <v>-1.4404600000000001</v>
      </c>
      <c r="X1542" s="1">
        <v>-1.61309999999999</v>
      </c>
      <c r="Y1542" s="1">
        <v>-0.27954000000000001</v>
      </c>
      <c r="Z1542" s="1">
        <v>-3.8294999999999901</v>
      </c>
      <c r="AA1542" s="1">
        <v>2.0595799999999902</v>
      </c>
      <c r="AB1542" s="1">
        <v>-1.88131</v>
      </c>
      <c r="AC1542" s="1">
        <v>-2.2448600000000001</v>
      </c>
      <c r="AD1542" s="1">
        <v>-2.2273000000000001</v>
      </c>
      <c r="AE1542" s="1">
        <v>-1.4955700000000001</v>
      </c>
      <c r="AF1542" s="1">
        <v>-4.2030500000000002</v>
      </c>
      <c r="AG1542" s="1">
        <v>0.25280000000000002</v>
      </c>
      <c r="AH1542" s="1">
        <v>-1.4291700000000001</v>
      </c>
      <c r="AI1542" s="1">
        <v>0.201649999999999</v>
      </c>
      <c r="AJ1542" s="1">
        <v>-1.52259999999999</v>
      </c>
      <c r="AK1542" s="1">
        <v>-1.30798999999999</v>
      </c>
      <c r="AL1542" s="1">
        <v>-5.5100300000000004</v>
      </c>
      <c r="AM1542" s="1">
        <v>2.3401399999999901</v>
      </c>
      <c r="AN1542" s="1">
        <v>-2.7309100000000002</v>
      </c>
      <c r="AO1542" s="1">
        <v>1.52981999999999</v>
      </c>
    </row>
    <row r="1543" spans="1:41" x14ac:dyDescent="0.3">
      <c r="A1543">
        <f t="shared" si="24"/>
        <v>0.7699999999999706</v>
      </c>
      <c r="B1543" s="1">
        <v>-1.53229999999999</v>
      </c>
      <c r="C1543" s="1">
        <v>-0.32991999999999899</v>
      </c>
      <c r="D1543" s="1">
        <v>-2.16353999999999</v>
      </c>
      <c r="E1543" s="1">
        <v>-0.3523</v>
      </c>
      <c r="F1543" s="1">
        <v>-0.637709999999999</v>
      </c>
      <c r="G1543" s="1">
        <v>-0.36726999999999899</v>
      </c>
      <c r="H1543" s="1">
        <v>-1.19533</v>
      </c>
      <c r="I1543" s="1">
        <v>-0.72277999999999898</v>
      </c>
      <c r="J1543" s="1">
        <v>-1.59118</v>
      </c>
      <c r="K1543" s="1">
        <v>-1.15813999999999</v>
      </c>
      <c r="L1543" s="1">
        <v>-1.55881</v>
      </c>
      <c r="M1543" s="1">
        <v>-1.2186699999999899</v>
      </c>
      <c r="N1543" s="1">
        <v>-1.6566099999999899</v>
      </c>
      <c r="O1543" s="1">
        <v>-0.98489000000000004</v>
      </c>
      <c r="P1543" s="1">
        <v>-1.52544999999999</v>
      </c>
      <c r="Q1543" s="1">
        <v>-0.69433</v>
      </c>
      <c r="R1543" s="1">
        <v>-1.8209299999999899</v>
      </c>
      <c r="S1543" s="1">
        <v>-0.82816999999999896</v>
      </c>
      <c r="T1543" s="1">
        <v>-1.86655999999999</v>
      </c>
      <c r="U1543" s="1">
        <v>-1.05540999999999</v>
      </c>
      <c r="V1543" s="1">
        <v>-2.0861999999999901</v>
      </c>
      <c r="W1543" s="1">
        <v>-1.09641999999999</v>
      </c>
      <c r="X1543" s="1">
        <v>-1.46543</v>
      </c>
      <c r="Y1543" s="1">
        <v>-0.39301999999999898</v>
      </c>
      <c r="Z1543" s="1">
        <v>-3.5378699999999901</v>
      </c>
      <c r="AA1543" s="1">
        <v>1.84879999999999</v>
      </c>
      <c r="AB1543" s="1">
        <v>-1.75648</v>
      </c>
      <c r="AC1543" s="1">
        <v>-2.2611599999999901</v>
      </c>
      <c r="AD1543" s="1">
        <v>-1.94774</v>
      </c>
      <c r="AE1543" s="1">
        <v>-1.36034999999999</v>
      </c>
      <c r="AF1543" s="1">
        <v>-4.7661899999999902</v>
      </c>
      <c r="AG1543" s="1">
        <v>-1.7690000000000001E-2</v>
      </c>
      <c r="AH1543" s="1">
        <v>-1.49777</v>
      </c>
      <c r="AI1543" s="1">
        <v>0.33500000000000002</v>
      </c>
      <c r="AJ1543" s="1">
        <v>-1.43828</v>
      </c>
      <c r="AK1543" s="1">
        <v>-1.1887399999999899</v>
      </c>
      <c r="AL1543" s="1">
        <v>-5.8463000000000003</v>
      </c>
      <c r="AM1543" s="1">
        <v>2.3359999999999901</v>
      </c>
      <c r="AN1543" s="1">
        <v>-2.3098700000000001</v>
      </c>
      <c r="AO1543" s="1">
        <v>1.9467300000000001</v>
      </c>
    </row>
    <row r="1544" spans="1:41" x14ac:dyDescent="0.3">
      <c r="A1544">
        <f t="shared" si="24"/>
        <v>0.77049999999997054</v>
      </c>
      <c r="B1544" s="1">
        <v>-1.42432</v>
      </c>
      <c r="C1544" s="1">
        <v>-0.55693999999999899</v>
      </c>
      <c r="D1544" s="1">
        <v>-2.00604</v>
      </c>
      <c r="E1544" s="1">
        <v>-0.48919000000000001</v>
      </c>
      <c r="F1544" s="1">
        <v>-0.87321000000000004</v>
      </c>
      <c r="G1544" s="1">
        <v>-0.49402000000000001</v>
      </c>
      <c r="H1544" s="1">
        <v>-1.2659100000000001</v>
      </c>
      <c r="I1544" s="1">
        <v>-0.53241000000000005</v>
      </c>
      <c r="J1544" s="1">
        <v>-1.7883</v>
      </c>
      <c r="K1544" s="1">
        <v>-0.74968000000000001</v>
      </c>
      <c r="L1544" s="1">
        <v>-1.4353199999999899</v>
      </c>
      <c r="M1544" s="1">
        <v>-1.2889299999999899</v>
      </c>
      <c r="N1544" s="1">
        <v>-1.3874200000000001</v>
      </c>
      <c r="O1544" s="1">
        <v>-1.0224800000000001</v>
      </c>
      <c r="P1544" s="1">
        <v>-1.85546999999999</v>
      </c>
      <c r="Q1544" s="1">
        <v>-0.58531999999999895</v>
      </c>
      <c r="R1544" s="1">
        <v>-1.63963999999999</v>
      </c>
      <c r="S1544" s="1">
        <v>-1.22448</v>
      </c>
      <c r="T1544" s="1">
        <v>-2.3794300000000002</v>
      </c>
      <c r="U1544" s="1">
        <v>-0.77975000000000005</v>
      </c>
      <c r="V1544" s="1">
        <v>-2.2726999999999902</v>
      </c>
      <c r="W1544" s="1">
        <v>-1.50487999999999</v>
      </c>
      <c r="X1544" s="1">
        <v>-1.5886100000000001</v>
      </c>
      <c r="Y1544" s="1">
        <v>-0.26074999999999898</v>
      </c>
      <c r="Z1544" s="1">
        <v>-3.3781599999999901</v>
      </c>
      <c r="AA1544" s="1">
        <v>2.01250999999999</v>
      </c>
      <c r="AB1544" s="1">
        <v>-1.8634900000000001</v>
      </c>
      <c r="AC1544" s="1">
        <v>-2.2870699999999902</v>
      </c>
      <c r="AD1544" s="1">
        <v>-1.9154899999999899</v>
      </c>
      <c r="AE1544" s="1">
        <v>-1.66561</v>
      </c>
      <c r="AF1544" s="1">
        <v>-4.2328000000000001</v>
      </c>
      <c r="AG1544" s="1">
        <v>-0.27373999999999898</v>
      </c>
      <c r="AH1544" s="1">
        <v>-1.05032999999999</v>
      </c>
      <c r="AI1544" s="1">
        <v>0.34744999999999898</v>
      </c>
      <c r="AJ1544" s="1">
        <v>-1.3298300000000001</v>
      </c>
      <c r="AK1544" s="1">
        <v>-1.39514</v>
      </c>
      <c r="AL1544" s="1">
        <v>-5.5088800000000004</v>
      </c>
      <c r="AM1544" s="1">
        <v>1.7297899999999899</v>
      </c>
      <c r="AN1544" s="1">
        <v>-2.7154600000000002</v>
      </c>
      <c r="AO1544" s="1">
        <v>1.6659600000000001</v>
      </c>
    </row>
    <row r="1545" spans="1:41" x14ac:dyDescent="0.3">
      <c r="A1545">
        <f t="shared" si="24"/>
        <v>0.77099999999997049</v>
      </c>
      <c r="B1545" s="1">
        <v>-0.90798000000000001</v>
      </c>
      <c r="C1545" s="1">
        <v>-0.32407999999999898</v>
      </c>
      <c r="D1545" s="1">
        <v>-2.1105</v>
      </c>
      <c r="E1545" s="1">
        <v>-0.57728000000000002</v>
      </c>
      <c r="F1545" s="1">
        <v>-0.94781000000000004</v>
      </c>
      <c r="G1545" s="1">
        <v>-0.34462999999999899</v>
      </c>
      <c r="H1545" s="1">
        <v>-0.98746</v>
      </c>
      <c r="I1545" s="1">
        <v>-0.89319000000000004</v>
      </c>
      <c r="J1545" s="1">
        <v>-1.64017999999999</v>
      </c>
      <c r="K1545" s="1">
        <v>-0.87197000000000002</v>
      </c>
      <c r="L1545" s="1">
        <v>-1.29708</v>
      </c>
      <c r="M1545" s="1">
        <v>-1.2271799999999899</v>
      </c>
      <c r="N1545" s="1">
        <v>-1.43599999999999</v>
      </c>
      <c r="O1545" s="1">
        <v>-1.5887100000000001</v>
      </c>
      <c r="P1545" s="1">
        <v>-1.41669</v>
      </c>
      <c r="Q1545" s="1">
        <v>-0.50854999999999895</v>
      </c>
      <c r="R1545" s="1">
        <v>-1.8568899999999899</v>
      </c>
      <c r="S1545" s="1">
        <v>-0.45688000000000001</v>
      </c>
      <c r="T1545" s="1">
        <v>-2.1724999999999901</v>
      </c>
      <c r="U1545" s="1">
        <v>-0.82223000000000002</v>
      </c>
      <c r="V1545" s="1">
        <v>-2.2820800000000001</v>
      </c>
      <c r="W1545" s="1">
        <v>-1.7781499999999899</v>
      </c>
      <c r="X1545" s="1">
        <v>-1.55379</v>
      </c>
      <c r="Y1545" s="1">
        <v>-0.44972000000000001</v>
      </c>
      <c r="Z1545" s="1">
        <v>-3.4349400000000001</v>
      </c>
      <c r="AA1545" s="1">
        <v>2.0614599999999901</v>
      </c>
      <c r="AB1545" s="1">
        <v>-1.85806</v>
      </c>
      <c r="AC1545" s="1">
        <v>-2.0004400000000002</v>
      </c>
      <c r="AD1545" s="1">
        <v>-2.3051099999999898</v>
      </c>
      <c r="AE1545" s="1">
        <v>-1.0952900000000001</v>
      </c>
      <c r="AF1545" s="1">
        <v>-4.3934100000000003</v>
      </c>
      <c r="AG1545" s="1">
        <v>1.50499999999999E-2</v>
      </c>
      <c r="AH1545" s="1">
        <v>-1.74178999999999</v>
      </c>
      <c r="AI1545" s="1">
        <v>0.65934999999999899</v>
      </c>
      <c r="AJ1545" s="1">
        <v>-1.50375999999999</v>
      </c>
      <c r="AK1545" s="1">
        <v>-1.01402999999999</v>
      </c>
      <c r="AL1545" s="1">
        <v>-5.72813999999999</v>
      </c>
      <c r="AM1545" s="1">
        <v>1.9764600000000001</v>
      </c>
      <c r="AN1545" s="1">
        <v>-1.9685999999999899</v>
      </c>
      <c r="AO1545" s="1">
        <v>1.5081100000000001</v>
      </c>
    </row>
    <row r="1546" spans="1:41" x14ac:dyDescent="0.3">
      <c r="A1546">
        <f t="shared" si="24"/>
        <v>0.77149999999997043</v>
      </c>
      <c r="B1546" s="1">
        <v>-1.0661099999999899</v>
      </c>
      <c r="C1546" s="1">
        <v>-0.64480000000000004</v>
      </c>
      <c r="D1546" s="1">
        <v>-1.95008</v>
      </c>
      <c r="E1546" s="1">
        <v>-0.48876999999999898</v>
      </c>
      <c r="F1546" s="1">
        <v>-0.78181999999999896</v>
      </c>
      <c r="G1546" s="1">
        <v>-0.53864999999999896</v>
      </c>
      <c r="H1546" s="1">
        <v>-1.0941700000000001</v>
      </c>
      <c r="I1546" s="1">
        <v>-0.80794999999999895</v>
      </c>
      <c r="J1546" s="1">
        <v>-1.7175199999999899</v>
      </c>
      <c r="K1546" s="1">
        <v>-0.51773999999999898</v>
      </c>
      <c r="L1546" s="1">
        <v>-1.50876999999999</v>
      </c>
      <c r="M1546" s="1">
        <v>-1.0234399999999899</v>
      </c>
      <c r="N1546" s="1">
        <v>-1.6443399999999899</v>
      </c>
      <c r="O1546" s="1">
        <v>-0.951259999999999</v>
      </c>
      <c r="P1546" s="1">
        <v>-1.7535400000000001</v>
      </c>
      <c r="Q1546" s="1">
        <v>-0.29011999999999899</v>
      </c>
      <c r="R1546" s="1">
        <v>-1.9420900000000001</v>
      </c>
      <c r="S1546" s="1">
        <v>-0.55396000000000001</v>
      </c>
      <c r="T1546" s="1">
        <v>-2.2248100000000002</v>
      </c>
      <c r="U1546" s="1">
        <v>-1.3901600000000001</v>
      </c>
      <c r="V1546" s="1">
        <v>-1.85312999999999</v>
      </c>
      <c r="W1546" s="1">
        <v>-1.71118999999999</v>
      </c>
      <c r="X1546" s="1">
        <v>-1.39881999999999</v>
      </c>
      <c r="Y1546" s="1">
        <v>-0.61775000000000002</v>
      </c>
      <c r="Z1546" s="1">
        <v>-3.58718</v>
      </c>
      <c r="AA1546" s="1">
        <v>2.2999399999999901</v>
      </c>
      <c r="AB1546" s="1">
        <v>-1.6820600000000001</v>
      </c>
      <c r="AC1546" s="1">
        <v>-1.78644</v>
      </c>
      <c r="AD1546" s="1">
        <v>-2.0669599999999901</v>
      </c>
      <c r="AE1546" s="1">
        <v>-1.3337300000000001</v>
      </c>
      <c r="AF1546" s="1">
        <v>-4.0910900000000003</v>
      </c>
      <c r="AG1546" s="1">
        <v>5.4120000000000001E-2</v>
      </c>
      <c r="AH1546" s="1">
        <v>-1.48572999999999</v>
      </c>
      <c r="AI1546" s="1">
        <v>0.80610999999999899</v>
      </c>
      <c r="AJ1546" s="1">
        <v>-1.48428</v>
      </c>
      <c r="AK1546" s="1">
        <v>-1.1255500000000001</v>
      </c>
      <c r="AL1546" s="1">
        <v>-6.00307999999999</v>
      </c>
      <c r="AM1546" s="1">
        <v>1.9994700000000001</v>
      </c>
      <c r="AN1546" s="1">
        <v>-2.5194299999999901</v>
      </c>
      <c r="AO1546" s="1">
        <v>1.7113499999999899</v>
      </c>
    </row>
    <row r="1547" spans="1:41" x14ac:dyDescent="0.3">
      <c r="A1547">
        <f t="shared" si="24"/>
        <v>0.77199999999997038</v>
      </c>
      <c r="B1547" s="1">
        <v>-1.3530599999999899</v>
      </c>
      <c r="C1547" s="1">
        <v>-0.550449999999999</v>
      </c>
      <c r="D1547" s="1">
        <v>-1.9947600000000001</v>
      </c>
      <c r="E1547" s="1">
        <v>-0.42920000000000003</v>
      </c>
      <c r="F1547" s="1">
        <v>-0.53478000000000003</v>
      </c>
      <c r="G1547" s="1">
        <v>-0.40540999999999899</v>
      </c>
      <c r="H1547" s="1">
        <v>-1.15951</v>
      </c>
      <c r="I1547" s="1">
        <v>-1.0010699999999899</v>
      </c>
      <c r="J1547" s="1">
        <v>-1.6745399999999899</v>
      </c>
      <c r="K1547" s="1">
        <v>-0.58148999999999895</v>
      </c>
      <c r="L1547" s="1">
        <v>-1.4403900000000001</v>
      </c>
      <c r="M1547" s="1">
        <v>-1.3498399999999899</v>
      </c>
      <c r="N1547" s="1">
        <v>-1.54308</v>
      </c>
      <c r="O1547" s="1">
        <v>-0.98375999999999897</v>
      </c>
      <c r="P1547" s="1">
        <v>-1.58065999999999</v>
      </c>
      <c r="Q1547" s="1">
        <v>-0.22850999999999899</v>
      </c>
      <c r="R1547" s="1">
        <v>-1.71245</v>
      </c>
      <c r="S1547" s="1">
        <v>-0.60587999999999897</v>
      </c>
      <c r="T1547" s="1">
        <v>-2.4913199999999902</v>
      </c>
      <c r="U1547" s="1">
        <v>-1.10092999999999</v>
      </c>
      <c r="V1547" s="1">
        <v>-2.36391999999999</v>
      </c>
      <c r="W1547" s="1">
        <v>-1.5626899999999899</v>
      </c>
      <c r="X1547" s="1">
        <v>-2.0586999999999902</v>
      </c>
      <c r="Y1547" s="1">
        <v>-0.51766000000000001</v>
      </c>
      <c r="Z1547" s="1">
        <v>-3.8366899999999902</v>
      </c>
      <c r="AA1547" s="1">
        <v>2.18222</v>
      </c>
      <c r="AB1547" s="1">
        <v>-1.9096900000000001</v>
      </c>
      <c r="AC1547" s="1">
        <v>-1.7152099999999899</v>
      </c>
      <c r="AD1547" s="1">
        <v>-2.0233699999999901</v>
      </c>
      <c r="AE1547" s="1">
        <v>-1.24109</v>
      </c>
      <c r="AF1547" s="1">
        <v>-4.0815999999999901</v>
      </c>
      <c r="AG1547" s="1">
        <v>-0.38813999999999899</v>
      </c>
      <c r="AH1547" s="1">
        <v>-0.54771000000000003</v>
      </c>
      <c r="AI1547" s="1">
        <v>0.249749999999999</v>
      </c>
      <c r="AJ1547" s="1">
        <v>-1.11738</v>
      </c>
      <c r="AK1547" s="1">
        <v>-0.993559999999999</v>
      </c>
      <c r="AL1547" s="1">
        <v>-5.6572599999999902</v>
      </c>
      <c r="AM1547" s="1">
        <v>1.57811999999999</v>
      </c>
      <c r="AN1547" s="1">
        <v>-2.5607299999999902</v>
      </c>
      <c r="AO1547" s="1">
        <v>1.6971400000000001</v>
      </c>
    </row>
    <row r="1548" spans="1:41" x14ac:dyDescent="0.3">
      <c r="A1548">
        <f t="shared" si="24"/>
        <v>0.77249999999997032</v>
      </c>
      <c r="B1548" s="1">
        <v>-1.03212999999999</v>
      </c>
      <c r="C1548" s="1">
        <v>-0.52159999999999895</v>
      </c>
      <c r="D1548" s="1">
        <v>-1.7697099999999899</v>
      </c>
      <c r="E1548" s="1">
        <v>-0.60455999999999899</v>
      </c>
      <c r="F1548" s="1">
        <v>-0.64490999999999898</v>
      </c>
      <c r="G1548" s="1">
        <v>-0.49985000000000002</v>
      </c>
      <c r="H1548" s="1">
        <v>-1.0356300000000001</v>
      </c>
      <c r="I1548" s="1">
        <v>-0.78600000000000003</v>
      </c>
      <c r="J1548" s="1">
        <v>-1.6585300000000001</v>
      </c>
      <c r="K1548" s="1">
        <v>-0.900249999999999</v>
      </c>
      <c r="L1548" s="1">
        <v>-1.4099999999999899</v>
      </c>
      <c r="M1548" s="1">
        <v>-1.03281</v>
      </c>
      <c r="N1548" s="1">
        <v>-1.6198999999999899</v>
      </c>
      <c r="O1548" s="1">
        <v>-1.0753699999999899</v>
      </c>
      <c r="P1548" s="1">
        <v>-1.4398200000000001</v>
      </c>
      <c r="Q1548" s="1">
        <v>-0.21659999999999899</v>
      </c>
      <c r="R1548" s="1">
        <v>-1.97016999999999</v>
      </c>
      <c r="S1548" s="1">
        <v>-0.50599000000000005</v>
      </c>
      <c r="T1548" s="1">
        <v>-2.4289800000000001</v>
      </c>
      <c r="U1548" s="1">
        <v>-0.95447000000000004</v>
      </c>
      <c r="V1548" s="1">
        <v>-2.1535799999999901</v>
      </c>
      <c r="W1548" s="1">
        <v>-1.42647999999999</v>
      </c>
      <c r="X1548" s="1">
        <v>-2.12324</v>
      </c>
      <c r="Y1548" s="1">
        <v>-0.56420000000000003</v>
      </c>
      <c r="Z1548" s="1">
        <v>-3.5776699999999901</v>
      </c>
      <c r="AA1548" s="1">
        <v>2.0698400000000001</v>
      </c>
      <c r="AB1548" s="1">
        <v>-2.0304999999999902</v>
      </c>
      <c r="AC1548" s="1">
        <v>-1.91942999999999</v>
      </c>
      <c r="AD1548" s="1">
        <v>-1.85209</v>
      </c>
      <c r="AE1548" s="1">
        <v>-1.40485999999999</v>
      </c>
      <c r="AF1548" s="1">
        <v>-4.29523999999999</v>
      </c>
      <c r="AG1548" s="1">
        <v>-6.139E-2</v>
      </c>
      <c r="AH1548" s="1">
        <v>-1.2868200000000001</v>
      </c>
      <c r="AI1548" s="1">
        <v>0.38286999999999899</v>
      </c>
      <c r="AJ1548" s="1">
        <v>-0.98660000000000003</v>
      </c>
      <c r="AK1548" s="1">
        <v>-1.1031200000000001</v>
      </c>
      <c r="AL1548" s="1">
        <v>-5.80952</v>
      </c>
      <c r="AM1548" s="1">
        <v>1.77275</v>
      </c>
      <c r="AN1548" s="1">
        <v>-2.07816</v>
      </c>
      <c r="AO1548" s="1">
        <v>2.0003700000000002</v>
      </c>
    </row>
    <row r="1549" spans="1:41" x14ac:dyDescent="0.3">
      <c r="A1549">
        <f t="shared" si="24"/>
        <v>0.77299999999997027</v>
      </c>
      <c r="B1549" s="1">
        <v>-1.31964999999999</v>
      </c>
      <c r="C1549" s="1">
        <v>-0.37981999999999899</v>
      </c>
      <c r="D1549" s="1">
        <v>-1.86429</v>
      </c>
      <c r="E1549" s="1">
        <v>-0.42807000000000001</v>
      </c>
      <c r="F1549" s="1">
        <v>-0.68218999999999896</v>
      </c>
      <c r="G1549" s="1">
        <v>-0.49973000000000001</v>
      </c>
      <c r="H1549" s="1">
        <v>-1.03095</v>
      </c>
      <c r="I1549" s="1">
        <v>-0.814939999999999</v>
      </c>
      <c r="J1549" s="1">
        <v>-1.67835</v>
      </c>
      <c r="K1549" s="1">
        <v>-0.63592000000000004</v>
      </c>
      <c r="L1549" s="1">
        <v>-1.49241</v>
      </c>
      <c r="M1549" s="1">
        <v>-1.15549999999999</v>
      </c>
      <c r="N1549" s="1">
        <v>-1.59043</v>
      </c>
      <c r="O1549" s="1">
        <v>-1.1699299999999899</v>
      </c>
      <c r="P1549" s="1">
        <v>-1.41129999999999</v>
      </c>
      <c r="Q1549" s="1">
        <v>-0.76539000000000001</v>
      </c>
      <c r="R1549" s="1">
        <v>-1.5393699999999899</v>
      </c>
      <c r="S1549" s="1">
        <v>-0.77749999999999897</v>
      </c>
      <c r="T1549" s="1">
        <v>-2.3059199999999902</v>
      </c>
      <c r="U1549" s="1">
        <v>-1.1289100000000001</v>
      </c>
      <c r="V1549" s="1">
        <v>-2.14724</v>
      </c>
      <c r="W1549" s="1">
        <v>-1.63046</v>
      </c>
      <c r="X1549" s="1">
        <v>-1.5122800000000001</v>
      </c>
      <c r="Y1549" s="1">
        <v>-0.22059000000000001</v>
      </c>
      <c r="Z1549" s="1">
        <v>-3.6444399999999901</v>
      </c>
      <c r="AA1549" s="1">
        <v>2.3478099999999902</v>
      </c>
      <c r="AB1549" s="1">
        <v>-1.9065700000000001</v>
      </c>
      <c r="AC1549" s="1">
        <v>-2.0209199999999901</v>
      </c>
      <c r="AD1549" s="1">
        <v>-1.8168599999999899</v>
      </c>
      <c r="AE1549" s="1">
        <v>-1.58079999999999</v>
      </c>
      <c r="AF1549" s="1">
        <v>-3.80304999999999</v>
      </c>
      <c r="AG1549" s="1">
        <v>-0.41760000000000003</v>
      </c>
      <c r="AH1549" s="1">
        <v>-0.79386000000000001</v>
      </c>
      <c r="AI1549" s="1">
        <v>0.32128000000000001</v>
      </c>
      <c r="AJ1549" s="1">
        <v>-1.18030999999999</v>
      </c>
      <c r="AK1549" s="1">
        <v>-0.53254999999999897</v>
      </c>
      <c r="AL1549" s="1">
        <v>-5.3651600000000004</v>
      </c>
      <c r="AM1549" s="1">
        <v>1.9115800000000001</v>
      </c>
      <c r="AN1549" s="1">
        <v>-2.1850100000000001</v>
      </c>
      <c r="AO1549" s="1">
        <v>1.92508999999999</v>
      </c>
    </row>
    <row r="1550" spans="1:41" x14ac:dyDescent="0.3">
      <c r="A1550">
        <f t="shared" si="24"/>
        <v>0.77349999999997021</v>
      </c>
      <c r="B1550" s="1">
        <v>-0.98124</v>
      </c>
      <c r="C1550" s="1">
        <v>-0.72716999999999898</v>
      </c>
      <c r="D1550" s="1">
        <v>-1.97568999999999</v>
      </c>
      <c r="E1550" s="1">
        <v>-0.61721999999999899</v>
      </c>
      <c r="F1550" s="1">
        <v>-0.73599000000000003</v>
      </c>
      <c r="G1550" s="1">
        <v>-0.47431000000000001</v>
      </c>
      <c r="H1550" s="1">
        <v>-1.08487</v>
      </c>
      <c r="I1550" s="1">
        <v>-0.92749000000000004</v>
      </c>
      <c r="J1550" s="1">
        <v>-1.73385999999999</v>
      </c>
      <c r="K1550" s="1">
        <v>-0.61390999999999896</v>
      </c>
      <c r="L1550" s="1">
        <v>-1.45023999999999</v>
      </c>
      <c r="M1550" s="1">
        <v>-1.2014</v>
      </c>
      <c r="N1550" s="1">
        <v>-1.28493999999999</v>
      </c>
      <c r="O1550" s="1">
        <v>-1.0650200000000001</v>
      </c>
      <c r="P1550" s="1">
        <v>-1.9113800000000001</v>
      </c>
      <c r="Q1550" s="1">
        <v>-0.56730999999999898</v>
      </c>
      <c r="R1550" s="1">
        <v>-1.6008899999999899</v>
      </c>
      <c r="S1550" s="1">
        <v>-0.76854999999999896</v>
      </c>
      <c r="T1550" s="1">
        <v>-2.2677599999999898</v>
      </c>
      <c r="U1550" s="1">
        <v>-1.3440000000000001</v>
      </c>
      <c r="V1550" s="1">
        <v>-2.0962100000000001</v>
      </c>
      <c r="W1550" s="1">
        <v>-1.68660999999999</v>
      </c>
      <c r="X1550" s="1">
        <v>-1.70947</v>
      </c>
      <c r="Y1550" s="1">
        <v>-0.89512000000000003</v>
      </c>
      <c r="Z1550" s="1">
        <v>-3.3737300000000001</v>
      </c>
      <c r="AA1550" s="1">
        <v>2.0526900000000001</v>
      </c>
      <c r="AB1550" s="1">
        <v>-1.83267</v>
      </c>
      <c r="AC1550" s="1">
        <v>-1.8878200000000001</v>
      </c>
      <c r="AD1550" s="1">
        <v>-1.6518999999999899</v>
      </c>
      <c r="AE1550" s="1">
        <v>-1.6270199999999899</v>
      </c>
      <c r="AF1550" s="1">
        <v>-4.1180199999999898</v>
      </c>
      <c r="AG1550" s="1">
        <v>0.102949999999999</v>
      </c>
      <c r="AH1550" s="1">
        <v>-1.22267999999999</v>
      </c>
      <c r="AI1550" s="1">
        <v>0.268149999999999</v>
      </c>
      <c r="AJ1550" s="1">
        <v>-1.2576499999999899</v>
      </c>
      <c r="AK1550" s="1">
        <v>-0.53556000000000004</v>
      </c>
      <c r="AL1550" s="1">
        <v>-5.7508299999999899</v>
      </c>
      <c r="AM1550" s="1">
        <v>2.1283099999999902</v>
      </c>
      <c r="AN1550" s="1">
        <v>-2.1438100000000002</v>
      </c>
      <c r="AO1550" s="1">
        <v>1.7858700000000001</v>
      </c>
    </row>
    <row r="1551" spans="1:41" x14ac:dyDescent="0.3">
      <c r="A1551">
        <f t="shared" si="24"/>
        <v>0.77399999999997016</v>
      </c>
      <c r="B1551" s="1">
        <v>-1.22472</v>
      </c>
      <c r="C1551" s="1">
        <v>-0.44158999999999898</v>
      </c>
      <c r="D1551" s="1">
        <v>-1.9424300000000001</v>
      </c>
      <c r="E1551" s="1">
        <v>-0.64742999999999895</v>
      </c>
      <c r="F1551" s="1">
        <v>-0.64566999999999897</v>
      </c>
      <c r="G1551" s="1">
        <v>-0.52791999999999895</v>
      </c>
      <c r="H1551" s="1">
        <v>-1.1591499999999899</v>
      </c>
      <c r="I1551" s="1">
        <v>-0.92052999999999896</v>
      </c>
      <c r="J1551" s="1">
        <v>-1.84104</v>
      </c>
      <c r="K1551" s="1">
        <v>-0.314049999999999</v>
      </c>
      <c r="L1551" s="1">
        <v>-1.6575800000000001</v>
      </c>
      <c r="M1551" s="1">
        <v>-1.16439</v>
      </c>
      <c r="N1551" s="1">
        <v>-1.7250000000000001</v>
      </c>
      <c r="O1551" s="1">
        <v>-0.82864000000000004</v>
      </c>
      <c r="P1551" s="1">
        <v>-1.4490400000000001</v>
      </c>
      <c r="Q1551" s="1">
        <v>-0.56045999999999896</v>
      </c>
      <c r="R1551" s="1">
        <v>-1.70682</v>
      </c>
      <c r="S1551" s="1">
        <v>-1.0995699999999899</v>
      </c>
      <c r="T1551" s="1">
        <v>-2.3021500000000001</v>
      </c>
      <c r="U1551" s="1">
        <v>-1.3923000000000001</v>
      </c>
      <c r="V1551" s="1">
        <v>-1.84443</v>
      </c>
      <c r="W1551" s="1">
        <v>-1.8310599999999899</v>
      </c>
      <c r="X1551" s="1">
        <v>-1.5500700000000001</v>
      </c>
      <c r="Y1551" s="1">
        <v>-0.73338000000000003</v>
      </c>
      <c r="Z1551" s="1">
        <v>-3.4601700000000002</v>
      </c>
      <c r="AA1551" s="1">
        <v>2.3677199999999901</v>
      </c>
      <c r="AB1551" s="1">
        <v>-1.78039999999999</v>
      </c>
      <c r="AC1551" s="1">
        <v>-1.9736</v>
      </c>
      <c r="AD1551" s="1">
        <v>-1.5616000000000001</v>
      </c>
      <c r="AE1551" s="1">
        <v>-1.88043</v>
      </c>
      <c r="AF1551" s="1">
        <v>-3.9455499999999901</v>
      </c>
      <c r="AG1551" s="1">
        <v>-0.212059999999999</v>
      </c>
      <c r="AH1551" s="1">
        <v>-1.5960000000000001</v>
      </c>
      <c r="AI1551" s="1">
        <v>0.38740999999999898</v>
      </c>
      <c r="AJ1551" s="1">
        <v>-1.26004</v>
      </c>
      <c r="AK1551" s="1">
        <v>-0.67379999999999896</v>
      </c>
      <c r="AL1551" s="1">
        <v>-5.7973699999999901</v>
      </c>
      <c r="AM1551" s="1">
        <v>1.9406000000000001</v>
      </c>
      <c r="AN1551" s="1">
        <v>-1.94333</v>
      </c>
      <c r="AO1551" s="1">
        <v>1.6429100000000001</v>
      </c>
    </row>
    <row r="1552" spans="1:41" x14ac:dyDescent="0.3">
      <c r="A1552">
        <f t="shared" si="24"/>
        <v>0.7744999999999701</v>
      </c>
      <c r="B1552" s="1">
        <v>-1.14961</v>
      </c>
      <c r="C1552" s="1">
        <v>-0.34805999999999898</v>
      </c>
      <c r="D1552" s="1">
        <v>-1.75110999999999</v>
      </c>
      <c r="E1552" s="1">
        <v>-0.65985000000000005</v>
      </c>
      <c r="F1552" s="1">
        <v>-0.88482000000000005</v>
      </c>
      <c r="G1552" s="1">
        <v>-0.33127000000000001</v>
      </c>
      <c r="H1552" s="1">
        <v>-1.0746800000000001</v>
      </c>
      <c r="I1552" s="1">
        <v>-1.0099400000000001</v>
      </c>
      <c r="J1552" s="1">
        <v>-1.4379599999999899</v>
      </c>
      <c r="K1552" s="1">
        <v>-0.83555999999999897</v>
      </c>
      <c r="L1552" s="1">
        <v>-1.76488</v>
      </c>
      <c r="M1552" s="1">
        <v>-0.96564000000000005</v>
      </c>
      <c r="N1552" s="1">
        <v>-1.63468999999999</v>
      </c>
      <c r="O1552" s="1">
        <v>-1.09179</v>
      </c>
      <c r="P1552" s="1">
        <v>-1.1440600000000001</v>
      </c>
      <c r="Q1552" s="1">
        <v>-0.75617999999999896</v>
      </c>
      <c r="R1552" s="1">
        <v>-1.4228700000000001</v>
      </c>
      <c r="S1552" s="1">
        <v>-1.0906</v>
      </c>
      <c r="T1552" s="1">
        <v>-2.40336999999999</v>
      </c>
      <c r="U1552" s="1">
        <v>-1.1306400000000001</v>
      </c>
      <c r="V1552" s="1">
        <v>-1.8534900000000001</v>
      </c>
      <c r="W1552" s="1">
        <v>-1.75238</v>
      </c>
      <c r="X1552" s="1">
        <v>-1.5762799999999899</v>
      </c>
      <c r="Y1552" s="1">
        <v>-0.65202000000000004</v>
      </c>
      <c r="Z1552" s="1">
        <v>-3.3515199999999901</v>
      </c>
      <c r="AA1552" s="1">
        <v>1.9959499999999899</v>
      </c>
      <c r="AB1552" s="1">
        <v>-1.8773200000000001</v>
      </c>
      <c r="AC1552" s="1">
        <v>-1.9311</v>
      </c>
      <c r="AD1552" s="1">
        <v>-2.16760999999999</v>
      </c>
      <c r="AE1552" s="1">
        <v>-1.9712799999999899</v>
      </c>
      <c r="AF1552" s="1">
        <v>-3.6861899999999901</v>
      </c>
      <c r="AG1552" s="1">
        <v>-0.36864000000000002</v>
      </c>
      <c r="AH1552" s="1">
        <v>-1.62888999999999</v>
      </c>
      <c r="AI1552" s="1">
        <v>0.51326000000000005</v>
      </c>
      <c r="AJ1552" s="1">
        <v>-1.53444</v>
      </c>
      <c r="AK1552" s="1">
        <v>-0.98311000000000004</v>
      </c>
      <c r="AL1552" s="1">
        <v>-5.9414800000000003</v>
      </c>
      <c r="AM1552" s="1">
        <v>1.8974800000000001</v>
      </c>
      <c r="AN1552" s="1">
        <v>-2.44828</v>
      </c>
      <c r="AO1552" s="1">
        <v>1.6578200000000001</v>
      </c>
    </row>
    <row r="1553" spans="1:41" x14ac:dyDescent="0.3">
      <c r="A1553">
        <f t="shared" si="24"/>
        <v>0.77499999999997005</v>
      </c>
      <c r="B1553" s="1">
        <v>-1.1648499999999899</v>
      </c>
      <c r="C1553" s="1">
        <v>-0.56557000000000002</v>
      </c>
      <c r="D1553" s="1">
        <v>-1.9797800000000001</v>
      </c>
      <c r="E1553" s="1">
        <v>-0.45750999999999897</v>
      </c>
      <c r="F1553" s="1">
        <v>-0.73667000000000005</v>
      </c>
      <c r="G1553" s="1">
        <v>-0.42968000000000001</v>
      </c>
      <c r="H1553" s="1">
        <v>-1.1263799999999899</v>
      </c>
      <c r="I1553" s="1">
        <v>-0.81396999999999897</v>
      </c>
      <c r="J1553" s="1">
        <v>-1.65012</v>
      </c>
      <c r="K1553" s="1">
        <v>-0.67842000000000002</v>
      </c>
      <c r="L1553" s="1">
        <v>-1.4685600000000001</v>
      </c>
      <c r="M1553" s="1">
        <v>-1.6034299999999899</v>
      </c>
      <c r="N1553" s="1">
        <v>-1.46394</v>
      </c>
      <c r="O1553" s="1">
        <v>-0.727239999999999</v>
      </c>
      <c r="P1553" s="1">
        <v>-1.47902</v>
      </c>
      <c r="Q1553" s="1">
        <v>-0.15670000000000001</v>
      </c>
      <c r="R1553" s="1">
        <v>-1.5312300000000001</v>
      </c>
      <c r="S1553" s="1">
        <v>-0.64856999999999898</v>
      </c>
      <c r="T1553" s="1">
        <v>-2.0062199999999901</v>
      </c>
      <c r="U1553" s="1">
        <v>-1.03729</v>
      </c>
      <c r="V1553" s="1">
        <v>-1.84282999999999</v>
      </c>
      <c r="W1553" s="1">
        <v>-1.51634</v>
      </c>
      <c r="X1553" s="1">
        <v>-1.5738700000000001</v>
      </c>
      <c r="Y1553" s="1">
        <v>-0.86304999999999898</v>
      </c>
      <c r="Z1553" s="1">
        <v>-3.8474200000000001</v>
      </c>
      <c r="AA1553" s="1">
        <v>2.3086199999999901</v>
      </c>
      <c r="AB1553" s="1">
        <v>-1.92144</v>
      </c>
      <c r="AC1553" s="1">
        <v>-1.9322600000000001</v>
      </c>
      <c r="AD1553" s="1">
        <v>-2.0450699999999902</v>
      </c>
      <c r="AE1553" s="1">
        <v>-1.52268</v>
      </c>
      <c r="AF1553" s="1">
        <v>-3.73193999999999</v>
      </c>
      <c r="AG1553" s="1">
        <v>-0.46238000000000001</v>
      </c>
      <c r="AH1553" s="1">
        <v>-1.25456999999999</v>
      </c>
      <c r="AI1553" s="1">
        <v>0.77766999999999897</v>
      </c>
      <c r="AJ1553" s="1">
        <v>-2.1280000000000001</v>
      </c>
      <c r="AK1553" s="1">
        <v>-0.222799999999999</v>
      </c>
      <c r="AL1553" s="1">
        <v>-5.9839299999999902</v>
      </c>
      <c r="AM1553" s="1">
        <v>1.61492999999999</v>
      </c>
      <c r="AN1553" s="1">
        <v>-2.2080600000000001</v>
      </c>
      <c r="AO1553" s="1">
        <v>1.5136099999999899</v>
      </c>
    </row>
    <row r="1554" spans="1:41" x14ac:dyDescent="0.3">
      <c r="A1554">
        <f t="shared" si="24"/>
        <v>0.77549999999996999</v>
      </c>
      <c r="B1554" s="1">
        <v>-1.3029999999999899</v>
      </c>
      <c r="C1554" s="1">
        <v>-0.38566</v>
      </c>
      <c r="D1554" s="1">
        <v>-1.9249099999999899</v>
      </c>
      <c r="E1554" s="1">
        <v>-0.66868000000000005</v>
      </c>
      <c r="F1554" s="1">
        <v>-0.81647000000000003</v>
      </c>
      <c r="G1554" s="1">
        <v>-0.57899999999999896</v>
      </c>
      <c r="H1554" s="1">
        <v>-1.11758</v>
      </c>
      <c r="I1554" s="1">
        <v>-0.75407000000000002</v>
      </c>
      <c r="J1554" s="1">
        <v>-1.73282</v>
      </c>
      <c r="K1554" s="1">
        <v>-0.83787999999999896</v>
      </c>
      <c r="L1554" s="1">
        <v>-1.55757999999999</v>
      </c>
      <c r="M1554" s="1">
        <v>-1.40329999999999</v>
      </c>
      <c r="N1554" s="1">
        <v>-1.50668</v>
      </c>
      <c r="O1554" s="1">
        <v>-0.66098000000000001</v>
      </c>
      <c r="P1554" s="1">
        <v>-1.5276799999999899</v>
      </c>
      <c r="Q1554" s="1">
        <v>-0.34168999999999899</v>
      </c>
      <c r="R1554" s="1">
        <v>-1.6779999999999899</v>
      </c>
      <c r="S1554" s="1">
        <v>-1.10719999999999</v>
      </c>
      <c r="T1554" s="1">
        <v>-1.7898499999999899</v>
      </c>
      <c r="U1554" s="1">
        <v>-1.1260300000000001</v>
      </c>
      <c r="V1554" s="1">
        <v>-2.03159</v>
      </c>
      <c r="W1554" s="1">
        <v>-1.48839999999999</v>
      </c>
      <c r="X1554" s="1">
        <v>-1.2898400000000001</v>
      </c>
      <c r="Y1554" s="1">
        <v>-0.53778999999999899</v>
      </c>
      <c r="Z1554" s="1">
        <v>-3.3482500000000002</v>
      </c>
      <c r="AA1554" s="1">
        <v>2.1416499999999901</v>
      </c>
      <c r="AB1554" s="1">
        <v>-1.9844599999999899</v>
      </c>
      <c r="AC1554" s="1">
        <v>-1.8271500000000001</v>
      </c>
      <c r="AD1554" s="1">
        <v>-2.5182299999999902</v>
      </c>
      <c r="AE1554" s="1">
        <v>-1.3530800000000001</v>
      </c>
      <c r="AF1554" s="1">
        <v>-4.2958199999999902</v>
      </c>
      <c r="AG1554" s="1">
        <v>-0.15639</v>
      </c>
      <c r="AH1554" s="1">
        <v>-1.4303900000000001</v>
      </c>
      <c r="AI1554" s="1">
        <v>5.4820000000000001E-2</v>
      </c>
      <c r="AJ1554" s="1">
        <v>-1.64849</v>
      </c>
      <c r="AK1554" s="1">
        <v>-0.58513999999999899</v>
      </c>
      <c r="AL1554" s="1">
        <v>-6.2529099999999902</v>
      </c>
      <c r="AM1554" s="1">
        <v>1.78485</v>
      </c>
      <c r="AN1554" s="1">
        <v>-2.4276699999999898</v>
      </c>
      <c r="AO1554" s="1">
        <v>1.8869</v>
      </c>
    </row>
    <row r="1555" spans="1:41" x14ac:dyDescent="0.3">
      <c r="A1555">
        <f t="shared" si="24"/>
        <v>0.77599999999996994</v>
      </c>
      <c r="B1555" s="1">
        <v>-1.1944999999999899</v>
      </c>
      <c r="C1555" s="1">
        <v>-0.27668999999999899</v>
      </c>
      <c r="D1555" s="1">
        <v>-1.98197</v>
      </c>
      <c r="E1555" s="1">
        <v>-0.43556</v>
      </c>
      <c r="F1555" s="1">
        <v>-0.94662000000000002</v>
      </c>
      <c r="G1555" s="1">
        <v>-0.59916999999999898</v>
      </c>
      <c r="H1555" s="1">
        <v>-1.23050999999999</v>
      </c>
      <c r="I1555" s="1">
        <v>-0.84577000000000002</v>
      </c>
      <c r="J1555" s="1">
        <v>-1.4863299999999899</v>
      </c>
      <c r="K1555" s="1">
        <v>-0.51114999999999899</v>
      </c>
      <c r="L1555" s="1">
        <v>-1.68393999999999</v>
      </c>
      <c r="M1555" s="1">
        <v>-1.1507799999999899</v>
      </c>
      <c r="N1555" s="1">
        <v>-1.65030999999999</v>
      </c>
      <c r="O1555" s="1">
        <v>-0.59974000000000005</v>
      </c>
      <c r="P1555" s="1">
        <v>-1.85094</v>
      </c>
      <c r="Q1555" s="1">
        <v>-0.25581999999999899</v>
      </c>
      <c r="R1555" s="1">
        <v>-1.50602999999999</v>
      </c>
      <c r="S1555" s="1">
        <v>-1.04349</v>
      </c>
      <c r="T1555" s="1">
        <v>-1.6794199999999899</v>
      </c>
      <c r="U1555" s="1">
        <v>-1.1520600000000001</v>
      </c>
      <c r="V1555" s="1">
        <v>-1.99409999999999</v>
      </c>
      <c r="W1555" s="1">
        <v>-1.5612600000000001</v>
      </c>
      <c r="X1555" s="1">
        <v>-1.1912700000000001</v>
      </c>
      <c r="Y1555" s="1">
        <v>-0.65200000000000002</v>
      </c>
      <c r="Z1555" s="1">
        <v>-3.4919999999999898</v>
      </c>
      <c r="AA1555" s="1">
        <v>2.13992</v>
      </c>
      <c r="AB1555" s="1">
        <v>-2.1386899999999902</v>
      </c>
      <c r="AC1555" s="1">
        <v>-1.86736999999999</v>
      </c>
      <c r="AD1555" s="1">
        <v>-2.4933700000000001</v>
      </c>
      <c r="AE1555" s="1">
        <v>-1.7020599999999899</v>
      </c>
      <c r="AF1555" s="1">
        <v>-4.2568200000000003</v>
      </c>
      <c r="AG1555" s="1">
        <v>-0.24917</v>
      </c>
      <c r="AH1555" s="1">
        <v>-1.16603999999999</v>
      </c>
      <c r="AI1555" s="1">
        <v>0.49890000000000001</v>
      </c>
      <c r="AJ1555" s="1">
        <v>-1.89854999999999</v>
      </c>
      <c r="AK1555" s="1">
        <v>-0.98133000000000004</v>
      </c>
      <c r="AL1555" s="1">
        <v>-5.9874700000000001</v>
      </c>
      <c r="AM1555" s="1">
        <v>1.68691999999999</v>
      </c>
      <c r="AN1555" s="1">
        <v>-2.24946</v>
      </c>
      <c r="AO1555" s="1">
        <v>1.8878200000000001</v>
      </c>
    </row>
    <row r="1556" spans="1:41" x14ac:dyDescent="0.3">
      <c r="A1556">
        <f t="shared" si="24"/>
        <v>0.77649999999996988</v>
      </c>
      <c r="B1556" s="1">
        <v>-1.0422899999999899</v>
      </c>
      <c r="C1556" s="1">
        <v>-0.232649999999999</v>
      </c>
      <c r="D1556" s="1">
        <v>-1.8492900000000001</v>
      </c>
      <c r="E1556" s="1">
        <v>-0.53856999999999899</v>
      </c>
      <c r="F1556" s="1">
        <v>-0.88544999999999896</v>
      </c>
      <c r="G1556" s="1">
        <v>-0.368559999999999</v>
      </c>
      <c r="H1556" s="1">
        <v>-1.0542199999999899</v>
      </c>
      <c r="I1556" s="1">
        <v>-0.87187000000000003</v>
      </c>
      <c r="J1556" s="1">
        <v>-1.53042999999999</v>
      </c>
      <c r="K1556" s="1">
        <v>-0.67600000000000005</v>
      </c>
      <c r="L1556" s="1">
        <v>-1.7144699999999899</v>
      </c>
      <c r="M1556" s="1">
        <v>-1.07262999999999</v>
      </c>
      <c r="N1556" s="1">
        <v>-1.32906999999999</v>
      </c>
      <c r="O1556" s="1">
        <v>-0.69208999999999898</v>
      </c>
      <c r="P1556" s="1">
        <v>-1.6466400000000001</v>
      </c>
      <c r="Q1556" s="1">
        <v>-0.26018000000000002</v>
      </c>
      <c r="R1556" s="1">
        <v>-1.86400999999999</v>
      </c>
      <c r="S1556" s="1">
        <v>-1.36467</v>
      </c>
      <c r="T1556" s="1">
        <v>-1.8699600000000001</v>
      </c>
      <c r="U1556" s="1">
        <v>-1.3007599999999899</v>
      </c>
      <c r="V1556" s="1">
        <v>-2.0227599999999901</v>
      </c>
      <c r="W1556" s="1">
        <v>-1.5343100000000001</v>
      </c>
      <c r="X1556" s="1">
        <v>-1.56323999999999</v>
      </c>
      <c r="Y1556" s="1">
        <v>-0.30536000000000002</v>
      </c>
      <c r="Z1556" s="1">
        <v>-3.5675699999999901</v>
      </c>
      <c r="AA1556" s="1">
        <v>2.26826999999999</v>
      </c>
      <c r="AB1556" s="1">
        <v>-2.1931600000000002</v>
      </c>
      <c r="AC1556" s="1">
        <v>-1.6315900000000001</v>
      </c>
      <c r="AD1556" s="1">
        <v>-2.4742000000000002</v>
      </c>
      <c r="AE1556" s="1">
        <v>-1.97258</v>
      </c>
      <c r="AF1556" s="1">
        <v>-4.14041999999999</v>
      </c>
      <c r="AG1556" s="1">
        <v>-0.35087000000000002</v>
      </c>
      <c r="AH1556" s="1">
        <v>-1.23851</v>
      </c>
      <c r="AI1556" s="1">
        <v>0.55920000000000003</v>
      </c>
      <c r="AJ1556" s="1">
        <v>-2.2465899999999901</v>
      </c>
      <c r="AK1556" s="1">
        <v>-0.70193000000000005</v>
      </c>
      <c r="AL1556" s="1">
        <v>-6.2354000000000003</v>
      </c>
      <c r="AM1556" s="1">
        <v>1.8459700000000001</v>
      </c>
      <c r="AN1556" s="1">
        <v>-2.6003699999999901</v>
      </c>
      <c r="AO1556" s="1">
        <v>1.8010200000000001</v>
      </c>
    </row>
    <row r="1557" spans="1:41" x14ac:dyDescent="0.3">
      <c r="A1557">
        <f t="shared" si="24"/>
        <v>0.77699999999996983</v>
      </c>
      <c r="B1557" s="1">
        <v>-1.1368100000000001</v>
      </c>
      <c r="C1557" s="1">
        <v>-0.28798000000000001</v>
      </c>
      <c r="D1557" s="1">
        <v>-1.9959100000000001</v>
      </c>
      <c r="E1557" s="1">
        <v>-0.460199999999999</v>
      </c>
      <c r="F1557" s="1">
        <v>-0.82982999999999896</v>
      </c>
      <c r="G1557" s="1">
        <v>-0.36375999999999897</v>
      </c>
      <c r="H1557" s="1">
        <v>-1.0126999999999899</v>
      </c>
      <c r="I1557" s="1">
        <v>-0.76966999999999897</v>
      </c>
      <c r="J1557" s="1">
        <v>-1.8150599999999899</v>
      </c>
      <c r="K1557" s="1">
        <v>-0.56159999999999899</v>
      </c>
      <c r="L1557" s="1">
        <v>-1.46945999999999</v>
      </c>
      <c r="M1557" s="1">
        <v>-0.85863</v>
      </c>
      <c r="N1557" s="1">
        <v>-1.47775999999999</v>
      </c>
      <c r="O1557" s="1">
        <v>-0.78183999999999898</v>
      </c>
      <c r="P1557" s="1">
        <v>-1.6110100000000001</v>
      </c>
      <c r="Q1557" s="1">
        <v>-0.40150999999999898</v>
      </c>
      <c r="R1557" s="1">
        <v>-1.6262000000000001</v>
      </c>
      <c r="S1557" s="1">
        <v>-1.0514399999999899</v>
      </c>
      <c r="T1557" s="1">
        <v>-2.1002800000000001</v>
      </c>
      <c r="U1557" s="1">
        <v>-1.3607199999999899</v>
      </c>
      <c r="V1557" s="1">
        <v>-2.1052699999999902</v>
      </c>
      <c r="W1557" s="1">
        <v>-1.7759100000000001</v>
      </c>
      <c r="X1557" s="1">
        <v>-1.5351900000000001</v>
      </c>
      <c r="Y1557" s="1">
        <v>-0.518149999999999</v>
      </c>
      <c r="Z1557" s="1">
        <v>-4.0732799999999898</v>
      </c>
      <c r="AA1557" s="1">
        <v>2.58137999999999</v>
      </c>
      <c r="AB1557" s="1">
        <v>-1.84906999999999</v>
      </c>
      <c r="AC1557" s="1">
        <v>-1.82108</v>
      </c>
      <c r="AD1557" s="1">
        <v>-2.3191199999999901</v>
      </c>
      <c r="AE1557" s="1">
        <v>-1.73833999999999</v>
      </c>
      <c r="AF1557" s="1">
        <v>-3.5343100000000001</v>
      </c>
      <c r="AG1557" s="1">
        <v>-0.68396000000000001</v>
      </c>
      <c r="AH1557" s="1">
        <v>-0.54805999999999899</v>
      </c>
      <c r="AI1557" s="1">
        <v>0.37695000000000001</v>
      </c>
      <c r="AJ1557" s="1">
        <v>-1.9418599999999899</v>
      </c>
      <c r="AK1557" s="1">
        <v>-0.74017999999999895</v>
      </c>
      <c r="AL1557" s="1">
        <v>-6.3267100000000003</v>
      </c>
      <c r="AM1557" s="1">
        <v>1.6803300000000001</v>
      </c>
      <c r="AN1557" s="1">
        <v>-2.57337999999999</v>
      </c>
      <c r="AO1557" s="1">
        <v>1.68528999999999</v>
      </c>
    </row>
    <row r="1558" spans="1:41" x14ac:dyDescent="0.3">
      <c r="A1558">
        <f t="shared" si="24"/>
        <v>0.77749999999996977</v>
      </c>
      <c r="B1558" s="1">
        <v>-1.13180999999999</v>
      </c>
      <c r="C1558" s="1">
        <v>-0.26429000000000002</v>
      </c>
      <c r="D1558" s="1">
        <v>-2.1670799999999901</v>
      </c>
      <c r="E1558" s="1">
        <v>-0.32275999999999899</v>
      </c>
      <c r="F1558" s="1">
        <v>-0.75541000000000003</v>
      </c>
      <c r="G1558" s="1">
        <v>-0.35687000000000002</v>
      </c>
      <c r="H1558" s="1">
        <v>-1.0903400000000001</v>
      </c>
      <c r="I1558" s="1">
        <v>-0.88802000000000003</v>
      </c>
      <c r="J1558" s="1">
        <v>-1.85865999999999</v>
      </c>
      <c r="K1558" s="1">
        <v>-0.79029000000000005</v>
      </c>
      <c r="L1558" s="1">
        <v>-1.4167400000000001</v>
      </c>
      <c r="M1558" s="1">
        <v>-1.1336900000000001</v>
      </c>
      <c r="N1558" s="1">
        <v>-1.7245200000000001</v>
      </c>
      <c r="O1558" s="1">
        <v>-0.80547000000000002</v>
      </c>
      <c r="P1558" s="1">
        <v>-1.4715</v>
      </c>
      <c r="Q1558" s="1">
        <v>-9.2740000000000003E-2</v>
      </c>
      <c r="R1558" s="1">
        <v>-1.83458999999999</v>
      </c>
      <c r="S1558" s="1">
        <v>-0.36264999999999897</v>
      </c>
      <c r="T1558" s="1">
        <v>-2.2772800000000002</v>
      </c>
      <c r="U1558" s="1">
        <v>-1.11365</v>
      </c>
      <c r="V1558" s="1">
        <v>-2.1240700000000001</v>
      </c>
      <c r="W1558" s="1">
        <v>-2.10788999999999</v>
      </c>
      <c r="X1558" s="1">
        <v>-1.2875000000000001</v>
      </c>
      <c r="Y1558" s="1">
        <v>-0.71409999999999896</v>
      </c>
      <c r="Z1558" s="1">
        <v>-3.6566499999999902</v>
      </c>
      <c r="AA1558" s="1">
        <v>2.2804799999999901</v>
      </c>
      <c r="AB1558" s="1">
        <v>-2.1543000000000001</v>
      </c>
      <c r="AC1558" s="1">
        <v>-1.8976599999999899</v>
      </c>
      <c r="AD1558" s="1">
        <v>-2.26478</v>
      </c>
      <c r="AE1558" s="1">
        <v>-1.8992899999999899</v>
      </c>
      <c r="AF1558" s="1">
        <v>-3.84877</v>
      </c>
      <c r="AG1558" s="1">
        <v>-0.34803000000000001</v>
      </c>
      <c r="AH1558" s="1">
        <v>-0.60246999999999895</v>
      </c>
      <c r="AI1558" s="1">
        <v>0.78273000000000004</v>
      </c>
      <c r="AJ1558" s="1">
        <v>-1.2689699999999899</v>
      </c>
      <c r="AK1558" s="1">
        <v>-0.55467999999999895</v>
      </c>
      <c r="AL1558" s="1">
        <v>-5.9417400000000002</v>
      </c>
      <c r="AM1558" s="1">
        <v>1.6696200000000001</v>
      </c>
      <c r="AN1558" s="1">
        <v>-2.8486400000000001</v>
      </c>
      <c r="AO1558" s="1">
        <v>1.77176</v>
      </c>
    </row>
    <row r="1559" spans="1:41" x14ac:dyDescent="0.3">
      <c r="A1559">
        <f t="shared" si="24"/>
        <v>0.77799999999996972</v>
      </c>
      <c r="B1559" s="1">
        <v>-1.18842</v>
      </c>
      <c r="C1559" s="1">
        <v>-0.15367</v>
      </c>
      <c r="D1559" s="1">
        <v>-1.9759500000000001</v>
      </c>
      <c r="E1559" s="1">
        <v>-0.49792999999999898</v>
      </c>
      <c r="F1559" s="1">
        <v>-0.73241000000000001</v>
      </c>
      <c r="G1559" s="1">
        <v>-0.50885999999999898</v>
      </c>
      <c r="H1559" s="1">
        <v>-1.12456</v>
      </c>
      <c r="I1559" s="1">
        <v>-0.79135999999999895</v>
      </c>
      <c r="J1559" s="1">
        <v>-1.9019299999999899</v>
      </c>
      <c r="K1559" s="1">
        <v>-0.76054999999999895</v>
      </c>
      <c r="L1559" s="1">
        <v>-1.2674099999999899</v>
      </c>
      <c r="M1559" s="1">
        <v>-0.95093000000000005</v>
      </c>
      <c r="N1559" s="1">
        <v>-1.82062999999999</v>
      </c>
      <c r="O1559" s="1">
        <v>-0.80779999999999896</v>
      </c>
      <c r="P1559" s="1">
        <v>-1.54312</v>
      </c>
      <c r="Q1559" s="1">
        <v>-0.12367</v>
      </c>
      <c r="R1559" s="1">
        <v>-1.97818</v>
      </c>
      <c r="S1559" s="1">
        <v>-0.249939999999999</v>
      </c>
      <c r="T1559" s="1">
        <v>-1.86363999999999</v>
      </c>
      <c r="U1559" s="1">
        <v>-1.23828</v>
      </c>
      <c r="V1559" s="1">
        <v>-2.2427000000000001</v>
      </c>
      <c r="W1559" s="1">
        <v>-1.84553999999999</v>
      </c>
      <c r="X1559" s="1">
        <v>-0.60036999999999896</v>
      </c>
      <c r="Y1559" s="1">
        <v>-0.84940000000000004</v>
      </c>
      <c r="Z1559" s="1">
        <v>-3.31806</v>
      </c>
      <c r="AA1559" s="1">
        <v>1.91168</v>
      </c>
      <c r="AB1559" s="1">
        <v>-2.0108299999999901</v>
      </c>
      <c r="AC1559" s="1">
        <v>-1.7740499999999899</v>
      </c>
      <c r="AD1559" s="1">
        <v>-1.9209700000000001</v>
      </c>
      <c r="AE1559" s="1">
        <v>-1.2457499999999899</v>
      </c>
      <c r="AF1559" s="1">
        <v>-3.6057600000000001</v>
      </c>
      <c r="AG1559" s="1">
        <v>-0.84577000000000002</v>
      </c>
      <c r="AH1559" s="1">
        <v>-0.65390999999999899</v>
      </c>
      <c r="AI1559" s="1">
        <v>0.50338000000000005</v>
      </c>
      <c r="AJ1559" s="1">
        <v>-0.87217</v>
      </c>
      <c r="AK1559" s="1">
        <v>-0.62722999999999896</v>
      </c>
      <c r="AL1559" s="1">
        <v>-6.0186400000000004</v>
      </c>
      <c r="AM1559" s="1">
        <v>1.77212999999999</v>
      </c>
      <c r="AN1559" s="1">
        <v>-2.3364199999999902</v>
      </c>
      <c r="AO1559" s="1">
        <v>1.63087</v>
      </c>
    </row>
    <row r="1560" spans="1:41" x14ac:dyDescent="0.3">
      <c r="A1560">
        <f t="shared" si="24"/>
        <v>0.77849999999996966</v>
      </c>
      <c r="B1560" s="1">
        <v>-1.2758100000000001</v>
      </c>
      <c r="C1560" s="1">
        <v>-0.312829999999999</v>
      </c>
      <c r="D1560" s="1">
        <v>-1.96775999999999</v>
      </c>
      <c r="E1560" s="1">
        <v>-0.47776000000000002</v>
      </c>
      <c r="F1560" s="1">
        <v>-0.84306999999999899</v>
      </c>
      <c r="G1560" s="1">
        <v>-0.26188</v>
      </c>
      <c r="H1560" s="1">
        <v>-0.987729999999999</v>
      </c>
      <c r="I1560" s="1">
        <v>-1.0153700000000001</v>
      </c>
      <c r="J1560" s="1">
        <v>-1.7525500000000001</v>
      </c>
      <c r="K1560" s="1">
        <v>-0.69645999999999897</v>
      </c>
      <c r="L1560" s="1">
        <v>-1.5551600000000001</v>
      </c>
      <c r="M1560" s="1">
        <v>-1.0804</v>
      </c>
      <c r="N1560" s="1">
        <v>-1.84221999999999</v>
      </c>
      <c r="O1560" s="1">
        <v>-0.98199000000000003</v>
      </c>
      <c r="P1560" s="1">
        <v>-1.49473999999999</v>
      </c>
      <c r="Q1560" s="1">
        <v>-0.25197999999999898</v>
      </c>
      <c r="R1560" s="1">
        <v>-1.98041</v>
      </c>
      <c r="S1560" s="1">
        <v>-0.29685</v>
      </c>
      <c r="T1560" s="1">
        <v>-2.3038899999999898</v>
      </c>
      <c r="U1560" s="1">
        <v>-1.4937499999999899</v>
      </c>
      <c r="V1560" s="1">
        <v>-2.09635999999999</v>
      </c>
      <c r="W1560" s="1">
        <v>-1.9093800000000001</v>
      </c>
      <c r="X1560" s="1">
        <v>-1.0753999999999899</v>
      </c>
      <c r="Y1560" s="1">
        <v>-0.41692000000000001</v>
      </c>
      <c r="Z1560" s="1">
        <v>-3.4168500000000002</v>
      </c>
      <c r="AA1560" s="1">
        <v>2.2922199999999902</v>
      </c>
      <c r="AB1560" s="1">
        <v>-2.15621999999999</v>
      </c>
      <c r="AC1560" s="1">
        <v>-1.89293</v>
      </c>
      <c r="AD1560" s="1">
        <v>-1.9791099999999899</v>
      </c>
      <c r="AE1560" s="1">
        <v>-1.7049300000000001</v>
      </c>
      <c r="AF1560" s="1">
        <v>-4.06562</v>
      </c>
      <c r="AG1560" s="1">
        <v>1.7889999999999899E-2</v>
      </c>
      <c r="AH1560" s="1">
        <v>-0.56164000000000003</v>
      </c>
      <c r="AI1560" s="1">
        <v>0.34377000000000002</v>
      </c>
      <c r="AJ1560" s="1">
        <v>-1.1009800000000001</v>
      </c>
      <c r="AK1560" s="1">
        <v>-0.79071999999999898</v>
      </c>
      <c r="AL1560" s="1">
        <v>-5.3693600000000004</v>
      </c>
      <c r="AM1560" s="1">
        <v>1.6041099999999899</v>
      </c>
      <c r="AN1560" s="1">
        <v>-2.6860900000000001</v>
      </c>
      <c r="AO1560" s="1">
        <v>1.97421</v>
      </c>
    </row>
    <row r="1561" spans="1:41" x14ac:dyDescent="0.3">
      <c r="A1561">
        <f t="shared" si="24"/>
        <v>0.77899999999996961</v>
      </c>
      <c r="B1561" s="1">
        <v>-1.03003</v>
      </c>
      <c r="C1561" s="1">
        <v>-0.15337000000000001</v>
      </c>
      <c r="D1561" s="1">
        <v>-2.1768499999999902</v>
      </c>
      <c r="E1561" s="1">
        <v>-0.47288999999999898</v>
      </c>
      <c r="F1561" s="1">
        <v>-0.54344000000000003</v>
      </c>
      <c r="G1561" s="1">
        <v>-0.28750999999999899</v>
      </c>
      <c r="H1561" s="1">
        <v>-1.0355000000000001</v>
      </c>
      <c r="I1561" s="1">
        <v>-0.69093000000000004</v>
      </c>
      <c r="J1561" s="1">
        <v>-1.7506200000000001</v>
      </c>
      <c r="K1561" s="1">
        <v>-0.88429999999999898</v>
      </c>
      <c r="L1561" s="1">
        <v>-1.54320999999999</v>
      </c>
      <c r="M1561" s="1">
        <v>-0.96450999999999898</v>
      </c>
      <c r="N1561" s="1">
        <v>-1.55374999999999</v>
      </c>
      <c r="O1561" s="1">
        <v>-0.81516999999999895</v>
      </c>
      <c r="P1561" s="1">
        <v>-1.7462899999999899</v>
      </c>
      <c r="Q1561" s="1">
        <v>1.6830000000000001E-2</v>
      </c>
      <c r="R1561" s="1">
        <v>-2.40368</v>
      </c>
      <c r="S1561" s="1">
        <v>-0.37037999999999899</v>
      </c>
      <c r="T1561" s="1">
        <v>-2.1803799999999902</v>
      </c>
      <c r="U1561" s="1">
        <v>-1.24355999999999</v>
      </c>
      <c r="V1561" s="1">
        <v>-2.22187</v>
      </c>
      <c r="W1561" s="1">
        <v>-1.66751</v>
      </c>
      <c r="X1561" s="1">
        <v>-1.31591999999999</v>
      </c>
      <c r="Y1561" s="1">
        <v>-0.85731000000000002</v>
      </c>
      <c r="Z1561" s="1">
        <v>-3.61626</v>
      </c>
      <c r="AA1561" s="1">
        <v>2.2061199999999901</v>
      </c>
      <c r="AB1561" s="1">
        <v>-2.03064</v>
      </c>
      <c r="AC1561" s="1">
        <v>-1.84377999999999</v>
      </c>
      <c r="AD1561" s="1">
        <v>-2.38822</v>
      </c>
      <c r="AE1561" s="1">
        <v>-1.8980900000000001</v>
      </c>
      <c r="AF1561" s="1">
        <v>-3.7038700000000002</v>
      </c>
      <c r="AG1561" s="1">
        <v>3.4500000000000003E-2</v>
      </c>
      <c r="AH1561" s="1">
        <v>-0.62312000000000001</v>
      </c>
      <c r="AI1561" s="1">
        <v>0.68632000000000004</v>
      </c>
      <c r="AJ1561" s="1">
        <v>-0.99799000000000004</v>
      </c>
      <c r="AK1561" s="1">
        <v>-0.34950999999999899</v>
      </c>
      <c r="AL1561" s="1">
        <v>-5.6686100000000001</v>
      </c>
      <c r="AM1561" s="1">
        <v>1.48534999999999</v>
      </c>
      <c r="AN1561" s="1">
        <v>-2.3226499999999901</v>
      </c>
      <c r="AO1561" s="1">
        <v>1.94313</v>
      </c>
    </row>
    <row r="1562" spans="1:41" x14ac:dyDescent="0.3">
      <c r="A1562">
        <f t="shared" si="24"/>
        <v>0.77949999999996955</v>
      </c>
      <c r="B1562" s="1">
        <v>-1.11441999999999</v>
      </c>
      <c r="C1562" s="1">
        <v>-6.4820000000000003E-2</v>
      </c>
      <c r="D1562" s="1">
        <v>-2.2710400000000002</v>
      </c>
      <c r="E1562" s="1">
        <v>-0.24768000000000001</v>
      </c>
      <c r="F1562" s="1">
        <v>-1.07743999999999</v>
      </c>
      <c r="G1562" s="1">
        <v>-0.117949999999999</v>
      </c>
      <c r="H1562" s="1">
        <v>-0.96975</v>
      </c>
      <c r="I1562" s="1">
        <v>-0.82081000000000004</v>
      </c>
      <c r="J1562" s="1">
        <v>-1.8856900000000001</v>
      </c>
      <c r="K1562" s="1">
        <v>-0.81996999999999898</v>
      </c>
      <c r="L1562" s="1">
        <v>-1.4976400000000001</v>
      </c>
      <c r="M1562" s="1">
        <v>-0.88251000000000002</v>
      </c>
      <c r="N1562" s="1">
        <v>-1.38227999999999</v>
      </c>
      <c r="O1562" s="1">
        <v>-0.87053999999999898</v>
      </c>
      <c r="P1562" s="1">
        <v>-1.47338999999999</v>
      </c>
      <c r="Q1562" s="1">
        <v>-0.39883000000000002</v>
      </c>
      <c r="R1562" s="1">
        <v>-2.25007</v>
      </c>
      <c r="S1562" s="1">
        <v>-0.28681000000000001</v>
      </c>
      <c r="T1562" s="1">
        <v>-1.79235999999999</v>
      </c>
      <c r="U1562" s="1">
        <v>-1.0302500000000001</v>
      </c>
      <c r="V1562" s="1">
        <v>-2.1819899999999901</v>
      </c>
      <c r="W1562" s="1">
        <v>-1.78503999999999</v>
      </c>
      <c r="X1562" s="1">
        <v>-1.3165800000000001</v>
      </c>
      <c r="Y1562" s="1">
        <v>-0.81601999999999897</v>
      </c>
      <c r="Z1562" s="1">
        <v>-3.5820099999999901</v>
      </c>
      <c r="AA1562" s="1">
        <v>1.8770500000000001</v>
      </c>
      <c r="AB1562" s="1">
        <v>-2.2005300000000001</v>
      </c>
      <c r="AC1562" s="1">
        <v>-1.762</v>
      </c>
      <c r="AD1562" s="1">
        <v>-2.1993399999999901</v>
      </c>
      <c r="AE1562" s="1">
        <v>-2.0306600000000001</v>
      </c>
      <c r="AF1562" s="1">
        <v>-3.7136399999999901</v>
      </c>
      <c r="AG1562" s="1">
        <v>1.6070000000000001E-2</v>
      </c>
      <c r="AH1562" s="1">
        <v>-1.0987199999999899</v>
      </c>
      <c r="AI1562" s="1">
        <v>0.4879</v>
      </c>
      <c r="AJ1562" s="1">
        <v>-1.11421999999999</v>
      </c>
      <c r="AK1562" s="1">
        <v>-0.71174000000000004</v>
      </c>
      <c r="AL1562" s="1">
        <v>-5.63126999999999</v>
      </c>
      <c r="AM1562" s="1">
        <v>1.4984900000000001</v>
      </c>
      <c r="AN1562" s="1">
        <v>-2.75753</v>
      </c>
      <c r="AO1562" s="1">
        <v>1.81391999999999</v>
      </c>
    </row>
    <row r="1563" spans="1:41" x14ac:dyDescent="0.3">
      <c r="A1563">
        <f t="shared" si="24"/>
        <v>0.7799999999999695</v>
      </c>
      <c r="B1563" s="1">
        <v>-1.08919999999999</v>
      </c>
      <c r="C1563" s="1">
        <v>-0.13028000000000001</v>
      </c>
      <c r="D1563" s="1">
        <v>-2.1761200000000001</v>
      </c>
      <c r="E1563" s="1">
        <v>-0.38213999999999898</v>
      </c>
      <c r="F1563" s="1">
        <v>-0.82423999999999897</v>
      </c>
      <c r="G1563" s="1">
        <v>-0.227269999999999</v>
      </c>
      <c r="H1563" s="1">
        <v>-1.25116</v>
      </c>
      <c r="I1563" s="1">
        <v>-0.63961000000000001</v>
      </c>
      <c r="J1563" s="1">
        <v>-1.5156400000000001</v>
      </c>
      <c r="K1563" s="1">
        <v>-0.95901000000000003</v>
      </c>
      <c r="L1563" s="1">
        <v>-1.5186200000000001</v>
      </c>
      <c r="M1563" s="1">
        <v>-0.88692000000000004</v>
      </c>
      <c r="N1563" s="1">
        <v>-2.02755999999999</v>
      </c>
      <c r="O1563" s="1">
        <v>-0.711309999999999</v>
      </c>
      <c r="P1563" s="1">
        <v>-1.8185199999999899</v>
      </c>
      <c r="Q1563" s="1">
        <v>-0.32823000000000002</v>
      </c>
      <c r="R1563" s="1">
        <v>-2.1014599999999901</v>
      </c>
      <c r="S1563" s="1">
        <v>-0.32386999999999899</v>
      </c>
      <c r="T1563" s="1">
        <v>-1.9716199999999899</v>
      </c>
      <c r="U1563" s="1">
        <v>-0.95011000000000001</v>
      </c>
      <c r="V1563" s="1">
        <v>-2.0294099999999902</v>
      </c>
      <c r="W1563" s="1">
        <v>-1.5606100000000001</v>
      </c>
      <c r="X1563" s="1">
        <v>-1.47533</v>
      </c>
      <c r="Y1563" s="1">
        <v>-0.50148999999999899</v>
      </c>
      <c r="Z1563" s="1">
        <v>-3.7034400000000001</v>
      </c>
      <c r="AA1563" s="1">
        <v>2.1248300000000002</v>
      </c>
      <c r="AB1563" s="1">
        <v>-2.0873400000000002</v>
      </c>
      <c r="AC1563" s="1">
        <v>-2.01119</v>
      </c>
      <c r="AD1563" s="1">
        <v>-2.3398699999999901</v>
      </c>
      <c r="AE1563" s="1">
        <v>-1.6820200000000001</v>
      </c>
      <c r="AF1563" s="1">
        <v>-4.0349199999999898</v>
      </c>
      <c r="AG1563" s="1">
        <v>-0.22803000000000001</v>
      </c>
      <c r="AH1563" s="1">
        <v>-1.1943600000000001</v>
      </c>
      <c r="AI1563" s="1">
        <v>0.54112000000000005</v>
      </c>
      <c r="AJ1563" s="1">
        <v>-0.76734000000000002</v>
      </c>
      <c r="AK1563" s="1">
        <v>-0.39401000000000003</v>
      </c>
      <c r="AL1563" s="1">
        <v>-5.62141</v>
      </c>
      <c r="AM1563" s="1">
        <v>1.60409</v>
      </c>
      <c r="AN1563" s="1">
        <v>-2.3652999999999902</v>
      </c>
      <c r="AO1563" s="1">
        <v>1.7327300000000001</v>
      </c>
    </row>
    <row r="1564" spans="1:41" x14ac:dyDescent="0.3">
      <c r="A1564">
        <f t="shared" si="24"/>
        <v>0.78049999999996944</v>
      </c>
      <c r="B1564" s="1">
        <v>-1.2228399999999899</v>
      </c>
      <c r="C1564" s="1">
        <v>-0.26743</v>
      </c>
      <c r="D1564" s="1">
        <v>-2.1094400000000002</v>
      </c>
      <c r="E1564" s="1">
        <v>-0.50095999999999896</v>
      </c>
      <c r="F1564" s="1">
        <v>-0.78439999999999899</v>
      </c>
      <c r="G1564" s="1">
        <v>-7.0949999999999902E-2</v>
      </c>
      <c r="H1564" s="1">
        <v>-0.99153000000000002</v>
      </c>
      <c r="I1564" s="1">
        <v>-0.74009000000000003</v>
      </c>
      <c r="J1564" s="1">
        <v>-1.44608</v>
      </c>
      <c r="K1564" s="1">
        <v>-0.64088999999999896</v>
      </c>
      <c r="L1564" s="1">
        <v>-1.5649500000000001</v>
      </c>
      <c r="M1564" s="1">
        <v>-0.75668999999999897</v>
      </c>
      <c r="N1564" s="1">
        <v>-1.8501399999999899</v>
      </c>
      <c r="O1564" s="1">
        <v>-0.69989999999999897</v>
      </c>
      <c r="P1564" s="1">
        <v>-1.53546</v>
      </c>
      <c r="Q1564" s="1">
        <v>3.96999999999999E-3</v>
      </c>
      <c r="R1564" s="1">
        <v>-1.8433999999999899</v>
      </c>
      <c r="S1564" s="1">
        <v>-0.99490000000000001</v>
      </c>
      <c r="T1564" s="1">
        <v>-1.8305400000000001</v>
      </c>
      <c r="U1564" s="1">
        <v>-1.0062500000000001</v>
      </c>
      <c r="V1564" s="1">
        <v>-2.05290999999999</v>
      </c>
      <c r="W1564" s="1">
        <v>-1.69311999999999</v>
      </c>
      <c r="X1564" s="1">
        <v>-1.0237400000000001</v>
      </c>
      <c r="Y1564" s="1">
        <v>-0.67544000000000004</v>
      </c>
      <c r="Z1564" s="1">
        <v>-3.6177399999999902</v>
      </c>
      <c r="AA1564" s="1">
        <v>2.41787999999999</v>
      </c>
      <c r="AB1564" s="1">
        <v>-2.0491399999999902</v>
      </c>
      <c r="AC1564" s="1">
        <v>-1.8588100000000001</v>
      </c>
      <c r="AD1564" s="1">
        <v>-2.47020999999999</v>
      </c>
      <c r="AE1564" s="1">
        <v>-1.6192500000000001</v>
      </c>
      <c r="AF1564" s="1">
        <v>-4.0100899999999902</v>
      </c>
      <c r="AG1564" s="1">
        <v>7.4010000000000006E-2</v>
      </c>
      <c r="AH1564" s="1">
        <v>-1.10289999999999</v>
      </c>
      <c r="AI1564" s="1">
        <v>0.63678000000000001</v>
      </c>
      <c r="AJ1564" s="1">
        <v>-1.1907099999999899</v>
      </c>
      <c r="AK1564" s="1">
        <v>-0.27187</v>
      </c>
      <c r="AL1564" s="1">
        <v>-5.36714</v>
      </c>
      <c r="AM1564" s="1">
        <v>1.3654999999999899</v>
      </c>
      <c r="AN1564" s="1">
        <v>-2.5828099999999901</v>
      </c>
      <c r="AO1564" s="1">
        <v>1.6941999999999899</v>
      </c>
    </row>
    <row r="1565" spans="1:41" x14ac:dyDescent="0.3">
      <c r="A1565">
        <f t="shared" si="24"/>
        <v>0.78099999999996939</v>
      </c>
      <c r="B1565" s="1">
        <v>-1.1758599999999899</v>
      </c>
      <c r="C1565" s="1">
        <v>-0.27601999999999899</v>
      </c>
      <c r="D1565" s="1">
        <v>-2.17564</v>
      </c>
      <c r="E1565" s="1">
        <v>-0.56249000000000005</v>
      </c>
      <c r="F1565" s="1">
        <v>-0.89880000000000004</v>
      </c>
      <c r="G1565" s="1">
        <v>-0.15889</v>
      </c>
      <c r="H1565" s="1">
        <v>-1.0669299999999899</v>
      </c>
      <c r="I1565" s="1">
        <v>-0.74268999999999896</v>
      </c>
      <c r="J1565" s="1">
        <v>-1.3748199999999899</v>
      </c>
      <c r="K1565" s="1">
        <v>-0.91561999999999899</v>
      </c>
      <c r="L1565" s="1">
        <v>-1.58472999999999</v>
      </c>
      <c r="M1565" s="1">
        <v>-1.2939000000000001</v>
      </c>
      <c r="N1565" s="1">
        <v>-1.58411999999999</v>
      </c>
      <c r="O1565" s="1">
        <v>-1.00507999999999</v>
      </c>
      <c r="P1565" s="1">
        <v>-1.49212999999999</v>
      </c>
      <c r="Q1565" s="1">
        <v>-6.6960000000000006E-2</v>
      </c>
      <c r="R1565" s="1">
        <v>-1.9803900000000001</v>
      </c>
      <c r="S1565" s="1">
        <v>-0.43802999999999898</v>
      </c>
      <c r="T1565" s="1">
        <v>-1.8274900000000001</v>
      </c>
      <c r="U1565" s="1">
        <v>-0.87536999999999898</v>
      </c>
      <c r="V1565" s="1">
        <v>-1.8406</v>
      </c>
      <c r="W1565" s="1">
        <v>-1.59826</v>
      </c>
      <c r="X1565" s="1">
        <v>-1.2086600000000001</v>
      </c>
      <c r="Y1565" s="1">
        <v>-0.59233999999999898</v>
      </c>
      <c r="Z1565" s="1">
        <v>-3.4209700000000001</v>
      </c>
      <c r="AA1565" s="1">
        <v>2.06619999999999</v>
      </c>
      <c r="AB1565" s="1">
        <v>-1.8331299999999899</v>
      </c>
      <c r="AC1565" s="1">
        <v>-1.8412599999999899</v>
      </c>
      <c r="AD1565" s="1">
        <v>-2.31639999999999</v>
      </c>
      <c r="AE1565" s="1">
        <v>-1.64873</v>
      </c>
      <c r="AF1565" s="1">
        <v>-3.8294899999999901</v>
      </c>
      <c r="AG1565" s="1">
        <v>-0.1</v>
      </c>
      <c r="AH1565" s="1">
        <v>-1.15091999999999</v>
      </c>
      <c r="AI1565" s="1">
        <v>0.62944999999999895</v>
      </c>
      <c r="AJ1565" s="1">
        <v>-1.36084</v>
      </c>
      <c r="AK1565" s="1">
        <v>-0.53100000000000003</v>
      </c>
      <c r="AL1565" s="1">
        <v>-5.7430399999999899</v>
      </c>
      <c r="AM1565" s="1">
        <v>1.8582099999999899</v>
      </c>
      <c r="AN1565" s="1">
        <v>-2.3683200000000002</v>
      </c>
      <c r="AO1565" s="1">
        <v>1.0964400000000001</v>
      </c>
    </row>
    <row r="1566" spans="1:41" x14ac:dyDescent="0.3">
      <c r="A1566">
        <f t="shared" si="24"/>
        <v>0.78149999999996933</v>
      </c>
      <c r="B1566" s="1">
        <v>-1.25948999999999</v>
      </c>
      <c r="C1566" s="1">
        <v>-0.113019999999999</v>
      </c>
      <c r="D1566" s="1">
        <v>-2.1694200000000001</v>
      </c>
      <c r="E1566" s="1">
        <v>-0.55513999999999897</v>
      </c>
      <c r="F1566" s="1">
        <v>-0.78788999999999898</v>
      </c>
      <c r="G1566" s="1">
        <v>-0.37379000000000001</v>
      </c>
      <c r="H1566" s="1">
        <v>-1.2124200000000001</v>
      </c>
      <c r="I1566" s="1">
        <v>-1.0401499999999899</v>
      </c>
      <c r="J1566" s="1">
        <v>-1.70411</v>
      </c>
      <c r="K1566" s="1">
        <v>-0.76188999999999896</v>
      </c>
      <c r="L1566" s="1">
        <v>-1.73241</v>
      </c>
      <c r="M1566" s="1">
        <v>-0.87970000000000004</v>
      </c>
      <c r="N1566" s="1">
        <v>-1.73656999999999</v>
      </c>
      <c r="O1566" s="1">
        <v>-1.0672200000000001</v>
      </c>
      <c r="P1566" s="1">
        <v>-1.52634</v>
      </c>
      <c r="Q1566" s="1">
        <v>-2.758E-2</v>
      </c>
      <c r="R1566" s="1">
        <v>-1.90166999999999</v>
      </c>
      <c r="S1566" s="1">
        <v>-0.14488999999999899</v>
      </c>
      <c r="T1566" s="1">
        <v>-1.8897299999999899</v>
      </c>
      <c r="U1566" s="1">
        <v>-0.94882999999999895</v>
      </c>
      <c r="V1566" s="1">
        <v>-2.4117299999999902</v>
      </c>
      <c r="W1566" s="1">
        <v>-1.3716299999999899</v>
      </c>
      <c r="X1566" s="1">
        <v>-1.9940800000000001</v>
      </c>
      <c r="Y1566" s="1">
        <v>-0.54232999999999898</v>
      </c>
      <c r="Z1566" s="1">
        <v>-3.7356500000000001</v>
      </c>
      <c r="AA1566" s="1">
        <v>2.2450399999999902</v>
      </c>
      <c r="AB1566" s="1">
        <v>-1.93889</v>
      </c>
      <c r="AC1566" s="1">
        <v>-1.65485999999999</v>
      </c>
      <c r="AD1566" s="1">
        <v>-1.8043400000000001</v>
      </c>
      <c r="AE1566" s="1">
        <v>-2.02597</v>
      </c>
      <c r="AF1566" s="1">
        <v>-4.2441800000000001</v>
      </c>
      <c r="AG1566" s="1">
        <v>-0.26795999999999898</v>
      </c>
      <c r="AH1566" s="1">
        <v>-1.4008</v>
      </c>
      <c r="AI1566" s="1">
        <v>0.74544999999999895</v>
      </c>
      <c r="AJ1566" s="1">
        <v>-1.4106000000000001</v>
      </c>
      <c r="AK1566" s="1">
        <v>-0.52015</v>
      </c>
      <c r="AL1566" s="1">
        <v>-5.5391300000000001</v>
      </c>
      <c r="AM1566" s="1">
        <v>1.64061999999999</v>
      </c>
      <c r="AN1566" s="1">
        <v>-2.7839499999999902</v>
      </c>
      <c r="AO1566" s="1">
        <v>1.12770999999999</v>
      </c>
    </row>
    <row r="1567" spans="1:41" x14ac:dyDescent="0.3">
      <c r="A1567">
        <f t="shared" si="24"/>
        <v>0.78199999999996928</v>
      </c>
      <c r="B1567" s="1">
        <v>-1.31074</v>
      </c>
      <c r="C1567" s="1">
        <v>-0.19667999999999899</v>
      </c>
      <c r="D1567" s="1">
        <v>-2.0763899999999902</v>
      </c>
      <c r="E1567" s="1">
        <v>-0.39515</v>
      </c>
      <c r="F1567" s="1">
        <v>-0.65376999999999896</v>
      </c>
      <c r="G1567" s="1">
        <v>-0.127659999999999</v>
      </c>
      <c r="H1567" s="1">
        <v>-1.04552</v>
      </c>
      <c r="I1567" s="1">
        <v>-0.73489000000000004</v>
      </c>
      <c r="J1567" s="1">
        <v>-1.5141500000000001</v>
      </c>
      <c r="K1567" s="1">
        <v>-0.82137000000000004</v>
      </c>
      <c r="L1567" s="1">
        <v>-1.9580299999999899</v>
      </c>
      <c r="M1567" s="1">
        <v>-1.33604999999999</v>
      </c>
      <c r="N1567" s="1">
        <v>-1.9399200000000001</v>
      </c>
      <c r="O1567" s="1">
        <v>-1.30627</v>
      </c>
      <c r="P1567" s="1">
        <v>-1.73167</v>
      </c>
      <c r="Q1567" s="1">
        <v>9.7460000000000005E-2</v>
      </c>
      <c r="R1567" s="1">
        <v>-2.1357400000000002</v>
      </c>
      <c r="S1567" s="1">
        <v>-2.9139999999999899E-2</v>
      </c>
      <c r="T1567" s="1">
        <v>-2.1351100000000001</v>
      </c>
      <c r="U1567" s="1">
        <v>-1.20836999999999</v>
      </c>
      <c r="V1567" s="1">
        <v>-2.3286600000000002</v>
      </c>
      <c r="W1567" s="1">
        <v>-1.2841400000000001</v>
      </c>
      <c r="X1567" s="1">
        <v>-2.1945100000000002</v>
      </c>
      <c r="Y1567" s="1">
        <v>-0.48209000000000002</v>
      </c>
      <c r="Z1567" s="1">
        <v>-3.7835200000000002</v>
      </c>
      <c r="AA1567" s="1">
        <v>2.4174000000000002</v>
      </c>
      <c r="AB1567" s="1">
        <v>-2.0535000000000001</v>
      </c>
      <c r="AC1567" s="1">
        <v>-1.7141599999999899</v>
      </c>
      <c r="AD1567" s="1">
        <v>-2.4144600000000001</v>
      </c>
      <c r="AE1567" s="1">
        <v>-2.1144099999999901</v>
      </c>
      <c r="AF1567" s="1">
        <v>-4.2777799999999901</v>
      </c>
      <c r="AG1567" s="1">
        <v>-2.332E-2</v>
      </c>
      <c r="AH1567" s="1">
        <v>-1.09502999999999</v>
      </c>
      <c r="AI1567" s="1">
        <v>0.66200000000000003</v>
      </c>
      <c r="AJ1567" s="1">
        <v>-1.1665700000000001</v>
      </c>
      <c r="AK1567" s="1">
        <v>-0.35610999999999898</v>
      </c>
      <c r="AL1567" s="1">
        <v>-5.6155699999999902</v>
      </c>
      <c r="AM1567" s="1">
        <v>1.80532</v>
      </c>
      <c r="AN1567" s="1">
        <v>-2.9337499999999901</v>
      </c>
      <c r="AO1567" s="1">
        <v>1.84597999999999</v>
      </c>
    </row>
    <row r="1568" spans="1:41" x14ac:dyDescent="0.3">
      <c r="A1568">
        <f t="shared" si="24"/>
        <v>0.78249999999996922</v>
      </c>
      <c r="B1568" s="1">
        <v>-1.47697999999999</v>
      </c>
      <c r="C1568" s="1">
        <v>-0.145729999999999</v>
      </c>
      <c r="D1568" s="1">
        <v>-2.00816999999999</v>
      </c>
      <c r="E1568" s="1">
        <v>-0.44495000000000001</v>
      </c>
      <c r="F1568" s="1">
        <v>-0.64878000000000002</v>
      </c>
      <c r="G1568" s="1">
        <v>-0.31935000000000002</v>
      </c>
      <c r="H1568" s="1">
        <v>-1.09709999999999</v>
      </c>
      <c r="I1568" s="1">
        <v>-0.83209999999999895</v>
      </c>
      <c r="J1568" s="1">
        <v>-1.68220999999999</v>
      </c>
      <c r="K1568" s="1">
        <v>-0.95265999999999895</v>
      </c>
      <c r="L1568" s="1">
        <v>-1.9364399999999899</v>
      </c>
      <c r="M1568" s="1">
        <v>-1.18564</v>
      </c>
      <c r="N1568" s="1">
        <v>-1.6543699999999899</v>
      </c>
      <c r="O1568" s="1">
        <v>-1.0633600000000001</v>
      </c>
      <c r="P1568" s="1">
        <v>-1.6661999999999899</v>
      </c>
      <c r="Q1568" s="1">
        <v>0.11579</v>
      </c>
      <c r="R1568" s="1">
        <v>-1.97092</v>
      </c>
      <c r="S1568" s="1">
        <v>-0.33862999999999899</v>
      </c>
      <c r="T1568" s="1">
        <v>-2.0910600000000001</v>
      </c>
      <c r="U1568" s="1">
        <v>-1.15032</v>
      </c>
      <c r="V1568" s="1">
        <v>-2.4315500000000001</v>
      </c>
      <c r="W1568" s="1">
        <v>-1.45726</v>
      </c>
      <c r="X1568" s="1">
        <v>-1.9527399999999899</v>
      </c>
      <c r="Y1568" s="1">
        <v>-0.27398</v>
      </c>
      <c r="Z1568" s="1">
        <v>-3.5147699999999902</v>
      </c>
      <c r="AA1568" s="1">
        <v>1.9584600000000001</v>
      </c>
      <c r="AB1568" s="1">
        <v>-2.1615799999999901</v>
      </c>
      <c r="AC1568" s="1">
        <v>-1.73387</v>
      </c>
      <c r="AD1568" s="1">
        <v>-1.96567</v>
      </c>
      <c r="AE1568" s="1">
        <v>-1.99788999999999</v>
      </c>
      <c r="AF1568" s="1">
        <v>-3.8106800000000001</v>
      </c>
      <c r="AG1568" s="1">
        <v>-0.12341000000000001</v>
      </c>
      <c r="AH1568" s="1">
        <v>-1.03242999999999</v>
      </c>
      <c r="AI1568" s="1">
        <v>0.70245999999999897</v>
      </c>
      <c r="AJ1568" s="1">
        <v>-0.97509000000000001</v>
      </c>
      <c r="AK1568" s="1">
        <v>-0.739729999999999</v>
      </c>
      <c r="AL1568" s="1">
        <v>-5.56081</v>
      </c>
      <c r="AM1568" s="1">
        <v>1.90108999999999</v>
      </c>
      <c r="AN1568" s="1">
        <v>-2.8748100000000001</v>
      </c>
      <c r="AO1568" s="1">
        <v>1.5753200000000001</v>
      </c>
    </row>
    <row r="1569" spans="1:41" x14ac:dyDescent="0.3">
      <c r="A1569">
        <f t="shared" si="24"/>
        <v>0.78299999999996917</v>
      </c>
      <c r="B1569" s="1">
        <v>-1.3289200000000001</v>
      </c>
      <c r="C1569" s="1">
        <v>-0.40722000000000003</v>
      </c>
      <c r="D1569" s="1">
        <v>-2.1195499999999901</v>
      </c>
      <c r="E1569" s="1">
        <v>-0.426839999999999</v>
      </c>
      <c r="F1569" s="1">
        <v>-0.65129999999999899</v>
      </c>
      <c r="G1569" s="1">
        <v>-0.30725999999999898</v>
      </c>
      <c r="H1569" s="1">
        <v>-0.95374999999999899</v>
      </c>
      <c r="I1569" s="1">
        <v>-0.92479999999999896</v>
      </c>
      <c r="J1569" s="1">
        <v>-1.6259699999999899</v>
      </c>
      <c r="K1569" s="1">
        <v>-0.91278000000000004</v>
      </c>
      <c r="L1569" s="1">
        <v>-1.7797799999999899</v>
      </c>
      <c r="M1569" s="1">
        <v>-1.41944</v>
      </c>
      <c r="N1569" s="1">
        <v>-1.9779800000000001</v>
      </c>
      <c r="O1569" s="1">
        <v>-1.1143099999999899</v>
      </c>
      <c r="P1569" s="1">
        <v>-1.64207999999999</v>
      </c>
      <c r="Q1569" s="1">
        <v>3.0929999999999899E-2</v>
      </c>
      <c r="R1569" s="1">
        <v>-1.9492400000000001</v>
      </c>
      <c r="S1569" s="1">
        <v>-0.13522999999999899</v>
      </c>
      <c r="T1569" s="1">
        <v>-2.18913</v>
      </c>
      <c r="U1569" s="1">
        <v>-1.15564</v>
      </c>
      <c r="V1569" s="1">
        <v>-1.9370700000000001</v>
      </c>
      <c r="W1569" s="1">
        <v>-1.64464999999999</v>
      </c>
      <c r="X1569" s="1">
        <v>-1.79678</v>
      </c>
      <c r="Y1569" s="1">
        <v>-0.46555999999999897</v>
      </c>
      <c r="Z1569" s="1">
        <v>-3.45438</v>
      </c>
      <c r="AA1569" s="1">
        <v>2.3807599999999902</v>
      </c>
      <c r="AB1569" s="1">
        <v>-2.09493999999999</v>
      </c>
      <c r="AC1569" s="1">
        <v>-1.62836</v>
      </c>
      <c r="AD1569" s="1">
        <v>-2.1749800000000001</v>
      </c>
      <c r="AE1569" s="1">
        <v>-1.46880999999999</v>
      </c>
      <c r="AF1569" s="1">
        <v>-3.9205100000000002</v>
      </c>
      <c r="AG1569" s="1">
        <v>-0.16714999999999899</v>
      </c>
      <c r="AH1569" s="1">
        <v>-0.797399999999999</v>
      </c>
      <c r="AI1569" s="1">
        <v>0.72672000000000003</v>
      </c>
      <c r="AJ1569" s="1">
        <v>-1.1035299999999899</v>
      </c>
      <c r="AK1569" s="1">
        <v>-0.676059999999999</v>
      </c>
      <c r="AL1569" s="1">
        <v>-5.6959499999999901</v>
      </c>
      <c r="AM1569" s="1">
        <v>1.7190000000000001</v>
      </c>
      <c r="AN1569" s="1">
        <v>-2.7732399999999902</v>
      </c>
      <c r="AO1569" s="1">
        <v>2.0646900000000001</v>
      </c>
    </row>
    <row r="1570" spans="1:41" x14ac:dyDescent="0.3">
      <c r="A1570">
        <f t="shared" si="24"/>
        <v>0.78349999999996911</v>
      </c>
      <c r="B1570" s="1">
        <v>-1.31069999999999</v>
      </c>
      <c r="C1570" s="1">
        <v>-0.23166</v>
      </c>
      <c r="D1570" s="1">
        <v>-2.1247799999999901</v>
      </c>
      <c r="E1570" s="1">
        <v>-0.53522000000000003</v>
      </c>
      <c r="F1570" s="1">
        <v>-0.67308999999999897</v>
      </c>
      <c r="G1570" s="1">
        <v>-0.211889999999999</v>
      </c>
      <c r="H1570" s="1">
        <v>-1.1478900000000001</v>
      </c>
      <c r="I1570" s="1">
        <v>-0.73945000000000005</v>
      </c>
      <c r="J1570" s="1">
        <v>-1.5096000000000001</v>
      </c>
      <c r="K1570" s="1">
        <v>-1.1921299999999899</v>
      </c>
      <c r="L1570" s="1">
        <v>-2.1079400000000001</v>
      </c>
      <c r="M1570" s="1">
        <v>-0.94011999999999896</v>
      </c>
      <c r="N1570" s="1">
        <v>-1.6675599999999899</v>
      </c>
      <c r="O1570" s="1">
        <v>-1.29627</v>
      </c>
      <c r="P1570" s="1">
        <v>-1.8030999999999899</v>
      </c>
      <c r="Q1570" s="1">
        <v>0.10780000000000001</v>
      </c>
      <c r="R1570" s="1">
        <v>-2.6438000000000001</v>
      </c>
      <c r="S1570" s="1">
        <v>0.19600000000000001</v>
      </c>
      <c r="T1570" s="1">
        <v>-2.6434600000000001</v>
      </c>
      <c r="U1570" s="1">
        <v>-0.88685000000000003</v>
      </c>
      <c r="V1570" s="1">
        <v>-2.09513999999999</v>
      </c>
      <c r="W1570" s="1">
        <v>-1.5728800000000001</v>
      </c>
      <c r="X1570" s="1">
        <v>-2.2594099999999901</v>
      </c>
      <c r="Y1570" s="1">
        <v>-0.70035999999999898</v>
      </c>
      <c r="Z1570" s="1">
        <v>-3.39073</v>
      </c>
      <c r="AA1570" s="1">
        <v>1.95630999999999</v>
      </c>
      <c r="AB1570" s="1">
        <v>-2.0055399999999901</v>
      </c>
      <c r="AC1570" s="1">
        <v>-1.7345200000000001</v>
      </c>
      <c r="AD1570" s="1">
        <v>-2.4245499999999902</v>
      </c>
      <c r="AE1570" s="1">
        <v>-1.3238300000000001</v>
      </c>
      <c r="AF1570" s="1">
        <v>-4.2474999999999898</v>
      </c>
      <c r="AG1570" s="1">
        <v>-6.09499999999999E-2</v>
      </c>
      <c r="AH1570" s="1">
        <v>-1.2054199999999899</v>
      </c>
      <c r="AI1570" s="1">
        <v>0.31846000000000002</v>
      </c>
      <c r="AJ1570" s="1">
        <v>-1.2755700000000001</v>
      </c>
      <c r="AK1570" s="1">
        <v>-1.0788599999999899</v>
      </c>
      <c r="AL1570" s="1">
        <v>-5.21706</v>
      </c>
      <c r="AM1570" s="1">
        <v>1.3032699999999899</v>
      </c>
      <c r="AN1570" s="1">
        <v>-2.8987400000000001</v>
      </c>
      <c r="AO1570" s="1">
        <v>2.1190899999999901</v>
      </c>
    </row>
    <row r="1571" spans="1:41" x14ac:dyDescent="0.3">
      <c r="A1571">
        <f t="shared" si="24"/>
        <v>0.78399999999996905</v>
      </c>
      <c r="B1571" s="1">
        <v>-1.0799799999999899</v>
      </c>
      <c r="C1571" s="1">
        <v>-0.18060000000000001</v>
      </c>
      <c r="D1571" s="1">
        <v>-2.2358500000000001</v>
      </c>
      <c r="E1571" s="1">
        <v>-0.45965</v>
      </c>
      <c r="F1571" s="1">
        <v>-0.80054999999999898</v>
      </c>
      <c r="G1571" s="1">
        <v>-0.17446999999999899</v>
      </c>
      <c r="H1571" s="1">
        <v>-0.99995999999999896</v>
      </c>
      <c r="I1571" s="1">
        <v>-0.972799999999999</v>
      </c>
      <c r="J1571" s="1">
        <v>-1.64131</v>
      </c>
      <c r="K1571" s="1">
        <v>-0.89675000000000005</v>
      </c>
      <c r="L1571" s="1">
        <v>-1.8710899999999899</v>
      </c>
      <c r="M1571" s="1">
        <v>-1.05008999999999</v>
      </c>
      <c r="N1571" s="1">
        <v>-1.3228800000000001</v>
      </c>
      <c r="O1571" s="1">
        <v>-1.2355</v>
      </c>
      <c r="P1571" s="1">
        <v>-1.60397999999999</v>
      </c>
      <c r="Q1571" s="1">
        <v>9.0690000000000007E-2</v>
      </c>
      <c r="R1571" s="1">
        <v>-1.89514</v>
      </c>
      <c r="S1571" s="1">
        <v>-0.38574999999999898</v>
      </c>
      <c r="T1571" s="1">
        <v>-2.7102200000000001</v>
      </c>
      <c r="U1571" s="1">
        <v>-0.74109000000000003</v>
      </c>
      <c r="V1571" s="1">
        <v>-1.8707199999999899</v>
      </c>
      <c r="W1571" s="1">
        <v>-1.63000999999999</v>
      </c>
      <c r="X1571" s="1">
        <v>-2.1375299999999902</v>
      </c>
      <c r="Y1571" s="1">
        <v>-0.50121000000000004</v>
      </c>
      <c r="Z1571" s="1">
        <v>-3.48132999999999</v>
      </c>
      <c r="AA1571" s="1">
        <v>2.1575899999999901</v>
      </c>
      <c r="AB1571" s="1">
        <v>-2.0787900000000001</v>
      </c>
      <c r="AC1571" s="1">
        <v>-1.8974899999999899</v>
      </c>
      <c r="AD1571" s="1">
        <v>-2.27911999999999</v>
      </c>
      <c r="AE1571" s="1">
        <v>-1.9153199999999899</v>
      </c>
      <c r="AF1571" s="1">
        <v>-4.6971699999999901</v>
      </c>
      <c r="AG1571" s="1">
        <v>0.18168000000000001</v>
      </c>
      <c r="AH1571" s="1">
        <v>-0.75990999999999898</v>
      </c>
      <c r="AI1571" s="1">
        <v>0.46712999999999899</v>
      </c>
      <c r="AJ1571" s="1">
        <v>-1.72699</v>
      </c>
      <c r="AK1571" s="1">
        <v>-0.94062999999999897</v>
      </c>
      <c r="AL1571" s="1">
        <v>-5.6129800000000003</v>
      </c>
      <c r="AM1571" s="1">
        <v>1.7500500000000001</v>
      </c>
      <c r="AN1571" s="1">
        <v>-3.0914999999999901</v>
      </c>
      <c r="AO1571" s="1">
        <v>1.8815500000000001</v>
      </c>
    </row>
    <row r="1572" spans="1:41" x14ac:dyDescent="0.3">
      <c r="A1572">
        <f t="shared" si="24"/>
        <v>0.784499999999969</v>
      </c>
      <c r="B1572" s="1">
        <v>-1.1057900000000001</v>
      </c>
      <c r="C1572" s="1">
        <v>-0.17496</v>
      </c>
      <c r="D1572" s="1">
        <v>-1.9206000000000001</v>
      </c>
      <c r="E1572" s="1">
        <v>-0.470079999999999</v>
      </c>
      <c r="F1572" s="1">
        <v>-0.481399999999999</v>
      </c>
      <c r="G1572" s="1">
        <v>-0.30560999999999899</v>
      </c>
      <c r="H1572" s="1">
        <v>-1.09106999999999</v>
      </c>
      <c r="I1572" s="1">
        <v>-0.83133999999999897</v>
      </c>
      <c r="J1572" s="1">
        <v>-1.92891999999999</v>
      </c>
      <c r="K1572" s="1">
        <v>-0.86489000000000005</v>
      </c>
      <c r="L1572" s="1">
        <v>-1.8254300000000001</v>
      </c>
      <c r="M1572" s="1">
        <v>-1.05088</v>
      </c>
      <c r="N1572" s="1">
        <v>-1.26207</v>
      </c>
      <c r="O1572" s="1">
        <v>-1.69626999999999</v>
      </c>
      <c r="P1572" s="1">
        <v>-1.30935</v>
      </c>
      <c r="Q1572" s="1">
        <v>-7.4510000000000007E-2</v>
      </c>
      <c r="R1572" s="1">
        <v>-2.1065</v>
      </c>
      <c r="S1572" s="1">
        <v>-0.25967000000000001</v>
      </c>
      <c r="T1572" s="1">
        <v>-2.4608099999999902</v>
      </c>
      <c r="U1572" s="1">
        <v>-0.60438999999999898</v>
      </c>
      <c r="V1572" s="1">
        <v>-2.0432600000000001</v>
      </c>
      <c r="W1572" s="1">
        <v>-1.65627999999999</v>
      </c>
      <c r="X1572" s="1">
        <v>-2.1350299999999902</v>
      </c>
      <c r="Y1572" s="1">
        <v>-0.45557999999999899</v>
      </c>
      <c r="Z1572" s="1">
        <v>-3.5437199999999902</v>
      </c>
      <c r="AA1572" s="1">
        <v>1.9630000000000001</v>
      </c>
      <c r="AB1572" s="1">
        <v>-2.1461800000000002</v>
      </c>
      <c r="AC1572" s="1">
        <v>-1.67832</v>
      </c>
      <c r="AD1572" s="1">
        <v>-2.1160999999999901</v>
      </c>
      <c r="AE1572" s="1">
        <v>-2.0243099999999901</v>
      </c>
      <c r="AF1572" s="1">
        <v>-4.94735999999999</v>
      </c>
      <c r="AG1572" s="1">
        <v>0.202429999999999</v>
      </c>
      <c r="AH1572" s="1">
        <v>-0.72816999999999898</v>
      </c>
      <c r="AI1572" s="1">
        <v>-6.2890000000000001E-2</v>
      </c>
      <c r="AJ1572" s="1">
        <v>-1.4966999999999899</v>
      </c>
      <c r="AK1572" s="1">
        <v>-0.69005000000000005</v>
      </c>
      <c r="AL1572" s="1">
        <v>-5.6445699999999901</v>
      </c>
      <c r="AM1572" s="1">
        <v>1.6397900000000001</v>
      </c>
      <c r="AN1572" s="1">
        <v>-2.6507499999999902</v>
      </c>
      <c r="AO1572" s="1">
        <v>2.1080700000000001</v>
      </c>
    </row>
    <row r="1573" spans="1:41" x14ac:dyDescent="0.3">
      <c r="A1573">
        <f t="shared" si="24"/>
        <v>0.78499999999996894</v>
      </c>
      <c r="B1573" s="1">
        <v>-0.93132000000000004</v>
      </c>
      <c r="C1573" s="1">
        <v>-0.153529999999999</v>
      </c>
      <c r="D1573" s="1">
        <v>-2.2366899999999901</v>
      </c>
      <c r="E1573" s="1">
        <v>-0.54344999999999899</v>
      </c>
      <c r="F1573" s="1">
        <v>-0.80066000000000004</v>
      </c>
      <c r="G1573" s="1">
        <v>-0.50039</v>
      </c>
      <c r="H1573" s="1">
        <v>-1.28193</v>
      </c>
      <c r="I1573" s="1">
        <v>-0.880659999999999</v>
      </c>
      <c r="J1573" s="1">
        <v>-1.69347</v>
      </c>
      <c r="K1573" s="1">
        <v>-0.64888000000000001</v>
      </c>
      <c r="L1573" s="1">
        <v>-1.66717</v>
      </c>
      <c r="M1573" s="1">
        <v>-1.56415999999999</v>
      </c>
      <c r="N1573" s="1">
        <v>-1.5122500000000001</v>
      </c>
      <c r="O1573" s="1">
        <v>-1.44686</v>
      </c>
      <c r="P1573" s="1">
        <v>-1.4265300000000001</v>
      </c>
      <c r="Q1573" s="1">
        <v>-6.64099999999999E-2</v>
      </c>
      <c r="R1573" s="1">
        <v>-2.52728999999999</v>
      </c>
      <c r="S1573" s="1">
        <v>0.40731000000000001</v>
      </c>
      <c r="T1573" s="1">
        <v>-2.3873799999999901</v>
      </c>
      <c r="U1573" s="1">
        <v>-0.67173000000000005</v>
      </c>
      <c r="V1573" s="1">
        <v>-2.3220999999999901</v>
      </c>
      <c r="W1573" s="1">
        <v>-1.47096</v>
      </c>
      <c r="X1573" s="1">
        <v>-2.1631200000000002</v>
      </c>
      <c r="Y1573" s="1">
        <v>-0.53939999999999899</v>
      </c>
      <c r="Z1573" s="1">
        <v>-4.0330099999999902</v>
      </c>
      <c r="AA1573" s="1">
        <v>2.2767599999999901</v>
      </c>
      <c r="AB1573" s="1">
        <v>-2.0217700000000001</v>
      </c>
      <c r="AC1573" s="1">
        <v>-1.9292400000000001</v>
      </c>
      <c r="AD1573" s="1">
        <v>-2.2194699999999901</v>
      </c>
      <c r="AE1573" s="1">
        <v>-1.67810999999999</v>
      </c>
      <c r="AF1573" s="1">
        <v>-4.3660100000000002</v>
      </c>
      <c r="AG1573" s="1">
        <v>-0.171289999999999</v>
      </c>
      <c r="AH1573" s="1">
        <v>-0.33028000000000002</v>
      </c>
      <c r="AI1573" s="1">
        <v>0.28064</v>
      </c>
      <c r="AJ1573" s="1">
        <v>-1.5221</v>
      </c>
      <c r="AK1573" s="1">
        <v>-0.76642999999999895</v>
      </c>
      <c r="AL1573" s="1">
        <v>-5.4015700000000004</v>
      </c>
      <c r="AM1573" s="1">
        <v>1.33938</v>
      </c>
      <c r="AN1573" s="1">
        <v>-2.4214199999999901</v>
      </c>
      <c r="AO1573" s="1">
        <v>2.3065500000000001</v>
      </c>
    </row>
    <row r="1574" spans="1:41" x14ac:dyDescent="0.3">
      <c r="A1574">
        <f t="shared" si="24"/>
        <v>0.78549999999996889</v>
      </c>
      <c r="B1574" s="1">
        <v>-1.00897999999999</v>
      </c>
      <c r="C1574" s="1">
        <v>-0.28454000000000002</v>
      </c>
      <c r="D1574" s="1">
        <v>-2.0748299999999902</v>
      </c>
      <c r="E1574" s="1">
        <v>-0.55547000000000002</v>
      </c>
      <c r="F1574" s="1">
        <v>-0.65088999999999897</v>
      </c>
      <c r="G1574" s="1">
        <v>-0.67910999999999899</v>
      </c>
      <c r="H1574" s="1">
        <v>-1.0758099999999899</v>
      </c>
      <c r="I1574" s="1">
        <v>-0.78437000000000001</v>
      </c>
      <c r="J1574" s="1">
        <v>-1.7098100000000001</v>
      </c>
      <c r="K1574" s="1">
        <v>-0.57633999999999896</v>
      </c>
      <c r="L1574" s="1">
        <v>-1.58882999999999</v>
      </c>
      <c r="M1574" s="1">
        <v>-1.1632499999999899</v>
      </c>
      <c r="N1574" s="1">
        <v>-2.0646800000000001</v>
      </c>
      <c r="O1574" s="1">
        <v>-1.14969999999999</v>
      </c>
      <c r="P1574" s="1">
        <v>-1.60611999999999</v>
      </c>
      <c r="Q1574" s="1">
        <v>-0.11833</v>
      </c>
      <c r="R1574" s="1">
        <v>-2.3228300000000002</v>
      </c>
      <c r="S1574" s="1">
        <v>-9.1619999999999896E-2</v>
      </c>
      <c r="T1574" s="1">
        <v>-2.3819099999999902</v>
      </c>
      <c r="U1574" s="1">
        <v>-0.34078999999999898</v>
      </c>
      <c r="V1574" s="1">
        <v>-2.0502600000000002</v>
      </c>
      <c r="W1574" s="1">
        <v>-1.34740999999999</v>
      </c>
      <c r="X1574" s="1">
        <v>-2.1514500000000001</v>
      </c>
      <c r="Y1574" s="1">
        <v>-0.53046000000000004</v>
      </c>
      <c r="Z1574" s="1">
        <v>-3.8041100000000001</v>
      </c>
      <c r="AA1574" s="1">
        <v>2.2017299999999902</v>
      </c>
      <c r="AB1574" s="1">
        <v>-1.5512600000000001</v>
      </c>
      <c r="AC1574" s="1">
        <v>-1.9472700000000001</v>
      </c>
      <c r="AD1574" s="1">
        <v>-2.3008500000000001</v>
      </c>
      <c r="AE1574" s="1">
        <v>-1.9619899999999899</v>
      </c>
      <c r="AF1574" s="1">
        <v>-4.4435999999999902</v>
      </c>
      <c r="AG1574" s="1">
        <v>-0.400029999999999</v>
      </c>
      <c r="AH1574" s="1">
        <v>-0.16847000000000001</v>
      </c>
      <c r="AI1574" s="1">
        <v>0.25</v>
      </c>
      <c r="AJ1574" s="1">
        <v>-1.4289400000000001</v>
      </c>
      <c r="AK1574" s="1">
        <v>-0.86116000000000004</v>
      </c>
      <c r="AL1574" s="1">
        <v>-4.99887999999999</v>
      </c>
      <c r="AM1574" s="1">
        <v>1.0919099999999899</v>
      </c>
      <c r="AN1574" s="1">
        <v>-2.0450099999999898</v>
      </c>
      <c r="AO1574" s="1">
        <v>1.87585</v>
      </c>
    </row>
    <row r="1575" spans="1:41" x14ac:dyDescent="0.3">
      <c r="A1575">
        <f t="shared" si="24"/>
        <v>0.78599999999996883</v>
      </c>
      <c r="B1575" s="1">
        <v>-1.3694999999999899</v>
      </c>
      <c r="C1575" s="1">
        <v>-0.23422999999999899</v>
      </c>
      <c r="D1575" s="1">
        <v>-2.1582599999999901</v>
      </c>
      <c r="E1575" s="1">
        <v>-0.64229000000000003</v>
      </c>
      <c r="F1575" s="1">
        <v>-0.78990000000000005</v>
      </c>
      <c r="G1575" s="1">
        <v>-0.59301999999999899</v>
      </c>
      <c r="H1575" s="1">
        <v>-1.17084999999999</v>
      </c>
      <c r="I1575" s="1">
        <v>-0.8397</v>
      </c>
      <c r="J1575" s="1">
        <v>-1.8194300000000001</v>
      </c>
      <c r="K1575" s="1">
        <v>-0.61519000000000001</v>
      </c>
      <c r="L1575" s="1">
        <v>-1.30779</v>
      </c>
      <c r="M1575" s="1">
        <v>-1.56396</v>
      </c>
      <c r="N1575" s="1">
        <v>-1.9312400000000001</v>
      </c>
      <c r="O1575" s="1">
        <v>-1.21492</v>
      </c>
      <c r="P1575" s="1">
        <v>-1.58582</v>
      </c>
      <c r="Q1575" s="1">
        <v>-8.5699999999999901E-2</v>
      </c>
      <c r="R1575" s="1">
        <v>-2.1686299999999901</v>
      </c>
      <c r="S1575" s="1">
        <v>-0.31219999999999898</v>
      </c>
      <c r="T1575" s="1">
        <v>-2.17578</v>
      </c>
      <c r="U1575" s="1">
        <v>-0.70308000000000004</v>
      </c>
      <c r="V1575" s="1">
        <v>-1.81496999999999</v>
      </c>
      <c r="W1575" s="1">
        <v>-1.5275399999999899</v>
      </c>
      <c r="X1575" s="1">
        <v>-2.38567999999999</v>
      </c>
      <c r="Y1575" s="1">
        <v>-0.57552000000000003</v>
      </c>
      <c r="Z1575" s="1">
        <v>-3.4088699999999901</v>
      </c>
      <c r="AA1575" s="1">
        <v>1.7931299999999899</v>
      </c>
      <c r="AB1575" s="1">
        <v>-1.8557900000000001</v>
      </c>
      <c r="AC1575" s="1">
        <v>-2.0350199999999901</v>
      </c>
      <c r="AD1575" s="1">
        <v>-2.3386499999999901</v>
      </c>
      <c r="AE1575" s="1">
        <v>-1.4672400000000001</v>
      </c>
      <c r="AF1575" s="1">
        <v>-4.3592700000000004</v>
      </c>
      <c r="AG1575" s="1">
        <v>-0.23569000000000001</v>
      </c>
      <c r="AH1575" s="1">
        <v>-0.31303999999999899</v>
      </c>
      <c r="AI1575" s="1">
        <v>0.34076000000000001</v>
      </c>
      <c r="AJ1575" s="1">
        <v>-1.91695999999999</v>
      </c>
      <c r="AK1575" s="1">
        <v>-0.50649999999999895</v>
      </c>
      <c r="AL1575" s="1">
        <v>-6.1702899999999898</v>
      </c>
      <c r="AM1575" s="1">
        <v>1.3889400000000001</v>
      </c>
      <c r="AN1575" s="1">
        <v>-2.25705</v>
      </c>
      <c r="AO1575" s="1">
        <v>2.0759400000000001</v>
      </c>
    </row>
    <row r="1576" spans="1:41" x14ac:dyDescent="0.3">
      <c r="A1576">
        <f t="shared" si="24"/>
        <v>0.78649999999996878</v>
      </c>
      <c r="B1576" s="1">
        <v>-1.0614699999999899</v>
      </c>
      <c r="C1576" s="1">
        <v>-9.5430000000000001E-2</v>
      </c>
      <c r="D1576" s="1">
        <v>-2.0287299999999902</v>
      </c>
      <c r="E1576" s="1">
        <v>-0.58948999999999896</v>
      </c>
      <c r="F1576" s="1">
        <v>-0.78232999999999897</v>
      </c>
      <c r="G1576" s="1">
        <v>-0.369559999999999</v>
      </c>
      <c r="H1576" s="1">
        <v>-1.34504</v>
      </c>
      <c r="I1576" s="1">
        <v>-0.54461000000000004</v>
      </c>
      <c r="J1576" s="1">
        <v>-1.67727</v>
      </c>
      <c r="K1576" s="1">
        <v>-0.83208000000000004</v>
      </c>
      <c r="L1576" s="1">
        <v>-1.4572099999999899</v>
      </c>
      <c r="M1576" s="1">
        <v>-1.33708</v>
      </c>
      <c r="N1576" s="1">
        <v>-1.92454999999999</v>
      </c>
      <c r="O1576" s="1">
        <v>-1.2377100000000001</v>
      </c>
      <c r="P1576" s="1">
        <v>-1.7304200000000001</v>
      </c>
      <c r="Q1576" s="1">
        <v>0.26144000000000001</v>
      </c>
      <c r="R1576" s="1">
        <v>-2.0077600000000002</v>
      </c>
      <c r="S1576" s="1">
        <v>-0.105859999999999</v>
      </c>
      <c r="T1576" s="1">
        <v>-2.1418599999999901</v>
      </c>
      <c r="U1576" s="1">
        <v>-0.81313000000000002</v>
      </c>
      <c r="V1576" s="1">
        <v>-2.0171100000000002</v>
      </c>
      <c r="W1576" s="1">
        <v>-1.3746</v>
      </c>
      <c r="X1576" s="1">
        <v>-1.8662300000000001</v>
      </c>
      <c r="Y1576" s="1">
        <v>-0.81179000000000001</v>
      </c>
      <c r="Z1576" s="1">
        <v>-3.6120000000000001</v>
      </c>
      <c r="AA1576" s="1">
        <v>2.1159599999999901</v>
      </c>
      <c r="AB1576" s="1">
        <v>-1.7166600000000001</v>
      </c>
      <c r="AC1576" s="1">
        <v>-2.1914799999999901</v>
      </c>
      <c r="AD1576" s="1">
        <v>-1.9595199999999899</v>
      </c>
      <c r="AE1576" s="1">
        <v>-1.7419800000000001</v>
      </c>
      <c r="AF1576" s="1">
        <v>-4.2060899999999899</v>
      </c>
      <c r="AG1576" s="1">
        <v>6.3170000000000004E-2</v>
      </c>
      <c r="AH1576" s="1">
        <v>-0.64680000000000004</v>
      </c>
      <c r="AI1576" s="1">
        <v>0.76756000000000002</v>
      </c>
      <c r="AJ1576" s="1">
        <v>-1.1753400000000001</v>
      </c>
      <c r="AK1576" s="1">
        <v>-0.81050999999999895</v>
      </c>
      <c r="AL1576" s="1">
        <v>-5.7812200000000002</v>
      </c>
      <c r="AM1576" s="1">
        <v>1.19489</v>
      </c>
      <c r="AN1576" s="1">
        <v>-2.5962700000000001</v>
      </c>
      <c r="AO1576" s="1">
        <v>2.1701299999999901</v>
      </c>
    </row>
    <row r="1577" spans="1:41" x14ac:dyDescent="0.3">
      <c r="A1577">
        <f t="shared" si="24"/>
        <v>0.78699999999996872</v>
      </c>
      <c r="B1577" s="1">
        <v>-1.41117</v>
      </c>
      <c r="C1577" s="1">
        <v>-0.18248</v>
      </c>
      <c r="D1577" s="1">
        <v>-2.1780900000000001</v>
      </c>
      <c r="E1577" s="1">
        <v>-0.43464000000000003</v>
      </c>
      <c r="F1577" s="1">
        <v>-0.78378000000000003</v>
      </c>
      <c r="G1577" s="1">
        <v>-0.32695000000000002</v>
      </c>
      <c r="H1577" s="1">
        <v>-1.0295700000000001</v>
      </c>
      <c r="I1577" s="1">
        <v>-0.85309999999999897</v>
      </c>
      <c r="J1577" s="1">
        <v>-1.5099400000000001</v>
      </c>
      <c r="K1577" s="1">
        <v>-0.86870000000000003</v>
      </c>
      <c r="L1577" s="1">
        <v>-1.4018299999999899</v>
      </c>
      <c r="M1577" s="1">
        <v>-1.2589600000000001</v>
      </c>
      <c r="N1577" s="1">
        <v>-1.9152199999999899</v>
      </c>
      <c r="O1577" s="1">
        <v>-0.97314000000000001</v>
      </c>
      <c r="P1577" s="1">
        <v>-1.4076500000000001</v>
      </c>
      <c r="Q1577" s="1">
        <v>-6.0690000000000001E-2</v>
      </c>
      <c r="R1577" s="1">
        <v>-2.1075699999999902</v>
      </c>
      <c r="S1577" s="1">
        <v>-0.16264000000000001</v>
      </c>
      <c r="T1577" s="1">
        <v>-2.0806499999999901</v>
      </c>
      <c r="U1577" s="1">
        <v>-1.07672999999999</v>
      </c>
      <c r="V1577" s="1">
        <v>-2.4961000000000002</v>
      </c>
      <c r="W1577" s="1">
        <v>-1.17630999999999</v>
      </c>
      <c r="X1577" s="1">
        <v>-1.92589999999999</v>
      </c>
      <c r="Y1577" s="1">
        <v>-0.732509999999999</v>
      </c>
      <c r="Z1577" s="1">
        <v>-3.7484500000000001</v>
      </c>
      <c r="AA1577" s="1">
        <v>2.0460199999999902</v>
      </c>
      <c r="AB1577" s="1">
        <v>-1.8905000000000001</v>
      </c>
      <c r="AC1577" s="1">
        <v>-2.2990400000000002</v>
      </c>
      <c r="AD1577" s="1">
        <v>-2.6714199999999901</v>
      </c>
      <c r="AE1577" s="1">
        <v>-1.6901900000000001</v>
      </c>
      <c r="AF1577" s="1">
        <v>-3.99702</v>
      </c>
      <c r="AG1577" s="1">
        <v>-0.51751999999999898</v>
      </c>
      <c r="AH1577" s="1">
        <v>-0.467749999999999</v>
      </c>
      <c r="AI1577" s="1">
        <v>0.90332000000000001</v>
      </c>
      <c r="AJ1577" s="1">
        <v>-2.04673999999999</v>
      </c>
      <c r="AK1577" s="1">
        <v>-0.64673000000000003</v>
      </c>
      <c r="AL1577" s="1">
        <v>-5.49411</v>
      </c>
      <c r="AM1577" s="1">
        <v>1.41420999999999</v>
      </c>
      <c r="AN1577" s="1">
        <v>-2.6373700000000002</v>
      </c>
      <c r="AO1577" s="1">
        <v>2.1711499999999901</v>
      </c>
    </row>
    <row r="1578" spans="1:41" x14ac:dyDescent="0.3">
      <c r="A1578">
        <f t="shared" si="24"/>
        <v>0.78749999999996867</v>
      </c>
      <c r="B1578" s="1">
        <v>-1.3480099999999899</v>
      </c>
      <c r="C1578" s="1">
        <v>-0.22347</v>
      </c>
      <c r="D1578" s="1">
        <v>-2.1670199999999902</v>
      </c>
      <c r="E1578" s="1">
        <v>-0.55974999999999897</v>
      </c>
      <c r="F1578" s="1">
        <v>-0.801449999999999</v>
      </c>
      <c r="G1578" s="1">
        <v>-0.49153000000000002</v>
      </c>
      <c r="H1578" s="1">
        <v>-1.03773</v>
      </c>
      <c r="I1578" s="1">
        <v>-0.73212999999999895</v>
      </c>
      <c r="J1578" s="1">
        <v>-1.61514</v>
      </c>
      <c r="K1578" s="1">
        <v>-0.84048</v>
      </c>
      <c r="L1578" s="1">
        <v>-1.2819</v>
      </c>
      <c r="M1578" s="1">
        <v>-1.4120200000000001</v>
      </c>
      <c r="N1578" s="1">
        <v>-1.84929999999999</v>
      </c>
      <c r="O1578" s="1">
        <v>-0.90098</v>
      </c>
      <c r="P1578" s="1">
        <v>-1.4743900000000001</v>
      </c>
      <c r="Q1578" s="1">
        <v>-0.24918000000000001</v>
      </c>
      <c r="R1578" s="1">
        <v>-2.4403600000000001</v>
      </c>
      <c r="S1578" s="1">
        <v>0.12609000000000001</v>
      </c>
      <c r="T1578" s="1">
        <v>-2.1535799999999901</v>
      </c>
      <c r="U1578" s="1">
        <v>-0.77600999999999898</v>
      </c>
      <c r="V1578" s="1">
        <v>-2.0368300000000001</v>
      </c>
      <c r="W1578" s="1">
        <v>-1.2649699999999899</v>
      </c>
      <c r="X1578" s="1">
        <v>-1.69096</v>
      </c>
      <c r="Y1578" s="1">
        <v>-0.50146000000000002</v>
      </c>
      <c r="Z1578" s="1">
        <v>-3.6089299999999902</v>
      </c>
      <c r="AA1578" s="1">
        <v>1.7572000000000001</v>
      </c>
      <c r="AB1578" s="1">
        <v>-1.94528999999999</v>
      </c>
      <c r="AC1578" s="1">
        <v>-2.16421999999999</v>
      </c>
      <c r="AD1578" s="1">
        <v>-2.1865999999999901</v>
      </c>
      <c r="AE1578" s="1">
        <v>-2.0409899999999901</v>
      </c>
      <c r="AF1578" s="1">
        <v>-4.2383499999999898</v>
      </c>
      <c r="AG1578" s="1">
        <v>-0.77625999999999895</v>
      </c>
      <c r="AH1578" s="1">
        <v>-2.6710000000000001E-2</v>
      </c>
      <c r="AI1578" s="1">
        <v>1.3978999999999899</v>
      </c>
      <c r="AJ1578" s="1">
        <v>-1.84653</v>
      </c>
      <c r="AK1578" s="1">
        <v>-1.2825500000000001</v>
      </c>
      <c r="AL1578" s="1">
        <v>-5.8259699999999901</v>
      </c>
      <c r="AM1578" s="1">
        <v>1.4075200000000001</v>
      </c>
      <c r="AN1578" s="1">
        <v>-2.4439999999999902</v>
      </c>
      <c r="AO1578" s="1">
        <v>1.7461899999999899</v>
      </c>
    </row>
    <row r="1579" spans="1:41" x14ac:dyDescent="0.3">
      <c r="A1579">
        <f t="shared" si="24"/>
        <v>0.78799999999996861</v>
      </c>
      <c r="B1579" s="1">
        <v>-1.2096</v>
      </c>
      <c r="C1579" s="1">
        <v>-0.35693999999999898</v>
      </c>
      <c r="D1579" s="1">
        <v>-2.2397800000000001</v>
      </c>
      <c r="E1579" s="1">
        <v>-0.53100999999999898</v>
      </c>
      <c r="F1579" s="1">
        <v>-0.66313999999999895</v>
      </c>
      <c r="G1579" s="1">
        <v>-0.56857999999999898</v>
      </c>
      <c r="H1579" s="1">
        <v>-1.25787</v>
      </c>
      <c r="I1579" s="1">
        <v>-0.73989000000000005</v>
      </c>
      <c r="J1579" s="1">
        <v>-1.74663999999999</v>
      </c>
      <c r="K1579" s="1">
        <v>-0.64756000000000002</v>
      </c>
      <c r="L1579" s="1">
        <v>-1.5122199999999899</v>
      </c>
      <c r="M1579" s="1">
        <v>-1.4233199999999899</v>
      </c>
      <c r="N1579" s="1">
        <v>-2.10530999999999</v>
      </c>
      <c r="O1579" s="1">
        <v>-0.49326999999999899</v>
      </c>
      <c r="P1579" s="1">
        <v>-1.7870900000000001</v>
      </c>
      <c r="Q1579" s="1">
        <v>-7.3870000000000005E-2</v>
      </c>
      <c r="R1579" s="1">
        <v>-2.39984999999999</v>
      </c>
      <c r="S1579" s="1">
        <v>-0.302949999999999</v>
      </c>
      <c r="T1579" s="1">
        <v>-2.3219099999999901</v>
      </c>
      <c r="U1579" s="1">
        <v>-1.11465999999999</v>
      </c>
      <c r="V1579" s="1">
        <v>-2.0405000000000002</v>
      </c>
      <c r="W1579" s="1">
        <v>-1.3721699999999899</v>
      </c>
      <c r="X1579" s="1">
        <v>-1.3471500000000001</v>
      </c>
      <c r="Y1579" s="1">
        <v>-0.28894999999999899</v>
      </c>
      <c r="Z1579" s="1">
        <v>-3.3856299999999901</v>
      </c>
      <c r="AA1579" s="1">
        <v>1.87949999999999</v>
      </c>
      <c r="AB1579" s="1">
        <v>-1.85028999999999</v>
      </c>
      <c r="AC1579" s="1">
        <v>-2.1240999999999901</v>
      </c>
      <c r="AD1579" s="1">
        <v>-2.3575099999999898</v>
      </c>
      <c r="AE1579" s="1">
        <v>-2.01831</v>
      </c>
      <c r="AF1579" s="1">
        <v>-4.2962300000000004</v>
      </c>
      <c r="AG1579" s="1">
        <v>-0.73448999999999898</v>
      </c>
      <c r="AH1579" s="1">
        <v>-7.2389999999999899E-2</v>
      </c>
      <c r="AI1579" s="1">
        <v>1.03591999999999</v>
      </c>
      <c r="AJ1579" s="1">
        <v>-2.0529399999999902</v>
      </c>
      <c r="AK1579" s="1">
        <v>-1.38185</v>
      </c>
      <c r="AL1579" s="1">
        <v>-5.70359999999999</v>
      </c>
      <c r="AM1579" s="1">
        <v>1.66440999999999</v>
      </c>
      <c r="AN1579" s="1">
        <v>-2.3668599999999902</v>
      </c>
      <c r="AO1579" s="1">
        <v>1.4945999999999899</v>
      </c>
    </row>
    <row r="1580" spans="1:41" x14ac:dyDescent="0.3">
      <c r="A1580">
        <f t="shared" si="24"/>
        <v>0.78849999999996856</v>
      </c>
      <c r="B1580" s="1">
        <v>-1.2340899999999899</v>
      </c>
      <c r="C1580" s="1">
        <v>-0.23336000000000001</v>
      </c>
      <c r="D1580" s="1">
        <v>-2.1375199999999901</v>
      </c>
      <c r="E1580" s="1">
        <v>-0.68235999999999897</v>
      </c>
      <c r="F1580" s="1">
        <v>-0.75778999999999896</v>
      </c>
      <c r="G1580" s="1">
        <v>-0.50678000000000001</v>
      </c>
      <c r="H1580" s="1">
        <v>-1.18666</v>
      </c>
      <c r="I1580" s="1">
        <v>-0.78925000000000001</v>
      </c>
      <c r="J1580" s="1">
        <v>-1.6547099999999899</v>
      </c>
      <c r="K1580" s="1">
        <v>-0.66442000000000001</v>
      </c>
      <c r="L1580" s="1">
        <v>-1.40005</v>
      </c>
      <c r="M1580" s="1">
        <v>-1.5392699999999899</v>
      </c>
      <c r="N1580" s="1">
        <v>-1.7596000000000001</v>
      </c>
      <c r="O1580" s="1">
        <v>-1.01036999999999</v>
      </c>
      <c r="P1580" s="1">
        <v>-1.6428100000000001</v>
      </c>
      <c r="Q1580" s="1">
        <v>0.105109999999999</v>
      </c>
      <c r="R1580" s="1">
        <v>-2.2446299999999901</v>
      </c>
      <c r="S1580" s="1">
        <v>-0.54429000000000005</v>
      </c>
      <c r="T1580" s="1">
        <v>-2.4482699999999902</v>
      </c>
      <c r="U1580" s="1">
        <v>-0.803449999999999</v>
      </c>
      <c r="V1580" s="1">
        <v>-1.9572400000000001</v>
      </c>
      <c r="W1580" s="1">
        <v>-1.3116000000000001</v>
      </c>
      <c r="X1580" s="1">
        <v>-1.53100999999999</v>
      </c>
      <c r="Y1580" s="1">
        <v>-0.66930999999999896</v>
      </c>
      <c r="Z1580" s="1">
        <v>-3.3191600000000001</v>
      </c>
      <c r="AA1580" s="1">
        <v>2.0647299999999902</v>
      </c>
      <c r="AB1580" s="1">
        <v>-1.5183800000000001</v>
      </c>
      <c r="AC1580" s="1">
        <v>-1.8355600000000001</v>
      </c>
      <c r="AD1580" s="1">
        <v>-2.66407999999999</v>
      </c>
      <c r="AE1580" s="1">
        <v>-1.69847999999999</v>
      </c>
      <c r="AF1580" s="1">
        <v>-4.3976899999999901</v>
      </c>
      <c r="AG1580" s="1">
        <v>-0.66488999999999898</v>
      </c>
      <c r="AH1580" s="1">
        <v>-0.31841999999999898</v>
      </c>
      <c r="AI1580" s="1">
        <v>1.5106200000000001</v>
      </c>
      <c r="AJ1580" s="1">
        <v>-2.2034099999999901</v>
      </c>
      <c r="AK1580" s="1">
        <v>-1.00693999999999</v>
      </c>
      <c r="AL1580" s="1">
        <v>-5.67598</v>
      </c>
      <c r="AM1580" s="1">
        <v>1.2898099999999899</v>
      </c>
      <c r="AN1580" s="1">
        <v>-2.4715099999999901</v>
      </c>
      <c r="AO1580" s="1">
        <v>1.7395700000000001</v>
      </c>
    </row>
    <row r="1581" spans="1:41" x14ac:dyDescent="0.3">
      <c r="A1581">
        <f t="shared" si="24"/>
        <v>0.7889999999999685</v>
      </c>
      <c r="B1581" s="1">
        <v>-1.15393999999999</v>
      </c>
      <c r="C1581" s="1">
        <v>-0.14202000000000001</v>
      </c>
      <c r="D1581" s="1">
        <v>-2.1758199999999901</v>
      </c>
      <c r="E1581" s="1">
        <v>-0.646979999999999</v>
      </c>
      <c r="F1581" s="1">
        <v>-0.73816999999999899</v>
      </c>
      <c r="G1581" s="1">
        <v>-0.52329000000000003</v>
      </c>
      <c r="H1581" s="1">
        <v>-1.20528999999999</v>
      </c>
      <c r="I1581" s="1">
        <v>-0.67505999999999899</v>
      </c>
      <c r="J1581" s="1">
        <v>-1.73287999999999</v>
      </c>
      <c r="K1581" s="1">
        <v>-0.92171000000000003</v>
      </c>
      <c r="L1581" s="1">
        <v>-1.4147099999999899</v>
      </c>
      <c r="M1581" s="1">
        <v>-1.29235999999999</v>
      </c>
      <c r="N1581" s="1">
        <v>-1.7613700000000001</v>
      </c>
      <c r="O1581" s="1">
        <v>-0.85770000000000002</v>
      </c>
      <c r="P1581" s="1">
        <v>-1.62839</v>
      </c>
      <c r="Q1581" s="1">
        <v>0.222019999999999</v>
      </c>
      <c r="R1581" s="1">
        <v>-2.4383900000000001</v>
      </c>
      <c r="S1581" s="1">
        <v>-6.1350000000000002E-2</v>
      </c>
      <c r="T1581" s="1">
        <v>-2.40822</v>
      </c>
      <c r="U1581" s="1">
        <v>-0.69991999999999899</v>
      </c>
      <c r="V1581" s="1">
        <v>-2.3027000000000002</v>
      </c>
      <c r="W1581" s="1">
        <v>-1.46845</v>
      </c>
      <c r="X1581" s="1">
        <v>-1.5202899999999899</v>
      </c>
      <c r="Y1581" s="1">
        <v>-0.66608000000000001</v>
      </c>
      <c r="Z1581" s="1">
        <v>-3.4406300000000001</v>
      </c>
      <c r="AA1581" s="1">
        <v>1.9133500000000001</v>
      </c>
      <c r="AB1581" s="1">
        <v>-1.7874399999999899</v>
      </c>
      <c r="AC1581" s="1">
        <v>-1.86580999999999</v>
      </c>
      <c r="AD1581" s="1">
        <v>-2.3309299999999902</v>
      </c>
      <c r="AE1581" s="1">
        <v>-1.78268</v>
      </c>
      <c r="AF1581" s="1">
        <v>-4.3420800000000002</v>
      </c>
      <c r="AG1581" s="1">
        <v>-0.20196</v>
      </c>
      <c r="AH1581" s="1">
        <v>-0.79393000000000002</v>
      </c>
      <c r="AI1581" s="1">
        <v>1.45635</v>
      </c>
      <c r="AJ1581" s="1">
        <v>-1.8967700000000001</v>
      </c>
      <c r="AK1581" s="1">
        <v>-1.56264</v>
      </c>
      <c r="AL1581" s="1">
        <v>-5.5850900000000001</v>
      </c>
      <c r="AM1581" s="1">
        <v>1.3350500000000001</v>
      </c>
      <c r="AN1581" s="1">
        <v>-2.7025899999999901</v>
      </c>
      <c r="AO1581" s="1">
        <v>1.7647900000000001</v>
      </c>
    </row>
    <row r="1582" spans="1:41" x14ac:dyDescent="0.3">
      <c r="A1582">
        <f t="shared" si="24"/>
        <v>0.78949999999996845</v>
      </c>
      <c r="B1582" s="1">
        <v>-1.09931</v>
      </c>
      <c r="C1582" s="1">
        <v>-0.14011000000000001</v>
      </c>
      <c r="D1582" s="1">
        <v>-2.2014100000000001</v>
      </c>
      <c r="E1582" s="1">
        <v>-0.41382999999999898</v>
      </c>
      <c r="F1582" s="1">
        <v>-0.83113000000000004</v>
      </c>
      <c r="G1582" s="1">
        <v>-0.38056000000000001</v>
      </c>
      <c r="H1582" s="1">
        <v>-1.2788600000000001</v>
      </c>
      <c r="I1582" s="1">
        <v>-0.60472000000000004</v>
      </c>
      <c r="J1582" s="1">
        <v>-1.82118</v>
      </c>
      <c r="K1582" s="1">
        <v>-0.76185000000000003</v>
      </c>
      <c r="L1582" s="1">
        <v>-1.58301</v>
      </c>
      <c r="M1582" s="1">
        <v>-1.14715999999999</v>
      </c>
      <c r="N1582" s="1">
        <v>-1.69986999999999</v>
      </c>
      <c r="O1582" s="1">
        <v>-1.14436</v>
      </c>
      <c r="P1582" s="1">
        <v>-1.9702299999999899</v>
      </c>
      <c r="Q1582" s="1">
        <v>-0.17108999999999899</v>
      </c>
      <c r="R1582" s="1">
        <v>-2.2837200000000002</v>
      </c>
      <c r="S1582" s="1">
        <v>-9.7129999999999897E-2</v>
      </c>
      <c r="T1582" s="1">
        <v>-2.6297000000000001</v>
      </c>
      <c r="U1582" s="1">
        <v>-0.88512999999999897</v>
      </c>
      <c r="V1582" s="1">
        <v>-2.40370999999999</v>
      </c>
      <c r="W1582" s="1">
        <v>-1.35531</v>
      </c>
      <c r="X1582" s="1">
        <v>-1.61985</v>
      </c>
      <c r="Y1582" s="1">
        <v>-0.75039</v>
      </c>
      <c r="Z1582" s="1">
        <v>-3.4716</v>
      </c>
      <c r="AA1582" s="1">
        <v>2.1613000000000002</v>
      </c>
      <c r="AB1582" s="1">
        <v>-1.77241</v>
      </c>
      <c r="AC1582" s="1">
        <v>-1.8326100000000001</v>
      </c>
      <c r="AD1582" s="1">
        <v>-1.84352</v>
      </c>
      <c r="AE1582" s="1">
        <v>-1.45867999999999</v>
      </c>
      <c r="AF1582" s="1">
        <v>-4.3666900000000002</v>
      </c>
      <c r="AG1582" s="1">
        <v>-0.16128999999999899</v>
      </c>
      <c r="AH1582" s="1">
        <v>-0.65924000000000005</v>
      </c>
      <c r="AI1582" s="1">
        <v>1.16456</v>
      </c>
      <c r="AJ1582" s="1">
        <v>-2.0835799999999902</v>
      </c>
      <c r="AK1582" s="1">
        <v>-1.1706300000000001</v>
      </c>
      <c r="AL1582" s="1">
        <v>-6.1866500000000002</v>
      </c>
      <c r="AM1582" s="1">
        <v>1.96582999999999</v>
      </c>
      <c r="AN1582" s="1">
        <v>-2.8792800000000001</v>
      </c>
      <c r="AO1582" s="1">
        <v>1.95142999999999</v>
      </c>
    </row>
    <row r="1583" spans="1:41" x14ac:dyDescent="0.3">
      <c r="A1583">
        <f t="shared" si="24"/>
        <v>0.78999999999996839</v>
      </c>
      <c r="B1583" s="1">
        <v>-1.09548</v>
      </c>
      <c r="C1583" s="1">
        <v>-6.5079999999999902E-2</v>
      </c>
      <c r="D1583" s="1">
        <v>-2.1867800000000002</v>
      </c>
      <c r="E1583" s="1">
        <v>-0.65239000000000003</v>
      </c>
      <c r="F1583" s="1">
        <v>-0.782469999999999</v>
      </c>
      <c r="G1583" s="1">
        <v>-0.45996999999999899</v>
      </c>
      <c r="H1583" s="1">
        <v>-1.0756300000000001</v>
      </c>
      <c r="I1583" s="1">
        <v>-0.65664</v>
      </c>
      <c r="J1583" s="1">
        <v>-1.6252599999999899</v>
      </c>
      <c r="K1583" s="1">
        <v>-0.92310000000000003</v>
      </c>
      <c r="L1583" s="1">
        <v>-1.27685</v>
      </c>
      <c r="M1583" s="1">
        <v>-1.2911600000000001</v>
      </c>
      <c r="N1583" s="1">
        <v>-1.7995399999999899</v>
      </c>
      <c r="O1583" s="1">
        <v>-1.08484</v>
      </c>
      <c r="P1583" s="1">
        <v>-1.82082999999999</v>
      </c>
      <c r="Q1583" s="1">
        <v>-1.95999999999999E-3</v>
      </c>
      <c r="R1583" s="1">
        <v>-2.2197900000000002</v>
      </c>
      <c r="S1583" s="1">
        <v>-4.2939999999999902E-2</v>
      </c>
      <c r="T1583" s="1">
        <v>-2.53437</v>
      </c>
      <c r="U1583" s="1">
        <v>-0.87473999999999896</v>
      </c>
      <c r="V1583" s="1">
        <v>-2.4225300000000001</v>
      </c>
      <c r="W1583" s="1">
        <v>-1.58699999999999</v>
      </c>
      <c r="X1583" s="1">
        <v>-1.3563799999999899</v>
      </c>
      <c r="Y1583" s="1">
        <v>-0.54744999999999899</v>
      </c>
      <c r="Z1583" s="1">
        <v>-3.55202999999999</v>
      </c>
      <c r="AA1583" s="1">
        <v>1.72899</v>
      </c>
      <c r="AB1583" s="1">
        <v>-1.9783999999999899</v>
      </c>
      <c r="AC1583" s="1">
        <v>-1.5534699999999899</v>
      </c>
      <c r="AD1583" s="1">
        <v>-1.80713999999999</v>
      </c>
      <c r="AE1583" s="1">
        <v>-2.1522999999999901</v>
      </c>
      <c r="AF1583" s="1">
        <v>-4.3208399999999898</v>
      </c>
      <c r="AG1583" s="1">
        <v>-4.1230000000000003E-2</v>
      </c>
      <c r="AH1583" s="1">
        <v>1.8000000000000001E-4</v>
      </c>
      <c r="AI1583" s="1">
        <v>0.61706000000000005</v>
      </c>
      <c r="AJ1583" s="1">
        <v>-2.1055299999999901</v>
      </c>
      <c r="AK1583" s="1">
        <v>-0.96848999999999896</v>
      </c>
      <c r="AL1583" s="1">
        <v>-5.7292300000000003</v>
      </c>
      <c r="AM1583" s="1">
        <v>1.52095</v>
      </c>
      <c r="AN1583" s="1">
        <v>-2.6884600000000001</v>
      </c>
      <c r="AO1583" s="1">
        <v>1.74460999999999</v>
      </c>
    </row>
    <row r="1584" spans="1:41" x14ac:dyDescent="0.3">
      <c r="A1584">
        <f t="shared" si="24"/>
        <v>0.79049999999996834</v>
      </c>
      <c r="B1584" s="1">
        <v>-1.19406999999999</v>
      </c>
      <c r="C1584" s="1">
        <v>-0.27872999999999898</v>
      </c>
      <c r="D1584" s="1">
        <v>-2.2566199999999901</v>
      </c>
      <c r="E1584" s="1">
        <v>-0.47927999999999898</v>
      </c>
      <c r="F1584" s="1">
        <v>-0.73792999999999898</v>
      </c>
      <c r="G1584" s="1">
        <v>-0.73602000000000001</v>
      </c>
      <c r="H1584" s="1">
        <v>-1.2460899999999899</v>
      </c>
      <c r="I1584" s="1">
        <v>-0.25402999999999898</v>
      </c>
      <c r="J1584" s="1">
        <v>-1.52966</v>
      </c>
      <c r="K1584" s="1">
        <v>-0.67832000000000003</v>
      </c>
      <c r="L1584" s="1">
        <v>-1.2046300000000001</v>
      </c>
      <c r="M1584" s="1">
        <v>-1.3329200000000001</v>
      </c>
      <c r="N1584" s="1">
        <v>-1.9537100000000001</v>
      </c>
      <c r="O1584" s="1">
        <v>-1.15981</v>
      </c>
      <c r="P1584" s="1">
        <v>-2.0114299999999901</v>
      </c>
      <c r="Q1584" s="1">
        <v>-0.455259999999999</v>
      </c>
      <c r="R1584" s="1">
        <v>-2.2260699999999898</v>
      </c>
      <c r="S1584" s="1">
        <v>-0.56074000000000002</v>
      </c>
      <c r="T1584" s="1">
        <v>-2.7691799999999902</v>
      </c>
      <c r="U1584" s="1">
        <v>-0.99612000000000001</v>
      </c>
      <c r="V1584" s="1">
        <v>-2.4998300000000002</v>
      </c>
      <c r="W1584" s="1">
        <v>-1.84323999999999</v>
      </c>
      <c r="X1584" s="1">
        <v>-1.73368999999999</v>
      </c>
      <c r="Y1584" s="1">
        <v>-0.21021999999999899</v>
      </c>
      <c r="Z1584" s="1">
        <v>-4.1403699999999901</v>
      </c>
      <c r="AA1584" s="1">
        <v>2.0258500000000002</v>
      </c>
      <c r="AB1584" s="1">
        <v>-1.85704</v>
      </c>
      <c r="AC1584" s="1">
        <v>-1.84177999999999</v>
      </c>
      <c r="AD1584" s="1">
        <v>-1.67522999999999</v>
      </c>
      <c r="AE1584" s="1">
        <v>-1.7951699999999899</v>
      </c>
      <c r="AF1584" s="1">
        <v>-4.2476700000000003</v>
      </c>
      <c r="AG1584" s="1">
        <v>-0.41837000000000002</v>
      </c>
      <c r="AH1584" s="1">
        <v>-0.17552999999999899</v>
      </c>
      <c r="AI1584" s="1">
        <v>0.32539000000000001</v>
      </c>
      <c r="AJ1584" s="1">
        <v>-2.0291100000000002</v>
      </c>
      <c r="AK1584" s="1">
        <v>-1.2519199999999899</v>
      </c>
      <c r="AL1584" s="1">
        <v>-5.5979299999999901</v>
      </c>
      <c r="AM1584" s="1">
        <v>1.5857399999999899</v>
      </c>
      <c r="AN1584" s="1">
        <v>-2.2793600000000001</v>
      </c>
      <c r="AO1584" s="1">
        <v>1.6732499999999899</v>
      </c>
    </row>
    <row r="1585" spans="1:41" x14ac:dyDescent="0.3">
      <c r="A1585">
        <f t="shared" si="24"/>
        <v>0.79099999999996828</v>
      </c>
      <c r="B1585" s="1">
        <v>-1.3329500000000001</v>
      </c>
      <c r="C1585" s="1">
        <v>-0.16506000000000001</v>
      </c>
      <c r="D1585" s="1">
        <v>-2.22393999999999</v>
      </c>
      <c r="E1585" s="1">
        <v>-0.58682999999999896</v>
      </c>
      <c r="F1585" s="1">
        <v>-0.94955000000000001</v>
      </c>
      <c r="G1585" s="1">
        <v>-0.54788000000000003</v>
      </c>
      <c r="H1585" s="1">
        <v>-1.09084</v>
      </c>
      <c r="I1585" s="1">
        <v>-0.32341999999999899</v>
      </c>
      <c r="J1585" s="1">
        <v>-1.59899999999999</v>
      </c>
      <c r="K1585" s="1">
        <v>-0.93532000000000004</v>
      </c>
      <c r="L1585" s="1">
        <v>-1.43459</v>
      </c>
      <c r="M1585" s="1">
        <v>-1.3916599999999899</v>
      </c>
      <c r="N1585" s="1">
        <v>-1.6309199999999899</v>
      </c>
      <c r="O1585" s="1">
        <v>-1.2888200000000001</v>
      </c>
      <c r="P1585" s="1">
        <v>-1.64312999999999</v>
      </c>
      <c r="Q1585" s="1">
        <v>-0.165459999999999</v>
      </c>
      <c r="R1585" s="1">
        <v>-2.23109</v>
      </c>
      <c r="S1585" s="1">
        <v>-0.203729999999999</v>
      </c>
      <c r="T1585" s="1">
        <v>-2.57335</v>
      </c>
      <c r="U1585" s="1">
        <v>-0.95431999999999895</v>
      </c>
      <c r="V1585" s="1">
        <v>-2.3962500000000002</v>
      </c>
      <c r="W1585" s="1">
        <v>-1.59096999999999</v>
      </c>
      <c r="X1585" s="1">
        <v>-1.4366399999999899</v>
      </c>
      <c r="Y1585" s="1">
        <v>-0.14180999999999899</v>
      </c>
      <c r="Z1585" s="1">
        <v>-3.4025199999999902</v>
      </c>
      <c r="AA1585" s="1">
        <v>2.1299800000000002</v>
      </c>
      <c r="AB1585" s="1">
        <v>-2.2846199999999901</v>
      </c>
      <c r="AC1585" s="1">
        <v>-1.77893999999999</v>
      </c>
      <c r="AD1585" s="1">
        <v>-2.2910400000000002</v>
      </c>
      <c r="AE1585" s="1">
        <v>-2.0512899999999901</v>
      </c>
      <c r="AF1585" s="1">
        <v>-4.2011799999999901</v>
      </c>
      <c r="AG1585" s="1">
        <v>-0.37020999999999898</v>
      </c>
      <c r="AH1585" s="1">
        <v>-1.19840999999999</v>
      </c>
      <c r="AI1585" s="1">
        <v>0.131379999999999</v>
      </c>
      <c r="AJ1585" s="1">
        <v>-1.96175999999999</v>
      </c>
      <c r="AK1585" s="1">
        <v>-1.25139</v>
      </c>
      <c r="AL1585" s="1">
        <v>-5.8336100000000002</v>
      </c>
      <c r="AM1585" s="1">
        <v>1.72436999999999</v>
      </c>
      <c r="AN1585" s="1">
        <v>-2.4847600000000001</v>
      </c>
      <c r="AO1585" s="1">
        <v>2.0562100000000001</v>
      </c>
    </row>
    <row r="1586" spans="1:41" x14ac:dyDescent="0.3">
      <c r="A1586">
        <f t="shared" si="24"/>
        <v>0.79149999999996823</v>
      </c>
      <c r="B1586" s="1">
        <v>-1.27407</v>
      </c>
      <c r="C1586" s="1">
        <v>-0.14521999999999899</v>
      </c>
      <c r="D1586" s="1">
        <v>-2.3658600000000001</v>
      </c>
      <c r="E1586" s="1">
        <v>-0.50117999999999896</v>
      </c>
      <c r="F1586" s="1">
        <v>-0.38935999999999898</v>
      </c>
      <c r="G1586" s="1">
        <v>-0.61399999999999899</v>
      </c>
      <c r="H1586" s="1">
        <v>-1.3184499999999899</v>
      </c>
      <c r="I1586" s="1">
        <v>-0.214109999999999</v>
      </c>
      <c r="J1586" s="1">
        <v>-1.8508199999999899</v>
      </c>
      <c r="K1586" s="1">
        <v>-0.66288000000000002</v>
      </c>
      <c r="L1586" s="1">
        <v>-1.0651600000000001</v>
      </c>
      <c r="M1586" s="1">
        <v>-1.27417</v>
      </c>
      <c r="N1586" s="1">
        <v>-1.6487700000000001</v>
      </c>
      <c r="O1586" s="1">
        <v>-1.2152099999999899</v>
      </c>
      <c r="P1586" s="1">
        <v>-1.4897199999999899</v>
      </c>
      <c r="Q1586" s="1">
        <v>0.24204000000000001</v>
      </c>
      <c r="R1586" s="1">
        <v>-2.3494299999999901</v>
      </c>
      <c r="S1586" s="1">
        <v>-0.14798</v>
      </c>
      <c r="T1586" s="1">
        <v>-2.47221</v>
      </c>
      <c r="U1586" s="1">
        <v>-0.98687000000000002</v>
      </c>
      <c r="V1586" s="1">
        <v>-2.0693199999999901</v>
      </c>
      <c r="W1586" s="1">
        <v>-1.8242</v>
      </c>
      <c r="X1586" s="1">
        <v>-1.01876999999999</v>
      </c>
      <c r="Y1586" s="1">
        <v>-0.49920999999999899</v>
      </c>
      <c r="Z1586" s="1">
        <v>-3.1602299999999901</v>
      </c>
      <c r="AA1586" s="1">
        <v>1.9352400000000001</v>
      </c>
      <c r="AB1586" s="1">
        <v>-2.17842</v>
      </c>
      <c r="AC1586" s="1">
        <v>-1.39429</v>
      </c>
      <c r="AD1586" s="1">
        <v>-1.62671999999999</v>
      </c>
      <c r="AE1586" s="1">
        <v>-1.48653999999999</v>
      </c>
      <c r="AF1586" s="1">
        <v>-4.42058999999999</v>
      </c>
      <c r="AG1586" s="1">
        <v>2.928E-2</v>
      </c>
      <c r="AH1586" s="1">
        <v>-1.3261700000000001</v>
      </c>
      <c r="AI1586" s="1">
        <v>0.74931000000000003</v>
      </c>
      <c r="AJ1586" s="1">
        <v>-2.3860399999999902</v>
      </c>
      <c r="AK1586" s="1">
        <v>-0.84365999999999897</v>
      </c>
      <c r="AL1586" s="1">
        <v>-5.88682999999999</v>
      </c>
      <c r="AM1586" s="1">
        <v>1.82964999999999</v>
      </c>
      <c r="AN1586" s="1">
        <v>-2.7232400000000001</v>
      </c>
      <c r="AO1586" s="1">
        <v>2.0498699999999901</v>
      </c>
    </row>
    <row r="1587" spans="1:41" x14ac:dyDescent="0.3">
      <c r="A1587">
        <f t="shared" si="24"/>
        <v>0.79199999999996817</v>
      </c>
      <c r="B1587" s="1">
        <v>-1.0577300000000001</v>
      </c>
      <c r="C1587" s="1">
        <v>-0.32789000000000001</v>
      </c>
      <c r="D1587" s="1">
        <v>-2.3538700000000001</v>
      </c>
      <c r="E1587" s="1">
        <v>-0.55173000000000005</v>
      </c>
      <c r="F1587" s="1">
        <v>-0.67045999999999895</v>
      </c>
      <c r="G1587" s="1">
        <v>-0.48531999999999897</v>
      </c>
      <c r="H1587" s="1">
        <v>-1.52034</v>
      </c>
      <c r="I1587" s="1">
        <v>-0.15281</v>
      </c>
      <c r="J1587" s="1">
        <v>-1.6961599999999899</v>
      </c>
      <c r="K1587" s="1">
        <v>-0.79220999999999897</v>
      </c>
      <c r="L1587" s="1">
        <v>-1.4904200000000001</v>
      </c>
      <c r="M1587" s="1">
        <v>-1.5632299999999899</v>
      </c>
      <c r="N1587" s="1">
        <v>-1.83711</v>
      </c>
      <c r="O1587" s="1">
        <v>-0.97882000000000002</v>
      </c>
      <c r="P1587" s="1">
        <v>-1.5005299999999899</v>
      </c>
      <c r="Q1587" s="1">
        <v>0.108429999999999</v>
      </c>
      <c r="R1587" s="1">
        <v>-2.1981700000000002</v>
      </c>
      <c r="S1587" s="1">
        <v>-0.32629000000000002</v>
      </c>
      <c r="T1587" s="1">
        <v>-2.4651000000000001</v>
      </c>
      <c r="U1587" s="1">
        <v>-0.94172</v>
      </c>
      <c r="V1587" s="1">
        <v>-2.6786099999999902</v>
      </c>
      <c r="W1587" s="1">
        <v>-1.64195</v>
      </c>
      <c r="X1587" s="1">
        <v>-1.3576600000000001</v>
      </c>
      <c r="Y1587" s="1">
        <v>-0.43547000000000002</v>
      </c>
      <c r="Z1587" s="1">
        <v>-3.6875499999999901</v>
      </c>
      <c r="AA1587" s="1">
        <v>1.9550799999999899</v>
      </c>
      <c r="AB1587" s="1">
        <v>-1.5758300000000001</v>
      </c>
      <c r="AC1587" s="1">
        <v>-1.8273999999999899</v>
      </c>
      <c r="AD1587" s="1">
        <v>-1.7263900000000001</v>
      </c>
      <c r="AE1587" s="1">
        <v>-1.8577300000000001</v>
      </c>
      <c r="AF1587" s="1">
        <v>-4.04917999999999</v>
      </c>
      <c r="AG1587" s="1">
        <v>-0.44628000000000001</v>
      </c>
      <c r="AH1587" s="1">
        <v>-1.0391699999999899</v>
      </c>
      <c r="AI1587" s="1">
        <v>0.65973000000000004</v>
      </c>
      <c r="AJ1587" s="1">
        <v>-1.9747300000000001</v>
      </c>
      <c r="AK1587" s="1">
        <v>-0.93927000000000005</v>
      </c>
      <c r="AL1587" s="1">
        <v>-5.5061600000000004</v>
      </c>
      <c r="AM1587" s="1">
        <v>2.1178400000000002</v>
      </c>
      <c r="AN1587" s="1">
        <v>-2.3848099999999901</v>
      </c>
      <c r="AO1587" s="1">
        <v>2.1458200000000001</v>
      </c>
    </row>
    <row r="1588" spans="1:41" x14ac:dyDescent="0.3">
      <c r="A1588">
        <f t="shared" si="24"/>
        <v>0.79249999999996812</v>
      </c>
      <c r="B1588" s="1">
        <v>-0.80588000000000004</v>
      </c>
      <c r="C1588" s="1">
        <v>-3.6810000000000002E-2</v>
      </c>
      <c r="D1588" s="1">
        <v>-2.28433999999999</v>
      </c>
      <c r="E1588" s="1">
        <v>-0.46783000000000002</v>
      </c>
      <c r="F1588" s="1">
        <v>-0.88982000000000006</v>
      </c>
      <c r="G1588" s="1">
        <v>-0.40481</v>
      </c>
      <c r="H1588" s="1">
        <v>-1.3893800000000001</v>
      </c>
      <c r="I1588" s="1">
        <v>-0.20313000000000001</v>
      </c>
      <c r="J1588" s="1">
        <v>-1.5701400000000001</v>
      </c>
      <c r="K1588" s="1">
        <v>-0.97211000000000003</v>
      </c>
      <c r="L1588" s="1">
        <v>-1.3526800000000001</v>
      </c>
      <c r="M1588" s="1">
        <v>-1.36509999999999</v>
      </c>
      <c r="N1588" s="1">
        <v>-1.9316800000000001</v>
      </c>
      <c r="O1588" s="1">
        <v>-0.86375999999999897</v>
      </c>
      <c r="P1588" s="1">
        <v>-1.44876</v>
      </c>
      <c r="Q1588" s="1">
        <v>-0.422789999999999</v>
      </c>
      <c r="R1588" s="1">
        <v>-2.5656500000000002</v>
      </c>
      <c r="S1588" s="1">
        <v>-0.63888999999999896</v>
      </c>
      <c r="T1588" s="1">
        <v>-2.2756199999999902</v>
      </c>
      <c r="U1588" s="1">
        <v>-0.58535000000000004</v>
      </c>
      <c r="V1588" s="1">
        <v>-2.0022099999999901</v>
      </c>
      <c r="W1588" s="1">
        <v>-2.0044499999999901</v>
      </c>
      <c r="X1588" s="1">
        <v>-1.98833999999999</v>
      </c>
      <c r="Y1588" s="1">
        <v>-0.22084000000000001</v>
      </c>
      <c r="Z1588" s="1">
        <v>-3.6419000000000001</v>
      </c>
      <c r="AA1588" s="1">
        <v>1.8446199999999899</v>
      </c>
      <c r="AB1588" s="1">
        <v>-1.67244999999999</v>
      </c>
      <c r="AC1588" s="1">
        <v>-1.9938100000000001</v>
      </c>
      <c r="AD1588" s="1">
        <v>-1.6507400000000001</v>
      </c>
      <c r="AE1588" s="1">
        <v>-1.83282999999999</v>
      </c>
      <c r="AF1588" s="1">
        <v>-3.7108500000000002</v>
      </c>
      <c r="AG1588" s="1">
        <v>-1.5949999999999898E-2</v>
      </c>
      <c r="AH1588" s="1">
        <v>-0.65259999999999896</v>
      </c>
      <c r="AI1588" s="1">
        <v>0.27062000000000003</v>
      </c>
      <c r="AJ1588" s="1">
        <v>-1.8829899999999899</v>
      </c>
      <c r="AK1588" s="1">
        <v>-0.72543999999999897</v>
      </c>
      <c r="AL1588" s="1">
        <v>-5.76736</v>
      </c>
      <c r="AM1588" s="1">
        <v>2.0744500000000001</v>
      </c>
      <c r="AN1588" s="1">
        <v>-2.5605899999999902</v>
      </c>
      <c r="AO1588" s="1">
        <v>1.8731899999999899</v>
      </c>
    </row>
    <row r="1589" spans="1:41" x14ac:dyDescent="0.3">
      <c r="A1589">
        <f t="shared" si="24"/>
        <v>0.79299999999996806</v>
      </c>
      <c r="B1589" s="1">
        <v>-1.2217899999999899</v>
      </c>
      <c r="C1589" s="1">
        <v>-9.5810000000000006E-2</v>
      </c>
      <c r="D1589" s="1">
        <v>-2.32093999999999</v>
      </c>
      <c r="E1589" s="1">
        <v>-0.46660000000000001</v>
      </c>
      <c r="F1589" s="1">
        <v>-1.01815999999999</v>
      </c>
      <c r="G1589" s="1">
        <v>-0.13328999999999899</v>
      </c>
      <c r="H1589" s="1">
        <v>-1.1870700000000001</v>
      </c>
      <c r="I1589" s="1">
        <v>-0.224549999999999</v>
      </c>
      <c r="J1589" s="1">
        <v>-1.9422900000000001</v>
      </c>
      <c r="K1589" s="1">
        <v>-0.74243999999999899</v>
      </c>
      <c r="L1589" s="1">
        <v>-1.64676</v>
      </c>
      <c r="M1589" s="1">
        <v>-1.2910200000000001</v>
      </c>
      <c r="N1589" s="1">
        <v>-2.1032299999999902</v>
      </c>
      <c r="O1589" s="1">
        <v>-0.76746000000000003</v>
      </c>
      <c r="P1589" s="1">
        <v>-1.61229</v>
      </c>
      <c r="Q1589" s="1">
        <v>-0.38812999999999898</v>
      </c>
      <c r="R1589" s="1">
        <v>-2.14360999999999</v>
      </c>
      <c r="S1589" s="1">
        <v>-0.36510999999999899</v>
      </c>
      <c r="T1589" s="1">
        <v>-2.4376999999999902</v>
      </c>
      <c r="U1589" s="1">
        <v>-0.90678000000000003</v>
      </c>
      <c r="V1589" s="1">
        <v>-2.26338999999999</v>
      </c>
      <c r="W1589" s="1">
        <v>-1.7837000000000001</v>
      </c>
      <c r="X1589" s="1">
        <v>-1.34133999999999</v>
      </c>
      <c r="Y1589" s="1">
        <v>-0.35050999999999899</v>
      </c>
      <c r="Z1589" s="1">
        <v>-3.6761099999999902</v>
      </c>
      <c r="AA1589" s="1">
        <v>1.8569800000000001</v>
      </c>
      <c r="AB1589" s="1">
        <v>-1.4932799999999899</v>
      </c>
      <c r="AC1589" s="1">
        <v>-1.8987400000000001</v>
      </c>
      <c r="AD1589" s="1">
        <v>-1.6384099999999899</v>
      </c>
      <c r="AE1589" s="1">
        <v>-1.93857999999999</v>
      </c>
      <c r="AF1589" s="1">
        <v>-3.6767099999999902</v>
      </c>
      <c r="AG1589" s="1">
        <v>0.13225000000000001</v>
      </c>
      <c r="AH1589" s="1">
        <v>-0.89968999999999899</v>
      </c>
      <c r="AI1589" s="1">
        <v>0.35413</v>
      </c>
      <c r="AJ1589" s="1">
        <v>-2.1987000000000001</v>
      </c>
      <c r="AK1589" s="1">
        <v>-1.16473</v>
      </c>
      <c r="AL1589" s="1">
        <v>-5.5733600000000001</v>
      </c>
      <c r="AM1589" s="1">
        <v>1.80564999999999</v>
      </c>
      <c r="AN1589" s="1">
        <v>-2.5766900000000001</v>
      </c>
      <c r="AO1589" s="1">
        <v>2.1117400000000002</v>
      </c>
    </row>
    <row r="1590" spans="1:41" x14ac:dyDescent="0.3">
      <c r="A1590">
        <f t="shared" si="24"/>
        <v>0.79349999999996801</v>
      </c>
      <c r="B1590" s="1">
        <v>-1.0949800000000001</v>
      </c>
      <c r="C1590" s="1">
        <v>-0.166929999999999</v>
      </c>
      <c r="D1590" s="1">
        <v>-2.3162500000000001</v>
      </c>
      <c r="E1590" s="1">
        <v>-0.59616000000000002</v>
      </c>
      <c r="F1590" s="1">
        <v>-1.06325</v>
      </c>
      <c r="G1590" s="1">
        <v>-0.16486999999999899</v>
      </c>
      <c r="H1590" s="1">
        <v>-1.3244100000000001</v>
      </c>
      <c r="I1590" s="1">
        <v>-0.234149999999999</v>
      </c>
      <c r="J1590" s="1">
        <v>-1.7818499999999899</v>
      </c>
      <c r="K1590" s="1">
        <v>-0.67901999999999896</v>
      </c>
      <c r="L1590" s="1">
        <v>-1.28683999999999</v>
      </c>
      <c r="M1590" s="1">
        <v>-1.3443499999999899</v>
      </c>
      <c r="N1590" s="1">
        <v>-1.92786999999999</v>
      </c>
      <c r="O1590" s="1">
        <v>-0.94282999999999895</v>
      </c>
      <c r="P1590" s="1">
        <v>-1.4352400000000001</v>
      </c>
      <c r="Q1590" s="1">
        <v>-0.13997000000000001</v>
      </c>
      <c r="R1590" s="1">
        <v>-1.8720300000000001</v>
      </c>
      <c r="S1590" s="1">
        <v>-0.41721000000000003</v>
      </c>
      <c r="T1590" s="1">
        <v>-2.5243899999999901</v>
      </c>
      <c r="U1590" s="1">
        <v>-0.82823999999999898</v>
      </c>
      <c r="V1590" s="1">
        <v>-2.4310200000000002</v>
      </c>
      <c r="W1590" s="1">
        <v>-1.5696600000000001</v>
      </c>
      <c r="X1590" s="1">
        <v>-1.26551999999999</v>
      </c>
      <c r="Y1590" s="1">
        <v>-0.45556999999999898</v>
      </c>
      <c r="Z1590" s="1">
        <v>-3.7295500000000001</v>
      </c>
      <c r="AA1590" s="1">
        <v>1.9021399999999899</v>
      </c>
      <c r="AB1590" s="1">
        <v>-2.02375999999999</v>
      </c>
      <c r="AC1590" s="1">
        <v>-2.1171099999999901</v>
      </c>
      <c r="AD1590" s="1">
        <v>-1.48777</v>
      </c>
      <c r="AE1590" s="1">
        <v>-2.62629</v>
      </c>
      <c r="AF1590" s="1">
        <v>-3.9841199999999901</v>
      </c>
      <c r="AG1590" s="1">
        <v>-0.54666999999999899</v>
      </c>
      <c r="AH1590" s="1">
        <v>-0.61190999999999895</v>
      </c>
      <c r="AI1590" s="1">
        <v>-8.1879999999999897E-2</v>
      </c>
      <c r="AJ1590" s="1">
        <v>-1.9594100000000001</v>
      </c>
      <c r="AK1590" s="1">
        <v>-0.84728000000000003</v>
      </c>
      <c r="AL1590" s="1">
        <v>-5.3749700000000002</v>
      </c>
      <c r="AM1590" s="1">
        <v>1.78468</v>
      </c>
      <c r="AN1590" s="1">
        <v>-2.43895999999999</v>
      </c>
      <c r="AO1590" s="1">
        <v>1.42722999999999</v>
      </c>
    </row>
    <row r="1591" spans="1:41" x14ac:dyDescent="0.3">
      <c r="A1591">
        <f t="shared" si="24"/>
        <v>0.79399999999996795</v>
      </c>
      <c r="B1591" s="1">
        <v>-0.93486000000000002</v>
      </c>
      <c r="C1591" s="1">
        <v>-0.23191000000000001</v>
      </c>
      <c r="D1591" s="1">
        <v>-2.2178499999999901</v>
      </c>
      <c r="E1591" s="1">
        <v>-0.68542000000000003</v>
      </c>
      <c r="F1591" s="1">
        <v>-1.1181000000000001</v>
      </c>
      <c r="G1591" s="1">
        <v>-0.17716000000000001</v>
      </c>
      <c r="H1591" s="1">
        <v>-1.24361999999999</v>
      </c>
      <c r="I1591" s="1">
        <v>-0.246529999999999</v>
      </c>
      <c r="J1591" s="1">
        <v>-1.9982899999999899</v>
      </c>
      <c r="K1591" s="1">
        <v>-0.72065000000000001</v>
      </c>
      <c r="L1591" s="1">
        <v>-1.4103300000000001</v>
      </c>
      <c r="M1591" s="1">
        <v>-1.5084599999999899</v>
      </c>
      <c r="N1591" s="1">
        <v>-1.6356200000000001</v>
      </c>
      <c r="O1591" s="1">
        <v>-1.09296999999999</v>
      </c>
      <c r="P1591" s="1">
        <v>-1.44645</v>
      </c>
      <c r="Q1591" s="1">
        <v>-9.8989999999999898E-2</v>
      </c>
      <c r="R1591" s="1">
        <v>-1.92328999999999</v>
      </c>
      <c r="S1591" s="1">
        <v>-0.66998999999999898</v>
      </c>
      <c r="T1591" s="1">
        <v>-2.1961900000000001</v>
      </c>
      <c r="U1591" s="1">
        <v>-0.59297999999999895</v>
      </c>
      <c r="V1591" s="1">
        <v>-2.2182200000000001</v>
      </c>
      <c r="W1591" s="1">
        <v>-1.75285</v>
      </c>
      <c r="X1591" s="1">
        <v>-1.17862</v>
      </c>
      <c r="Y1591" s="1">
        <v>-0.49974000000000002</v>
      </c>
      <c r="Z1591" s="1">
        <v>-3.4979499999999901</v>
      </c>
      <c r="AA1591" s="1">
        <v>1.7875700000000001</v>
      </c>
      <c r="AB1591" s="1">
        <v>-2.2212100000000001</v>
      </c>
      <c r="AC1591" s="1">
        <v>-2.1478700000000002</v>
      </c>
      <c r="AD1591" s="1">
        <v>-1.33606</v>
      </c>
      <c r="AE1591" s="1">
        <v>-2.5863200000000002</v>
      </c>
      <c r="AF1591" s="1">
        <v>-3.4955799999999901</v>
      </c>
      <c r="AG1591" s="1">
        <v>-0.18637999999999899</v>
      </c>
      <c r="AH1591" s="1">
        <v>-0.94940999999999898</v>
      </c>
      <c r="AI1591" s="1">
        <v>-0.16825999999999899</v>
      </c>
      <c r="AJ1591" s="1">
        <v>-2.0542199999999902</v>
      </c>
      <c r="AK1591" s="1">
        <v>-1.53427</v>
      </c>
      <c r="AL1591" s="1">
        <v>-5.2131800000000004</v>
      </c>
      <c r="AM1591" s="1">
        <v>1.85529999999999</v>
      </c>
      <c r="AN1591" s="1">
        <v>-2.6289400000000001</v>
      </c>
      <c r="AO1591" s="1">
        <v>1.7138199999999899</v>
      </c>
    </row>
    <row r="1592" spans="1:41" x14ac:dyDescent="0.3">
      <c r="A1592">
        <f t="shared" si="24"/>
        <v>0.7944999999999679</v>
      </c>
      <c r="B1592" s="1">
        <v>-1.0710200000000001</v>
      </c>
      <c r="C1592" s="1">
        <v>-0.22042999999999899</v>
      </c>
      <c r="D1592" s="1">
        <v>-2.41669</v>
      </c>
      <c r="E1592" s="1">
        <v>-0.468799999999999</v>
      </c>
      <c r="F1592" s="1">
        <v>-1.2229000000000001</v>
      </c>
      <c r="G1592" s="1">
        <v>-0.11186</v>
      </c>
      <c r="H1592" s="1">
        <v>-1.17674999999999</v>
      </c>
      <c r="I1592" s="1">
        <v>-0.19278999999999899</v>
      </c>
      <c r="J1592" s="1">
        <v>-1.52254</v>
      </c>
      <c r="K1592" s="1">
        <v>-0.94716</v>
      </c>
      <c r="L1592" s="1">
        <v>-0.87955000000000005</v>
      </c>
      <c r="M1592" s="1">
        <v>-1.3416699999999899</v>
      </c>
      <c r="N1592" s="1">
        <v>-1.7427699999999899</v>
      </c>
      <c r="O1592" s="1">
        <v>-1.14768</v>
      </c>
      <c r="P1592" s="1">
        <v>-1.25449999999999</v>
      </c>
      <c r="Q1592" s="1">
        <v>-0.22478000000000001</v>
      </c>
      <c r="R1592" s="1">
        <v>-1.74234</v>
      </c>
      <c r="S1592" s="1">
        <v>-0.65027000000000001</v>
      </c>
      <c r="T1592" s="1">
        <v>-2.5457000000000001</v>
      </c>
      <c r="U1592" s="1">
        <v>-0.69882999999999895</v>
      </c>
      <c r="V1592" s="1">
        <v>-2.2857899999999902</v>
      </c>
      <c r="W1592" s="1">
        <v>-1.96048</v>
      </c>
      <c r="X1592" s="1">
        <v>-1.0900399999999899</v>
      </c>
      <c r="Y1592" s="1">
        <v>-0.49019000000000001</v>
      </c>
      <c r="Z1592" s="1">
        <v>-3.9189500000000002</v>
      </c>
      <c r="AA1592" s="1">
        <v>1.5685800000000001</v>
      </c>
      <c r="AB1592" s="1">
        <v>-1.9312800000000001</v>
      </c>
      <c r="AC1592" s="1">
        <v>-2.1343700000000001</v>
      </c>
      <c r="AD1592" s="1">
        <v>-2.0745200000000001</v>
      </c>
      <c r="AE1592" s="1">
        <v>-2.11262999999999</v>
      </c>
      <c r="AF1592" s="1">
        <v>-3.3987199999999902</v>
      </c>
      <c r="AG1592" s="1">
        <v>-0.29065999999999897</v>
      </c>
      <c r="AH1592" s="1">
        <v>-1.08736999999999</v>
      </c>
      <c r="AI1592" s="1">
        <v>-0.1552</v>
      </c>
      <c r="AJ1592" s="1">
        <v>-2.0041999999999902</v>
      </c>
      <c r="AK1592" s="1">
        <v>-0.84069000000000005</v>
      </c>
      <c r="AL1592" s="1">
        <v>-5.5488099999999898</v>
      </c>
      <c r="AM1592" s="1">
        <v>1.9697199999999899</v>
      </c>
      <c r="AN1592" s="1">
        <v>-2.6188099999999901</v>
      </c>
      <c r="AO1592" s="1">
        <v>1.49434</v>
      </c>
    </row>
    <row r="1593" spans="1:41" x14ac:dyDescent="0.3">
      <c r="A1593">
        <f t="shared" si="24"/>
        <v>0.79499999999996784</v>
      </c>
      <c r="B1593" s="1">
        <v>-0.87148999999999899</v>
      </c>
      <c r="C1593" s="1">
        <v>-0.43459999999999899</v>
      </c>
      <c r="D1593" s="1">
        <v>-2.2599200000000002</v>
      </c>
      <c r="E1593" s="1">
        <v>-0.61907999999999896</v>
      </c>
      <c r="F1593" s="1">
        <v>-1.2642199999999899</v>
      </c>
      <c r="G1593" s="1">
        <v>0.1547</v>
      </c>
      <c r="H1593" s="1">
        <v>-1.4053500000000001</v>
      </c>
      <c r="I1593" s="1">
        <v>-7.9469999999999902E-2</v>
      </c>
      <c r="J1593" s="1">
        <v>-1.7240200000000001</v>
      </c>
      <c r="K1593" s="1">
        <v>-0.64637</v>
      </c>
      <c r="L1593" s="1">
        <v>-1.6722699999999899</v>
      </c>
      <c r="M1593" s="1">
        <v>-1.5109699999999899</v>
      </c>
      <c r="N1593" s="1">
        <v>-1.9278200000000001</v>
      </c>
      <c r="O1593" s="1">
        <v>-1.1250899999999899</v>
      </c>
      <c r="P1593" s="1">
        <v>-1.33301</v>
      </c>
      <c r="Q1593" s="1">
        <v>-6.1819999999999903E-2</v>
      </c>
      <c r="R1593" s="1">
        <v>-1.9256500000000001</v>
      </c>
      <c r="S1593" s="1">
        <v>-3.925E-2</v>
      </c>
      <c r="T1593" s="1">
        <v>-2.4236900000000001</v>
      </c>
      <c r="U1593" s="1">
        <v>-0.65510000000000002</v>
      </c>
      <c r="V1593" s="1">
        <v>-2.3375799999999902</v>
      </c>
      <c r="W1593" s="1">
        <v>-1.83033</v>
      </c>
      <c r="X1593" s="1">
        <v>-1.12431999999999</v>
      </c>
      <c r="Y1593" s="1">
        <v>-0.42477999999999899</v>
      </c>
      <c r="Z1593" s="1">
        <v>-4.06454</v>
      </c>
      <c r="AA1593" s="1">
        <v>1.4442999999999899</v>
      </c>
      <c r="AB1593" s="1">
        <v>-2.09764999999999</v>
      </c>
      <c r="AC1593" s="1">
        <v>-1.9556500000000001</v>
      </c>
      <c r="AD1593" s="1">
        <v>-2.1745499999999902</v>
      </c>
      <c r="AE1593" s="1">
        <v>-1.8682399999999899</v>
      </c>
      <c r="AF1593" s="1">
        <v>-3.39299999999999</v>
      </c>
      <c r="AG1593" s="1">
        <v>-0.52117000000000002</v>
      </c>
      <c r="AH1593" s="1">
        <v>-1.11168</v>
      </c>
      <c r="AI1593" s="1">
        <v>-0.29464000000000001</v>
      </c>
      <c r="AJ1593" s="1">
        <v>-2.43014999999999</v>
      </c>
      <c r="AK1593" s="1">
        <v>-0.632879999999999</v>
      </c>
      <c r="AL1593" s="1">
        <v>-5.01379999999999</v>
      </c>
      <c r="AM1593" s="1">
        <v>1.65796999999999</v>
      </c>
      <c r="AN1593" s="1">
        <v>-2.3478500000000002</v>
      </c>
      <c r="AO1593" s="1">
        <v>1.99927999999999</v>
      </c>
    </row>
    <row r="1594" spans="1:41" x14ac:dyDescent="0.3">
      <c r="A1594">
        <f t="shared" si="24"/>
        <v>0.79549999999996779</v>
      </c>
      <c r="B1594" s="1">
        <v>-0.91083999999999898</v>
      </c>
      <c r="C1594" s="1">
        <v>-0.557059999999999</v>
      </c>
      <c r="D1594" s="1">
        <v>-2.0174199999999902</v>
      </c>
      <c r="E1594" s="1">
        <v>-0.68781000000000003</v>
      </c>
      <c r="F1594" s="1">
        <v>-0.99692999999999898</v>
      </c>
      <c r="G1594" s="1">
        <v>2.852E-2</v>
      </c>
      <c r="H1594" s="1">
        <v>-1.3680000000000001</v>
      </c>
      <c r="I1594" s="1">
        <v>-0.32685999999999898</v>
      </c>
      <c r="J1594" s="1">
        <v>-1.5570299999999899</v>
      </c>
      <c r="K1594" s="1">
        <v>-1.00439999999999</v>
      </c>
      <c r="L1594" s="1">
        <v>-1.51697999999999</v>
      </c>
      <c r="M1594" s="1">
        <v>-1.62097</v>
      </c>
      <c r="N1594" s="1">
        <v>-1.8694200000000001</v>
      </c>
      <c r="O1594" s="1">
        <v>-1.1713</v>
      </c>
      <c r="P1594" s="1">
        <v>-1.5297099999999899</v>
      </c>
      <c r="Q1594" s="1">
        <v>-0.16933999999999899</v>
      </c>
      <c r="R1594" s="1">
        <v>-1.8520300000000001</v>
      </c>
      <c r="S1594" s="1">
        <v>-0.50051999999999897</v>
      </c>
      <c r="T1594" s="1">
        <v>-2.3184300000000002</v>
      </c>
      <c r="U1594" s="1">
        <v>-0.90405999999999898</v>
      </c>
      <c r="V1594" s="1">
        <v>-2.4877299999999898</v>
      </c>
      <c r="W1594" s="1">
        <v>-2.1315499999999901</v>
      </c>
      <c r="X1594" s="1">
        <v>-1.27693999999999</v>
      </c>
      <c r="Y1594" s="1">
        <v>-0.49587999999999899</v>
      </c>
      <c r="Z1594" s="1">
        <v>-4.00321999999999</v>
      </c>
      <c r="AA1594" s="1">
        <v>1.33457</v>
      </c>
      <c r="AB1594" s="1">
        <v>-2.1037300000000001</v>
      </c>
      <c r="AC1594" s="1">
        <v>-2.1744500000000002</v>
      </c>
      <c r="AD1594" s="1">
        <v>-2.1211799999999901</v>
      </c>
      <c r="AE1594" s="1">
        <v>-2.02904999999999</v>
      </c>
      <c r="AF1594" s="1">
        <v>-3.81359</v>
      </c>
      <c r="AG1594" s="1">
        <v>-0.14535999999999899</v>
      </c>
      <c r="AH1594" s="1">
        <v>-1.0518000000000001</v>
      </c>
      <c r="AI1594" s="1">
        <v>-0.14013</v>
      </c>
      <c r="AJ1594" s="1">
        <v>-2.09344999999999</v>
      </c>
      <c r="AK1594" s="1">
        <v>-0.73702000000000001</v>
      </c>
      <c r="AL1594" s="1">
        <v>-5.2823000000000002</v>
      </c>
      <c r="AM1594" s="1">
        <v>1.72592999999999</v>
      </c>
      <c r="AN1594" s="1">
        <v>-1.88156999999999</v>
      </c>
      <c r="AO1594" s="1">
        <v>1.8604400000000001</v>
      </c>
    </row>
    <row r="1595" spans="1:41" x14ac:dyDescent="0.3">
      <c r="A1595">
        <f t="shared" si="24"/>
        <v>0.79599999999996773</v>
      </c>
      <c r="B1595" s="1">
        <v>-0.88649</v>
      </c>
      <c r="C1595" s="1">
        <v>-0.63197999999999899</v>
      </c>
      <c r="D1595" s="1">
        <v>-2.18608</v>
      </c>
      <c r="E1595" s="1">
        <v>-0.60046999999999895</v>
      </c>
      <c r="F1595" s="1">
        <v>-1.06315</v>
      </c>
      <c r="G1595" s="1">
        <v>0.11214</v>
      </c>
      <c r="H1595" s="1">
        <v>-1.1840599999999899</v>
      </c>
      <c r="I1595" s="1">
        <v>-0.28222999999999898</v>
      </c>
      <c r="J1595" s="1">
        <v>-1.60458999999999</v>
      </c>
      <c r="K1595" s="1">
        <v>-0.89759999999999895</v>
      </c>
      <c r="L1595" s="1">
        <v>-1.4948600000000001</v>
      </c>
      <c r="M1595" s="1">
        <v>-1.71438</v>
      </c>
      <c r="N1595" s="1">
        <v>-1.78673999999999</v>
      </c>
      <c r="O1595" s="1">
        <v>-1.0666800000000001</v>
      </c>
      <c r="P1595" s="1">
        <v>-1.4684900000000001</v>
      </c>
      <c r="Q1595" s="1">
        <v>-0.19817000000000001</v>
      </c>
      <c r="R1595" s="1">
        <v>-1.59160999999999</v>
      </c>
      <c r="S1595" s="1">
        <v>-0.51441000000000003</v>
      </c>
      <c r="T1595" s="1">
        <v>-2.6395300000000002</v>
      </c>
      <c r="U1595" s="1">
        <v>-0.58540000000000003</v>
      </c>
      <c r="V1595" s="1">
        <v>-2.1376699999999902</v>
      </c>
      <c r="W1595" s="1">
        <v>-1.98880999999999</v>
      </c>
      <c r="X1595" s="1">
        <v>-1.1590800000000001</v>
      </c>
      <c r="Y1595" s="1">
        <v>-0.47122000000000003</v>
      </c>
      <c r="Z1595" s="1">
        <v>-4.1144800000000004</v>
      </c>
      <c r="AA1595" s="1">
        <v>1.4992700000000001</v>
      </c>
      <c r="AB1595" s="1">
        <v>-2.2110699999999901</v>
      </c>
      <c r="AC1595" s="1">
        <v>-1.85453</v>
      </c>
      <c r="AD1595" s="1">
        <v>-2.0764200000000002</v>
      </c>
      <c r="AE1595" s="1">
        <v>-1.61790999999999</v>
      </c>
      <c r="AF1595" s="1">
        <v>-3.6545800000000002</v>
      </c>
      <c r="AG1595" s="1">
        <v>-0.23666999999999899</v>
      </c>
      <c r="AH1595" s="1">
        <v>-0.86138000000000003</v>
      </c>
      <c r="AI1595" s="1">
        <v>-2.8680000000000001E-2</v>
      </c>
      <c r="AJ1595" s="1">
        <v>-1.80464</v>
      </c>
      <c r="AK1595" s="1">
        <v>-1.06342</v>
      </c>
      <c r="AL1595" s="1">
        <v>-5.3462699999999899</v>
      </c>
      <c r="AM1595" s="1">
        <v>1.9756499999999899</v>
      </c>
      <c r="AN1595" s="1">
        <v>-1.84624999999999</v>
      </c>
      <c r="AO1595" s="1">
        <v>1.59033</v>
      </c>
    </row>
    <row r="1596" spans="1:41" x14ac:dyDescent="0.3">
      <c r="A1596">
        <f t="shared" si="24"/>
        <v>0.79649999999996768</v>
      </c>
      <c r="B1596" s="1">
        <v>-1.1196200000000001</v>
      </c>
      <c r="C1596" s="1">
        <v>-0.13250000000000001</v>
      </c>
      <c r="D1596" s="1">
        <v>-2.1053899999999901</v>
      </c>
      <c r="E1596" s="1">
        <v>-0.62997000000000003</v>
      </c>
      <c r="F1596" s="1">
        <v>-1.0210600000000001</v>
      </c>
      <c r="G1596" s="1">
        <v>-0.18892999999999899</v>
      </c>
      <c r="H1596" s="1">
        <v>-1.22458</v>
      </c>
      <c r="I1596" s="1">
        <v>-0.27423999999999898</v>
      </c>
      <c r="J1596" s="1">
        <v>-1.7690999999999899</v>
      </c>
      <c r="K1596" s="1">
        <v>-1.12119999999999</v>
      </c>
      <c r="L1596" s="1">
        <v>-1.58128</v>
      </c>
      <c r="M1596" s="1">
        <v>-1.30435999999999</v>
      </c>
      <c r="N1596" s="1">
        <v>-1.6978899999999899</v>
      </c>
      <c r="O1596" s="1">
        <v>-1.2845500000000001</v>
      </c>
      <c r="P1596" s="1">
        <v>-1.48270999999999</v>
      </c>
      <c r="Q1596" s="1">
        <v>-0.297179999999999</v>
      </c>
      <c r="R1596" s="1">
        <v>-2.2099700000000002</v>
      </c>
      <c r="S1596" s="1">
        <v>-0.28305999999999898</v>
      </c>
      <c r="T1596" s="1">
        <v>-2.0347499999999901</v>
      </c>
      <c r="U1596" s="1">
        <v>-0.82477999999999896</v>
      </c>
      <c r="V1596" s="1">
        <v>-2.10957999999999</v>
      </c>
      <c r="W1596" s="1">
        <v>-1.9045799999999899</v>
      </c>
      <c r="X1596" s="1">
        <v>-1.2471399999999899</v>
      </c>
      <c r="Y1596" s="1">
        <v>-0.63583000000000001</v>
      </c>
      <c r="Z1596" s="1">
        <v>-3.74928999999999</v>
      </c>
      <c r="AA1596" s="1">
        <v>1.47601</v>
      </c>
      <c r="AB1596" s="1">
        <v>-2.1914600000000002</v>
      </c>
      <c r="AC1596" s="1">
        <v>-1.34102999999999</v>
      </c>
      <c r="AD1596" s="1">
        <v>-2.7452000000000001</v>
      </c>
      <c r="AE1596" s="1">
        <v>-1.4784299999999899</v>
      </c>
      <c r="AF1596" s="1">
        <v>-3.5790199999999901</v>
      </c>
      <c r="AG1596" s="1">
        <v>-0.37275000000000003</v>
      </c>
      <c r="AH1596" s="1">
        <v>-0.69408000000000003</v>
      </c>
      <c r="AI1596" s="1">
        <v>-0.27072000000000002</v>
      </c>
      <c r="AJ1596" s="1">
        <v>-1.48746</v>
      </c>
      <c r="AK1596" s="1">
        <v>-0.74151999999999896</v>
      </c>
      <c r="AL1596" s="1">
        <v>-4.9564199999999898</v>
      </c>
      <c r="AM1596" s="1">
        <v>1.5766800000000001</v>
      </c>
      <c r="AN1596" s="1">
        <v>-2.06795999999999</v>
      </c>
      <c r="AO1596" s="1">
        <v>1.5141500000000001</v>
      </c>
    </row>
    <row r="1597" spans="1:41" x14ac:dyDescent="0.3">
      <c r="A1597">
        <f t="shared" si="24"/>
        <v>0.79699999999996762</v>
      </c>
      <c r="B1597" s="1">
        <v>-1.0253000000000001</v>
      </c>
      <c r="C1597" s="1">
        <v>-0.24326999999999899</v>
      </c>
      <c r="D1597" s="1">
        <v>-2.2487900000000001</v>
      </c>
      <c r="E1597" s="1">
        <v>-0.48032999999999898</v>
      </c>
      <c r="F1597" s="1">
        <v>-0.99224999999999897</v>
      </c>
      <c r="G1597" s="1">
        <v>-8.3529999999999896E-2</v>
      </c>
      <c r="H1597" s="1">
        <v>-1.2695799999999899</v>
      </c>
      <c r="I1597" s="1">
        <v>-0.35547000000000001</v>
      </c>
      <c r="J1597" s="1">
        <v>-1.85750999999999</v>
      </c>
      <c r="K1597" s="1">
        <v>-0.76226000000000005</v>
      </c>
      <c r="L1597" s="1">
        <v>-1.7056100000000001</v>
      </c>
      <c r="M1597" s="1">
        <v>-1.3093999999999899</v>
      </c>
      <c r="N1597" s="1">
        <v>-1.9194899999999899</v>
      </c>
      <c r="O1597" s="1">
        <v>-0.97926999999999897</v>
      </c>
      <c r="P1597" s="1">
        <v>-1.2830699999999899</v>
      </c>
      <c r="Q1597" s="1">
        <v>-0.38312000000000002</v>
      </c>
      <c r="R1597" s="1">
        <v>-1.62992</v>
      </c>
      <c r="S1597" s="1">
        <v>-0.41389999999999899</v>
      </c>
      <c r="T1597" s="1">
        <v>-2.2101999999999902</v>
      </c>
      <c r="U1597" s="1">
        <v>-0.71360999999999897</v>
      </c>
      <c r="V1597" s="1">
        <v>-2.1546899999999898</v>
      </c>
      <c r="W1597" s="1">
        <v>-2.0455000000000001</v>
      </c>
      <c r="X1597" s="1">
        <v>-1.6002700000000001</v>
      </c>
      <c r="Y1597" s="1">
        <v>-0.38997999999999899</v>
      </c>
      <c r="Z1597" s="1">
        <v>-4.0277099999999901</v>
      </c>
      <c r="AA1597" s="1">
        <v>1.4984200000000001</v>
      </c>
      <c r="AB1597" s="1">
        <v>-2.3419799999999902</v>
      </c>
      <c r="AC1597" s="1">
        <v>-1.2991999999999899</v>
      </c>
      <c r="AD1597" s="1">
        <v>-2.6125899999999902</v>
      </c>
      <c r="AE1597" s="1">
        <v>-2.10236</v>
      </c>
      <c r="AF1597" s="1">
        <v>-3.3632300000000002</v>
      </c>
      <c r="AG1597" s="1">
        <v>-0.67303999999999897</v>
      </c>
      <c r="AH1597" s="1">
        <v>-0.81025000000000003</v>
      </c>
      <c r="AI1597" s="1">
        <v>-9.7930000000000003E-2</v>
      </c>
      <c r="AJ1597" s="1">
        <v>-1.92242</v>
      </c>
      <c r="AK1597" s="1">
        <v>-1.05940999999999</v>
      </c>
      <c r="AL1597" s="1">
        <v>-5.6227200000000002</v>
      </c>
      <c r="AM1597" s="1">
        <v>1.91581</v>
      </c>
      <c r="AN1597" s="1">
        <v>-2.5044200000000001</v>
      </c>
      <c r="AO1597" s="1">
        <v>1.82330999999999</v>
      </c>
    </row>
    <row r="1598" spans="1:41" x14ac:dyDescent="0.3">
      <c r="A1598">
        <f t="shared" si="24"/>
        <v>0.79749999999996757</v>
      </c>
      <c r="B1598" s="1">
        <v>-0.91024000000000005</v>
      </c>
      <c r="C1598" s="1">
        <v>-0.43079000000000001</v>
      </c>
      <c r="D1598" s="1">
        <v>-2.0095100000000001</v>
      </c>
      <c r="E1598" s="1">
        <v>-0.63744000000000001</v>
      </c>
      <c r="F1598" s="1">
        <v>-1.10477</v>
      </c>
      <c r="G1598" s="1">
        <v>-6.6449999999999898E-2</v>
      </c>
      <c r="H1598" s="1">
        <v>-1.29879999999999</v>
      </c>
      <c r="I1598" s="1">
        <v>-0.37130999999999897</v>
      </c>
      <c r="J1598" s="1">
        <v>-1.3965700000000001</v>
      </c>
      <c r="K1598" s="1">
        <v>-0.93400000000000005</v>
      </c>
      <c r="L1598" s="1">
        <v>-1.28615999999999</v>
      </c>
      <c r="M1598" s="1">
        <v>-1.36353999999999</v>
      </c>
      <c r="N1598" s="1">
        <v>-1.94645</v>
      </c>
      <c r="O1598" s="1">
        <v>-1.13570999999999</v>
      </c>
      <c r="P1598" s="1">
        <v>-1.40734</v>
      </c>
      <c r="Q1598" s="1">
        <v>-0.23577999999999899</v>
      </c>
      <c r="R1598" s="1">
        <v>-1.6347400000000001</v>
      </c>
      <c r="S1598" s="1">
        <v>-0.43486999999999898</v>
      </c>
      <c r="T1598" s="1">
        <v>-2.6275599999999901</v>
      </c>
      <c r="U1598" s="1">
        <v>-1.1432800000000001</v>
      </c>
      <c r="V1598" s="1">
        <v>-2.4142600000000001</v>
      </c>
      <c r="W1598" s="1">
        <v>-1.7981199999999899</v>
      </c>
      <c r="X1598" s="1">
        <v>-1.17862</v>
      </c>
      <c r="Y1598" s="1">
        <v>-0.27338000000000001</v>
      </c>
      <c r="Z1598" s="1">
        <v>-4.2928199999999901</v>
      </c>
      <c r="AA1598" s="1">
        <v>1.37087</v>
      </c>
      <c r="AB1598" s="1">
        <v>-2.3184900000000002</v>
      </c>
      <c r="AC1598" s="1">
        <v>-1.2280199999999899</v>
      </c>
      <c r="AD1598" s="1">
        <v>-1.9775</v>
      </c>
      <c r="AE1598" s="1">
        <v>-2.1225100000000001</v>
      </c>
      <c r="AF1598" s="1">
        <v>-3.5600499999999902</v>
      </c>
      <c r="AG1598" s="1">
        <v>-0.81057000000000001</v>
      </c>
      <c r="AH1598" s="1">
        <v>-0.773199999999999</v>
      </c>
      <c r="AI1598" s="1">
        <v>-0.39678999999999898</v>
      </c>
      <c r="AJ1598" s="1">
        <v>-2.1398199999999901</v>
      </c>
      <c r="AK1598" s="1">
        <v>-0.904859999999999</v>
      </c>
      <c r="AL1598" s="1">
        <v>-4.9395499999999899</v>
      </c>
      <c r="AM1598" s="1">
        <v>1.98348999999999</v>
      </c>
      <c r="AN1598" s="1">
        <v>-2.4241600000000001</v>
      </c>
      <c r="AO1598" s="1">
        <v>2.10663</v>
      </c>
    </row>
    <row r="1599" spans="1:41" x14ac:dyDescent="0.3">
      <c r="A1599">
        <f t="shared" si="24"/>
        <v>0.79799999999996751</v>
      </c>
      <c r="B1599" s="1">
        <v>-1.5066900000000001</v>
      </c>
      <c r="C1599" s="1">
        <v>-0.24324000000000001</v>
      </c>
      <c r="D1599" s="1">
        <v>-2.01562999999999</v>
      </c>
      <c r="E1599" s="1">
        <v>-0.74478999999999895</v>
      </c>
      <c r="F1599" s="1">
        <v>-0.91571999999999898</v>
      </c>
      <c r="G1599" s="1">
        <v>-0.22403999999999899</v>
      </c>
      <c r="H1599" s="1">
        <v>-1.3135699999999899</v>
      </c>
      <c r="I1599" s="1">
        <v>-0.38791999999999899</v>
      </c>
      <c r="J1599" s="1">
        <v>-1.70555999999999</v>
      </c>
      <c r="K1599" s="1">
        <v>-0.99000999999999895</v>
      </c>
      <c r="L1599" s="1">
        <v>-1.48936</v>
      </c>
      <c r="M1599" s="1">
        <v>-1.4061999999999899</v>
      </c>
      <c r="N1599" s="1">
        <v>-1.69337</v>
      </c>
      <c r="O1599" s="1">
        <v>-1.29217</v>
      </c>
      <c r="P1599" s="1">
        <v>-1.3838200000000001</v>
      </c>
      <c r="Q1599" s="1">
        <v>-0.377439999999999</v>
      </c>
      <c r="R1599" s="1">
        <v>-1.93030999999999</v>
      </c>
      <c r="S1599" s="1">
        <v>-0.70774999999999899</v>
      </c>
      <c r="T1599" s="1">
        <v>-2.3606600000000002</v>
      </c>
      <c r="U1599" s="1">
        <v>-0.42642000000000002</v>
      </c>
      <c r="V1599" s="1">
        <v>-2.3989899999999902</v>
      </c>
      <c r="W1599" s="1">
        <v>-1.7797000000000001</v>
      </c>
      <c r="X1599" s="1">
        <v>-1.3375999999999899</v>
      </c>
      <c r="Y1599" s="1">
        <v>-3.644E-2</v>
      </c>
      <c r="Z1599" s="1">
        <v>-3.8310900000000001</v>
      </c>
      <c r="AA1599" s="1">
        <v>1.37558</v>
      </c>
      <c r="AB1599" s="1">
        <v>-1.94142999999999</v>
      </c>
      <c r="AC1599" s="1">
        <v>-1.6516299999999899</v>
      </c>
      <c r="AD1599" s="1">
        <v>-2.1190799999999901</v>
      </c>
      <c r="AE1599" s="1">
        <v>-1.64002</v>
      </c>
      <c r="AF1599" s="1">
        <v>-3.6755300000000002</v>
      </c>
      <c r="AG1599" s="1">
        <v>-0.81196000000000002</v>
      </c>
      <c r="AH1599" s="1">
        <v>-0.70496000000000003</v>
      </c>
      <c r="AI1599" s="1">
        <v>-9.4600000000000004E-2</v>
      </c>
      <c r="AJ1599" s="1">
        <v>-2.0640900000000002</v>
      </c>
      <c r="AK1599" s="1">
        <v>-0.83323000000000003</v>
      </c>
      <c r="AL1599" s="1">
        <v>-4.68093</v>
      </c>
      <c r="AM1599" s="1">
        <v>1.7537400000000001</v>
      </c>
      <c r="AN1599" s="1">
        <v>-2.1834299999999902</v>
      </c>
      <c r="AO1599" s="1">
        <v>2.3051099999999898</v>
      </c>
    </row>
    <row r="1600" spans="1:41" x14ac:dyDescent="0.3">
      <c r="A1600">
        <f t="shared" si="24"/>
        <v>0.79849999999996746</v>
      </c>
      <c r="B1600" s="1">
        <v>-1.34277</v>
      </c>
      <c r="C1600" s="1">
        <v>-0.21618999999999899</v>
      </c>
      <c r="D1600" s="1">
        <v>-2.1394799999999901</v>
      </c>
      <c r="E1600" s="1">
        <v>-0.59194000000000002</v>
      </c>
      <c r="F1600" s="1">
        <v>-1.1677500000000001</v>
      </c>
      <c r="G1600" s="1">
        <v>-0.112299999999999</v>
      </c>
      <c r="H1600" s="1">
        <v>-1.19876</v>
      </c>
      <c r="I1600" s="1">
        <v>-0.44783000000000001</v>
      </c>
      <c r="J1600" s="1">
        <v>-1.6596900000000001</v>
      </c>
      <c r="K1600" s="1">
        <v>-0.71201000000000003</v>
      </c>
      <c r="L1600" s="1">
        <v>-1.90649</v>
      </c>
      <c r="M1600" s="1">
        <v>-1.22331999999999</v>
      </c>
      <c r="N1600" s="1">
        <v>-1.75665</v>
      </c>
      <c r="O1600" s="1">
        <v>-1.42198</v>
      </c>
      <c r="P1600" s="1">
        <v>-1.50487999999999</v>
      </c>
      <c r="Q1600" s="1">
        <v>0.16220999999999899</v>
      </c>
      <c r="R1600" s="1">
        <v>-2.1586400000000001</v>
      </c>
      <c r="S1600" s="1">
        <v>-0.40316999999999897</v>
      </c>
      <c r="T1600" s="1">
        <v>-2.3527499999999901</v>
      </c>
      <c r="U1600" s="1">
        <v>-0.96980999999999895</v>
      </c>
      <c r="V1600" s="1">
        <v>-2.54203</v>
      </c>
      <c r="W1600" s="1">
        <v>-1.7111700000000001</v>
      </c>
      <c r="X1600" s="1">
        <v>-1.27185999999999</v>
      </c>
      <c r="Y1600" s="1">
        <v>-0.49515999999999899</v>
      </c>
      <c r="Z1600" s="1">
        <v>-3.8679800000000002</v>
      </c>
      <c r="AA1600" s="1">
        <v>1.45059</v>
      </c>
      <c r="AB1600" s="1">
        <v>-1.7366600000000001</v>
      </c>
      <c r="AC1600" s="1">
        <v>-1.44676</v>
      </c>
      <c r="AD1600" s="1">
        <v>-2.02660999999999</v>
      </c>
      <c r="AE1600" s="1">
        <v>-1.7879799999999899</v>
      </c>
      <c r="AF1600" s="1">
        <v>-3.0409999999999902</v>
      </c>
      <c r="AG1600" s="1">
        <v>-0.51875000000000004</v>
      </c>
      <c r="AH1600" s="1">
        <v>-0.82023999999999897</v>
      </c>
      <c r="AI1600" s="1">
        <v>0.152249999999999</v>
      </c>
      <c r="AJ1600" s="1">
        <v>-2.0633699999999902</v>
      </c>
      <c r="AK1600" s="1">
        <v>-0.53280000000000005</v>
      </c>
      <c r="AL1600" s="1">
        <v>-4.9101999999999899</v>
      </c>
      <c r="AM1600" s="1">
        <v>1.9021600000000001</v>
      </c>
      <c r="AN1600" s="1">
        <v>-2.7015799999999901</v>
      </c>
      <c r="AO1600" s="1">
        <v>2.3487599999999902</v>
      </c>
    </row>
    <row r="1601" spans="1:41" x14ac:dyDescent="0.3">
      <c r="A1601">
        <f t="shared" si="24"/>
        <v>0.7989999999999674</v>
      </c>
      <c r="B1601" s="1">
        <v>-1.4325300000000001</v>
      </c>
      <c r="C1601" s="1">
        <v>-3.9809999999999901E-2</v>
      </c>
      <c r="D1601" s="1">
        <v>-2.2138200000000001</v>
      </c>
      <c r="E1601" s="1">
        <v>-0.48482999999999898</v>
      </c>
      <c r="F1601" s="1">
        <v>-1.1090100000000001</v>
      </c>
      <c r="G1601" s="1">
        <v>-0.10390000000000001</v>
      </c>
      <c r="H1601" s="1">
        <v>-1.1614800000000001</v>
      </c>
      <c r="I1601" s="1">
        <v>-0.43926999999999899</v>
      </c>
      <c r="J1601" s="1">
        <v>-1.7974399999999899</v>
      </c>
      <c r="K1601" s="1">
        <v>-0.80210000000000004</v>
      </c>
      <c r="L1601" s="1">
        <v>-1.4733499999999899</v>
      </c>
      <c r="M1601" s="1">
        <v>-1.4815700000000001</v>
      </c>
      <c r="N1601" s="1">
        <v>-1.48450999999999</v>
      </c>
      <c r="O1601" s="1">
        <v>-1.2903899999999899</v>
      </c>
      <c r="P1601" s="1">
        <v>-1.64212</v>
      </c>
      <c r="Q1601" s="1">
        <v>0.112839999999999</v>
      </c>
      <c r="R1601" s="1">
        <v>-1.8803099999999899</v>
      </c>
      <c r="S1601" s="1">
        <v>-0.28817999999999899</v>
      </c>
      <c r="T1601" s="1">
        <v>-2.38205</v>
      </c>
      <c r="U1601" s="1">
        <v>-0.494059999999999</v>
      </c>
      <c r="V1601" s="1">
        <v>-2.3762300000000001</v>
      </c>
      <c r="W1601" s="1">
        <v>-1.65798</v>
      </c>
      <c r="X1601" s="1">
        <v>-1.32252999999999</v>
      </c>
      <c r="Y1601" s="1">
        <v>-0.403029999999999</v>
      </c>
      <c r="Z1601" s="1">
        <v>-3.5594999999999901</v>
      </c>
      <c r="AA1601" s="1">
        <v>1.46794</v>
      </c>
      <c r="AB1601" s="1">
        <v>-1.8169299999999899</v>
      </c>
      <c r="AC1601" s="1">
        <v>-1.4980199999999899</v>
      </c>
      <c r="AD1601" s="1">
        <v>-1.9938199999999899</v>
      </c>
      <c r="AE1601" s="1">
        <v>-1.99211</v>
      </c>
      <c r="AF1601" s="1">
        <v>-3.25095</v>
      </c>
      <c r="AG1601" s="1">
        <v>0.20635999999999899</v>
      </c>
      <c r="AH1601" s="1">
        <v>-0.61270999999999898</v>
      </c>
      <c r="AI1601" s="1">
        <v>-0.22650999999999899</v>
      </c>
      <c r="AJ1601" s="1">
        <v>-1.87390999999999</v>
      </c>
      <c r="AK1601" s="1">
        <v>-0.74797000000000002</v>
      </c>
      <c r="AL1601" s="1">
        <v>-4.7968500000000001</v>
      </c>
      <c r="AM1601" s="1">
        <v>1.71633999999999</v>
      </c>
      <c r="AN1601" s="1">
        <v>-1.9890699999999899</v>
      </c>
      <c r="AO1601" s="1">
        <v>1.96650999999999</v>
      </c>
    </row>
    <row r="1602" spans="1:41" x14ac:dyDescent="0.3">
      <c r="A1602">
        <f t="shared" si="24"/>
        <v>0.79949999999996735</v>
      </c>
      <c r="B1602" s="1">
        <v>-0.98231000000000002</v>
      </c>
      <c r="C1602" s="1">
        <v>-0.21579000000000001</v>
      </c>
      <c r="D1602" s="1">
        <v>-2.2002000000000002</v>
      </c>
      <c r="E1602" s="1">
        <v>-0.51736000000000004</v>
      </c>
      <c r="F1602" s="1">
        <v>-1.28712</v>
      </c>
      <c r="G1602" s="1">
        <v>6.3659999999999897E-2</v>
      </c>
      <c r="H1602" s="1">
        <v>-1.1221699999999899</v>
      </c>
      <c r="I1602" s="1">
        <v>-0.31633</v>
      </c>
      <c r="J1602" s="1">
        <v>-1.6540299999999899</v>
      </c>
      <c r="K1602" s="1">
        <v>-0.75734000000000001</v>
      </c>
      <c r="L1602" s="1">
        <v>-1.5633900000000001</v>
      </c>
      <c r="M1602" s="1">
        <v>-1.2561199999999899</v>
      </c>
      <c r="N1602" s="1">
        <v>-1.27295</v>
      </c>
      <c r="O1602" s="1">
        <v>-1.2959099999999899</v>
      </c>
      <c r="P1602" s="1">
        <v>-1.28783</v>
      </c>
      <c r="Q1602" s="1">
        <v>4.7190000000000003E-2</v>
      </c>
      <c r="R1602" s="1">
        <v>-1.8711599999999899</v>
      </c>
      <c r="S1602" s="1">
        <v>-0.39567000000000002</v>
      </c>
      <c r="T1602" s="1">
        <v>-2.2165400000000002</v>
      </c>
      <c r="U1602" s="1">
        <v>-1.0422199999999899</v>
      </c>
      <c r="V1602" s="1">
        <v>-2.67096</v>
      </c>
      <c r="W1602" s="1">
        <v>-1.7210700000000001</v>
      </c>
      <c r="X1602" s="1">
        <v>-1.1516599999999899</v>
      </c>
      <c r="Y1602" s="1">
        <v>-0.52298</v>
      </c>
      <c r="Z1602" s="1">
        <v>-3.7448000000000001</v>
      </c>
      <c r="AA1602" s="1">
        <v>1.42801</v>
      </c>
      <c r="AB1602" s="1">
        <v>-2.0579499999999902</v>
      </c>
      <c r="AC1602" s="1">
        <v>-1.60306999999999</v>
      </c>
      <c r="AD1602" s="1">
        <v>-1.89027999999999</v>
      </c>
      <c r="AE1602" s="1">
        <v>-2.31612999999999</v>
      </c>
      <c r="AF1602" s="1">
        <v>-3.3985500000000002</v>
      </c>
      <c r="AG1602" s="1">
        <v>-0.48824000000000001</v>
      </c>
      <c r="AH1602" s="1">
        <v>-0.78722999999999899</v>
      </c>
      <c r="AI1602" s="1">
        <v>-0.42142000000000002</v>
      </c>
      <c r="AJ1602" s="1">
        <v>-1.22128999999999</v>
      </c>
      <c r="AK1602" s="1">
        <v>-1.23253999999999</v>
      </c>
      <c r="AL1602" s="1">
        <v>-4.65381</v>
      </c>
      <c r="AM1602" s="1">
        <v>1.60648999999999</v>
      </c>
      <c r="AN1602" s="1">
        <v>-2.1485400000000001</v>
      </c>
      <c r="AO1602" s="1">
        <v>1.63083</v>
      </c>
    </row>
    <row r="1603" spans="1:41" x14ac:dyDescent="0.3">
      <c r="A1603">
        <f t="shared" si="24"/>
        <v>0.79999999999996729</v>
      </c>
      <c r="B1603" s="1">
        <v>-1.11187999999999</v>
      </c>
      <c r="C1603" s="1">
        <v>-0.33318999999999899</v>
      </c>
      <c r="D1603" s="1">
        <v>-2.16909999999999</v>
      </c>
      <c r="E1603" s="1">
        <v>-0.58153999999999895</v>
      </c>
      <c r="F1603" s="1">
        <v>-1.07128</v>
      </c>
      <c r="G1603" s="1">
        <v>2.0660000000000001E-2</v>
      </c>
      <c r="H1603" s="1">
        <v>-1.27998999999999</v>
      </c>
      <c r="I1603" s="1">
        <v>-0.40206999999999898</v>
      </c>
      <c r="J1603" s="1">
        <v>-1.39708999999999</v>
      </c>
      <c r="K1603" s="1">
        <v>-0.61958000000000002</v>
      </c>
      <c r="L1603" s="1">
        <v>-1.7763599999999899</v>
      </c>
      <c r="M1603" s="1">
        <v>-1.2926899999999899</v>
      </c>
      <c r="N1603" s="1">
        <v>-1.7436100000000001</v>
      </c>
      <c r="O1603" s="1">
        <v>-1.16098999999999</v>
      </c>
      <c r="P1603" s="1">
        <v>-1.3084499999999899</v>
      </c>
      <c r="Q1603" s="1">
        <v>-1.315E-2</v>
      </c>
      <c r="R1603" s="1">
        <v>-1.9135599999999899</v>
      </c>
      <c r="S1603" s="1">
        <v>-0.89471999999999896</v>
      </c>
      <c r="T1603" s="1">
        <v>-2.1469599999999902</v>
      </c>
      <c r="U1603" s="1">
        <v>-1.0000800000000001</v>
      </c>
      <c r="V1603" s="1">
        <v>-2.71306</v>
      </c>
      <c r="W1603" s="1">
        <v>-1.37094</v>
      </c>
      <c r="X1603" s="1">
        <v>-0.83748</v>
      </c>
      <c r="Y1603" s="1">
        <v>-0.46306000000000003</v>
      </c>
      <c r="Z1603" s="1">
        <v>-3.7841499999999901</v>
      </c>
      <c r="AA1603" s="1">
        <v>1.36682999999999</v>
      </c>
      <c r="AB1603" s="1">
        <v>-2.00647999999999</v>
      </c>
      <c r="AC1603" s="1">
        <v>-1.3389500000000001</v>
      </c>
      <c r="AD1603" s="1">
        <v>-1.97782999999999</v>
      </c>
      <c r="AE1603" s="1">
        <v>-2.0297399999999901</v>
      </c>
      <c r="AF1603" s="1">
        <v>-3.58677</v>
      </c>
      <c r="AG1603" s="1">
        <v>0.13963</v>
      </c>
      <c r="AH1603" s="1">
        <v>-1.0271300000000001</v>
      </c>
      <c r="AI1603" s="1">
        <v>-0.12445000000000001</v>
      </c>
      <c r="AJ1603" s="1">
        <v>-1.4902899999999899</v>
      </c>
      <c r="AK1603" s="1">
        <v>-1.15802</v>
      </c>
      <c r="AL1603" s="1">
        <v>-5.3415400000000002</v>
      </c>
      <c r="AM1603" s="1">
        <v>1.4953399999999899</v>
      </c>
      <c r="AN1603" s="1">
        <v>-2.16859</v>
      </c>
      <c r="AO1603" s="1">
        <v>1.86011999999999</v>
      </c>
    </row>
    <row r="1604" spans="1:41" x14ac:dyDescent="0.3">
      <c r="A1604">
        <f t="shared" si="24"/>
        <v>0.80049999999996724</v>
      </c>
      <c r="B1604" s="1">
        <v>-0.87490999999999897</v>
      </c>
      <c r="C1604" s="1">
        <v>-0.59611000000000003</v>
      </c>
      <c r="D1604" s="1">
        <v>-2.1863700000000001</v>
      </c>
      <c r="E1604" s="1">
        <v>-0.55896000000000001</v>
      </c>
      <c r="F1604" s="1">
        <v>-1.1188100000000001</v>
      </c>
      <c r="G1604" s="1">
        <v>-6.4100000000000004E-2</v>
      </c>
      <c r="H1604" s="1">
        <v>-1.2987299999999899</v>
      </c>
      <c r="I1604" s="1">
        <v>-0.21384</v>
      </c>
      <c r="J1604" s="1">
        <v>-1.48070999999999</v>
      </c>
      <c r="K1604" s="1">
        <v>-0.65010999999999897</v>
      </c>
      <c r="L1604" s="1">
        <v>-1.87387999999999</v>
      </c>
      <c r="M1604" s="1">
        <v>-1.56074</v>
      </c>
      <c r="N1604" s="1">
        <v>-1.8412999999999899</v>
      </c>
      <c r="O1604" s="1">
        <v>-0.92583000000000004</v>
      </c>
      <c r="P1604" s="1">
        <v>-1.6188400000000001</v>
      </c>
      <c r="Q1604" s="1">
        <v>0.20044999999999899</v>
      </c>
      <c r="R1604" s="1">
        <v>-1.9456100000000001</v>
      </c>
      <c r="S1604" s="1">
        <v>-0.34144999999999898</v>
      </c>
      <c r="T1604" s="1">
        <v>-2.5823599999999902</v>
      </c>
      <c r="U1604" s="1">
        <v>-1.0169600000000001</v>
      </c>
      <c r="V1604" s="1">
        <v>-2.6306099999999901</v>
      </c>
      <c r="W1604" s="1">
        <v>-1.5415099999999899</v>
      </c>
      <c r="X1604" s="1">
        <v>-0.85768999999999895</v>
      </c>
      <c r="Y1604" s="1">
        <v>-0.29276999999999898</v>
      </c>
      <c r="Z1604" s="1">
        <v>-3.1988199999999898</v>
      </c>
      <c r="AA1604" s="1">
        <v>1.39142999999999</v>
      </c>
      <c r="AB1604" s="1">
        <v>-1.8555600000000001</v>
      </c>
      <c r="AC1604" s="1">
        <v>-1.51771999999999</v>
      </c>
      <c r="AD1604" s="1">
        <v>-1.90461999999999</v>
      </c>
      <c r="AE1604" s="1">
        <v>-2.1548400000000001</v>
      </c>
      <c r="AF1604" s="1">
        <v>-3.7333400000000001</v>
      </c>
      <c r="AG1604" s="1">
        <v>0.20485999999999899</v>
      </c>
      <c r="AH1604" s="1">
        <v>-1.06823</v>
      </c>
      <c r="AI1604" s="1">
        <v>3.2480000000000002E-2</v>
      </c>
      <c r="AJ1604" s="1">
        <v>-2.05297999999999</v>
      </c>
      <c r="AK1604" s="1">
        <v>-0.72728000000000004</v>
      </c>
      <c r="AL1604" s="1">
        <v>-5.1836000000000002</v>
      </c>
      <c r="AM1604" s="1">
        <v>1.3850899999999899</v>
      </c>
      <c r="AN1604" s="1">
        <v>-1.70723</v>
      </c>
      <c r="AO1604" s="1">
        <v>1.41437999999999</v>
      </c>
    </row>
    <row r="1605" spans="1:41" x14ac:dyDescent="0.3">
      <c r="A1605">
        <f t="shared" ref="A1605:A1668" si="25">SUM(A1604,0.0005)</f>
        <v>0.80099999999996718</v>
      </c>
      <c r="B1605" s="1">
        <v>-0.86131999999999898</v>
      </c>
      <c r="C1605" s="1">
        <v>-0.38068000000000002</v>
      </c>
      <c r="D1605" s="1">
        <v>-2.2887400000000002</v>
      </c>
      <c r="E1605" s="1">
        <v>-0.30013000000000001</v>
      </c>
      <c r="F1605" s="1">
        <v>-1.3137399999999899</v>
      </c>
      <c r="G1605" s="1">
        <v>-5.6030000000000003E-2</v>
      </c>
      <c r="H1605" s="1">
        <v>-1.3878900000000001</v>
      </c>
      <c r="I1605" s="1">
        <v>-0.1696</v>
      </c>
      <c r="J1605" s="1">
        <v>-1.4796</v>
      </c>
      <c r="K1605" s="1">
        <v>-1.03391999999999</v>
      </c>
      <c r="L1605" s="1">
        <v>-1.5784</v>
      </c>
      <c r="M1605" s="1">
        <v>-1.5545100000000001</v>
      </c>
      <c r="N1605" s="1">
        <v>-1.2971699999999899</v>
      </c>
      <c r="O1605" s="1">
        <v>-0.75111000000000006</v>
      </c>
      <c r="P1605" s="1">
        <v>-1.55947999999999</v>
      </c>
      <c r="Q1605" s="1">
        <v>7.6990000000000003E-2</v>
      </c>
      <c r="R1605" s="1">
        <v>-1.7164699999999899</v>
      </c>
      <c r="S1605" s="1">
        <v>-0.47543000000000002</v>
      </c>
      <c r="T1605" s="1">
        <v>-2.5231599999999901</v>
      </c>
      <c r="U1605" s="1">
        <v>-1.0568200000000001</v>
      </c>
      <c r="V1605" s="1">
        <v>-2.7241300000000002</v>
      </c>
      <c r="W1605" s="1">
        <v>-1.5704</v>
      </c>
      <c r="X1605" s="1">
        <v>-1.00082</v>
      </c>
      <c r="Y1605" s="1">
        <v>-0.47244000000000003</v>
      </c>
      <c r="Z1605" s="1">
        <v>-2.9509400000000001</v>
      </c>
      <c r="AA1605" s="1">
        <v>1.2296100000000001</v>
      </c>
      <c r="AB1605" s="1">
        <v>-1.93491999999999</v>
      </c>
      <c r="AC1605" s="1">
        <v>-1.31969</v>
      </c>
      <c r="AD1605" s="1">
        <v>-2.0373000000000001</v>
      </c>
      <c r="AE1605" s="1">
        <v>-2.2051699999999901</v>
      </c>
      <c r="AF1605" s="1">
        <v>-3.5591599999999901</v>
      </c>
      <c r="AG1605" s="1">
        <v>-0.29903000000000002</v>
      </c>
      <c r="AH1605" s="1">
        <v>-0.48996000000000001</v>
      </c>
      <c r="AI1605" s="1">
        <v>8.7419999999999901E-2</v>
      </c>
      <c r="AJ1605" s="1">
        <v>-1.94474999999999</v>
      </c>
      <c r="AK1605" s="1">
        <v>-0.82916999999999896</v>
      </c>
      <c r="AL1605" s="1">
        <v>-5.3117900000000002</v>
      </c>
      <c r="AM1605" s="1">
        <v>1.37338</v>
      </c>
      <c r="AN1605" s="1">
        <v>-2.4861699999999902</v>
      </c>
      <c r="AO1605" s="1">
        <v>1.41956999999999</v>
      </c>
    </row>
    <row r="1606" spans="1:41" x14ac:dyDescent="0.3">
      <c r="A1606">
        <f t="shared" si="25"/>
        <v>0.80149999999996713</v>
      </c>
      <c r="B1606" s="1">
        <v>-1.03461</v>
      </c>
      <c r="C1606" s="1">
        <v>-0.543349999999999</v>
      </c>
      <c r="D1606" s="1">
        <v>-2.0624799999999901</v>
      </c>
      <c r="E1606" s="1">
        <v>-0.48296</v>
      </c>
      <c r="F1606" s="1">
        <v>-1.1638599999999899</v>
      </c>
      <c r="G1606" s="1">
        <v>-0.128579999999999</v>
      </c>
      <c r="H1606" s="1">
        <v>-1.2845899999999899</v>
      </c>
      <c r="I1606" s="1">
        <v>-0.39019999999999899</v>
      </c>
      <c r="J1606" s="1">
        <v>-1.45689</v>
      </c>
      <c r="K1606" s="1">
        <v>-1.0241899999999899</v>
      </c>
      <c r="L1606" s="1">
        <v>-1.1954499999999899</v>
      </c>
      <c r="M1606" s="1">
        <v>-1.51707999999999</v>
      </c>
      <c r="N1606" s="1">
        <v>-1.50526</v>
      </c>
      <c r="O1606" s="1">
        <v>-0.73838000000000004</v>
      </c>
      <c r="P1606" s="1">
        <v>-1.94450999999999</v>
      </c>
      <c r="Q1606" s="1">
        <v>0.32168000000000002</v>
      </c>
      <c r="R1606" s="1">
        <v>-1.5074000000000001</v>
      </c>
      <c r="S1606" s="1">
        <v>-1.36099999999999</v>
      </c>
      <c r="T1606" s="1">
        <v>-2.6768200000000002</v>
      </c>
      <c r="U1606" s="1">
        <v>-0.96963999999999895</v>
      </c>
      <c r="V1606" s="1">
        <v>-2.9328099999999901</v>
      </c>
      <c r="W1606" s="1">
        <v>-1.54552</v>
      </c>
      <c r="X1606" s="1">
        <v>-0.98719999999999897</v>
      </c>
      <c r="Y1606" s="1">
        <v>-0.37873000000000001</v>
      </c>
      <c r="Z1606" s="1">
        <v>-3.3975900000000001</v>
      </c>
      <c r="AA1606" s="1">
        <v>1.7451399999999899</v>
      </c>
      <c r="AB1606" s="1">
        <v>-2.0513099999999902</v>
      </c>
      <c r="AC1606" s="1">
        <v>-1.75273999999999</v>
      </c>
      <c r="AD1606" s="1">
        <v>-1.88210999999999</v>
      </c>
      <c r="AE1606" s="1">
        <v>-2.2281599999999901</v>
      </c>
      <c r="AF1606" s="1">
        <v>-4.0045900000000003</v>
      </c>
      <c r="AG1606" s="1">
        <v>-5.0500000000000003E-2</v>
      </c>
      <c r="AH1606" s="1">
        <v>-0.55162999999999895</v>
      </c>
      <c r="AI1606" s="1">
        <v>5.3800000000000002E-3</v>
      </c>
      <c r="AJ1606" s="1">
        <v>-1.6319600000000001</v>
      </c>
      <c r="AK1606" s="1">
        <v>-0.95099</v>
      </c>
      <c r="AL1606" s="1">
        <v>-5.1137600000000001</v>
      </c>
      <c r="AM1606" s="1">
        <v>1.49751999999999</v>
      </c>
      <c r="AN1606" s="1">
        <v>-2.9615100000000001</v>
      </c>
      <c r="AO1606" s="1">
        <v>1.42771</v>
      </c>
    </row>
    <row r="1607" spans="1:41" x14ac:dyDescent="0.3">
      <c r="A1607">
        <f t="shared" si="25"/>
        <v>0.80199999999996707</v>
      </c>
      <c r="B1607" s="1">
        <v>-1.1192599999999899</v>
      </c>
      <c r="C1607" s="1">
        <v>-0.17724000000000001</v>
      </c>
      <c r="D1607" s="1">
        <v>-2.0665900000000001</v>
      </c>
      <c r="E1607" s="1">
        <v>-0.63417999999999897</v>
      </c>
      <c r="F1607" s="1">
        <v>-1.0077700000000001</v>
      </c>
      <c r="G1607" s="1">
        <v>9.3350000000000002E-2</v>
      </c>
      <c r="H1607" s="1">
        <v>-1.02907999999999</v>
      </c>
      <c r="I1607" s="1">
        <v>-0.52115</v>
      </c>
      <c r="J1607" s="1">
        <v>-1.9007700000000001</v>
      </c>
      <c r="K1607" s="1">
        <v>-0.57176000000000005</v>
      </c>
      <c r="L1607" s="1">
        <v>-1.58606</v>
      </c>
      <c r="M1607" s="1">
        <v>-1.0186599999999899</v>
      </c>
      <c r="N1607" s="1">
        <v>-1.9154500000000001</v>
      </c>
      <c r="O1607" s="1">
        <v>-0.76456999999999897</v>
      </c>
      <c r="P1607" s="1">
        <v>-1.78422999999999</v>
      </c>
      <c r="Q1607" s="1">
        <v>4.57199999999999E-2</v>
      </c>
      <c r="R1607" s="1">
        <v>-1.3657699999999899</v>
      </c>
      <c r="S1607" s="1">
        <v>-0.87519999999999898</v>
      </c>
      <c r="T1607" s="1">
        <v>-2.4657100000000001</v>
      </c>
      <c r="U1607" s="1">
        <v>-0.94054000000000004</v>
      </c>
      <c r="V1607" s="1">
        <v>-2.8012700000000001</v>
      </c>
      <c r="W1607" s="1">
        <v>-1.1207499999999899</v>
      </c>
      <c r="X1607" s="1">
        <v>-1.14256</v>
      </c>
      <c r="Y1607" s="1">
        <v>-0.44950000000000001</v>
      </c>
      <c r="Z1607" s="1">
        <v>-3.1107</v>
      </c>
      <c r="AA1607" s="1">
        <v>1.5332300000000001</v>
      </c>
      <c r="AB1607" s="1">
        <v>-1.64342999999999</v>
      </c>
      <c r="AC1607" s="1">
        <v>-1.6341300000000001</v>
      </c>
      <c r="AD1607" s="1">
        <v>-1.8922600000000001</v>
      </c>
      <c r="AE1607" s="1">
        <v>-2.1361099999999902</v>
      </c>
      <c r="AF1607" s="1">
        <v>-3.3193000000000001</v>
      </c>
      <c r="AG1607" s="1">
        <v>-0.286299999999999</v>
      </c>
      <c r="AH1607" s="1">
        <v>-0.75036000000000003</v>
      </c>
      <c r="AI1607" s="1">
        <v>-0.21104999999999899</v>
      </c>
      <c r="AJ1607" s="1">
        <v>-1.5479700000000001</v>
      </c>
      <c r="AK1607" s="1">
        <v>-1.2477199999999899</v>
      </c>
      <c r="AL1607" s="1">
        <v>-5.3305100000000003</v>
      </c>
      <c r="AM1607" s="1">
        <v>1.3783300000000001</v>
      </c>
      <c r="AN1607" s="1">
        <v>-3.1156600000000001</v>
      </c>
      <c r="AO1607" s="1">
        <v>0.98538999999999899</v>
      </c>
    </row>
    <row r="1608" spans="1:41" x14ac:dyDescent="0.3">
      <c r="A1608">
        <f t="shared" si="25"/>
        <v>0.80249999999996702</v>
      </c>
      <c r="B1608" s="1">
        <v>-1.35807999999999</v>
      </c>
      <c r="C1608" s="1">
        <v>-0.19689999999999899</v>
      </c>
      <c r="D1608" s="1">
        <v>-2.0156000000000001</v>
      </c>
      <c r="E1608" s="1">
        <v>-0.34050999999999898</v>
      </c>
      <c r="F1608" s="1">
        <v>-0.93645999999999896</v>
      </c>
      <c r="G1608" s="1">
        <v>-8.0670000000000006E-2</v>
      </c>
      <c r="H1608" s="1">
        <v>-1.13983999999999</v>
      </c>
      <c r="I1608" s="1">
        <v>-0.27254</v>
      </c>
      <c r="J1608" s="1">
        <v>-1.5504899999999899</v>
      </c>
      <c r="K1608" s="1">
        <v>-0.91471999999999898</v>
      </c>
      <c r="L1608" s="1">
        <v>-1.25836999999999</v>
      </c>
      <c r="M1608" s="1">
        <v>-1.2638499999999899</v>
      </c>
      <c r="N1608" s="1">
        <v>-1.7741100000000001</v>
      </c>
      <c r="O1608" s="1">
        <v>-0.72577000000000003</v>
      </c>
      <c r="P1608" s="1">
        <v>-1.7611600000000001</v>
      </c>
      <c r="Q1608" s="1">
        <v>0.18515000000000001</v>
      </c>
      <c r="R1608" s="1">
        <v>-1.68608</v>
      </c>
      <c r="S1608" s="1">
        <v>-0.52327000000000001</v>
      </c>
      <c r="T1608" s="1">
        <v>-2.1930999999999901</v>
      </c>
      <c r="U1608" s="1">
        <v>-0.92610999999999899</v>
      </c>
      <c r="V1608" s="1">
        <v>-2.6304899999999898</v>
      </c>
      <c r="W1608" s="1">
        <v>-1.3672200000000001</v>
      </c>
      <c r="X1608" s="1">
        <v>-1.14815</v>
      </c>
      <c r="Y1608" s="1">
        <v>-0.18368999999999899</v>
      </c>
      <c r="Z1608" s="1">
        <v>-3.6903899999999901</v>
      </c>
      <c r="AA1608" s="1">
        <v>1.3825799999999899</v>
      </c>
      <c r="AB1608" s="1">
        <v>-2.0676499999999902</v>
      </c>
      <c r="AC1608" s="1">
        <v>-1.6066100000000001</v>
      </c>
      <c r="AD1608" s="1">
        <v>-2.4100199999999901</v>
      </c>
      <c r="AE1608" s="1">
        <v>-2.3139099999999901</v>
      </c>
      <c r="AF1608" s="1">
        <v>-3.5835300000000001</v>
      </c>
      <c r="AG1608" s="1">
        <v>-7.4249999999999899E-2</v>
      </c>
      <c r="AH1608" s="1">
        <v>-0.73292000000000002</v>
      </c>
      <c r="AI1608" s="1">
        <v>-0.15237000000000001</v>
      </c>
      <c r="AJ1608" s="1">
        <v>-1.9880199999999899</v>
      </c>
      <c r="AK1608" s="1">
        <v>-0.76419999999999899</v>
      </c>
      <c r="AL1608" s="1">
        <v>-5.2418699999999898</v>
      </c>
      <c r="AM1608" s="1">
        <v>1.35223</v>
      </c>
      <c r="AN1608" s="1">
        <v>-3.3290600000000001</v>
      </c>
      <c r="AO1608" s="1">
        <v>1.6462699999999899</v>
      </c>
    </row>
    <row r="1609" spans="1:41" x14ac:dyDescent="0.3">
      <c r="A1609">
        <f t="shared" si="25"/>
        <v>0.80299999999996696</v>
      </c>
      <c r="B1609" s="1">
        <v>-1.2366200000000001</v>
      </c>
      <c r="C1609" s="1">
        <v>-0.52151999999999898</v>
      </c>
      <c r="D1609" s="1">
        <v>-2.20682</v>
      </c>
      <c r="E1609" s="1">
        <v>-0.46755999999999898</v>
      </c>
      <c r="F1609" s="1">
        <v>-0.96714999999999895</v>
      </c>
      <c r="G1609" s="1">
        <v>6.0600000000000003E-3</v>
      </c>
      <c r="H1609" s="1">
        <v>-1.22497999999999</v>
      </c>
      <c r="I1609" s="1">
        <v>-0.24934000000000001</v>
      </c>
      <c r="J1609" s="1">
        <v>-1.6811499999999899</v>
      </c>
      <c r="K1609" s="1">
        <v>-0.59484000000000004</v>
      </c>
      <c r="L1609" s="1">
        <v>-1.28712</v>
      </c>
      <c r="M1609" s="1">
        <v>-1.6136900000000001</v>
      </c>
      <c r="N1609" s="1">
        <v>-1.51080999999999</v>
      </c>
      <c r="O1609" s="1">
        <v>-0.66712000000000005</v>
      </c>
      <c r="P1609" s="1">
        <v>-1.41286</v>
      </c>
      <c r="Q1609" s="1">
        <v>0.12859000000000001</v>
      </c>
      <c r="R1609" s="1">
        <v>-1.68823999999999</v>
      </c>
      <c r="S1609" s="1">
        <v>-0.36188999999999899</v>
      </c>
      <c r="T1609" s="1">
        <v>-2.6410599999999902</v>
      </c>
      <c r="U1609" s="1">
        <v>-1.20782999999999</v>
      </c>
      <c r="V1609" s="1">
        <v>-2.55317999999999</v>
      </c>
      <c r="W1609" s="1">
        <v>-1.44162999999999</v>
      </c>
      <c r="X1609" s="1">
        <v>-0.602019999999999</v>
      </c>
      <c r="Y1609" s="1">
        <v>-0.54142000000000001</v>
      </c>
      <c r="Z1609" s="1">
        <v>-3.5853600000000001</v>
      </c>
      <c r="AA1609" s="1">
        <v>1.27249999999999</v>
      </c>
      <c r="AB1609" s="1">
        <v>-1.96379999999999</v>
      </c>
      <c r="AC1609" s="1">
        <v>-1.6374200000000001</v>
      </c>
      <c r="AD1609" s="1">
        <v>-1.89558</v>
      </c>
      <c r="AE1609" s="1">
        <v>-2.30125</v>
      </c>
      <c r="AF1609" s="1">
        <v>-3.6108799999999901</v>
      </c>
      <c r="AG1609" s="1">
        <v>0.28960999999999898</v>
      </c>
      <c r="AH1609" s="1">
        <v>-1.00063999999999</v>
      </c>
      <c r="AI1609" s="1">
        <v>-7.9339999999999897E-2</v>
      </c>
      <c r="AJ1609" s="1">
        <v>-1.6716800000000001</v>
      </c>
      <c r="AK1609" s="1">
        <v>-1.1313500000000001</v>
      </c>
      <c r="AL1609" s="1">
        <v>-5.5666000000000002</v>
      </c>
      <c r="AM1609" s="1">
        <v>1.5410600000000001</v>
      </c>
      <c r="AN1609" s="1">
        <v>-3.4962900000000001</v>
      </c>
      <c r="AO1609" s="1">
        <v>1.99733</v>
      </c>
    </row>
    <row r="1610" spans="1:41" x14ac:dyDescent="0.3">
      <c r="A1610">
        <f t="shared" si="25"/>
        <v>0.80349999999996691</v>
      </c>
      <c r="B1610" s="1">
        <v>-1.0868800000000001</v>
      </c>
      <c r="C1610" s="1">
        <v>-0.368889999999999</v>
      </c>
      <c r="D1610" s="1">
        <v>-2.0703200000000002</v>
      </c>
      <c r="E1610" s="1">
        <v>-0.59806999999999899</v>
      </c>
      <c r="F1610" s="1">
        <v>-1.11985</v>
      </c>
      <c r="G1610" s="1">
        <v>5.892E-2</v>
      </c>
      <c r="H1610" s="1">
        <v>-1.38495999999999</v>
      </c>
      <c r="I1610" s="1">
        <v>-0.49209999999999898</v>
      </c>
      <c r="J1610" s="1">
        <v>-1.9870000000000001</v>
      </c>
      <c r="K1610" s="1">
        <v>-0.72024999999999895</v>
      </c>
      <c r="L1610" s="1">
        <v>-1.22460999999999</v>
      </c>
      <c r="M1610" s="1">
        <v>-1.46087999999999</v>
      </c>
      <c r="N1610" s="1">
        <v>-1.53234</v>
      </c>
      <c r="O1610" s="1">
        <v>-0.31391999999999898</v>
      </c>
      <c r="P1610" s="1">
        <v>-1.4120200000000001</v>
      </c>
      <c r="Q1610" s="1">
        <v>-7.4980000000000005E-2</v>
      </c>
      <c r="R1610" s="1">
        <v>-2.0763899999999902</v>
      </c>
      <c r="S1610" s="1">
        <v>-0.37680000000000002</v>
      </c>
      <c r="T1610" s="1">
        <v>-2.5838999999999901</v>
      </c>
      <c r="U1610" s="1">
        <v>-0.89002999999999899</v>
      </c>
      <c r="V1610" s="1">
        <v>-2.3669999999999898</v>
      </c>
      <c r="W1610" s="1">
        <v>-1.40773999999999</v>
      </c>
      <c r="X1610" s="1">
        <v>-0.94118000000000002</v>
      </c>
      <c r="Y1610" s="1">
        <v>-0.34205999999999898</v>
      </c>
      <c r="Z1610" s="1">
        <v>-3.53505</v>
      </c>
      <c r="AA1610" s="1">
        <v>1.5345200000000001</v>
      </c>
      <c r="AB1610" s="1">
        <v>-1.9163399999999899</v>
      </c>
      <c r="AC1610" s="1">
        <v>-1.6106100000000001</v>
      </c>
      <c r="AD1610" s="1">
        <v>-1.72035</v>
      </c>
      <c r="AE1610" s="1">
        <v>-2.36233</v>
      </c>
      <c r="AF1610" s="1">
        <v>-3.1408599999999902</v>
      </c>
      <c r="AG1610" s="1">
        <v>-0.152359999999999</v>
      </c>
      <c r="AH1610" s="1">
        <v>-0.37896999999999897</v>
      </c>
      <c r="AI1610" s="1">
        <v>-0.16866999999999899</v>
      </c>
      <c r="AJ1610" s="1">
        <v>-1.5782799999999899</v>
      </c>
      <c r="AK1610" s="1">
        <v>-1.4532700000000001</v>
      </c>
      <c r="AL1610" s="1">
        <v>-4.7962899999999902</v>
      </c>
      <c r="AM1610" s="1">
        <v>1.3425</v>
      </c>
      <c r="AN1610" s="1">
        <v>-2.9244400000000002</v>
      </c>
      <c r="AO1610" s="1">
        <v>1.6374599999999899</v>
      </c>
    </row>
    <row r="1611" spans="1:41" x14ac:dyDescent="0.3">
      <c r="A1611">
        <f t="shared" si="25"/>
        <v>0.80399999999996685</v>
      </c>
      <c r="B1611" s="1">
        <v>-1.33221999999999</v>
      </c>
      <c r="C1611" s="1">
        <v>-0.39943000000000001</v>
      </c>
      <c r="D1611" s="1">
        <v>-2.0356100000000001</v>
      </c>
      <c r="E1611" s="1">
        <v>-0.63527999999999896</v>
      </c>
      <c r="F1611" s="1">
        <v>-1.03725</v>
      </c>
      <c r="G1611" s="1">
        <v>4.4799999999999901E-3</v>
      </c>
      <c r="H1611" s="1">
        <v>-1.2150000000000001</v>
      </c>
      <c r="I1611" s="1">
        <v>-0.16028999999999899</v>
      </c>
      <c r="J1611" s="1">
        <v>-1.68266</v>
      </c>
      <c r="K1611" s="1">
        <v>-1.0932599999999899</v>
      </c>
      <c r="L1611" s="1">
        <v>-1.63407999999999</v>
      </c>
      <c r="M1611" s="1">
        <v>-1.48592999999999</v>
      </c>
      <c r="N1611" s="1">
        <v>-1.67984</v>
      </c>
      <c r="O1611" s="1">
        <v>-0.87224999999999897</v>
      </c>
      <c r="P1611" s="1">
        <v>-1.3421400000000001</v>
      </c>
      <c r="Q1611" s="1">
        <v>-0.25984000000000002</v>
      </c>
      <c r="R1611" s="1">
        <v>-1.9091800000000001</v>
      </c>
      <c r="S1611" s="1">
        <v>-0.30138999999999899</v>
      </c>
      <c r="T1611" s="1">
        <v>-2.7522299999999902</v>
      </c>
      <c r="U1611" s="1">
        <v>-1.0441100000000001</v>
      </c>
      <c r="V1611" s="1">
        <v>-2.60921</v>
      </c>
      <c r="W1611" s="1">
        <v>-1.3580300000000001</v>
      </c>
      <c r="X1611" s="1">
        <v>-0.92229000000000005</v>
      </c>
      <c r="Y1611" s="1">
        <v>-0.47765999999999897</v>
      </c>
      <c r="Z1611" s="1">
        <v>-3.7924000000000002</v>
      </c>
      <c r="AA1611" s="1">
        <v>1.49944999999999</v>
      </c>
      <c r="AB1611" s="1">
        <v>-2.1349200000000002</v>
      </c>
      <c r="AC1611" s="1">
        <v>-1.66786999999999</v>
      </c>
      <c r="AD1611" s="1">
        <v>-1.39646</v>
      </c>
      <c r="AE1611" s="1">
        <v>-2.76492</v>
      </c>
      <c r="AF1611" s="1">
        <v>-3.52698</v>
      </c>
      <c r="AG1611" s="1">
        <v>-5.8100000000000001E-3</v>
      </c>
      <c r="AH1611" s="1">
        <v>-0.72911000000000004</v>
      </c>
      <c r="AI1611" s="1">
        <v>-0.19927</v>
      </c>
      <c r="AJ1611" s="1">
        <v>-1.5053399999999899</v>
      </c>
      <c r="AK1611" s="1">
        <v>-1.47421</v>
      </c>
      <c r="AL1611" s="1">
        <v>-5.4310099999999899</v>
      </c>
      <c r="AM1611" s="1">
        <v>1.6376599999999899</v>
      </c>
      <c r="AN1611" s="1">
        <v>-3.4083299999999901</v>
      </c>
      <c r="AO1611" s="1">
        <v>1.6001399999999899</v>
      </c>
    </row>
    <row r="1612" spans="1:41" x14ac:dyDescent="0.3">
      <c r="A1612">
        <f t="shared" si="25"/>
        <v>0.8044999999999668</v>
      </c>
      <c r="B1612" s="1">
        <v>-1.1558200000000001</v>
      </c>
      <c r="C1612" s="1">
        <v>-0.48254999999999898</v>
      </c>
      <c r="D1612" s="1">
        <v>-2.1061299999999901</v>
      </c>
      <c r="E1612" s="1">
        <v>-0.43365999999999899</v>
      </c>
      <c r="F1612" s="1">
        <v>-0.96677999999999897</v>
      </c>
      <c r="G1612" s="1">
        <v>-9.0120000000000006E-2</v>
      </c>
      <c r="H1612" s="1">
        <v>-1.2729699999999899</v>
      </c>
      <c r="I1612" s="1">
        <v>-0.50339</v>
      </c>
      <c r="J1612" s="1">
        <v>-1.62624999999999</v>
      </c>
      <c r="K1612" s="1">
        <v>-1.0854600000000001</v>
      </c>
      <c r="L1612" s="1">
        <v>-1.6898500000000001</v>
      </c>
      <c r="M1612" s="1">
        <v>-1.45621</v>
      </c>
      <c r="N1612" s="1">
        <v>-2.0287700000000002</v>
      </c>
      <c r="O1612" s="1">
        <v>-0.65283000000000002</v>
      </c>
      <c r="P1612" s="1">
        <v>-1.3998299999999899</v>
      </c>
      <c r="Q1612" s="1">
        <v>-0.19930999999999899</v>
      </c>
      <c r="R1612" s="1">
        <v>-2.0666000000000002</v>
      </c>
      <c r="S1612" s="1">
        <v>-0.48370999999999897</v>
      </c>
      <c r="T1612" s="1">
        <v>-2.4966599999999901</v>
      </c>
      <c r="U1612" s="1">
        <v>-0.99395</v>
      </c>
      <c r="V1612" s="1">
        <v>-2.6666400000000001</v>
      </c>
      <c r="W1612" s="1">
        <v>-1.4703299999999899</v>
      </c>
      <c r="X1612" s="1">
        <v>-1.31428999999999</v>
      </c>
      <c r="Y1612" s="1">
        <v>-0.43491999999999897</v>
      </c>
      <c r="Z1612" s="1">
        <v>-3.5037799999999901</v>
      </c>
      <c r="AA1612" s="1">
        <v>1.2568900000000001</v>
      </c>
      <c r="AB1612" s="1">
        <v>-1.8502099999999899</v>
      </c>
      <c r="AC1612" s="1">
        <v>-1.38122999999999</v>
      </c>
      <c r="AD1612" s="1">
        <v>-1.4020900000000001</v>
      </c>
      <c r="AE1612" s="1">
        <v>-2.73367</v>
      </c>
      <c r="AF1612" s="1">
        <v>-3.8917700000000002</v>
      </c>
      <c r="AG1612" s="1">
        <v>-2.2970000000000001E-2</v>
      </c>
      <c r="AH1612" s="1">
        <v>-0.97172999999999898</v>
      </c>
      <c r="AI1612" s="1">
        <v>-0.66610999999999898</v>
      </c>
      <c r="AJ1612" s="1">
        <v>-2.0703800000000001</v>
      </c>
      <c r="AK1612" s="1">
        <v>-1.47904999999999</v>
      </c>
      <c r="AL1612" s="1">
        <v>-5.2818399999999901</v>
      </c>
      <c r="AM1612" s="1">
        <v>1.64363999999999</v>
      </c>
      <c r="AN1612" s="1">
        <v>-3.50204</v>
      </c>
      <c r="AO1612" s="1">
        <v>1.8352599999999899</v>
      </c>
    </row>
    <row r="1613" spans="1:41" x14ac:dyDescent="0.3">
      <c r="A1613">
        <f t="shared" si="25"/>
        <v>0.80499999999996674</v>
      </c>
      <c r="B1613" s="1">
        <v>-0.94420000000000004</v>
      </c>
      <c r="C1613" s="1">
        <v>-0.48172999999999899</v>
      </c>
      <c r="D1613" s="1">
        <v>-2.1334499999999901</v>
      </c>
      <c r="E1613" s="1">
        <v>-0.42742999999999898</v>
      </c>
      <c r="F1613" s="1">
        <v>-1.34731</v>
      </c>
      <c r="G1613" s="1">
        <v>8.9499999999999892E-3</v>
      </c>
      <c r="H1613" s="1">
        <v>-1.35350999999999</v>
      </c>
      <c r="I1613" s="1">
        <v>-0.20541999999999899</v>
      </c>
      <c r="J1613" s="1">
        <v>-1.65795</v>
      </c>
      <c r="K1613" s="1">
        <v>-0.86806000000000005</v>
      </c>
      <c r="L1613" s="1">
        <v>-1.6785399999999899</v>
      </c>
      <c r="M1613" s="1">
        <v>-1.28983</v>
      </c>
      <c r="N1613" s="1">
        <v>-1.5574600000000001</v>
      </c>
      <c r="O1613" s="1">
        <v>-0.63714999999999899</v>
      </c>
      <c r="P1613" s="1">
        <v>-1.60826</v>
      </c>
      <c r="Q1613" s="1">
        <v>6.8000000000000005E-4</v>
      </c>
      <c r="R1613" s="1">
        <v>-1.8732800000000001</v>
      </c>
      <c r="S1613" s="1">
        <v>-0.26401999999999898</v>
      </c>
      <c r="T1613" s="1">
        <v>-2.7171400000000001</v>
      </c>
      <c r="U1613" s="1">
        <v>-0.83616999999999897</v>
      </c>
      <c r="V1613" s="1">
        <v>-2.8387099999999901</v>
      </c>
      <c r="W1613" s="1">
        <v>-1.4227000000000001</v>
      </c>
      <c r="X1613" s="1">
        <v>-0.73558999999999897</v>
      </c>
      <c r="Y1613" s="1">
        <v>-0.38228000000000001</v>
      </c>
      <c r="Z1613" s="1">
        <v>-3.8169200000000001</v>
      </c>
      <c r="AA1613" s="1">
        <v>1.6185</v>
      </c>
      <c r="AB1613" s="1">
        <v>-1.9600599999999899</v>
      </c>
      <c r="AC1613" s="1">
        <v>-1.49131999999999</v>
      </c>
      <c r="AD1613" s="1">
        <v>-1.6758200000000001</v>
      </c>
      <c r="AE1613" s="1">
        <v>-2.7006299999999901</v>
      </c>
      <c r="AF1613" s="1">
        <v>-3.8906999999999901</v>
      </c>
      <c r="AG1613" s="1">
        <v>-1.2060900000000001</v>
      </c>
      <c r="AH1613" s="1">
        <v>-1.11600999999999</v>
      </c>
      <c r="AI1613" s="1">
        <v>9.758E-2</v>
      </c>
      <c r="AJ1613" s="1">
        <v>-1.9663999999999899</v>
      </c>
      <c r="AK1613" s="1">
        <v>-1.5171600000000001</v>
      </c>
      <c r="AL1613" s="1">
        <v>-4.8185999999999902</v>
      </c>
      <c r="AM1613" s="1">
        <v>1.43062</v>
      </c>
      <c r="AN1613" s="1">
        <v>-2.9539599999999901</v>
      </c>
      <c r="AO1613" s="1">
        <v>1.2553000000000001</v>
      </c>
    </row>
    <row r="1614" spans="1:41" x14ac:dyDescent="0.3">
      <c r="A1614">
        <f t="shared" si="25"/>
        <v>0.80549999999996669</v>
      </c>
      <c r="B1614" s="1">
        <v>-1.13107</v>
      </c>
      <c r="C1614" s="1">
        <v>-0.68530000000000002</v>
      </c>
      <c r="D1614" s="1">
        <v>-2.1584099999999902</v>
      </c>
      <c r="E1614" s="1">
        <v>-0.40605000000000002</v>
      </c>
      <c r="F1614" s="1">
        <v>-1.15507</v>
      </c>
      <c r="G1614" s="1">
        <v>0.18093000000000001</v>
      </c>
      <c r="H1614" s="1">
        <v>-1.2855000000000001</v>
      </c>
      <c r="I1614" s="1">
        <v>-0.47792000000000001</v>
      </c>
      <c r="J1614" s="1">
        <v>-1.40156999999999</v>
      </c>
      <c r="K1614" s="1">
        <v>-0.93255999999999895</v>
      </c>
      <c r="L1614" s="1">
        <v>-1.59296999999999</v>
      </c>
      <c r="M1614" s="1">
        <v>-1.1147100000000001</v>
      </c>
      <c r="N1614" s="1">
        <v>-1.9439299999999899</v>
      </c>
      <c r="O1614" s="1">
        <v>-0.29731999999999897</v>
      </c>
      <c r="P1614" s="1">
        <v>-1.3518300000000001</v>
      </c>
      <c r="Q1614" s="1">
        <v>-6.2159999999999903E-2</v>
      </c>
      <c r="R1614" s="1">
        <v>-2.1771799999999901</v>
      </c>
      <c r="S1614" s="1">
        <v>-0.20471</v>
      </c>
      <c r="T1614" s="1">
        <v>-2.5064600000000001</v>
      </c>
      <c r="U1614" s="1">
        <v>-0.72763999999999895</v>
      </c>
      <c r="V1614" s="1">
        <v>-2.4247700000000001</v>
      </c>
      <c r="W1614" s="1">
        <v>-1.8671199999999899</v>
      </c>
      <c r="X1614" s="1">
        <v>-0.94911999999999896</v>
      </c>
      <c r="Y1614" s="1">
        <v>-0.4642</v>
      </c>
      <c r="Z1614" s="1">
        <v>-3.46313</v>
      </c>
      <c r="AA1614" s="1">
        <v>1.89024999999999</v>
      </c>
      <c r="AB1614" s="1">
        <v>-1.6779200000000001</v>
      </c>
      <c r="AC1614" s="1">
        <v>-1.89949999999999</v>
      </c>
      <c r="AD1614" s="1">
        <v>-1.6928000000000001</v>
      </c>
      <c r="AE1614" s="1">
        <v>-2.5131600000000001</v>
      </c>
      <c r="AF1614" s="1">
        <v>-4.2880700000000003</v>
      </c>
      <c r="AG1614" s="1">
        <v>-0.51915999999999896</v>
      </c>
      <c r="AH1614" s="1">
        <v>-0.571209999999999</v>
      </c>
      <c r="AI1614" s="1">
        <v>-0.71692</v>
      </c>
      <c r="AJ1614" s="1">
        <v>-1.85419</v>
      </c>
      <c r="AK1614" s="1">
        <v>-1.44967</v>
      </c>
      <c r="AL1614" s="1">
        <v>-4.7786600000000004</v>
      </c>
      <c r="AM1614" s="1">
        <v>1.55569</v>
      </c>
      <c r="AN1614" s="1">
        <v>-3.08903999999999</v>
      </c>
      <c r="AO1614" s="1">
        <v>1.2758700000000001</v>
      </c>
    </row>
    <row r="1615" spans="1:41" x14ac:dyDescent="0.3">
      <c r="A1615">
        <f t="shared" si="25"/>
        <v>0.80599999999996663</v>
      </c>
      <c r="B1615" s="1">
        <v>-0.90420999999999896</v>
      </c>
      <c r="C1615" s="1">
        <v>-0.73141999999999896</v>
      </c>
      <c r="D1615" s="1">
        <v>-2.11940999999999</v>
      </c>
      <c r="E1615" s="1">
        <v>-0.35233999999999899</v>
      </c>
      <c r="F1615" s="1">
        <v>-0.93923999999999896</v>
      </c>
      <c r="G1615" s="1">
        <v>-0.195879999999999</v>
      </c>
      <c r="H1615" s="1">
        <v>-1.37592</v>
      </c>
      <c r="I1615" s="1">
        <v>-7.9649999999999901E-2</v>
      </c>
      <c r="J1615" s="1">
        <v>-1.77888</v>
      </c>
      <c r="K1615" s="1">
        <v>-0.56969999999999898</v>
      </c>
      <c r="L1615" s="1">
        <v>-1.8151900000000001</v>
      </c>
      <c r="M1615" s="1">
        <v>-1.0591600000000001</v>
      </c>
      <c r="N1615" s="1">
        <v>-1.9413</v>
      </c>
      <c r="O1615" s="1">
        <v>-0.48387000000000002</v>
      </c>
      <c r="P1615" s="1">
        <v>-1.52591999999999</v>
      </c>
      <c r="Q1615" s="1">
        <v>-7.442E-2</v>
      </c>
      <c r="R1615" s="1">
        <v>-2.0195799999999902</v>
      </c>
      <c r="S1615" s="1">
        <v>-0.37325999999999898</v>
      </c>
      <c r="T1615" s="1">
        <v>-2.4021300000000001</v>
      </c>
      <c r="U1615" s="1">
        <v>-0.82369000000000003</v>
      </c>
      <c r="V1615" s="1">
        <v>-2.36764999999999</v>
      </c>
      <c r="W1615" s="1">
        <v>-2.0907900000000001</v>
      </c>
      <c r="X1615" s="1">
        <v>-1.0529299999999899</v>
      </c>
      <c r="Y1615" s="1">
        <v>-0.59496000000000004</v>
      </c>
      <c r="Z1615" s="1">
        <v>-3.3877299999999901</v>
      </c>
      <c r="AA1615" s="1">
        <v>1.6959900000000001</v>
      </c>
      <c r="AB1615" s="1">
        <v>-1.86475999999999</v>
      </c>
      <c r="AC1615" s="1">
        <v>-1.8951199999999899</v>
      </c>
      <c r="AD1615" s="1">
        <v>-1.6955899999999899</v>
      </c>
      <c r="AE1615" s="1">
        <v>-2.2998799999999902</v>
      </c>
      <c r="AF1615" s="1">
        <v>-4.1662299999999899</v>
      </c>
      <c r="AG1615" s="1">
        <v>-0.44838</v>
      </c>
      <c r="AH1615" s="1">
        <v>-0.47526000000000002</v>
      </c>
      <c r="AI1615" s="1">
        <v>-0.73282999999999898</v>
      </c>
      <c r="AJ1615" s="1">
        <v>-1.0670299999999899</v>
      </c>
      <c r="AK1615" s="1">
        <v>-1.8218099999999899</v>
      </c>
      <c r="AL1615" s="1">
        <v>-4.9289100000000001</v>
      </c>
      <c r="AM1615" s="1">
        <v>1.7931299999999899</v>
      </c>
      <c r="AN1615" s="1">
        <v>-2.2749199999999901</v>
      </c>
      <c r="AO1615" s="1">
        <v>1.6489</v>
      </c>
    </row>
    <row r="1616" spans="1:41" x14ac:dyDescent="0.3">
      <c r="A1616">
        <f t="shared" si="25"/>
        <v>0.80649999999996658</v>
      </c>
      <c r="B1616" s="1">
        <v>-1.1571800000000001</v>
      </c>
      <c r="C1616" s="1">
        <v>-0.61846000000000001</v>
      </c>
      <c r="D1616" s="1">
        <v>-2.10205999999999</v>
      </c>
      <c r="E1616" s="1">
        <v>-0.59596000000000005</v>
      </c>
      <c r="F1616" s="1">
        <v>-0.87982000000000005</v>
      </c>
      <c r="G1616" s="1">
        <v>-7.0769999999999902E-2</v>
      </c>
      <c r="H1616" s="1">
        <v>-1.27930999999999</v>
      </c>
      <c r="I1616" s="1">
        <v>-0.42481999999999898</v>
      </c>
      <c r="J1616" s="1">
        <v>-1.6317299999999899</v>
      </c>
      <c r="K1616" s="1">
        <v>-0.80261000000000005</v>
      </c>
      <c r="L1616" s="1">
        <v>-1.98241</v>
      </c>
      <c r="M1616" s="1">
        <v>-1.1205700000000001</v>
      </c>
      <c r="N1616" s="1">
        <v>-2.0992500000000001</v>
      </c>
      <c r="O1616" s="1">
        <v>-0.80747000000000002</v>
      </c>
      <c r="P1616" s="1">
        <v>-1.6056699999999899</v>
      </c>
      <c r="Q1616" s="1">
        <v>-0.27757999999999899</v>
      </c>
      <c r="R1616" s="1">
        <v>-2.40476</v>
      </c>
      <c r="S1616" s="1">
        <v>8.7200000000000003E-3</v>
      </c>
      <c r="T1616" s="1">
        <v>-2.8822700000000001</v>
      </c>
      <c r="U1616" s="1">
        <v>-1.0992599999999899</v>
      </c>
      <c r="V1616" s="1">
        <v>-2.68305999999999</v>
      </c>
      <c r="W1616" s="1">
        <v>-2.0285299999999902</v>
      </c>
      <c r="X1616" s="1">
        <v>-0.69567000000000001</v>
      </c>
      <c r="Y1616" s="1">
        <v>-0.77454000000000001</v>
      </c>
      <c r="Z1616" s="1">
        <v>-3.41116999999999</v>
      </c>
      <c r="AA1616" s="1">
        <v>1.4781500000000001</v>
      </c>
      <c r="AB1616" s="1">
        <v>-2.10042999999999</v>
      </c>
      <c r="AC1616" s="1">
        <v>-1.6815899999999899</v>
      </c>
      <c r="AD1616" s="1">
        <v>-2.0352299999999901</v>
      </c>
      <c r="AE1616" s="1">
        <v>-1.95589999999999</v>
      </c>
      <c r="AF1616" s="1">
        <v>-3.93922999999999</v>
      </c>
      <c r="AG1616" s="1">
        <v>-0.78829000000000005</v>
      </c>
      <c r="AH1616" s="1">
        <v>-0.62677000000000005</v>
      </c>
      <c r="AI1616" s="1">
        <v>0.31978000000000001</v>
      </c>
      <c r="AJ1616" s="1">
        <v>-0.76178000000000001</v>
      </c>
      <c r="AK1616" s="1">
        <v>-1.1403000000000001</v>
      </c>
      <c r="AL1616" s="1">
        <v>-4.8757599999999899</v>
      </c>
      <c r="AM1616" s="1">
        <v>1.82823</v>
      </c>
      <c r="AN1616" s="1">
        <v>-3.1294200000000001</v>
      </c>
      <c r="AO1616" s="1">
        <v>1.4104399999999899</v>
      </c>
    </row>
    <row r="1617" spans="1:41" x14ac:dyDescent="0.3">
      <c r="A1617">
        <f t="shared" si="25"/>
        <v>0.80699999999996652</v>
      </c>
      <c r="B1617" s="1">
        <v>-1.08033</v>
      </c>
      <c r="C1617" s="1">
        <v>-0.45671</v>
      </c>
      <c r="D1617" s="1">
        <v>-2.0541700000000001</v>
      </c>
      <c r="E1617" s="1">
        <v>-0.50621000000000005</v>
      </c>
      <c r="F1617" s="1">
        <v>-0.88568999999999898</v>
      </c>
      <c r="G1617" s="1">
        <v>-3.37999999999999E-2</v>
      </c>
      <c r="H1617" s="1">
        <v>-1.1989300000000001</v>
      </c>
      <c r="I1617" s="1">
        <v>-0.26239000000000001</v>
      </c>
      <c r="J1617" s="1">
        <v>-1.6471</v>
      </c>
      <c r="K1617" s="1">
        <v>-0.80874000000000001</v>
      </c>
      <c r="L1617" s="1">
        <v>-1.79522</v>
      </c>
      <c r="M1617" s="1">
        <v>-1.1964999999999899</v>
      </c>
      <c r="N1617" s="1">
        <v>-1.69564</v>
      </c>
      <c r="O1617" s="1">
        <v>-0.68196999999999897</v>
      </c>
      <c r="P1617" s="1">
        <v>-1.5671600000000001</v>
      </c>
      <c r="Q1617" s="1">
        <v>-0.26762000000000002</v>
      </c>
      <c r="R1617" s="1">
        <v>-2.3177799999999902</v>
      </c>
      <c r="S1617" s="1">
        <v>-3.431E-2</v>
      </c>
      <c r="T1617" s="1">
        <v>-2.23789999999999</v>
      </c>
      <c r="U1617" s="1">
        <v>-1.03215999999999</v>
      </c>
      <c r="V1617" s="1">
        <v>-2.95095999999999</v>
      </c>
      <c r="W1617" s="1">
        <v>-1.65924</v>
      </c>
      <c r="X1617" s="1">
        <v>-0.71718000000000004</v>
      </c>
      <c r="Y1617" s="1">
        <v>-0.90541000000000005</v>
      </c>
      <c r="Z1617" s="1">
        <v>-3.5494599999999901</v>
      </c>
      <c r="AA1617" s="1">
        <v>1.4612499999999899</v>
      </c>
      <c r="AB1617" s="1">
        <v>-2.13707</v>
      </c>
      <c r="AC1617" s="1">
        <v>-1.8533999999999899</v>
      </c>
      <c r="AD1617" s="1">
        <v>-2.29497999999999</v>
      </c>
      <c r="AE1617" s="1">
        <v>-1.92588</v>
      </c>
      <c r="AF1617" s="1">
        <v>-3.4731800000000002</v>
      </c>
      <c r="AG1617" s="1">
        <v>-0.60533999999999899</v>
      </c>
      <c r="AH1617" s="1">
        <v>-0.66325000000000001</v>
      </c>
      <c r="AI1617" s="1">
        <v>-1.0899999999999899E-2</v>
      </c>
      <c r="AJ1617" s="1">
        <v>-1.13834999999999</v>
      </c>
      <c r="AK1617" s="1">
        <v>-1.2785599999999899</v>
      </c>
      <c r="AL1617" s="1">
        <v>-4.8406700000000003</v>
      </c>
      <c r="AM1617" s="1">
        <v>1.9657100000000001</v>
      </c>
      <c r="AN1617" s="1">
        <v>-3.3090899999999901</v>
      </c>
      <c r="AO1617" s="1">
        <v>1.49211</v>
      </c>
    </row>
    <row r="1618" spans="1:41" x14ac:dyDescent="0.3">
      <c r="A1618">
        <f t="shared" si="25"/>
        <v>0.80749999999996647</v>
      </c>
      <c r="B1618" s="1">
        <v>-1.0918000000000001</v>
      </c>
      <c r="C1618" s="1">
        <v>-0.49303999999999898</v>
      </c>
      <c r="D1618" s="1">
        <v>-2.1312199999999901</v>
      </c>
      <c r="E1618" s="1">
        <v>-0.34583000000000003</v>
      </c>
      <c r="F1618" s="1">
        <v>-1.0867100000000001</v>
      </c>
      <c r="G1618" s="1">
        <v>-7.7660000000000007E-2</v>
      </c>
      <c r="H1618" s="1">
        <v>-1.1592800000000001</v>
      </c>
      <c r="I1618" s="1">
        <v>-0.41319</v>
      </c>
      <c r="J1618" s="1">
        <v>-1.4903900000000001</v>
      </c>
      <c r="K1618" s="1">
        <v>-0.69991000000000003</v>
      </c>
      <c r="L1618" s="1">
        <v>-1.5893600000000001</v>
      </c>
      <c r="M1618" s="1">
        <v>-1.4888399999999899</v>
      </c>
      <c r="N1618" s="1">
        <v>-2.1302400000000001</v>
      </c>
      <c r="O1618" s="1">
        <v>-0.47212999999999899</v>
      </c>
      <c r="P1618" s="1">
        <v>-1.3569899999999899</v>
      </c>
      <c r="Q1618" s="1">
        <v>-0.16681000000000001</v>
      </c>
      <c r="R1618" s="1">
        <v>-2.1514000000000002</v>
      </c>
      <c r="S1618" s="1">
        <v>-0.27304</v>
      </c>
      <c r="T1618" s="1">
        <v>-2.2085599999999901</v>
      </c>
      <c r="U1618" s="1">
        <v>-0.89944000000000002</v>
      </c>
      <c r="V1618" s="1">
        <v>-2.7922899999999902</v>
      </c>
      <c r="W1618" s="1">
        <v>-1.5156000000000001</v>
      </c>
      <c r="X1618" s="1">
        <v>-0.83179999999999898</v>
      </c>
      <c r="Y1618" s="1">
        <v>-0.98728000000000005</v>
      </c>
      <c r="Z1618" s="1">
        <v>-3.4906000000000001</v>
      </c>
      <c r="AA1618" s="1">
        <v>1.6385799999999899</v>
      </c>
      <c r="AB1618" s="1">
        <v>-2.06490999999999</v>
      </c>
      <c r="AC1618" s="1">
        <v>-1.68752999999999</v>
      </c>
      <c r="AD1618" s="1">
        <v>-2.07159</v>
      </c>
      <c r="AE1618" s="1">
        <v>-2.0771500000000001</v>
      </c>
      <c r="AF1618" s="1">
        <v>-4.0619100000000001</v>
      </c>
      <c r="AG1618" s="1">
        <v>-3.6369999999999902E-2</v>
      </c>
      <c r="AH1618" s="1">
        <v>-0.85726000000000002</v>
      </c>
      <c r="AI1618" s="1">
        <v>0.28201999999999899</v>
      </c>
      <c r="AJ1618" s="1">
        <v>-1.8477300000000001</v>
      </c>
      <c r="AK1618" s="1">
        <v>-1.3014399999999899</v>
      </c>
      <c r="AL1618" s="1">
        <v>-5.2241099999999898</v>
      </c>
      <c r="AM1618" s="1">
        <v>1.7740199999999899</v>
      </c>
      <c r="AN1618" s="1">
        <v>-3.04149</v>
      </c>
      <c r="AO1618" s="1">
        <v>1.5094099999999899</v>
      </c>
    </row>
    <row r="1619" spans="1:41" x14ac:dyDescent="0.3">
      <c r="A1619">
        <f t="shared" si="25"/>
        <v>0.80799999999996641</v>
      </c>
      <c r="B1619" s="1">
        <v>-1.3043499999999899</v>
      </c>
      <c r="C1619" s="1">
        <v>-0.36609999999999898</v>
      </c>
      <c r="D1619" s="1">
        <v>-1.9818</v>
      </c>
      <c r="E1619" s="1">
        <v>-0.38289000000000001</v>
      </c>
      <c r="F1619" s="1">
        <v>-1.0799700000000001</v>
      </c>
      <c r="G1619" s="1">
        <v>7.7689999999999898E-2</v>
      </c>
      <c r="H1619" s="1">
        <v>-1.27517999999999</v>
      </c>
      <c r="I1619" s="1">
        <v>-0.19162000000000001</v>
      </c>
      <c r="J1619" s="1">
        <v>-1.48043999999999</v>
      </c>
      <c r="K1619" s="1">
        <v>-0.64663999999999899</v>
      </c>
      <c r="L1619" s="1">
        <v>-1.65859</v>
      </c>
      <c r="M1619" s="1">
        <v>-1.07228999999999</v>
      </c>
      <c r="N1619" s="1">
        <v>-2.0477099999999901</v>
      </c>
      <c r="O1619" s="1">
        <v>-0.68522000000000005</v>
      </c>
      <c r="P1619" s="1">
        <v>-1.4701200000000001</v>
      </c>
      <c r="Q1619" s="1">
        <v>6.7000000000000002E-3</v>
      </c>
      <c r="R1619" s="1">
        <v>-2.1826500000000002</v>
      </c>
      <c r="S1619" s="1">
        <v>0.11568000000000001</v>
      </c>
      <c r="T1619" s="1">
        <v>-1.96896</v>
      </c>
      <c r="U1619" s="1">
        <v>-0.84131999999999896</v>
      </c>
      <c r="V1619" s="1">
        <v>-2.4360300000000001</v>
      </c>
      <c r="W1619" s="1">
        <v>-1.5120400000000001</v>
      </c>
      <c r="X1619" s="1">
        <v>-0.55267999999999895</v>
      </c>
      <c r="Y1619" s="1">
        <v>-0.31314999999999898</v>
      </c>
      <c r="Z1619" s="1">
        <v>-3.08076999999999</v>
      </c>
      <c r="AA1619" s="1">
        <v>1.4968699999999899</v>
      </c>
      <c r="AB1619" s="1">
        <v>-2.3217599999999901</v>
      </c>
      <c r="AC1619" s="1">
        <v>-1.78110999999999</v>
      </c>
      <c r="AD1619" s="1">
        <v>-1.9596</v>
      </c>
      <c r="AE1619" s="1">
        <v>-2.2322000000000002</v>
      </c>
      <c r="AF1619" s="1">
        <v>-3.5667800000000001</v>
      </c>
      <c r="AG1619" s="1">
        <v>0.10759000000000001</v>
      </c>
      <c r="AH1619" s="1">
        <v>-0.88934000000000002</v>
      </c>
      <c r="AI1619" s="1">
        <v>-5.09099999999999E-2</v>
      </c>
      <c r="AJ1619" s="1">
        <v>-1.34689999999999</v>
      </c>
      <c r="AK1619" s="1">
        <v>-1.40612</v>
      </c>
      <c r="AL1619" s="1">
        <v>-4.6747399999999901</v>
      </c>
      <c r="AM1619" s="1">
        <v>1.98614</v>
      </c>
      <c r="AN1619" s="1">
        <v>-3.2392400000000001</v>
      </c>
      <c r="AO1619" s="1">
        <v>1.1068899999999899</v>
      </c>
    </row>
    <row r="1620" spans="1:41" x14ac:dyDescent="0.3">
      <c r="A1620">
        <f t="shared" si="25"/>
        <v>0.80849999999996636</v>
      </c>
      <c r="B1620" s="1">
        <v>-1.21265</v>
      </c>
      <c r="C1620" s="1">
        <v>-0.41026000000000001</v>
      </c>
      <c r="D1620" s="1">
        <v>-1.9611000000000001</v>
      </c>
      <c r="E1620" s="1">
        <v>-0.46870000000000001</v>
      </c>
      <c r="F1620" s="1">
        <v>-0.90578000000000003</v>
      </c>
      <c r="G1620" s="1">
        <v>-1.38999999999999E-2</v>
      </c>
      <c r="H1620" s="1">
        <v>-1.10782</v>
      </c>
      <c r="I1620" s="1">
        <v>-0.520589999999999</v>
      </c>
      <c r="J1620" s="1">
        <v>-1.64734</v>
      </c>
      <c r="K1620" s="1">
        <v>-0.65996999999999895</v>
      </c>
      <c r="L1620" s="1">
        <v>-1.6472199999999899</v>
      </c>
      <c r="M1620" s="1">
        <v>-1.1090899999999899</v>
      </c>
      <c r="N1620" s="1">
        <v>-1.9282600000000001</v>
      </c>
      <c r="O1620" s="1">
        <v>-0.58748999999999896</v>
      </c>
      <c r="P1620" s="1">
        <v>-1.51712</v>
      </c>
      <c r="Q1620" s="1">
        <v>0.44352999999999898</v>
      </c>
      <c r="R1620" s="1">
        <v>-1.9297200000000001</v>
      </c>
      <c r="S1620" s="1">
        <v>-0.162629999999999</v>
      </c>
      <c r="T1620" s="1">
        <v>-2.4322099999999902</v>
      </c>
      <c r="U1620" s="1">
        <v>-1.20128999999999</v>
      </c>
      <c r="V1620" s="1">
        <v>-2.3320199999999902</v>
      </c>
      <c r="W1620" s="1">
        <v>-1.7494400000000001</v>
      </c>
      <c r="X1620" s="1">
        <v>-0.50366999999999895</v>
      </c>
      <c r="Y1620" s="1">
        <v>-0.63024999999999898</v>
      </c>
      <c r="Z1620" s="1">
        <v>-3.66893</v>
      </c>
      <c r="AA1620" s="1">
        <v>2.0470299999999901</v>
      </c>
      <c r="AB1620" s="1">
        <v>-1.99685</v>
      </c>
      <c r="AC1620" s="1">
        <v>-1.45903</v>
      </c>
      <c r="AD1620" s="1">
        <v>-1.5705800000000001</v>
      </c>
      <c r="AE1620" s="1">
        <v>-2.3477299999999901</v>
      </c>
      <c r="AF1620" s="1">
        <v>-4.0565300000000004</v>
      </c>
      <c r="AG1620" s="1">
        <v>-5.0810000000000001E-2</v>
      </c>
      <c r="AH1620" s="1">
        <v>-1.06657</v>
      </c>
      <c r="AI1620" s="1">
        <v>0.13935</v>
      </c>
      <c r="AJ1620" s="1">
        <v>-1.2131799999999899</v>
      </c>
      <c r="AK1620" s="1">
        <v>-1.9126799999999899</v>
      </c>
      <c r="AL1620" s="1">
        <v>-4.6126699999999898</v>
      </c>
      <c r="AM1620" s="1">
        <v>1.8547</v>
      </c>
      <c r="AN1620" s="1">
        <v>-3.7477499999999901</v>
      </c>
      <c r="AO1620" s="1">
        <v>1.77612999999999</v>
      </c>
    </row>
    <row r="1621" spans="1:41" x14ac:dyDescent="0.3">
      <c r="A1621">
        <f t="shared" si="25"/>
        <v>0.8089999999999663</v>
      </c>
      <c r="B1621" s="1">
        <v>-1.13856</v>
      </c>
      <c r="C1621" s="1">
        <v>-0.48864000000000002</v>
      </c>
      <c r="D1621" s="1">
        <v>-2.0386199999999901</v>
      </c>
      <c r="E1621" s="1">
        <v>-0.30984</v>
      </c>
      <c r="F1621" s="1">
        <v>-1.24099</v>
      </c>
      <c r="G1621" s="1">
        <v>9.6100000000000005E-3</v>
      </c>
      <c r="H1621" s="1">
        <v>-1.0581400000000001</v>
      </c>
      <c r="I1621" s="1">
        <v>-0.27712999999999899</v>
      </c>
      <c r="J1621" s="1">
        <v>-1.5007699999999899</v>
      </c>
      <c r="K1621" s="1">
        <v>-0.72929999999999895</v>
      </c>
      <c r="L1621" s="1">
        <v>-1.6511800000000001</v>
      </c>
      <c r="M1621" s="1">
        <v>-1.14127</v>
      </c>
      <c r="N1621" s="1">
        <v>-2.1473100000000001</v>
      </c>
      <c r="O1621" s="1">
        <v>-0.45116000000000001</v>
      </c>
      <c r="P1621" s="1">
        <v>-1.41493</v>
      </c>
      <c r="Q1621" s="1">
        <v>4.1910000000000003E-2</v>
      </c>
      <c r="R1621" s="1">
        <v>-2.09999</v>
      </c>
      <c r="S1621" s="1">
        <v>-0.21060000000000001</v>
      </c>
      <c r="T1621" s="1">
        <v>-2.5282300000000002</v>
      </c>
      <c r="U1621" s="1">
        <v>-1.0706800000000001</v>
      </c>
      <c r="V1621" s="1">
        <v>-2.524</v>
      </c>
      <c r="W1621" s="1">
        <v>-1.7641800000000001</v>
      </c>
      <c r="X1621" s="1">
        <v>-0.50700000000000001</v>
      </c>
      <c r="Y1621" s="1">
        <v>-0.56882999999999895</v>
      </c>
      <c r="Z1621" s="1">
        <v>-3.4434300000000002</v>
      </c>
      <c r="AA1621" s="1">
        <v>1.6815100000000001</v>
      </c>
      <c r="AB1621" s="1">
        <v>-2.2301600000000001</v>
      </c>
      <c r="AC1621" s="1">
        <v>-1.81689999999999</v>
      </c>
      <c r="AD1621" s="1">
        <v>-1.6233299999999899</v>
      </c>
      <c r="AE1621" s="1">
        <v>-2.2369799999999902</v>
      </c>
      <c r="AF1621" s="1">
        <v>-4.0702199999999902</v>
      </c>
      <c r="AG1621" s="1">
        <v>0.4027</v>
      </c>
      <c r="AH1621" s="1">
        <v>-1.34755</v>
      </c>
      <c r="AI1621" s="1">
        <v>0.133709999999999</v>
      </c>
      <c r="AJ1621" s="1">
        <v>-1.52320999999999</v>
      </c>
      <c r="AK1621" s="1">
        <v>-1.19681999999999</v>
      </c>
      <c r="AL1621" s="1">
        <v>-4.7069400000000003</v>
      </c>
      <c r="AM1621" s="1">
        <v>1.8757699999999899</v>
      </c>
      <c r="AN1621" s="1">
        <v>-3.62331</v>
      </c>
      <c r="AO1621" s="1">
        <v>1.4766699999999899</v>
      </c>
    </row>
    <row r="1622" spans="1:41" x14ac:dyDescent="0.3">
      <c r="A1622">
        <f t="shared" si="25"/>
        <v>0.80949999999996625</v>
      </c>
      <c r="B1622" s="1">
        <v>-1.5955299999999899</v>
      </c>
      <c r="C1622" s="1">
        <v>-0.32590000000000002</v>
      </c>
      <c r="D1622" s="1">
        <v>-2.1814399999999901</v>
      </c>
      <c r="E1622" s="1">
        <v>-0.25713999999999898</v>
      </c>
      <c r="F1622" s="1">
        <v>-1.07259999999999</v>
      </c>
      <c r="G1622" s="1">
        <v>-0.15665000000000001</v>
      </c>
      <c r="H1622" s="1">
        <v>-1.22916</v>
      </c>
      <c r="I1622" s="1">
        <v>-0.16284000000000001</v>
      </c>
      <c r="J1622" s="1">
        <v>-1.4517100000000001</v>
      </c>
      <c r="K1622" s="1">
        <v>-0.71416000000000002</v>
      </c>
      <c r="L1622" s="1">
        <v>-1.68830999999999</v>
      </c>
      <c r="M1622" s="1">
        <v>-1.29900999999999</v>
      </c>
      <c r="N1622" s="1">
        <v>-1.92359999999999</v>
      </c>
      <c r="O1622" s="1">
        <v>-0.44140000000000001</v>
      </c>
      <c r="P1622" s="1">
        <v>-1.5145200000000001</v>
      </c>
      <c r="Q1622" s="1">
        <v>0.16794999999999899</v>
      </c>
      <c r="R1622" s="1">
        <v>-1.8015699999999899</v>
      </c>
      <c r="S1622" s="1">
        <v>-0.366949999999999</v>
      </c>
      <c r="T1622" s="1">
        <v>-2.3884799999999902</v>
      </c>
      <c r="U1622" s="1">
        <v>-1.02973</v>
      </c>
      <c r="V1622" s="1">
        <v>-2.74533</v>
      </c>
      <c r="W1622" s="1">
        <v>-1.7249000000000001</v>
      </c>
      <c r="X1622" s="1">
        <v>-0.25607999999999898</v>
      </c>
      <c r="Y1622" s="1">
        <v>-0.90878999999999899</v>
      </c>
      <c r="Z1622" s="1">
        <v>-3.5719199999999902</v>
      </c>
      <c r="AA1622" s="1">
        <v>1.48565999999999</v>
      </c>
      <c r="AB1622" s="1">
        <v>-2.3179199999999902</v>
      </c>
      <c r="AC1622" s="1">
        <v>-1.5436300000000001</v>
      </c>
      <c r="AD1622" s="1">
        <v>-1.60318</v>
      </c>
      <c r="AE1622" s="1">
        <v>-2.2588099999999902</v>
      </c>
      <c r="AF1622" s="1">
        <v>-3.9964200000000001</v>
      </c>
      <c r="AG1622" s="1">
        <v>2.96999999999999E-3</v>
      </c>
      <c r="AH1622" s="1">
        <v>-1.0837399999999899</v>
      </c>
      <c r="AI1622" s="1">
        <v>0.23186999999999899</v>
      </c>
      <c r="AJ1622" s="1">
        <v>-1.6308100000000001</v>
      </c>
      <c r="AK1622" s="1">
        <v>-1.03127999999999</v>
      </c>
      <c r="AL1622" s="1">
        <v>-4.6641199999999898</v>
      </c>
      <c r="AM1622" s="1">
        <v>1.87197999999999</v>
      </c>
      <c r="AN1622" s="1">
        <v>-3.71430999999999</v>
      </c>
      <c r="AO1622" s="1">
        <v>1.07603</v>
      </c>
    </row>
    <row r="1623" spans="1:41" x14ac:dyDescent="0.3">
      <c r="A1623">
        <f t="shared" si="25"/>
        <v>0.80999999999996619</v>
      </c>
      <c r="B1623" s="1">
        <v>-1.5513600000000001</v>
      </c>
      <c r="C1623" s="1">
        <v>-0.32801000000000002</v>
      </c>
      <c r="D1623" s="1">
        <v>-2.0406200000000001</v>
      </c>
      <c r="E1623" s="1">
        <v>-0.46649000000000002</v>
      </c>
      <c r="F1623" s="1">
        <v>-1.2810999999999899</v>
      </c>
      <c r="G1623" s="1">
        <v>-9.4400000000000005E-3</v>
      </c>
      <c r="H1623" s="1">
        <v>-1.1990799999999899</v>
      </c>
      <c r="I1623" s="1">
        <v>-0.19389999999999899</v>
      </c>
      <c r="J1623" s="1">
        <v>-1.8156699999999899</v>
      </c>
      <c r="K1623" s="1">
        <v>-0.66359999999999897</v>
      </c>
      <c r="L1623" s="1">
        <v>-1.49353</v>
      </c>
      <c r="M1623" s="1">
        <v>-1.0352600000000001</v>
      </c>
      <c r="N1623" s="1">
        <v>-2.0973000000000002</v>
      </c>
      <c r="O1623" s="1">
        <v>-0.57709999999999895</v>
      </c>
      <c r="P1623" s="1">
        <v>-1.63790999999999</v>
      </c>
      <c r="Q1623" s="1">
        <v>0.38219999999999898</v>
      </c>
      <c r="R1623" s="1">
        <v>-1.81159</v>
      </c>
      <c r="S1623" s="1">
        <v>-0.51341000000000003</v>
      </c>
      <c r="T1623" s="1">
        <v>-2.5140299999999902</v>
      </c>
      <c r="U1623" s="1">
        <v>-1.18067999999999</v>
      </c>
      <c r="V1623" s="1">
        <v>-2.5101800000000001</v>
      </c>
      <c r="W1623" s="1">
        <v>-1.5868500000000001</v>
      </c>
      <c r="X1623" s="1">
        <v>-0.68989999999999896</v>
      </c>
      <c r="Y1623" s="1">
        <v>-0.72984000000000004</v>
      </c>
      <c r="Z1623" s="1">
        <v>-3.2685200000000001</v>
      </c>
      <c r="AA1623" s="1">
        <v>1.6388100000000001</v>
      </c>
      <c r="AB1623" s="1">
        <v>-1.95569999999999</v>
      </c>
      <c r="AC1623" s="1">
        <v>-1.88541</v>
      </c>
      <c r="AD1623" s="1">
        <v>-1.79154999999999</v>
      </c>
      <c r="AE1623" s="1">
        <v>-2.6586500000000002</v>
      </c>
      <c r="AF1623" s="1">
        <v>-4.0247599999999899</v>
      </c>
      <c r="AG1623" s="1">
        <v>0.37598999999999899</v>
      </c>
      <c r="AH1623" s="1">
        <v>-1.03095</v>
      </c>
      <c r="AI1623" s="1">
        <v>0.4037</v>
      </c>
      <c r="AJ1623" s="1">
        <v>-1.5292699999999899</v>
      </c>
      <c r="AK1623" s="1">
        <v>-1.6310800000000001</v>
      </c>
      <c r="AL1623" s="1">
        <v>-4.7438700000000003</v>
      </c>
      <c r="AM1623" s="1">
        <v>1.78142</v>
      </c>
      <c r="AN1623" s="1">
        <v>-3.6549700000000001</v>
      </c>
      <c r="AO1623" s="1">
        <v>1.3544099999999899</v>
      </c>
    </row>
    <row r="1624" spans="1:41" x14ac:dyDescent="0.3">
      <c r="A1624">
        <f t="shared" si="25"/>
        <v>0.81049999999996614</v>
      </c>
      <c r="B1624" s="1">
        <v>-1.4538199999999899</v>
      </c>
      <c r="C1624" s="1">
        <v>-0.30203000000000002</v>
      </c>
      <c r="D1624" s="1">
        <v>-2.1032999999999902</v>
      </c>
      <c r="E1624" s="1">
        <v>-0.53137000000000001</v>
      </c>
      <c r="F1624" s="1">
        <v>-1.38549999999999</v>
      </c>
      <c r="G1624" s="1">
        <v>-2.1190000000000001E-2</v>
      </c>
      <c r="H1624" s="1">
        <v>-1.2125900000000001</v>
      </c>
      <c r="I1624" s="1">
        <v>-0.22997000000000001</v>
      </c>
      <c r="J1624" s="1">
        <v>-1.7137199999999899</v>
      </c>
      <c r="K1624" s="1">
        <v>-0.92879</v>
      </c>
      <c r="L1624" s="1">
        <v>-1.80815999999999</v>
      </c>
      <c r="M1624" s="1">
        <v>-1.10333999999999</v>
      </c>
      <c r="N1624" s="1">
        <v>-2.4578299999999902</v>
      </c>
      <c r="O1624" s="1">
        <v>-0.56703000000000003</v>
      </c>
      <c r="P1624" s="1">
        <v>-1.4680500000000001</v>
      </c>
      <c r="Q1624" s="1">
        <v>0.12717999999999899</v>
      </c>
      <c r="R1624" s="1">
        <v>-1.98714999999999</v>
      </c>
      <c r="S1624" s="1">
        <v>-0.97418000000000005</v>
      </c>
      <c r="T1624" s="1">
        <v>-2.4848300000000001</v>
      </c>
      <c r="U1624" s="1">
        <v>-0.84569000000000005</v>
      </c>
      <c r="V1624" s="1">
        <v>-2.5390000000000001</v>
      </c>
      <c r="W1624" s="1">
        <v>-1.7352399999999899</v>
      </c>
      <c r="X1624" s="1">
        <v>-0.57160999999999895</v>
      </c>
      <c r="Y1624" s="1">
        <v>-0.45867000000000002</v>
      </c>
      <c r="Z1624" s="1">
        <v>-3.6140799999999902</v>
      </c>
      <c r="AA1624" s="1">
        <v>1.70011</v>
      </c>
      <c r="AB1624" s="1">
        <v>-2.4615900000000002</v>
      </c>
      <c r="AC1624" s="1">
        <v>-1.61814999999999</v>
      </c>
      <c r="AD1624" s="1">
        <v>-1.7015100000000001</v>
      </c>
      <c r="AE1624" s="1">
        <v>-2.5605600000000002</v>
      </c>
      <c r="AF1624" s="1">
        <v>-3.8557899999999901</v>
      </c>
      <c r="AG1624" s="1">
        <v>0.87350000000000005</v>
      </c>
      <c r="AH1624" s="1">
        <v>-0.86255999999999899</v>
      </c>
      <c r="AI1624" s="1">
        <v>0.31772</v>
      </c>
      <c r="AJ1624" s="1">
        <v>-1.0130600000000001</v>
      </c>
      <c r="AK1624" s="1">
        <v>-1.64010999999999</v>
      </c>
      <c r="AL1624" s="1">
        <v>-4.5908800000000003</v>
      </c>
      <c r="AM1624" s="1">
        <v>1.6565399999999899</v>
      </c>
      <c r="AN1624" s="1">
        <v>-3.7642000000000002</v>
      </c>
      <c r="AO1624" s="1">
        <v>1.36807999999999</v>
      </c>
    </row>
    <row r="1625" spans="1:41" x14ac:dyDescent="0.3">
      <c r="A1625">
        <f t="shared" si="25"/>
        <v>0.81099999999996608</v>
      </c>
      <c r="B1625" s="1">
        <v>-1.57498</v>
      </c>
      <c r="C1625" s="1">
        <v>-0.54374</v>
      </c>
      <c r="D1625" s="1">
        <v>-1.9739800000000001</v>
      </c>
      <c r="E1625" s="1">
        <v>-0.52131000000000005</v>
      </c>
      <c r="F1625" s="1">
        <v>-1.1325700000000001</v>
      </c>
      <c r="G1625" s="1">
        <v>8.1189999999999901E-2</v>
      </c>
      <c r="H1625" s="1">
        <v>-1.28395999999999</v>
      </c>
      <c r="I1625" s="1">
        <v>-0.33511999999999897</v>
      </c>
      <c r="J1625" s="1">
        <v>-1.9612700000000001</v>
      </c>
      <c r="K1625" s="1">
        <v>-0.91708999999999896</v>
      </c>
      <c r="L1625" s="1">
        <v>-1.59170999999999</v>
      </c>
      <c r="M1625" s="1">
        <v>-1.1031599999999899</v>
      </c>
      <c r="N1625" s="1">
        <v>-2.18696</v>
      </c>
      <c r="O1625" s="1">
        <v>-0.50944999999999896</v>
      </c>
      <c r="P1625" s="1">
        <v>-1.5069699999999899</v>
      </c>
      <c r="Q1625" s="1">
        <v>7.2669999999999901E-2</v>
      </c>
      <c r="R1625" s="1">
        <v>-1.95672</v>
      </c>
      <c r="S1625" s="1">
        <v>-0.83011000000000001</v>
      </c>
      <c r="T1625" s="1">
        <v>-2.4844400000000002</v>
      </c>
      <c r="U1625" s="1">
        <v>-1.12446</v>
      </c>
      <c r="V1625" s="1">
        <v>-2.5796600000000001</v>
      </c>
      <c r="W1625" s="1">
        <v>-1.63419</v>
      </c>
      <c r="X1625" s="1">
        <v>-0.767149999999999</v>
      </c>
      <c r="Y1625" s="1">
        <v>-0.28378999999999899</v>
      </c>
      <c r="Z1625" s="1">
        <v>-3.52434</v>
      </c>
      <c r="AA1625" s="1">
        <v>1.2845200000000001</v>
      </c>
      <c r="AB1625" s="1">
        <v>-2.3118199999999902</v>
      </c>
      <c r="AC1625" s="1">
        <v>-1.69721999999999</v>
      </c>
      <c r="AD1625" s="1">
        <v>-1.4198299999999899</v>
      </c>
      <c r="AE1625" s="1">
        <v>-2.8775599999999901</v>
      </c>
      <c r="AF1625" s="1">
        <v>-3.6605199999999898</v>
      </c>
      <c r="AG1625" s="1">
        <v>0.42936000000000002</v>
      </c>
      <c r="AH1625" s="1">
        <v>-0.80281000000000002</v>
      </c>
      <c r="AI1625" s="1">
        <v>0.47570000000000001</v>
      </c>
      <c r="AJ1625" s="1">
        <v>-1.9971300000000001</v>
      </c>
      <c r="AK1625" s="1">
        <v>-1.5849899999999899</v>
      </c>
      <c r="AL1625" s="1">
        <v>-4.6453899999999901</v>
      </c>
      <c r="AM1625" s="1">
        <v>1.7348699999999899</v>
      </c>
      <c r="AN1625" s="1">
        <v>-3.80500999999999</v>
      </c>
      <c r="AO1625" s="1">
        <v>1.17213999999999</v>
      </c>
    </row>
    <row r="1626" spans="1:41" x14ac:dyDescent="0.3">
      <c r="A1626">
        <f t="shared" si="25"/>
        <v>0.81149999999996603</v>
      </c>
      <c r="B1626" s="1">
        <v>-1.56847</v>
      </c>
      <c r="C1626" s="1">
        <v>-0.43940000000000001</v>
      </c>
      <c r="D1626" s="1">
        <v>-2.2586499999999901</v>
      </c>
      <c r="E1626" s="1">
        <v>-0.44678000000000001</v>
      </c>
      <c r="F1626" s="1">
        <v>-1.0167900000000001</v>
      </c>
      <c r="G1626" s="1">
        <v>-9.1660000000000005E-2</v>
      </c>
      <c r="H1626" s="1">
        <v>-1.55655999999999</v>
      </c>
      <c r="I1626" s="1">
        <v>-4.5440000000000001E-2</v>
      </c>
      <c r="J1626" s="1">
        <v>-1.6633199999999899</v>
      </c>
      <c r="K1626" s="1">
        <v>-0.698429999999999</v>
      </c>
      <c r="L1626" s="1">
        <v>-1.60567999999999</v>
      </c>
      <c r="M1626" s="1">
        <v>-1.0630299999999899</v>
      </c>
      <c r="N1626" s="1">
        <v>-2.1529899999999902</v>
      </c>
      <c r="O1626" s="1">
        <v>-0.61928000000000005</v>
      </c>
      <c r="P1626" s="1">
        <v>-1.34679999999999</v>
      </c>
      <c r="Q1626" s="1">
        <v>-2.1870000000000001E-2</v>
      </c>
      <c r="R1626" s="1">
        <v>-1.9695199999999899</v>
      </c>
      <c r="S1626" s="1">
        <v>-0.87914000000000003</v>
      </c>
      <c r="T1626" s="1">
        <v>-2.6226400000000001</v>
      </c>
      <c r="U1626" s="1">
        <v>-0.90061999999999898</v>
      </c>
      <c r="V1626" s="1">
        <v>-2.6055600000000001</v>
      </c>
      <c r="W1626" s="1">
        <v>-1.52163</v>
      </c>
      <c r="X1626" s="1">
        <v>-0.59135000000000004</v>
      </c>
      <c r="Y1626" s="1">
        <v>-0.64653000000000005</v>
      </c>
      <c r="Z1626" s="1">
        <v>-3.3015500000000002</v>
      </c>
      <c r="AA1626" s="1">
        <v>1.63851999999999</v>
      </c>
      <c r="AB1626" s="1">
        <v>-1.9704900000000001</v>
      </c>
      <c r="AC1626" s="1">
        <v>-1.77858</v>
      </c>
      <c r="AD1626" s="1">
        <v>-1.8321099999999899</v>
      </c>
      <c r="AE1626" s="1">
        <v>-2.7693099999999902</v>
      </c>
      <c r="AF1626" s="1">
        <v>-3.8415799999999898</v>
      </c>
      <c r="AG1626" s="1">
        <v>1.0849899999999899</v>
      </c>
      <c r="AH1626" s="1">
        <v>-0.73192999999999897</v>
      </c>
      <c r="AI1626" s="1">
        <v>0.27371000000000001</v>
      </c>
      <c r="AJ1626" s="1">
        <v>-1.76273999999999</v>
      </c>
      <c r="AK1626" s="1">
        <v>-1.39841999999999</v>
      </c>
      <c r="AL1626" s="1">
        <v>-4.30025999999999</v>
      </c>
      <c r="AM1626" s="1">
        <v>1.6443000000000001</v>
      </c>
      <c r="AN1626" s="1">
        <v>-3.49946</v>
      </c>
      <c r="AO1626" s="1">
        <v>1.41013999999999</v>
      </c>
    </row>
    <row r="1627" spans="1:41" x14ac:dyDescent="0.3">
      <c r="A1627">
        <f t="shared" si="25"/>
        <v>0.81199999999996597</v>
      </c>
      <c r="B1627" s="1">
        <v>-1.5169900000000001</v>
      </c>
      <c r="C1627" s="1">
        <v>-0.523809999999999</v>
      </c>
      <c r="D1627" s="1">
        <v>-1.98548999999999</v>
      </c>
      <c r="E1627" s="1">
        <v>-0.22700999999999899</v>
      </c>
      <c r="F1627" s="1">
        <v>-1.2635400000000001</v>
      </c>
      <c r="G1627" s="1">
        <v>-2.4930000000000001E-2</v>
      </c>
      <c r="H1627" s="1">
        <v>-1.40137</v>
      </c>
      <c r="I1627" s="1">
        <v>-0.14607999999999899</v>
      </c>
      <c r="J1627" s="1">
        <v>-1.8347100000000001</v>
      </c>
      <c r="K1627" s="1">
        <v>-0.645809999999999</v>
      </c>
      <c r="L1627" s="1">
        <v>-1.71562999999999</v>
      </c>
      <c r="M1627" s="1">
        <v>-1.19598</v>
      </c>
      <c r="N1627" s="1">
        <v>-1.8831199999999899</v>
      </c>
      <c r="O1627" s="1">
        <v>-0.85801000000000005</v>
      </c>
      <c r="P1627" s="1">
        <v>-1.3585700000000001</v>
      </c>
      <c r="Q1627" s="1">
        <v>-0.10723000000000001</v>
      </c>
      <c r="R1627" s="1">
        <v>-1.9083600000000001</v>
      </c>
      <c r="S1627" s="1">
        <v>-0.63954999999999895</v>
      </c>
      <c r="T1627" s="1">
        <v>-2.4722599999999901</v>
      </c>
      <c r="U1627" s="1">
        <v>-0.81779000000000002</v>
      </c>
      <c r="V1627" s="1">
        <v>-2.80986</v>
      </c>
      <c r="W1627" s="1">
        <v>-1.7447600000000001</v>
      </c>
      <c r="X1627" s="1">
        <v>-0.84506000000000003</v>
      </c>
      <c r="Y1627" s="1">
        <v>-0.40670000000000001</v>
      </c>
      <c r="Z1627" s="1">
        <v>-3.9142299999999901</v>
      </c>
      <c r="AA1627" s="1">
        <v>1.6390899999999899</v>
      </c>
      <c r="AB1627" s="1">
        <v>-2.0544099999999901</v>
      </c>
      <c r="AC1627" s="1">
        <v>-1.50375999999999</v>
      </c>
      <c r="AD1627" s="1">
        <v>-1.9465699999999899</v>
      </c>
      <c r="AE1627" s="1">
        <v>-2.5525000000000002</v>
      </c>
      <c r="AF1627" s="1">
        <v>-3.8908</v>
      </c>
      <c r="AG1627" s="1">
        <v>0.92266999999999899</v>
      </c>
      <c r="AH1627" s="1">
        <v>-1.2393700000000001</v>
      </c>
      <c r="AI1627" s="1">
        <v>0.61460999999999899</v>
      </c>
      <c r="AJ1627" s="1">
        <v>-1.7540199999999899</v>
      </c>
      <c r="AK1627" s="1">
        <v>-1.3519600000000001</v>
      </c>
      <c r="AL1627" s="1">
        <v>-4.66990999999999</v>
      </c>
      <c r="AM1627" s="1">
        <v>1.6390400000000001</v>
      </c>
      <c r="AN1627" s="1">
        <v>-3.6220599999999901</v>
      </c>
      <c r="AO1627" s="1">
        <v>0.99621000000000004</v>
      </c>
    </row>
    <row r="1628" spans="1:41" x14ac:dyDescent="0.3">
      <c r="A1628">
        <f t="shared" si="25"/>
        <v>0.81249999999996592</v>
      </c>
      <c r="B1628" s="1">
        <v>-1.5075099999999899</v>
      </c>
      <c r="C1628" s="1">
        <v>-0.13877</v>
      </c>
      <c r="D1628" s="1">
        <v>-2.4498299999999902</v>
      </c>
      <c r="E1628" s="1">
        <v>-0.23322999999999899</v>
      </c>
      <c r="F1628" s="1">
        <v>-1.04683999999999</v>
      </c>
      <c r="G1628" s="1">
        <v>-0.141009999999999</v>
      </c>
      <c r="H1628" s="1">
        <v>-1.3711899999999899</v>
      </c>
      <c r="I1628" s="1">
        <v>-6.7640000000000006E-2</v>
      </c>
      <c r="J1628" s="1">
        <v>-1.35955</v>
      </c>
      <c r="K1628" s="1">
        <v>-0.96891000000000005</v>
      </c>
      <c r="L1628" s="1">
        <v>-1.9997499999999899</v>
      </c>
      <c r="M1628" s="1">
        <v>-1.2663500000000001</v>
      </c>
      <c r="N1628" s="1">
        <v>-2.2171899999999898</v>
      </c>
      <c r="O1628" s="1">
        <v>-0.72521999999999898</v>
      </c>
      <c r="P1628" s="1">
        <v>-1.64627999999999</v>
      </c>
      <c r="Q1628" s="1">
        <v>-0.31241999999999898</v>
      </c>
      <c r="R1628" s="1">
        <v>-1.87990999999999</v>
      </c>
      <c r="S1628" s="1">
        <v>-0.91247999999999896</v>
      </c>
      <c r="T1628" s="1">
        <v>-2.6631900000000002</v>
      </c>
      <c r="U1628" s="1">
        <v>-0.99926999999999899</v>
      </c>
      <c r="V1628" s="1">
        <v>-3.0426500000000001</v>
      </c>
      <c r="W1628" s="1">
        <v>-1.4489799999999899</v>
      </c>
      <c r="X1628" s="1">
        <v>-0.461529999999999</v>
      </c>
      <c r="Y1628" s="1">
        <v>-0.36215999999999898</v>
      </c>
      <c r="Z1628" s="1">
        <v>-3.8185899999999902</v>
      </c>
      <c r="AA1628" s="1">
        <v>2.0870000000000002</v>
      </c>
      <c r="AB1628" s="1">
        <v>-2.1620599999999901</v>
      </c>
      <c r="AC1628" s="1">
        <v>-1.7991699999999899</v>
      </c>
      <c r="AD1628" s="1">
        <v>-1.7822199999999899</v>
      </c>
      <c r="AE1628" s="1">
        <v>-2.39970999999999</v>
      </c>
      <c r="AF1628" s="1">
        <v>-3.68773999999999</v>
      </c>
      <c r="AG1628" s="1">
        <v>0.55410000000000004</v>
      </c>
      <c r="AH1628" s="1">
        <v>-1.54818999999999</v>
      </c>
      <c r="AI1628" s="1">
        <v>0.51941999999999899</v>
      </c>
      <c r="AJ1628" s="1">
        <v>-1.2990999999999899</v>
      </c>
      <c r="AK1628" s="1">
        <v>-1.6016300000000001</v>
      </c>
      <c r="AL1628" s="1">
        <v>-4.5926499999999901</v>
      </c>
      <c r="AM1628" s="1">
        <v>1.72799999999999</v>
      </c>
      <c r="AN1628" s="1">
        <v>-3.0269900000000001</v>
      </c>
      <c r="AO1628" s="1">
        <v>1.6695199999999899</v>
      </c>
    </row>
    <row r="1629" spans="1:41" x14ac:dyDescent="0.3">
      <c r="A1629">
        <f t="shared" si="25"/>
        <v>0.81299999999996586</v>
      </c>
      <c r="B1629" s="1">
        <v>-1.5757699999999899</v>
      </c>
      <c r="C1629" s="1">
        <v>-0.45621</v>
      </c>
      <c r="D1629" s="1">
        <v>-2.02922</v>
      </c>
      <c r="E1629" s="1">
        <v>-0.45316000000000001</v>
      </c>
      <c r="F1629" s="1">
        <v>-1.1890799999999899</v>
      </c>
      <c r="G1629" s="1">
        <v>2.486E-2</v>
      </c>
      <c r="H1629" s="1">
        <v>-1.1823999999999899</v>
      </c>
      <c r="I1629" s="1">
        <v>-0.18393999999999899</v>
      </c>
      <c r="J1629" s="1">
        <v>-1.0985199999999899</v>
      </c>
      <c r="K1629" s="1">
        <v>-1.07406</v>
      </c>
      <c r="L1629" s="1">
        <v>-1.71352999999999</v>
      </c>
      <c r="M1629" s="1">
        <v>-1.3887</v>
      </c>
      <c r="N1629" s="1">
        <v>-2.1023100000000001</v>
      </c>
      <c r="O1629" s="1">
        <v>-0.20275000000000001</v>
      </c>
      <c r="P1629" s="1">
        <v>-1.6621900000000001</v>
      </c>
      <c r="Q1629" s="1">
        <v>-0.167069999999999</v>
      </c>
      <c r="R1629" s="1">
        <v>-2.01379999999999</v>
      </c>
      <c r="S1629" s="1">
        <v>-0.31518000000000002</v>
      </c>
      <c r="T1629" s="1">
        <v>-2.31402999999999</v>
      </c>
      <c r="U1629" s="1">
        <v>-1.0885100000000001</v>
      </c>
      <c r="V1629" s="1">
        <v>-2.8170899999999901</v>
      </c>
      <c r="W1629" s="1">
        <v>-1.43344</v>
      </c>
      <c r="X1629" s="1">
        <v>-0.80708000000000002</v>
      </c>
      <c r="Y1629" s="1">
        <v>-0.49082999999999899</v>
      </c>
      <c r="Z1629" s="1">
        <v>-3.7897099999999901</v>
      </c>
      <c r="AA1629" s="1">
        <v>2.7047500000000002</v>
      </c>
      <c r="AB1629" s="1">
        <v>-2.3352699999999902</v>
      </c>
      <c r="AC1629" s="1">
        <v>-1.7522599999999899</v>
      </c>
      <c r="AD1629" s="1">
        <v>-2.2309299999999901</v>
      </c>
      <c r="AE1629" s="1">
        <v>-2.14353999999999</v>
      </c>
      <c r="AF1629" s="1">
        <v>-3.3676300000000001</v>
      </c>
      <c r="AG1629" s="1">
        <v>0.73572000000000004</v>
      </c>
      <c r="AH1629" s="1">
        <v>-1.0455700000000001</v>
      </c>
      <c r="AI1629" s="1">
        <v>0.56025999999999898</v>
      </c>
      <c r="AJ1629" s="1">
        <v>-1.87512999999999</v>
      </c>
      <c r="AK1629" s="1">
        <v>-1.2450600000000001</v>
      </c>
      <c r="AL1629" s="1">
        <v>-4.50197</v>
      </c>
      <c r="AM1629" s="1">
        <v>1.76866999999999</v>
      </c>
      <c r="AN1629" s="1">
        <v>-3.3412999999999902</v>
      </c>
      <c r="AO1629" s="1">
        <v>1.5838300000000001</v>
      </c>
    </row>
    <row r="1630" spans="1:41" x14ac:dyDescent="0.3">
      <c r="A1630">
        <f t="shared" si="25"/>
        <v>0.81349999999996581</v>
      </c>
      <c r="B1630" s="1">
        <v>-1.54171999999999</v>
      </c>
      <c r="C1630" s="1">
        <v>-0.23577000000000001</v>
      </c>
      <c r="D1630" s="1">
        <v>-1.9334</v>
      </c>
      <c r="E1630" s="1">
        <v>-0.42903000000000002</v>
      </c>
      <c r="F1630" s="1">
        <v>-1.2960400000000001</v>
      </c>
      <c r="G1630" s="1">
        <v>-6.0670000000000002E-2</v>
      </c>
      <c r="H1630" s="1">
        <v>-1.4528099999999899</v>
      </c>
      <c r="I1630" s="1">
        <v>-0.34043000000000001</v>
      </c>
      <c r="J1630" s="1">
        <v>-1.21591</v>
      </c>
      <c r="K1630" s="1">
        <v>-0.90597000000000005</v>
      </c>
      <c r="L1630" s="1">
        <v>-1.89542999999999</v>
      </c>
      <c r="M1630" s="1">
        <v>-1.0164899999999899</v>
      </c>
      <c r="N1630" s="1">
        <v>-1.9107099999999899</v>
      </c>
      <c r="O1630" s="1">
        <v>-0.62863999999999898</v>
      </c>
      <c r="P1630" s="1">
        <v>-1.8887499999999899</v>
      </c>
      <c r="Q1630" s="1">
        <v>-0.14924000000000001</v>
      </c>
      <c r="R1630" s="1">
        <v>-2.1566900000000002</v>
      </c>
      <c r="S1630" s="1">
        <v>-0.87563999999999897</v>
      </c>
      <c r="T1630" s="1">
        <v>-2.2186099999999902</v>
      </c>
      <c r="U1630" s="1">
        <v>-1.04373</v>
      </c>
      <c r="V1630" s="1">
        <v>-2.5610300000000001</v>
      </c>
      <c r="W1630" s="1">
        <v>-1.5165500000000001</v>
      </c>
      <c r="X1630" s="1">
        <v>-0.82976000000000005</v>
      </c>
      <c r="Y1630" s="1">
        <v>-0.51405999999999896</v>
      </c>
      <c r="Z1630" s="1">
        <v>-3.75511999999999</v>
      </c>
      <c r="AA1630" s="1">
        <v>2.0921099999999901</v>
      </c>
      <c r="AB1630" s="1">
        <v>-2.2073499999999902</v>
      </c>
      <c r="AC1630" s="1">
        <v>-1.57530999999999</v>
      </c>
      <c r="AD1630" s="1">
        <v>-1.69774</v>
      </c>
      <c r="AE1630" s="1">
        <v>-2.5851299999999902</v>
      </c>
      <c r="AF1630" s="1">
        <v>-3.49275</v>
      </c>
      <c r="AG1630" s="1">
        <v>0.49748999999999899</v>
      </c>
      <c r="AH1630" s="1">
        <v>-0.78837000000000002</v>
      </c>
      <c r="AI1630" s="1">
        <v>0.47149000000000002</v>
      </c>
      <c r="AJ1630" s="1">
        <v>-1.85494</v>
      </c>
      <c r="AK1630" s="1">
        <v>-1.0448500000000001</v>
      </c>
      <c r="AL1630" s="1">
        <v>-4.7273500000000004</v>
      </c>
      <c r="AM1630" s="1">
        <v>2.1549800000000001</v>
      </c>
      <c r="AN1630" s="1">
        <v>-2.7202000000000002</v>
      </c>
      <c r="AO1630" s="1">
        <v>1.79891</v>
      </c>
    </row>
    <row r="1631" spans="1:41" x14ac:dyDescent="0.3">
      <c r="A1631">
        <f t="shared" si="25"/>
        <v>0.81399999999996575</v>
      </c>
      <c r="B1631" s="1">
        <v>-1.5810200000000001</v>
      </c>
      <c r="C1631" s="1">
        <v>-9.8570000000000005E-2</v>
      </c>
      <c r="D1631" s="1">
        <v>-1.9859899999999899</v>
      </c>
      <c r="E1631" s="1">
        <v>-0.60716999999999899</v>
      </c>
      <c r="F1631" s="1">
        <v>-1.31730999999999</v>
      </c>
      <c r="G1631" s="1">
        <v>-7.0459999999999898E-2</v>
      </c>
      <c r="H1631" s="1">
        <v>-1.5540400000000001</v>
      </c>
      <c r="I1631" s="1">
        <v>-0.240419999999999</v>
      </c>
      <c r="J1631" s="1">
        <v>-1.1590199999999899</v>
      </c>
      <c r="K1631" s="1">
        <v>-0.95643</v>
      </c>
      <c r="L1631" s="1">
        <v>-1.6232800000000001</v>
      </c>
      <c r="M1631" s="1">
        <v>-0.92130999999999896</v>
      </c>
      <c r="N1631" s="1">
        <v>-2.3453400000000002</v>
      </c>
      <c r="O1631" s="1">
        <v>-0.47062999999999899</v>
      </c>
      <c r="P1631" s="1">
        <v>-1.96043999999999</v>
      </c>
      <c r="Q1631" s="1">
        <v>-8.4760000000000002E-2</v>
      </c>
      <c r="R1631" s="1">
        <v>-2.0099399999999901</v>
      </c>
      <c r="S1631" s="1">
        <v>-0.501</v>
      </c>
      <c r="T1631" s="1">
        <v>-2.2532999999999901</v>
      </c>
      <c r="U1631" s="1">
        <v>-1.3603000000000001</v>
      </c>
      <c r="V1631" s="1">
        <v>-2.73943</v>
      </c>
      <c r="W1631" s="1">
        <v>-1.7239500000000001</v>
      </c>
      <c r="X1631" s="1">
        <v>-1.50571999999999</v>
      </c>
      <c r="Y1631" s="1">
        <v>-0.63390999999999897</v>
      </c>
      <c r="Z1631" s="1">
        <v>-4.16854999999999</v>
      </c>
      <c r="AA1631" s="1">
        <v>2.5315199999999898</v>
      </c>
      <c r="AB1631" s="1">
        <v>-2.3298399999999901</v>
      </c>
      <c r="AC1631" s="1">
        <v>-1.50849999999999</v>
      </c>
      <c r="AD1631" s="1">
        <v>-1.39876</v>
      </c>
      <c r="AE1631" s="1">
        <v>-2.2892999999999901</v>
      </c>
      <c r="AF1631" s="1">
        <v>-3.7311700000000001</v>
      </c>
      <c r="AG1631" s="1">
        <v>0.49064000000000002</v>
      </c>
      <c r="AH1631" s="1">
        <v>-1.08879999999999</v>
      </c>
      <c r="AI1631" s="1">
        <v>-0.10022</v>
      </c>
      <c r="AJ1631" s="1">
        <v>-2.35521</v>
      </c>
      <c r="AK1631" s="1">
        <v>-1.1876199999999899</v>
      </c>
      <c r="AL1631" s="1">
        <v>-4.5545200000000001</v>
      </c>
      <c r="AM1631" s="1">
        <v>1.7884199999999899</v>
      </c>
      <c r="AN1631" s="1">
        <v>-3.5158700000000001</v>
      </c>
      <c r="AO1631" s="1">
        <v>2.20339999999999</v>
      </c>
    </row>
    <row r="1632" spans="1:41" x14ac:dyDescent="0.3">
      <c r="A1632">
        <f t="shared" si="25"/>
        <v>0.8144999999999657</v>
      </c>
      <c r="B1632" s="1">
        <v>-1.6528099999999899</v>
      </c>
      <c r="C1632" s="1">
        <v>-0.48086000000000001</v>
      </c>
      <c r="D1632" s="1">
        <v>-1.91124</v>
      </c>
      <c r="E1632" s="1">
        <v>-0.52266000000000001</v>
      </c>
      <c r="F1632" s="1">
        <v>-1.24177</v>
      </c>
      <c r="G1632" s="1">
        <v>-6.7930000000000004E-2</v>
      </c>
      <c r="H1632" s="1">
        <v>-1.3909</v>
      </c>
      <c r="I1632" s="1">
        <v>-0.37125999999999898</v>
      </c>
      <c r="J1632" s="1">
        <v>-1.2697000000000001</v>
      </c>
      <c r="K1632" s="1">
        <v>-1.04442999999999</v>
      </c>
      <c r="L1632" s="1">
        <v>-1.62844999999999</v>
      </c>
      <c r="M1632" s="1">
        <v>-1.1758299999999899</v>
      </c>
      <c r="N1632" s="1">
        <v>-1.6659600000000001</v>
      </c>
      <c r="O1632" s="1">
        <v>-0.88763999999999899</v>
      </c>
      <c r="P1632" s="1">
        <v>-1.7586200000000001</v>
      </c>
      <c r="Q1632" s="1">
        <v>-0.31407000000000002</v>
      </c>
      <c r="R1632" s="1">
        <v>-1.59838999999999</v>
      </c>
      <c r="S1632" s="1">
        <v>-0.93508000000000002</v>
      </c>
      <c r="T1632" s="1">
        <v>-2.3194900000000001</v>
      </c>
      <c r="U1632" s="1">
        <v>-0.88800000000000001</v>
      </c>
      <c r="V1632" s="1">
        <v>-2.7154199999999902</v>
      </c>
      <c r="W1632" s="1">
        <v>-1.3405</v>
      </c>
      <c r="X1632" s="1">
        <v>-1.1452199999999899</v>
      </c>
      <c r="Y1632" s="1">
        <v>-0.72809999999999897</v>
      </c>
      <c r="Z1632" s="1">
        <v>-3.6055100000000002</v>
      </c>
      <c r="AA1632" s="1">
        <v>2.8235800000000002</v>
      </c>
      <c r="AB1632" s="1">
        <v>-1.9993700000000001</v>
      </c>
      <c r="AC1632" s="1">
        <v>-1.6881600000000001</v>
      </c>
      <c r="AD1632" s="1">
        <v>-1.9120600000000001</v>
      </c>
      <c r="AE1632" s="1">
        <v>-2.27992999999999</v>
      </c>
      <c r="AF1632" s="1">
        <v>-3.51657999999999</v>
      </c>
      <c r="AG1632" s="1">
        <v>0.53556999999999899</v>
      </c>
      <c r="AH1632" s="1">
        <v>-1.27849999999999</v>
      </c>
      <c r="AI1632" s="1">
        <v>9.0700000000000003E-2</v>
      </c>
      <c r="AJ1632" s="1">
        <v>-2.2821400000000001</v>
      </c>
      <c r="AK1632" s="1">
        <v>-1.3869800000000001</v>
      </c>
      <c r="AL1632" s="1">
        <v>-4.8049299999999899</v>
      </c>
      <c r="AM1632" s="1">
        <v>1.7081999999999899</v>
      </c>
      <c r="AN1632" s="1">
        <v>-3.2044899999999901</v>
      </c>
      <c r="AO1632" s="1">
        <v>2.1200100000000002</v>
      </c>
    </row>
    <row r="1633" spans="1:41" x14ac:dyDescent="0.3">
      <c r="A1633">
        <f t="shared" si="25"/>
        <v>0.81499999999996564</v>
      </c>
      <c r="B1633" s="1">
        <v>-1.5815600000000001</v>
      </c>
      <c r="C1633" s="1">
        <v>-0.32368000000000002</v>
      </c>
      <c r="D1633" s="1">
        <v>-1.8629800000000001</v>
      </c>
      <c r="E1633" s="1">
        <v>-0.52853000000000006</v>
      </c>
      <c r="F1633" s="1">
        <v>-1.1385799999999899</v>
      </c>
      <c r="G1633" s="1">
        <v>-6.0229999999999902E-2</v>
      </c>
      <c r="H1633" s="1">
        <v>-1.4650799999999899</v>
      </c>
      <c r="I1633" s="1">
        <v>-0.45118999999999898</v>
      </c>
      <c r="J1633" s="1">
        <v>-1.46669</v>
      </c>
      <c r="K1633" s="1">
        <v>-0.97709999999999897</v>
      </c>
      <c r="L1633" s="1">
        <v>-1.46596999999999</v>
      </c>
      <c r="M1633" s="1">
        <v>-1.2596700000000001</v>
      </c>
      <c r="N1633" s="1">
        <v>-1.9070100000000001</v>
      </c>
      <c r="O1633" s="1">
        <v>-0.51170000000000004</v>
      </c>
      <c r="P1633" s="1">
        <v>-1.7286999999999899</v>
      </c>
      <c r="Q1633" s="1">
        <v>-6.0740000000000002E-2</v>
      </c>
      <c r="R1633" s="1">
        <v>-1.5718300000000001</v>
      </c>
      <c r="S1633" s="1">
        <v>-0.82011999999999896</v>
      </c>
      <c r="T1633" s="1">
        <v>-2.5344099999999901</v>
      </c>
      <c r="U1633" s="1">
        <v>-1.05208999999999</v>
      </c>
      <c r="V1633" s="1">
        <v>-2.3612899999999901</v>
      </c>
      <c r="W1633" s="1">
        <v>-1.5621799999999899</v>
      </c>
      <c r="X1633" s="1">
        <v>-1.0579400000000001</v>
      </c>
      <c r="Y1633" s="1">
        <v>-0.59353</v>
      </c>
      <c r="Z1633" s="1">
        <v>-3.7151399999999901</v>
      </c>
      <c r="AA1633" s="1">
        <v>2.4846400000000002</v>
      </c>
      <c r="AB1633" s="1">
        <v>-2.36750999999999</v>
      </c>
      <c r="AC1633" s="1">
        <v>-1.54376</v>
      </c>
      <c r="AD1633" s="1">
        <v>-1.9146099999999899</v>
      </c>
      <c r="AE1633" s="1">
        <v>-1.5491200000000001</v>
      </c>
      <c r="AF1633" s="1">
        <v>-3.1996999999999902</v>
      </c>
      <c r="AG1633" s="1">
        <v>0.52651999999999899</v>
      </c>
      <c r="AH1633" s="1">
        <v>-1.65066</v>
      </c>
      <c r="AI1633" s="1">
        <v>0.10759000000000001</v>
      </c>
      <c r="AJ1633" s="1">
        <v>-2.2386300000000001</v>
      </c>
      <c r="AK1633" s="1">
        <v>-1.74900999999999</v>
      </c>
      <c r="AL1633" s="1">
        <v>-4.7802800000000003</v>
      </c>
      <c r="AM1633" s="1">
        <v>1.59782</v>
      </c>
      <c r="AN1633" s="1">
        <v>-2.80629999999999</v>
      </c>
      <c r="AO1633" s="1">
        <v>2.1107599999999902</v>
      </c>
    </row>
    <row r="1634" spans="1:41" x14ac:dyDescent="0.3">
      <c r="A1634">
        <f t="shared" si="25"/>
        <v>0.81549999999996559</v>
      </c>
      <c r="B1634" s="1">
        <v>-1.5952599999999899</v>
      </c>
      <c r="C1634" s="1">
        <v>-0.22603999999999899</v>
      </c>
      <c r="D1634" s="1">
        <v>-2.10887</v>
      </c>
      <c r="E1634" s="1">
        <v>-0.55288000000000004</v>
      </c>
      <c r="F1634" s="1">
        <v>-1.36651999999999</v>
      </c>
      <c r="G1634" s="1">
        <v>-0.128769999999999</v>
      </c>
      <c r="H1634" s="1">
        <v>-1.64986999999999</v>
      </c>
      <c r="I1634" s="1">
        <v>-0.45077</v>
      </c>
      <c r="J1634" s="1">
        <v>-1.5251399999999899</v>
      </c>
      <c r="K1634" s="1">
        <v>-0.85296000000000005</v>
      </c>
      <c r="L1634" s="1">
        <v>-1.4661599999999899</v>
      </c>
      <c r="M1634" s="1">
        <v>-1.18571</v>
      </c>
      <c r="N1634" s="1">
        <v>-1.8002400000000001</v>
      </c>
      <c r="O1634" s="1">
        <v>-0.62087000000000003</v>
      </c>
      <c r="P1634" s="1">
        <v>-1.7407699999999899</v>
      </c>
      <c r="Q1634" s="1">
        <v>-0.25217000000000001</v>
      </c>
      <c r="R1634" s="1">
        <v>-1.1983999999999899</v>
      </c>
      <c r="S1634" s="1">
        <v>-0.76112000000000002</v>
      </c>
      <c r="T1634" s="1">
        <v>-2.2191700000000001</v>
      </c>
      <c r="U1634" s="1">
        <v>-1.0512999999999899</v>
      </c>
      <c r="V1634" s="1">
        <v>-2.5099800000000001</v>
      </c>
      <c r="W1634" s="1">
        <v>-1.3013300000000001</v>
      </c>
      <c r="X1634" s="1">
        <v>-1.0293600000000001</v>
      </c>
      <c r="Y1634" s="1">
        <v>-0.74711000000000005</v>
      </c>
      <c r="Z1634" s="1">
        <v>-4.1643699999999901</v>
      </c>
      <c r="AA1634" s="1">
        <v>2.4054899999999901</v>
      </c>
      <c r="AB1634" s="1">
        <v>-2.1993499999999901</v>
      </c>
      <c r="AC1634" s="1">
        <v>-1.72682</v>
      </c>
      <c r="AD1634" s="1">
        <v>-1.4960500000000001</v>
      </c>
      <c r="AE1634" s="1">
        <v>-1.8717900000000001</v>
      </c>
      <c r="AF1634" s="1">
        <v>-3.4081700000000001</v>
      </c>
      <c r="AG1634" s="1">
        <v>0.62458000000000002</v>
      </c>
      <c r="AH1634" s="1">
        <v>-1.28573</v>
      </c>
      <c r="AI1634" s="1">
        <v>0.13098000000000001</v>
      </c>
      <c r="AJ1634" s="1">
        <v>-1.86163999999999</v>
      </c>
      <c r="AK1634" s="1">
        <v>-1.6500300000000001</v>
      </c>
      <c r="AL1634" s="1">
        <v>-4.4710200000000002</v>
      </c>
      <c r="AM1634" s="1">
        <v>1.3631599999999899</v>
      </c>
      <c r="AN1634" s="1">
        <v>-3.1048200000000001</v>
      </c>
      <c r="AO1634" s="1">
        <v>2.0178699999999901</v>
      </c>
    </row>
    <row r="1635" spans="1:41" x14ac:dyDescent="0.3">
      <c r="A1635">
        <f t="shared" si="25"/>
        <v>0.81599999999996553</v>
      </c>
      <c r="B1635" s="1">
        <v>-1.5893200000000001</v>
      </c>
      <c r="C1635" s="1">
        <v>-0.41422999999999899</v>
      </c>
      <c r="D1635" s="1">
        <v>-1.9388099999999899</v>
      </c>
      <c r="E1635" s="1">
        <v>-0.60175000000000001</v>
      </c>
      <c r="F1635" s="1">
        <v>-1.4436899999999899</v>
      </c>
      <c r="G1635" s="1">
        <v>5.8979999999999901E-2</v>
      </c>
      <c r="H1635" s="1">
        <v>-1.56864</v>
      </c>
      <c r="I1635" s="1">
        <v>-0.376109999999999</v>
      </c>
      <c r="J1635" s="1">
        <v>-1.3249200000000001</v>
      </c>
      <c r="K1635" s="1">
        <v>-0.94467000000000001</v>
      </c>
      <c r="L1635" s="1">
        <v>-1.47497999999999</v>
      </c>
      <c r="M1635" s="1">
        <v>-1.3002800000000001</v>
      </c>
      <c r="N1635" s="1">
        <v>-1.4330700000000001</v>
      </c>
      <c r="O1635" s="1">
        <v>-0.55105000000000004</v>
      </c>
      <c r="P1635" s="1">
        <v>-1.41391</v>
      </c>
      <c r="Q1635" s="1">
        <v>-0.13653000000000001</v>
      </c>
      <c r="R1635" s="1">
        <v>-1.38117</v>
      </c>
      <c r="S1635" s="1">
        <v>-1.1289100000000001</v>
      </c>
      <c r="T1635" s="1">
        <v>-2.3834300000000002</v>
      </c>
      <c r="U1635" s="1">
        <v>-0.916569999999999</v>
      </c>
      <c r="V1635" s="1">
        <v>-2.78575999999999</v>
      </c>
      <c r="W1635" s="1">
        <v>-1.10101</v>
      </c>
      <c r="X1635" s="1">
        <v>-0.87336999999999898</v>
      </c>
      <c r="Y1635" s="1">
        <v>-0.53820999999999897</v>
      </c>
      <c r="Z1635" s="1">
        <v>-4.0762099999999899</v>
      </c>
      <c r="AA1635" s="1">
        <v>2.6946599999999901</v>
      </c>
      <c r="AB1635" s="1">
        <v>-2.2555499999999902</v>
      </c>
      <c r="AC1635" s="1">
        <v>-1.7647900000000001</v>
      </c>
      <c r="AD1635" s="1">
        <v>-1.77241</v>
      </c>
      <c r="AE1635" s="1">
        <v>-2.1423499999999902</v>
      </c>
      <c r="AF1635" s="1">
        <v>-4.00619999999999</v>
      </c>
      <c r="AG1635" s="1">
        <v>0.69106999999999896</v>
      </c>
      <c r="AH1635" s="1">
        <v>-1.1355900000000001</v>
      </c>
      <c r="AI1635" s="1">
        <v>0.32518000000000002</v>
      </c>
      <c r="AJ1635" s="1">
        <v>-2.25685</v>
      </c>
      <c r="AK1635" s="1">
        <v>-1.3233699999999899</v>
      </c>
      <c r="AL1635" s="1">
        <v>-4.50382999999999</v>
      </c>
      <c r="AM1635" s="1">
        <v>1.83274</v>
      </c>
      <c r="AN1635" s="1">
        <v>-2.8439800000000002</v>
      </c>
      <c r="AO1635" s="1">
        <v>2.05559</v>
      </c>
    </row>
    <row r="1636" spans="1:41" x14ac:dyDescent="0.3">
      <c r="A1636">
        <f t="shared" si="25"/>
        <v>0.81649999999996548</v>
      </c>
      <c r="B1636" s="1">
        <v>-1.4846699999999899</v>
      </c>
      <c r="C1636" s="1">
        <v>-0.40894000000000003</v>
      </c>
      <c r="D1636" s="1">
        <v>-1.9612400000000001</v>
      </c>
      <c r="E1636" s="1">
        <v>-0.61043999999999898</v>
      </c>
      <c r="F1636" s="1">
        <v>-1.2675700000000001</v>
      </c>
      <c r="G1636" s="1">
        <v>-0.13858999999999899</v>
      </c>
      <c r="H1636" s="1">
        <v>-1.5448900000000001</v>
      </c>
      <c r="I1636" s="1">
        <v>-0.54137000000000002</v>
      </c>
      <c r="J1636" s="1">
        <v>-1.24221</v>
      </c>
      <c r="K1636" s="1">
        <v>-0.87105999999999895</v>
      </c>
      <c r="L1636" s="1">
        <v>-1.81906999999999</v>
      </c>
      <c r="M1636" s="1">
        <v>-0.89444000000000001</v>
      </c>
      <c r="N1636" s="1">
        <v>-1.51544999999999</v>
      </c>
      <c r="O1636" s="1">
        <v>-0.42155999999999899</v>
      </c>
      <c r="P1636" s="1">
        <v>-1.6767799999999899</v>
      </c>
      <c r="Q1636" s="1">
        <v>-0.34253</v>
      </c>
      <c r="R1636" s="1">
        <v>-1.1777599999999899</v>
      </c>
      <c r="S1636" s="1">
        <v>-0.66815999999999898</v>
      </c>
      <c r="T1636" s="1">
        <v>-2.5257399999999901</v>
      </c>
      <c r="U1636" s="1">
        <v>-1.25092</v>
      </c>
      <c r="V1636" s="1">
        <v>-2.7639399999999901</v>
      </c>
      <c r="W1636" s="1">
        <v>-1.2578100000000001</v>
      </c>
      <c r="X1636" s="1">
        <v>-0.94745999999999897</v>
      </c>
      <c r="Y1636" s="1">
        <v>-0.60697000000000001</v>
      </c>
      <c r="Z1636" s="1">
        <v>-4.1667100000000001</v>
      </c>
      <c r="AA1636" s="1">
        <v>2.03704999999999</v>
      </c>
      <c r="AB1636" s="1">
        <v>-2.3443900000000002</v>
      </c>
      <c r="AC1636" s="1">
        <v>-1.73431</v>
      </c>
      <c r="AD1636" s="1">
        <v>-2.01973</v>
      </c>
      <c r="AE1636" s="1">
        <v>-1.94693</v>
      </c>
      <c r="AF1636" s="1">
        <v>-3.93147</v>
      </c>
      <c r="AG1636" s="1">
        <v>0.80027000000000004</v>
      </c>
      <c r="AH1636" s="1">
        <v>-1.5009999999999899</v>
      </c>
      <c r="AI1636" s="1">
        <v>0.41561999999999899</v>
      </c>
      <c r="AJ1636" s="1">
        <v>-2.2234400000000001</v>
      </c>
      <c r="AK1636" s="1">
        <v>-1.6268</v>
      </c>
      <c r="AL1636" s="1">
        <v>-4.4119299999999901</v>
      </c>
      <c r="AM1636" s="1">
        <v>2.0073300000000001</v>
      </c>
      <c r="AN1636" s="1">
        <v>-2.9802200000000001</v>
      </c>
      <c r="AO1636" s="1">
        <v>1.8215600000000001</v>
      </c>
    </row>
    <row r="1637" spans="1:41" x14ac:dyDescent="0.3">
      <c r="A1637">
        <f t="shared" si="25"/>
        <v>0.81699999999996542</v>
      </c>
      <c r="B1637" s="1">
        <v>-1.2707200000000001</v>
      </c>
      <c r="C1637" s="1">
        <v>-0.34383999999999898</v>
      </c>
      <c r="D1637" s="1">
        <v>-2.06212999999999</v>
      </c>
      <c r="E1637" s="1">
        <v>-0.56074000000000002</v>
      </c>
      <c r="F1637" s="1">
        <v>-0.89175000000000004</v>
      </c>
      <c r="G1637" s="1">
        <v>-0.150499999999999</v>
      </c>
      <c r="H1637" s="1">
        <v>-1.40703</v>
      </c>
      <c r="I1637" s="1">
        <v>-0.74285999999999897</v>
      </c>
      <c r="J1637" s="1">
        <v>-1.19086</v>
      </c>
      <c r="K1637" s="1">
        <v>-1.17444999999999</v>
      </c>
      <c r="L1637" s="1">
        <v>-1.75175999999999</v>
      </c>
      <c r="M1637" s="1">
        <v>-1.3516300000000001</v>
      </c>
      <c r="N1637" s="1">
        <v>-1.63414999999999</v>
      </c>
      <c r="O1637" s="1">
        <v>-0.51875000000000004</v>
      </c>
      <c r="P1637" s="1">
        <v>-1.78386</v>
      </c>
      <c r="Q1637" s="1">
        <v>0.16747000000000001</v>
      </c>
      <c r="R1637" s="1">
        <v>-1.4968300000000001</v>
      </c>
      <c r="S1637" s="1">
        <v>-0.65139000000000002</v>
      </c>
      <c r="T1637" s="1">
        <v>-2.57378999999999</v>
      </c>
      <c r="U1637" s="1">
        <v>-0.79820999999999898</v>
      </c>
      <c r="V1637" s="1">
        <v>-2.6630600000000002</v>
      </c>
      <c r="W1637" s="1">
        <v>-1.36575</v>
      </c>
      <c r="X1637" s="1">
        <v>-0.86478999999999895</v>
      </c>
      <c r="Y1637" s="1">
        <v>-0.91361000000000003</v>
      </c>
      <c r="Z1637" s="1">
        <v>-4.1410200000000001</v>
      </c>
      <c r="AA1637" s="1">
        <v>2.8053300000000001</v>
      </c>
      <c r="AB1637" s="1">
        <v>-2.24919</v>
      </c>
      <c r="AC1637" s="1">
        <v>-1.6544000000000001</v>
      </c>
      <c r="AD1637" s="1">
        <v>-2.4311899999999902</v>
      </c>
      <c r="AE1637" s="1">
        <v>-1.7076499999999899</v>
      </c>
      <c r="AF1637" s="1">
        <v>-3.4403299999999901</v>
      </c>
      <c r="AG1637" s="1">
        <v>0.56064000000000003</v>
      </c>
      <c r="AH1637" s="1">
        <v>-1.4553</v>
      </c>
      <c r="AI1637" s="1">
        <v>0.39351999999999898</v>
      </c>
      <c r="AJ1637" s="1">
        <v>-1.95269</v>
      </c>
      <c r="AK1637" s="1">
        <v>-1.0918000000000001</v>
      </c>
      <c r="AL1637" s="1">
        <v>-4.82308</v>
      </c>
      <c r="AM1637" s="1">
        <v>1.6857200000000001</v>
      </c>
      <c r="AN1637" s="1">
        <v>-2.8636400000000002</v>
      </c>
      <c r="AO1637" s="1">
        <v>1.7838400000000001</v>
      </c>
    </row>
    <row r="1638" spans="1:41" x14ac:dyDescent="0.3">
      <c r="A1638">
        <f t="shared" si="25"/>
        <v>0.81749999999996537</v>
      </c>
      <c r="B1638" s="1">
        <v>-1.2552099999999899</v>
      </c>
      <c r="C1638" s="1">
        <v>-0.42929</v>
      </c>
      <c r="D1638" s="1">
        <v>-1.8964399999999899</v>
      </c>
      <c r="E1638" s="1">
        <v>-0.77290999999999899</v>
      </c>
      <c r="F1638" s="1">
        <v>-1.15178</v>
      </c>
      <c r="G1638" s="1">
        <v>3.6839999999999901E-2</v>
      </c>
      <c r="H1638" s="1">
        <v>-1.28134999999999</v>
      </c>
      <c r="I1638" s="1">
        <v>-0.81352999999999898</v>
      </c>
      <c r="J1638" s="1">
        <v>-1.5330699999999899</v>
      </c>
      <c r="K1638" s="1">
        <v>-0.94676000000000005</v>
      </c>
      <c r="L1638" s="1">
        <v>-1.5389600000000001</v>
      </c>
      <c r="M1638" s="1">
        <v>-1.14871999999999</v>
      </c>
      <c r="N1638" s="1">
        <v>-1.4796100000000001</v>
      </c>
      <c r="O1638" s="1">
        <v>-0.218079999999999</v>
      </c>
      <c r="P1638" s="1">
        <v>-1.75446999999999</v>
      </c>
      <c r="Q1638" s="1">
        <v>-0.17393</v>
      </c>
      <c r="R1638" s="1">
        <v>-2.14387999999999</v>
      </c>
      <c r="S1638" s="1">
        <v>-0.74690000000000001</v>
      </c>
      <c r="T1638" s="1">
        <v>-2.2012900000000002</v>
      </c>
      <c r="U1638" s="1">
        <v>-0.91095999999999899</v>
      </c>
      <c r="V1638" s="1">
        <v>-2.2145899999999901</v>
      </c>
      <c r="W1638" s="1">
        <v>-1.1950400000000001</v>
      </c>
      <c r="X1638" s="1">
        <v>-1.0854699999999899</v>
      </c>
      <c r="Y1638" s="1">
        <v>-0.90854999999999897</v>
      </c>
      <c r="Z1638" s="1">
        <v>-4.0910799999999901</v>
      </c>
      <c r="AA1638" s="1">
        <v>2.5966100000000001</v>
      </c>
      <c r="AB1638" s="1">
        <v>-2.2341199999999901</v>
      </c>
      <c r="AC1638" s="1">
        <v>-1.7507299999999899</v>
      </c>
      <c r="AD1638" s="1">
        <v>-2.6210599999999902</v>
      </c>
      <c r="AE1638" s="1">
        <v>-1.7262500000000001</v>
      </c>
      <c r="AF1638" s="1">
        <v>-3.69444999999999</v>
      </c>
      <c r="AG1638" s="1">
        <v>0.32268000000000002</v>
      </c>
      <c r="AH1638" s="1">
        <v>-1.5169600000000001</v>
      </c>
      <c r="AI1638" s="1">
        <v>0.191909999999999</v>
      </c>
      <c r="AJ1638" s="1">
        <v>-2.0476000000000001</v>
      </c>
      <c r="AK1638" s="1">
        <v>-1.1306</v>
      </c>
      <c r="AL1638" s="1">
        <v>-4.3062800000000001</v>
      </c>
      <c r="AM1638" s="1">
        <v>1.89395</v>
      </c>
      <c r="AN1638" s="1">
        <v>-2.8695699999999902</v>
      </c>
      <c r="AO1638" s="1">
        <v>1.88973999999999</v>
      </c>
    </row>
    <row r="1639" spans="1:41" x14ac:dyDescent="0.3">
      <c r="A1639">
        <f t="shared" si="25"/>
        <v>0.81799999999996531</v>
      </c>
      <c r="B1639" s="1">
        <v>-1.4560599999999899</v>
      </c>
      <c r="C1639" s="1">
        <v>-0.44052999999999898</v>
      </c>
      <c r="D1639" s="1">
        <v>-1.94655</v>
      </c>
      <c r="E1639" s="1">
        <v>-0.61887999999999899</v>
      </c>
      <c r="F1639" s="1">
        <v>-1.0851200000000001</v>
      </c>
      <c r="G1639" s="1">
        <v>-0.13872000000000001</v>
      </c>
      <c r="H1639" s="1">
        <v>-1.31403</v>
      </c>
      <c r="I1639" s="1">
        <v>-0.88163000000000002</v>
      </c>
      <c r="J1639" s="1">
        <v>-1.663</v>
      </c>
      <c r="K1639" s="1">
        <v>-0.94335999999999898</v>
      </c>
      <c r="L1639" s="1">
        <v>-1.39773999999999</v>
      </c>
      <c r="M1639" s="1">
        <v>-1.39241999999999</v>
      </c>
      <c r="N1639" s="1">
        <v>-1.22904999999999</v>
      </c>
      <c r="O1639" s="1">
        <v>-0.31041999999999897</v>
      </c>
      <c r="P1639" s="1">
        <v>-1.8005100000000001</v>
      </c>
      <c r="Q1639" s="1">
        <v>5.3139999999999903E-2</v>
      </c>
      <c r="R1639" s="1">
        <v>-2.07324999999999</v>
      </c>
      <c r="S1639" s="1">
        <v>-0.6673</v>
      </c>
      <c r="T1639" s="1">
        <v>-2.6071200000000001</v>
      </c>
      <c r="U1639" s="1">
        <v>-1.01512</v>
      </c>
      <c r="V1639" s="1">
        <v>-2.5032399999999901</v>
      </c>
      <c r="W1639" s="1">
        <v>-1.3158399999999899</v>
      </c>
      <c r="X1639" s="1">
        <v>-0.84484999999999899</v>
      </c>
      <c r="Y1639" s="1">
        <v>-0.41816999999999899</v>
      </c>
      <c r="Z1639" s="1">
        <v>-3.6833300000000002</v>
      </c>
      <c r="AA1639" s="1">
        <v>2.6364999999999901</v>
      </c>
      <c r="AB1639" s="1">
        <v>-2.1385700000000001</v>
      </c>
      <c r="AC1639" s="1">
        <v>-1.6181300000000001</v>
      </c>
      <c r="AD1639" s="1">
        <v>-2.3972999999999902</v>
      </c>
      <c r="AE1639" s="1">
        <v>-1.74585999999999</v>
      </c>
      <c r="AF1639" s="1">
        <v>-4.07432999999999</v>
      </c>
      <c r="AG1639" s="1">
        <v>0.37907000000000002</v>
      </c>
      <c r="AH1639" s="1">
        <v>-1.53686999999999</v>
      </c>
      <c r="AI1639" s="1">
        <v>0.12023</v>
      </c>
      <c r="AJ1639" s="1">
        <v>-1.93786999999999</v>
      </c>
      <c r="AK1639" s="1">
        <v>-1.0617300000000001</v>
      </c>
      <c r="AL1639" s="1">
        <v>-4.3451199999999899</v>
      </c>
      <c r="AM1639" s="1">
        <v>1.3920600000000001</v>
      </c>
      <c r="AN1639" s="1">
        <v>-2.90266</v>
      </c>
      <c r="AO1639" s="1">
        <v>1.8426800000000001</v>
      </c>
    </row>
    <row r="1640" spans="1:41" x14ac:dyDescent="0.3">
      <c r="A1640">
        <f t="shared" si="25"/>
        <v>0.81849999999996526</v>
      </c>
      <c r="B1640" s="1">
        <v>-1.64549999999999</v>
      </c>
      <c r="C1640" s="1">
        <v>-0.44291999999999898</v>
      </c>
      <c r="D1640" s="1">
        <v>-1.89034999999999</v>
      </c>
      <c r="E1640" s="1">
        <v>-0.474299999999999</v>
      </c>
      <c r="F1640" s="1">
        <v>-1.12568</v>
      </c>
      <c r="G1640" s="1">
        <v>-5.7070000000000003E-2</v>
      </c>
      <c r="H1640" s="1">
        <v>-1.3339000000000001</v>
      </c>
      <c r="I1640" s="1">
        <v>-0.791349999999999</v>
      </c>
      <c r="J1640" s="1">
        <v>-1.09662999999999</v>
      </c>
      <c r="K1640" s="1">
        <v>-1.2220500000000001</v>
      </c>
      <c r="L1640" s="1">
        <v>-1.54774999999999</v>
      </c>
      <c r="M1640" s="1">
        <v>-1.5289299999999899</v>
      </c>
      <c r="N1640" s="1">
        <v>-1.1583600000000001</v>
      </c>
      <c r="O1640" s="1">
        <v>-0.38183</v>
      </c>
      <c r="P1640" s="1">
        <v>-2.0965899999999902</v>
      </c>
      <c r="Q1640" s="1">
        <v>-5.7600000000000004E-3</v>
      </c>
      <c r="R1640" s="1">
        <v>-2.1720399999999902</v>
      </c>
      <c r="S1640" s="1">
        <v>-0.75616000000000005</v>
      </c>
      <c r="T1640" s="1">
        <v>-2.6379999999999901</v>
      </c>
      <c r="U1640" s="1">
        <v>-1.07501</v>
      </c>
      <c r="V1640" s="1">
        <v>-2.4738099999999901</v>
      </c>
      <c r="W1640" s="1">
        <v>-1.3191999999999899</v>
      </c>
      <c r="X1640" s="1">
        <v>-0.55815000000000003</v>
      </c>
      <c r="Y1640" s="1">
        <v>-0.78486999999999896</v>
      </c>
      <c r="Z1640" s="1">
        <v>-4.0275600000000003</v>
      </c>
      <c r="AA1640" s="1">
        <v>2.5165600000000001</v>
      </c>
      <c r="AB1640" s="1">
        <v>-2.2607099999999898</v>
      </c>
      <c r="AC1640" s="1">
        <v>-1.67271999999999</v>
      </c>
      <c r="AD1640" s="1">
        <v>-2.4180199999999901</v>
      </c>
      <c r="AE1640" s="1">
        <v>-1.6796500000000001</v>
      </c>
      <c r="AF1640" s="1">
        <v>-4.06984999999999</v>
      </c>
      <c r="AG1640" s="1">
        <v>0.900249999999999</v>
      </c>
      <c r="AH1640" s="1">
        <v>-1.41559999999999</v>
      </c>
      <c r="AI1640" s="1">
        <v>0.65288999999999897</v>
      </c>
      <c r="AJ1640" s="1">
        <v>-2.2065299999999901</v>
      </c>
      <c r="AK1640" s="1">
        <v>-0.84240000000000004</v>
      </c>
      <c r="AL1640" s="1">
        <v>-4.3576699999999899</v>
      </c>
      <c r="AM1640" s="1">
        <v>1.4675800000000001</v>
      </c>
      <c r="AN1640" s="1">
        <v>-3.3991400000000001</v>
      </c>
      <c r="AO1640" s="1">
        <v>1.9599500000000001</v>
      </c>
    </row>
    <row r="1641" spans="1:41" x14ac:dyDescent="0.3">
      <c r="A1641">
        <f t="shared" si="25"/>
        <v>0.8189999999999652</v>
      </c>
      <c r="B1641" s="1">
        <v>-1.5900399999999899</v>
      </c>
      <c r="C1641" s="1">
        <v>-0.52715000000000001</v>
      </c>
      <c r="D1641" s="1">
        <v>-2.0367999999999902</v>
      </c>
      <c r="E1641" s="1">
        <v>-0.47308</v>
      </c>
      <c r="F1641" s="1">
        <v>-1.2156</v>
      </c>
      <c r="G1641" s="1">
        <v>4.0800000000000003E-2</v>
      </c>
      <c r="H1641" s="1">
        <v>-1.43879</v>
      </c>
      <c r="I1641" s="1">
        <v>-0.56974999999999898</v>
      </c>
      <c r="J1641" s="1">
        <v>-1.3342499999999899</v>
      </c>
      <c r="K1641" s="1">
        <v>-1.1549</v>
      </c>
      <c r="L1641" s="1">
        <v>-1.77290999999999</v>
      </c>
      <c r="M1641" s="1">
        <v>-1.4035500000000001</v>
      </c>
      <c r="N1641" s="1">
        <v>-1.3143100000000001</v>
      </c>
      <c r="O1641" s="1">
        <v>-0.12006</v>
      </c>
      <c r="P1641" s="1">
        <v>-2.0811000000000002</v>
      </c>
      <c r="Q1641" s="1">
        <v>-0.14632000000000001</v>
      </c>
      <c r="R1641" s="1">
        <v>-2.1289799999999901</v>
      </c>
      <c r="S1641" s="1">
        <v>-8.7209999999999899E-2</v>
      </c>
      <c r="T1641" s="1">
        <v>-2.4785099999999902</v>
      </c>
      <c r="U1641" s="1">
        <v>-1.03342</v>
      </c>
      <c r="V1641" s="1">
        <v>-2.4504899999999901</v>
      </c>
      <c r="W1641" s="1">
        <v>-1.4051</v>
      </c>
      <c r="X1641" s="1">
        <v>-0.32196000000000002</v>
      </c>
      <c r="Y1641" s="1">
        <v>-0.56384000000000001</v>
      </c>
      <c r="Z1641" s="1">
        <v>-4.0290100000000004</v>
      </c>
      <c r="AA1641" s="1">
        <v>2.5603400000000001</v>
      </c>
      <c r="AB1641" s="1">
        <v>-2.4150599999999902</v>
      </c>
      <c r="AC1641" s="1">
        <v>-2.1444399999999901</v>
      </c>
      <c r="AD1641" s="1">
        <v>-1.9386699999999899</v>
      </c>
      <c r="AE1641" s="1">
        <v>-1.7077800000000001</v>
      </c>
      <c r="AF1641" s="1">
        <v>-4.1120999999999901</v>
      </c>
      <c r="AG1641" s="1">
        <v>0.77822000000000002</v>
      </c>
      <c r="AH1641" s="1">
        <v>-1.53603</v>
      </c>
      <c r="AI1641" s="1">
        <v>0.23777999999999899</v>
      </c>
      <c r="AJ1641" s="1">
        <v>-2.0548700000000002</v>
      </c>
      <c r="AK1641" s="1">
        <v>-0.98782000000000003</v>
      </c>
      <c r="AL1641" s="1">
        <v>-3.8927700000000001</v>
      </c>
      <c r="AM1641" s="1">
        <v>1.4533100000000001</v>
      </c>
      <c r="AN1641" s="1">
        <v>-3.0540099999999901</v>
      </c>
      <c r="AO1641" s="1">
        <v>2.4538899999999901</v>
      </c>
    </row>
    <row r="1642" spans="1:41" x14ac:dyDescent="0.3">
      <c r="A1642">
        <f t="shared" si="25"/>
        <v>0.81949999999996515</v>
      </c>
      <c r="B1642" s="1">
        <v>-1.0010399999999899</v>
      </c>
      <c r="C1642" s="1">
        <v>-0.43841000000000002</v>
      </c>
      <c r="D1642" s="1">
        <v>-2.1030199999999901</v>
      </c>
      <c r="E1642" s="1">
        <v>-0.44689000000000001</v>
      </c>
      <c r="F1642" s="1">
        <v>-1.0314300000000001</v>
      </c>
      <c r="G1642" s="1">
        <v>2.171E-2</v>
      </c>
      <c r="H1642" s="1">
        <v>-1.4857199999999899</v>
      </c>
      <c r="I1642" s="1">
        <v>-0.82745000000000002</v>
      </c>
      <c r="J1642" s="1">
        <v>-1.47785999999999</v>
      </c>
      <c r="K1642" s="1">
        <v>-1.17839</v>
      </c>
      <c r="L1642" s="1">
        <v>-1.4414100000000001</v>
      </c>
      <c r="M1642" s="1">
        <v>-1.1754</v>
      </c>
      <c r="N1642" s="1">
        <v>-1.4084399999999899</v>
      </c>
      <c r="O1642" s="1">
        <v>-0.50899000000000005</v>
      </c>
      <c r="P1642" s="1">
        <v>-2.09192</v>
      </c>
      <c r="Q1642" s="1">
        <v>0.31563999999999898</v>
      </c>
      <c r="R1642" s="1">
        <v>-1.6342000000000001</v>
      </c>
      <c r="S1642" s="1">
        <v>-0.91588999999999898</v>
      </c>
      <c r="T1642" s="1">
        <v>-2.5721899999999902</v>
      </c>
      <c r="U1642" s="1">
        <v>-1.0357799999999899</v>
      </c>
      <c r="V1642" s="1">
        <v>-2.5776400000000002</v>
      </c>
      <c r="W1642" s="1">
        <v>-1.4369700000000001</v>
      </c>
      <c r="X1642" s="1">
        <v>-0.74448000000000003</v>
      </c>
      <c r="Y1642" s="1">
        <v>-0.90230999999999895</v>
      </c>
      <c r="Z1642" s="1">
        <v>-3.9602699999999902</v>
      </c>
      <c r="AA1642" s="1">
        <v>2.33508</v>
      </c>
      <c r="AB1642" s="1">
        <v>-2.1745399999999901</v>
      </c>
      <c r="AC1642" s="1">
        <v>-1.7440899999999899</v>
      </c>
      <c r="AD1642" s="1">
        <v>-2.2449300000000001</v>
      </c>
      <c r="AE1642" s="1">
        <v>-1.66639</v>
      </c>
      <c r="AF1642" s="1">
        <v>-3.7835200000000002</v>
      </c>
      <c r="AG1642" s="1">
        <v>1.13402</v>
      </c>
      <c r="AH1642" s="1">
        <v>-1.7169000000000001</v>
      </c>
      <c r="AI1642" s="1">
        <v>0.54034000000000004</v>
      </c>
      <c r="AJ1642" s="1">
        <v>-2.2742499999999901</v>
      </c>
      <c r="AK1642" s="1">
        <v>-0.76348000000000005</v>
      </c>
      <c r="AL1642" s="1">
        <v>-4.3056200000000002</v>
      </c>
      <c r="AM1642" s="1">
        <v>1.37609</v>
      </c>
      <c r="AN1642" s="1">
        <v>-3.2381199999999901</v>
      </c>
      <c r="AO1642" s="1">
        <v>2.0419700000000001</v>
      </c>
    </row>
    <row r="1643" spans="1:41" x14ac:dyDescent="0.3">
      <c r="A1643">
        <f t="shared" si="25"/>
        <v>0.81999999999996509</v>
      </c>
      <c r="B1643" s="1">
        <v>-1.36453</v>
      </c>
      <c r="C1643" s="1">
        <v>-0.64085000000000003</v>
      </c>
      <c r="D1643" s="1">
        <v>-1.9086099999999899</v>
      </c>
      <c r="E1643" s="1">
        <v>-0.68737000000000004</v>
      </c>
      <c r="F1643" s="1">
        <v>-0.92598000000000003</v>
      </c>
      <c r="G1643" s="1">
        <v>3.508E-2</v>
      </c>
      <c r="H1643" s="1">
        <v>-1.5674600000000001</v>
      </c>
      <c r="I1643" s="1">
        <v>-0.84131999999999896</v>
      </c>
      <c r="J1643" s="1">
        <v>-1.2678499999999899</v>
      </c>
      <c r="K1643" s="1">
        <v>-0.87356</v>
      </c>
      <c r="L1643" s="1">
        <v>-1.28105</v>
      </c>
      <c r="M1643" s="1">
        <v>-1.34548</v>
      </c>
      <c r="N1643" s="1">
        <v>-1.1013500000000001</v>
      </c>
      <c r="O1643" s="1">
        <v>-0.17954000000000001</v>
      </c>
      <c r="P1643" s="1">
        <v>-2.0327500000000001</v>
      </c>
      <c r="Q1643" s="1">
        <v>0.138819999999999</v>
      </c>
      <c r="R1643" s="1">
        <v>-1.4292800000000001</v>
      </c>
      <c r="S1643" s="1">
        <v>-0.57935999999999899</v>
      </c>
      <c r="T1643" s="1">
        <v>-2.38558</v>
      </c>
      <c r="U1643" s="1">
        <v>-0.68828999999999896</v>
      </c>
      <c r="V1643" s="1">
        <v>-2.3917899999999901</v>
      </c>
      <c r="W1643" s="1">
        <v>-1.5697099999999899</v>
      </c>
      <c r="X1643" s="1">
        <v>-1.2036199999999899</v>
      </c>
      <c r="Y1643" s="1">
        <v>-0.53310999999999897</v>
      </c>
      <c r="Z1643" s="1">
        <v>-3.9588399999999901</v>
      </c>
      <c r="AA1643" s="1">
        <v>2.35727999999999</v>
      </c>
      <c r="AB1643" s="1">
        <v>-2.2179299999999902</v>
      </c>
      <c r="AC1643" s="1">
        <v>-1.75424</v>
      </c>
      <c r="AD1643" s="1">
        <v>-1.77576</v>
      </c>
      <c r="AE1643" s="1">
        <v>-1.8817200000000001</v>
      </c>
      <c r="AF1643" s="1">
        <v>-4.0594299999999901</v>
      </c>
      <c r="AG1643" s="1">
        <v>1.25846999999999</v>
      </c>
      <c r="AH1643" s="1">
        <v>-1.5370200000000001</v>
      </c>
      <c r="AI1643" s="1">
        <v>0.34586</v>
      </c>
      <c r="AJ1643" s="1">
        <v>-2.0862500000000002</v>
      </c>
      <c r="AK1643" s="1">
        <v>-0.77732999999999897</v>
      </c>
      <c r="AL1643" s="1">
        <v>-4.4511700000000003</v>
      </c>
      <c r="AM1643" s="1">
        <v>1.8688</v>
      </c>
      <c r="AN1643" s="1">
        <v>-3.2900399999999901</v>
      </c>
      <c r="AO1643" s="1">
        <v>1.76971999999999</v>
      </c>
    </row>
    <row r="1644" spans="1:41" x14ac:dyDescent="0.3">
      <c r="A1644">
        <f t="shared" si="25"/>
        <v>0.82049999999996504</v>
      </c>
      <c r="B1644" s="1">
        <v>-1.36385</v>
      </c>
      <c r="C1644" s="1">
        <v>-0.48221000000000003</v>
      </c>
      <c r="D1644" s="1">
        <v>-2.0102899999999901</v>
      </c>
      <c r="E1644" s="1">
        <v>-0.61475999999999897</v>
      </c>
      <c r="F1644" s="1">
        <v>-1.0423</v>
      </c>
      <c r="G1644" s="1">
        <v>9.5799999999999896E-3</v>
      </c>
      <c r="H1644" s="1">
        <v>-1.4478899999999899</v>
      </c>
      <c r="I1644" s="1">
        <v>-0.97887000000000002</v>
      </c>
      <c r="J1644" s="1">
        <v>-1.04766</v>
      </c>
      <c r="K1644" s="1">
        <v>-1.0609299999999899</v>
      </c>
      <c r="L1644" s="1">
        <v>-1.51473999999999</v>
      </c>
      <c r="M1644" s="1">
        <v>-1.53142</v>
      </c>
      <c r="N1644" s="1">
        <v>-1.38610999999999</v>
      </c>
      <c r="O1644" s="1">
        <v>-7.4870000000000006E-2</v>
      </c>
      <c r="P1644" s="1">
        <v>-1.8444100000000001</v>
      </c>
      <c r="Q1644" s="1">
        <v>0.31824000000000002</v>
      </c>
      <c r="R1644" s="1">
        <v>-1.5428999999999899</v>
      </c>
      <c r="S1644" s="1">
        <v>-0.57301999999999897</v>
      </c>
      <c r="T1644" s="1">
        <v>-2.4163399999999902</v>
      </c>
      <c r="U1644" s="1">
        <v>-1.11312999999999</v>
      </c>
      <c r="V1644" s="1">
        <v>-2.60148</v>
      </c>
      <c r="W1644" s="1">
        <v>-1.4127799999999899</v>
      </c>
      <c r="X1644" s="1">
        <v>-0.28005999999999898</v>
      </c>
      <c r="Y1644" s="1">
        <v>-0.61289000000000005</v>
      </c>
      <c r="Z1644" s="1">
        <v>-4.08551999999999</v>
      </c>
      <c r="AA1644" s="1">
        <v>2.4185300000000001</v>
      </c>
      <c r="AB1644" s="1">
        <v>-1.9855700000000001</v>
      </c>
      <c r="AC1644" s="1">
        <v>-2.0328599999999901</v>
      </c>
      <c r="AD1644" s="1">
        <v>-1.91208</v>
      </c>
      <c r="AE1644" s="1">
        <v>-1.81815999999999</v>
      </c>
      <c r="AF1644" s="1">
        <v>-4.1186999999999898</v>
      </c>
      <c r="AG1644" s="1">
        <v>0.99463000000000001</v>
      </c>
      <c r="AH1644" s="1">
        <v>-1.3182100000000001</v>
      </c>
      <c r="AI1644" s="1">
        <v>0.84289999999999898</v>
      </c>
      <c r="AJ1644" s="1">
        <v>-2.0127299999999901</v>
      </c>
      <c r="AK1644" s="1">
        <v>-0.99285000000000001</v>
      </c>
      <c r="AL1644" s="1">
        <v>-4.3087499999999901</v>
      </c>
      <c r="AM1644" s="1">
        <v>1.8183</v>
      </c>
      <c r="AN1644" s="1">
        <v>-3.62887</v>
      </c>
      <c r="AO1644" s="1">
        <v>1.6443700000000001</v>
      </c>
    </row>
    <row r="1645" spans="1:41" x14ac:dyDescent="0.3">
      <c r="A1645">
        <f t="shared" si="25"/>
        <v>0.82099999999996498</v>
      </c>
      <c r="B1645" s="1">
        <v>-1.4392100000000001</v>
      </c>
      <c r="C1645" s="1">
        <v>-0.42748000000000003</v>
      </c>
      <c r="D1645" s="1">
        <v>-2.0023499999999901</v>
      </c>
      <c r="E1645" s="1">
        <v>-0.45117000000000002</v>
      </c>
      <c r="F1645" s="1">
        <v>-1.15552999999999</v>
      </c>
      <c r="G1645" s="1">
        <v>3.4779999999999901E-2</v>
      </c>
      <c r="H1645" s="1">
        <v>-1.1508</v>
      </c>
      <c r="I1645" s="1">
        <v>-0.83613000000000004</v>
      </c>
      <c r="J1645" s="1">
        <v>-1.1543699999999899</v>
      </c>
      <c r="K1645" s="1">
        <v>-0.92464000000000002</v>
      </c>
      <c r="L1645" s="1">
        <v>-1.42744</v>
      </c>
      <c r="M1645" s="1">
        <v>-1.4625999999999899</v>
      </c>
      <c r="N1645" s="1">
        <v>-1.2871999999999899</v>
      </c>
      <c r="O1645" s="1">
        <v>1.01099999999999E-2</v>
      </c>
      <c r="P1645" s="1">
        <v>-1.9947299999999899</v>
      </c>
      <c r="Q1645" s="1">
        <v>0.11978999999999899</v>
      </c>
      <c r="R1645" s="1">
        <v>-1.57726999999999</v>
      </c>
      <c r="S1645" s="1">
        <v>-1.0157400000000001</v>
      </c>
      <c r="T1645" s="1">
        <v>-2.7459799999999901</v>
      </c>
      <c r="U1645" s="1">
        <v>-0.81769999999999898</v>
      </c>
      <c r="V1645" s="1">
        <v>-2.5119799999999901</v>
      </c>
      <c r="W1645" s="1">
        <v>-1.3973899999999899</v>
      </c>
      <c r="X1645" s="1">
        <v>-0.82445999999999897</v>
      </c>
      <c r="Y1645" s="1">
        <v>-0.666569999999999</v>
      </c>
      <c r="Z1645" s="1">
        <v>-4.1273200000000001</v>
      </c>
      <c r="AA1645" s="1">
        <v>2.86642999999999</v>
      </c>
      <c r="AB1645" s="1">
        <v>-1.69913</v>
      </c>
      <c r="AC1645" s="1">
        <v>-1.71009999999999</v>
      </c>
      <c r="AD1645" s="1">
        <v>-2.2061199999999901</v>
      </c>
      <c r="AE1645" s="1">
        <v>-2.0878499999999902</v>
      </c>
      <c r="AF1645" s="1">
        <v>-3.8368600000000002</v>
      </c>
      <c r="AG1645" s="1">
        <v>0.913519999999999</v>
      </c>
      <c r="AH1645" s="1">
        <v>-1.5371300000000001</v>
      </c>
      <c r="AI1645" s="1">
        <v>-6.0040000000000003E-2</v>
      </c>
      <c r="AJ1645" s="1">
        <v>-2.3168899999999901</v>
      </c>
      <c r="AK1645" s="1">
        <v>-1.0134099999999899</v>
      </c>
      <c r="AL1645" s="1">
        <v>-4.43501999999999</v>
      </c>
      <c r="AM1645" s="1">
        <v>1.91396999999999</v>
      </c>
      <c r="AN1645" s="1">
        <v>-3.6609500000000001</v>
      </c>
      <c r="AO1645" s="1">
        <v>1.3656299999999899</v>
      </c>
    </row>
    <row r="1646" spans="1:41" x14ac:dyDescent="0.3">
      <c r="A1646">
        <f t="shared" si="25"/>
        <v>0.82149999999996492</v>
      </c>
      <c r="B1646" s="1">
        <v>-1.4567300000000001</v>
      </c>
      <c r="C1646" s="1">
        <v>-0.39837</v>
      </c>
      <c r="D1646" s="1">
        <v>-2.3683100000000001</v>
      </c>
      <c r="E1646" s="1">
        <v>-0.32168000000000002</v>
      </c>
      <c r="F1646" s="1">
        <v>-1.17993999999999</v>
      </c>
      <c r="G1646" s="1">
        <v>7.3749999999999899E-2</v>
      </c>
      <c r="H1646" s="1">
        <v>-1.19630999999999</v>
      </c>
      <c r="I1646" s="1">
        <v>-0.97667000000000004</v>
      </c>
      <c r="J1646" s="1">
        <v>-1.3647400000000001</v>
      </c>
      <c r="K1646" s="1">
        <v>-0.91078999999999899</v>
      </c>
      <c r="L1646" s="1">
        <v>-1.5014400000000001</v>
      </c>
      <c r="M1646" s="1">
        <v>-1.2953600000000001</v>
      </c>
      <c r="N1646" s="1">
        <v>-1.3258099999999899</v>
      </c>
      <c r="O1646" s="1">
        <v>-4.4569999999999901E-2</v>
      </c>
      <c r="P1646" s="1">
        <v>-1.7234700000000001</v>
      </c>
      <c r="Q1646" s="1">
        <v>0.105789999999999</v>
      </c>
      <c r="R1646" s="1">
        <v>-1.5350900000000001</v>
      </c>
      <c r="S1646" s="1">
        <v>-1.37156999999999</v>
      </c>
      <c r="T1646" s="1">
        <v>-2.4232200000000002</v>
      </c>
      <c r="U1646" s="1">
        <v>-0.89029000000000003</v>
      </c>
      <c r="V1646" s="1">
        <v>-2.4527000000000001</v>
      </c>
      <c r="W1646" s="1">
        <v>-1.65022</v>
      </c>
      <c r="X1646" s="1">
        <v>-0.82428999999999897</v>
      </c>
      <c r="Y1646" s="1">
        <v>-0.71950000000000003</v>
      </c>
      <c r="Z1646" s="1">
        <v>-4.42096</v>
      </c>
      <c r="AA1646" s="1">
        <v>2.7052100000000001</v>
      </c>
      <c r="AB1646" s="1">
        <v>-1.95206999999999</v>
      </c>
      <c r="AC1646" s="1">
        <v>-1.58909999999999</v>
      </c>
      <c r="AD1646" s="1">
        <v>-1.43667999999999</v>
      </c>
      <c r="AE1646" s="1">
        <v>-2.0101599999999902</v>
      </c>
      <c r="AF1646" s="1">
        <v>-4.0188199999999901</v>
      </c>
      <c r="AG1646" s="1">
        <v>1.22492</v>
      </c>
      <c r="AH1646" s="1">
        <v>-2.0155699999999901</v>
      </c>
      <c r="AI1646" s="1">
        <v>0.140619999999999</v>
      </c>
      <c r="AJ1646" s="1">
        <v>-1.92128999999999</v>
      </c>
      <c r="AK1646" s="1">
        <v>-0.62287000000000003</v>
      </c>
      <c r="AL1646" s="1">
        <v>-4.4881000000000002</v>
      </c>
      <c r="AM1646" s="1">
        <v>1.9088400000000001</v>
      </c>
      <c r="AN1646" s="1">
        <v>-3.8522400000000001</v>
      </c>
      <c r="AO1646" s="1">
        <v>1.3718699999999899</v>
      </c>
    </row>
    <row r="1647" spans="1:41" x14ac:dyDescent="0.3">
      <c r="A1647">
        <f t="shared" si="25"/>
        <v>0.82199999999996487</v>
      </c>
      <c r="B1647" s="1">
        <v>-1.2277199999999899</v>
      </c>
      <c r="C1647" s="1">
        <v>-0.40289000000000003</v>
      </c>
      <c r="D1647" s="1">
        <v>-2.34897</v>
      </c>
      <c r="E1647" s="1">
        <v>-0.33206000000000002</v>
      </c>
      <c r="F1647" s="1">
        <v>-0.96999999999999897</v>
      </c>
      <c r="G1647" s="1">
        <v>-2.1749999999999901E-2</v>
      </c>
      <c r="H1647" s="1">
        <v>-1.2963100000000001</v>
      </c>
      <c r="I1647" s="1">
        <v>-0.89944999999999897</v>
      </c>
      <c r="J1647" s="1">
        <v>-1.24831</v>
      </c>
      <c r="K1647" s="1">
        <v>-0.70267999999999897</v>
      </c>
      <c r="L1647" s="1">
        <v>-1.56110999999999</v>
      </c>
      <c r="M1647" s="1">
        <v>-1.4959499999999899</v>
      </c>
      <c r="N1647" s="1">
        <v>-1.26754999999999</v>
      </c>
      <c r="O1647" s="1">
        <v>-0.37565999999999899</v>
      </c>
      <c r="P1647" s="1">
        <v>-1.71989999999999</v>
      </c>
      <c r="Q1647" s="1">
        <v>4.1989999999999902E-2</v>
      </c>
      <c r="R1647" s="1">
        <v>-0.84955999999999898</v>
      </c>
      <c r="S1647" s="1">
        <v>-1.34845999999999</v>
      </c>
      <c r="T1647" s="1">
        <v>-2.3779300000000001</v>
      </c>
      <c r="U1647" s="1">
        <v>-0.98441999999999896</v>
      </c>
      <c r="V1647" s="1">
        <v>-2.6705700000000001</v>
      </c>
      <c r="W1647" s="1">
        <v>-1.2446999999999899</v>
      </c>
      <c r="X1647" s="1">
        <v>-1.05871</v>
      </c>
      <c r="Y1647" s="1">
        <v>-0.38589000000000001</v>
      </c>
      <c r="Z1647" s="1">
        <v>-3.89421999999999</v>
      </c>
      <c r="AA1647" s="1">
        <v>2.5289199999999901</v>
      </c>
      <c r="AB1647" s="1">
        <v>-1.9937400000000001</v>
      </c>
      <c r="AC1647" s="1">
        <v>-1.6396599999999899</v>
      </c>
      <c r="AD1647" s="1">
        <v>-1.77149</v>
      </c>
      <c r="AE1647" s="1">
        <v>-2.4822600000000001</v>
      </c>
      <c r="AF1647" s="1">
        <v>-3.83752</v>
      </c>
      <c r="AG1647" s="1">
        <v>0.58414999999999895</v>
      </c>
      <c r="AH1647" s="1">
        <v>-1.9484900000000001</v>
      </c>
      <c r="AI1647" s="1">
        <v>-0.51376999999999895</v>
      </c>
      <c r="AJ1647" s="1">
        <v>-1.83386</v>
      </c>
      <c r="AK1647" s="1">
        <v>-0.89717000000000002</v>
      </c>
      <c r="AL1647" s="1">
        <v>-4.3604000000000003</v>
      </c>
      <c r="AM1647" s="1">
        <v>1.4848699999999899</v>
      </c>
      <c r="AN1647" s="1">
        <v>-3.4239999999999902</v>
      </c>
      <c r="AO1647" s="1">
        <v>1.8850100000000001</v>
      </c>
    </row>
    <row r="1648" spans="1:41" x14ac:dyDescent="0.3">
      <c r="A1648">
        <f t="shared" si="25"/>
        <v>0.82249999999996481</v>
      </c>
      <c r="B1648" s="1">
        <v>-1.4362299999999899</v>
      </c>
      <c r="C1648" s="1">
        <v>-0.50641999999999898</v>
      </c>
      <c r="D1648" s="1">
        <v>-1.94428</v>
      </c>
      <c r="E1648" s="1">
        <v>-0.45184000000000002</v>
      </c>
      <c r="F1648" s="1">
        <v>-0.83187999999999895</v>
      </c>
      <c r="G1648" s="1">
        <v>-8.1860000000000002E-2</v>
      </c>
      <c r="H1648" s="1">
        <v>-1.5415000000000001</v>
      </c>
      <c r="I1648" s="1">
        <v>-0.69177999999999895</v>
      </c>
      <c r="J1648" s="1">
        <v>-1.5921400000000001</v>
      </c>
      <c r="K1648" s="1">
        <v>-0.61548999999999898</v>
      </c>
      <c r="L1648" s="1">
        <v>-1.4893000000000001</v>
      </c>
      <c r="M1648" s="1">
        <v>-1.65983999999999</v>
      </c>
      <c r="N1648" s="1">
        <v>-1.22353</v>
      </c>
      <c r="O1648" s="1">
        <v>-0.21856999999999899</v>
      </c>
      <c r="P1648" s="1">
        <v>-1.4294899999999899</v>
      </c>
      <c r="Q1648" s="1">
        <v>-2.1520000000000001E-2</v>
      </c>
      <c r="R1648" s="1">
        <v>-2.0741700000000001</v>
      </c>
      <c r="S1648" s="1">
        <v>-0.63751999999999898</v>
      </c>
      <c r="T1648" s="1">
        <v>-2.3068900000000001</v>
      </c>
      <c r="U1648" s="1">
        <v>-0.87082000000000004</v>
      </c>
      <c r="V1648" s="1">
        <v>-2.5823900000000002</v>
      </c>
      <c r="W1648" s="1">
        <v>-1.5492699999999899</v>
      </c>
      <c r="X1648" s="1">
        <v>-0.93830999999999898</v>
      </c>
      <c r="Y1648" s="1">
        <v>-0.57008000000000003</v>
      </c>
      <c r="Z1648" s="1">
        <v>-3.5402800000000001</v>
      </c>
      <c r="AA1648" s="1">
        <v>2.62731</v>
      </c>
      <c r="AB1648" s="1">
        <v>-2.15255999999999</v>
      </c>
      <c r="AC1648" s="1">
        <v>-1.84177999999999</v>
      </c>
      <c r="AD1648" s="1">
        <v>-1.6819900000000001</v>
      </c>
      <c r="AE1648" s="1">
        <v>-2.4301599999999901</v>
      </c>
      <c r="AF1648" s="1">
        <v>-3.4797099999999901</v>
      </c>
      <c r="AG1648" s="1">
        <v>0.65910999999999897</v>
      </c>
      <c r="AH1648" s="1">
        <v>-1.34945</v>
      </c>
      <c r="AI1648" s="1">
        <v>-0.44278000000000001</v>
      </c>
      <c r="AJ1648" s="1">
        <v>-2.2863000000000002</v>
      </c>
      <c r="AK1648" s="1">
        <v>-1.1297999999999899</v>
      </c>
      <c r="AL1648" s="1">
        <v>-4.3941699999999901</v>
      </c>
      <c r="AM1648" s="1">
        <v>1.7572000000000001</v>
      </c>
      <c r="AN1648" s="1">
        <v>-3.5863700000000001</v>
      </c>
      <c r="AO1648" s="1">
        <v>1.75641</v>
      </c>
    </row>
    <row r="1649" spans="1:41" x14ac:dyDescent="0.3">
      <c r="A1649">
        <f t="shared" si="25"/>
        <v>0.82299999999996476</v>
      </c>
      <c r="B1649" s="1">
        <v>-1.4214800000000001</v>
      </c>
      <c r="C1649" s="1">
        <v>-0.37373000000000001</v>
      </c>
      <c r="D1649" s="1">
        <v>-2.0465800000000001</v>
      </c>
      <c r="E1649" s="1">
        <v>-0.40844000000000003</v>
      </c>
      <c r="F1649" s="1">
        <v>-0.89844000000000002</v>
      </c>
      <c r="G1649" s="1">
        <v>-0.20396</v>
      </c>
      <c r="H1649" s="1">
        <v>-1.3201499999999899</v>
      </c>
      <c r="I1649" s="1">
        <v>-0.68042999999999898</v>
      </c>
      <c r="J1649" s="1">
        <v>-1.57447</v>
      </c>
      <c r="K1649" s="1">
        <v>-0.68806999999999896</v>
      </c>
      <c r="L1649" s="1">
        <v>-1.6721200000000001</v>
      </c>
      <c r="M1649" s="1">
        <v>-1.45821</v>
      </c>
      <c r="N1649" s="1">
        <v>-1.3046199999999899</v>
      </c>
      <c r="O1649" s="1">
        <v>-0.29969000000000001</v>
      </c>
      <c r="P1649" s="1">
        <v>-1.90612</v>
      </c>
      <c r="Q1649" s="1">
        <v>-0.35716999999999899</v>
      </c>
      <c r="R1649" s="1">
        <v>-2.1316000000000002</v>
      </c>
      <c r="S1649" s="1">
        <v>-0.96567999999999898</v>
      </c>
      <c r="T1649" s="1">
        <v>-2.2137500000000001</v>
      </c>
      <c r="U1649" s="1">
        <v>-1.1832499999999899</v>
      </c>
      <c r="V1649" s="1">
        <v>-2.8642099999999902</v>
      </c>
      <c r="W1649" s="1">
        <v>-1.35133999999999</v>
      </c>
      <c r="X1649" s="1">
        <v>-1.6134299999999899</v>
      </c>
      <c r="Y1649" s="1">
        <v>-0.29814000000000002</v>
      </c>
      <c r="Z1649" s="1">
        <v>-3.6138799999999902</v>
      </c>
      <c r="AA1649" s="1">
        <v>2.4154200000000001</v>
      </c>
      <c r="AB1649" s="1">
        <v>-2.2778200000000002</v>
      </c>
      <c r="AC1649" s="1">
        <v>-1.73851</v>
      </c>
      <c r="AD1649" s="1">
        <v>-1.9609300000000001</v>
      </c>
      <c r="AE1649" s="1">
        <v>-2.4712200000000002</v>
      </c>
      <c r="AF1649" s="1">
        <v>-3.7996799999999902</v>
      </c>
      <c r="AG1649" s="1">
        <v>0.56613000000000002</v>
      </c>
      <c r="AH1649" s="1">
        <v>-1.71036999999999</v>
      </c>
      <c r="AI1649" s="1">
        <v>0.105029999999999</v>
      </c>
      <c r="AJ1649" s="1">
        <v>-2.2436699999999901</v>
      </c>
      <c r="AK1649" s="1">
        <v>-0.87294000000000005</v>
      </c>
      <c r="AL1649" s="1">
        <v>-4.45772999999999</v>
      </c>
      <c r="AM1649" s="1">
        <v>2.0730300000000002</v>
      </c>
      <c r="AN1649" s="1">
        <v>-3.1869200000000002</v>
      </c>
      <c r="AO1649" s="1">
        <v>1.61187999999999</v>
      </c>
    </row>
    <row r="1650" spans="1:41" x14ac:dyDescent="0.3">
      <c r="A1650">
        <f t="shared" si="25"/>
        <v>0.8234999999999647</v>
      </c>
      <c r="B1650" s="1">
        <v>-1.5271699999999899</v>
      </c>
      <c r="C1650" s="1">
        <v>-0.36353000000000002</v>
      </c>
      <c r="D1650" s="1">
        <v>-2.0533700000000001</v>
      </c>
      <c r="E1650" s="1">
        <v>-0.37341999999999897</v>
      </c>
      <c r="F1650" s="1">
        <v>-0.97367999999999899</v>
      </c>
      <c r="G1650" s="1">
        <v>-0.25728000000000001</v>
      </c>
      <c r="H1650" s="1">
        <v>-1.57960999999999</v>
      </c>
      <c r="I1650" s="1">
        <v>-0.62614000000000003</v>
      </c>
      <c r="J1650" s="1">
        <v>-1.37671999999999</v>
      </c>
      <c r="K1650" s="1">
        <v>-0.61316999999999899</v>
      </c>
      <c r="L1650" s="1">
        <v>-1.50663999999999</v>
      </c>
      <c r="M1650" s="1">
        <v>-1.5071699999999899</v>
      </c>
      <c r="N1650" s="1">
        <v>-1.22275</v>
      </c>
      <c r="O1650" s="1">
        <v>-0.55405000000000004</v>
      </c>
      <c r="P1650" s="1">
        <v>-1.75439999999999</v>
      </c>
      <c r="Q1650" s="1">
        <v>-0.15490999999999899</v>
      </c>
      <c r="R1650" s="1">
        <v>-1.88214999999999</v>
      </c>
      <c r="S1650" s="1">
        <v>-1.1686799999999899</v>
      </c>
      <c r="T1650" s="1">
        <v>-2.19817999999999</v>
      </c>
      <c r="U1650" s="1">
        <v>-1.07089999999999</v>
      </c>
      <c r="V1650" s="1">
        <v>-2.4479700000000002</v>
      </c>
      <c r="W1650" s="1">
        <v>-1.32703999999999</v>
      </c>
      <c r="X1650" s="1">
        <v>-0.98387000000000002</v>
      </c>
      <c r="Y1650" s="1">
        <v>-0.45856000000000002</v>
      </c>
      <c r="Z1650" s="1">
        <v>-3.64814999999999</v>
      </c>
      <c r="AA1650" s="1">
        <v>2.5486800000000001</v>
      </c>
      <c r="AB1650" s="1">
        <v>-2.24779999999999</v>
      </c>
      <c r="AC1650" s="1">
        <v>-1.9986900000000001</v>
      </c>
      <c r="AD1650" s="1">
        <v>-1.91832</v>
      </c>
      <c r="AE1650" s="1">
        <v>-2.6753300000000002</v>
      </c>
      <c r="AF1650" s="1">
        <v>-3.8679600000000001</v>
      </c>
      <c r="AG1650" s="1">
        <v>0.78310999999999897</v>
      </c>
      <c r="AH1650" s="1">
        <v>-1.5377000000000001</v>
      </c>
      <c r="AI1650" s="1">
        <v>-0.14085</v>
      </c>
      <c r="AJ1650" s="1">
        <v>-2.2250299999999901</v>
      </c>
      <c r="AK1650" s="1">
        <v>-0.66364000000000001</v>
      </c>
      <c r="AL1650" s="1">
        <v>-4.4605699999999899</v>
      </c>
      <c r="AM1650" s="1">
        <v>2.0299</v>
      </c>
      <c r="AN1650" s="1">
        <v>-3.5834399999999902</v>
      </c>
      <c r="AO1650" s="1">
        <v>1.5391999999999899</v>
      </c>
    </row>
    <row r="1651" spans="1:41" x14ac:dyDescent="0.3">
      <c r="A1651">
        <f t="shared" si="25"/>
        <v>0.82399999999996465</v>
      </c>
      <c r="B1651" s="1">
        <v>-1.5707800000000001</v>
      </c>
      <c r="C1651" s="1">
        <v>-0.45069999999999899</v>
      </c>
      <c r="D1651" s="1">
        <v>-2.1450599999999902</v>
      </c>
      <c r="E1651" s="1">
        <v>-0.39967000000000003</v>
      </c>
      <c r="F1651" s="1">
        <v>-0.85402</v>
      </c>
      <c r="G1651" s="1">
        <v>-0.43980999999999898</v>
      </c>
      <c r="H1651" s="1">
        <v>-1.48934999999999</v>
      </c>
      <c r="I1651" s="1">
        <v>-0.65744000000000002</v>
      </c>
      <c r="J1651" s="1">
        <v>-1.4832000000000001</v>
      </c>
      <c r="K1651" s="1">
        <v>-0.85363999999999896</v>
      </c>
      <c r="L1651" s="1">
        <v>-1.4858499999999899</v>
      </c>
      <c r="M1651" s="1">
        <v>-1.44998</v>
      </c>
      <c r="N1651" s="1">
        <v>-0.70711999999999897</v>
      </c>
      <c r="O1651" s="1">
        <v>-0.38100000000000001</v>
      </c>
      <c r="P1651" s="1">
        <v>-1.8159700000000001</v>
      </c>
      <c r="Q1651" s="1">
        <v>-0.16964000000000001</v>
      </c>
      <c r="R1651" s="1">
        <v>-2.0890699999999902</v>
      </c>
      <c r="S1651" s="1">
        <v>-0.87099000000000004</v>
      </c>
      <c r="T1651" s="1">
        <v>-2.0588299999999902</v>
      </c>
      <c r="U1651" s="1">
        <v>-0.97355999999999898</v>
      </c>
      <c r="V1651" s="1">
        <v>-2.7572299999999901</v>
      </c>
      <c r="W1651" s="1">
        <v>-1.3149900000000001</v>
      </c>
      <c r="X1651" s="1">
        <v>-1.2083200000000001</v>
      </c>
      <c r="Y1651" s="1">
        <v>-0.55740999999999896</v>
      </c>
      <c r="Z1651" s="1">
        <v>-3.6182400000000001</v>
      </c>
      <c r="AA1651" s="1">
        <v>2.7218900000000001</v>
      </c>
      <c r="AB1651" s="1">
        <v>-2.0743800000000001</v>
      </c>
      <c r="AC1651" s="1">
        <v>-2.0215499999999902</v>
      </c>
      <c r="AD1651" s="1">
        <v>-1.63768</v>
      </c>
      <c r="AE1651" s="1">
        <v>-2.2537099999999901</v>
      </c>
      <c r="AF1651" s="1">
        <v>-4.04373</v>
      </c>
      <c r="AG1651" s="1">
        <v>0.81230999999999898</v>
      </c>
      <c r="AH1651" s="1">
        <v>-1.38620999999999</v>
      </c>
      <c r="AI1651" s="1">
        <v>-5.5320000000000001E-2</v>
      </c>
      <c r="AJ1651" s="1">
        <v>-2.36269999999999</v>
      </c>
      <c r="AK1651" s="1">
        <v>-0.69528999999999896</v>
      </c>
      <c r="AL1651" s="1">
        <v>-4.6994100000000003</v>
      </c>
      <c r="AM1651" s="1">
        <v>1.85960999999999</v>
      </c>
      <c r="AN1651" s="1">
        <v>-3.8729300000000002</v>
      </c>
      <c r="AO1651" s="1">
        <v>1.8782099999999899</v>
      </c>
    </row>
    <row r="1652" spans="1:41" x14ac:dyDescent="0.3">
      <c r="A1652">
        <f t="shared" si="25"/>
        <v>0.82449999999996459</v>
      </c>
      <c r="B1652" s="1">
        <v>-1.7012700000000001</v>
      </c>
      <c r="C1652" s="1">
        <v>-0.42207</v>
      </c>
      <c r="D1652" s="1">
        <v>-2.2442500000000001</v>
      </c>
      <c r="E1652" s="1">
        <v>-0.37830999999999898</v>
      </c>
      <c r="F1652" s="1">
        <v>-0.97026000000000001</v>
      </c>
      <c r="G1652" s="1">
        <v>-0.39428000000000002</v>
      </c>
      <c r="H1652" s="1">
        <v>-1.42781</v>
      </c>
      <c r="I1652" s="1">
        <v>-0.54674</v>
      </c>
      <c r="J1652" s="1">
        <v>-1.17486</v>
      </c>
      <c r="K1652" s="1">
        <v>-0.71833999999999898</v>
      </c>
      <c r="L1652" s="1">
        <v>-1.33052999999999</v>
      </c>
      <c r="M1652" s="1">
        <v>-1.8899699999999899</v>
      </c>
      <c r="N1652" s="1">
        <v>-1.0538099999999899</v>
      </c>
      <c r="O1652" s="1">
        <v>-0.45995999999999898</v>
      </c>
      <c r="P1652" s="1">
        <v>-2.0489199999999901</v>
      </c>
      <c r="Q1652" s="1">
        <v>-5.2029999999999903E-2</v>
      </c>
      <c r="R1652" s="1">
        <v>-1.7269600000000001</v>
      </c>
      <c r="S1652" s="1">
        <v>-0.84287999999999896</v>
      </c>
      <c r="T1652" s="1">
        <v>-2.3297599999999901</v>
      </c>
      <c r="U1652" s="1">
        <v>-1.1141700000000001</v>
      </c>
      <c r="V1652" s="1">
        <v>-2.6893199999999902</v>
      </c>
      <c r="W1652" s="1">
        <v>-1.3647100000000001</v>
      </c>
      <c r="X1652" s="1">
        <v>-0.92556000000000005</v>
      </c>
      <c r="Y1652" s="1">
        <v>-0.55930000000000002</v>
      </c>
      <c r="Z1652" s="1">
        <v>-3.30168999999999</v>
      </c>
      <c r="AA1652" s="1">
        <v>2.4301099999999898</v>
      </c>
      <c r="AB1652" s="1">
        <v>-1.7992300000000001</v>
      </c>
      <c r="AC1652" s="1">
        <v>-1.79254</v>
      </c>
      <c r="AD1652" s="1">
        <v>-1.75697999999999</v>
      </c>
      <c r="AE1652" s="1">
        <v>-2.32247</v>
      </c>
      <c r="AF1652" s="1">
        <v>-4.0772000000000004</v>
      </c>
      <c r="AG1652" s="1">
        <v>1.2006399999999899</v>
      </c>
      <c r="AH1652" s="1">
        <v>-1.5541100000000001</v>
      </c>
      <c r="AI1652" s="1">
        <v>-3.9910000000000001E-2</v>
      </c>
      <c r="AJ1652" s="1">
        <v>-2.4988700000000001</v>
      </c>
      <c r="AK1652" s="1">
        <v>-0.70255999999999896</v>
      </c>
      <c r="AL1652" s="1">
        <v>-4.3417099999999902</v>
      </c>
      <c r="AM1652" s="1">
        <v>1.7854099999999899</v>
      </c>
      <c r="AN1652" s="1">
        <v>-3.3747600000000002</v>
      </c>
      <c r="AO1652" s="1">
        <v>1.4802900000000001</v>
      </c>
    </row>
    <row r="1653" spans="1:41" x14ac:dyDescent="0.3">
      <c r="A1653">
        <f t="shared" si="25"/>
        <v>0.82499999999996454</v>
      </c>
      <c r="B1653" s="1">
        <v>-1.3978299999999899</v>
      </c>
      <c r="C1653" s="1">
        <v>-0.32517000000000001</v>
      </c>
      <c r="D1653" s="1">
        <v>-1.78461</v>
      </c>
      <c r="E1653" s="1">
        <v>-0.47869</v>
      </c>
      <c r="F1653" s="1">
        <v>-0.93288000000000004</v>
      </c>
      <c r="G1653" s="1">
        <v>-0.404079999999999</v>
      </c>
      <c r="H1653" s="1">
        <v>-1.4294899999999899</v>
      </c>
      <c r="I1653" s="1">
        <v>-0.98480999999999896</v>
      </c>
      <c r="J1653" s="1">
        <v>-1.4751799999999899</v>
      </c>
      <c r="K1653" s="1">
        <v>-0.63907000000000003</v>
      </c>
      <c r="L1653" s="1">
        <v>-1.5197700000000001</v>
      </c>
      <c r="M1653" s="1">
        <v>-1.65874999999999</v>
      </c>
      <c r="N1653" s="1">
        <v>-1.09940999999999</v>
      </c>
      <c r="O1653" s="1">
        <v>-0.37359999999999899</v>
      </c>
      <c r="P1653" s="1">
        <v>-1.7135400000000001</v>
      </c>
      <c r="Q1653" s="1">
        <v>-0.12606999999999899</v>
      </c>
      <c r="R1653" s="1">
        <v>-1.9983599999999899</v>
      </c>
      <c r="S1653" s="1">
        <v>-0.58606999999999898</v>
      </c>
      <c r="T1653" s="1">
        <v>-2.40212</v>
      </c>
      <c r="U1653" s="1">
        <v>-0.91144000000000003</v>
      </c>
      <c r="V1653" s="1">
        <v>-2.7974600000000001</v>
      </c>
      <c r="W1653" s="1">
        <v>-1.24209999999999</v>
      </c>
      <c r="X1653" s="1">
        <v>-1.21899</v>
      </c>
      <c r="Y1653" s="1">
        <v>-0.444489999999999</v>
      </c>
      <c r="Z1653" s="1">
        <v>-3.8960599999999901</v>
      </c>
      <c r="AA1653" s="1">
        <v>2.45947</v>
      </c>
      <c r="AB1653" s="1">
        <v>-2.2217500000000001</v>
      </c>
      <c r="AC1653" s="1">
        <v>-1.47568999999999</v>
      </c>
      <c r="AD1653" s="1">
        <v>-1.8282400000000001</v>
      </c>
      <c r="AE1653" s="1">
        <v>-2.2047300000000001</v>
      </c>
      <c r="AF1653" s="1">
        <v>-4.1011800000000003</v>
      </c>
      <c r="AG1653" s="1">
        <v>1.20116</v>
      </c>
      <c r="AH1653" s="1">
        <v>-2.0005500000000001</v>
      </c>
      <c r="AI1653" s="1">
        <v>-1.6119999999999898E-2</v>
      </c>
      <c r="AJ1653" s="1">
        <v>-2.7964099999999901</v>
      </c>
      <c r="AK1653" s="1">
        <v>-0.56672</v>
      </c>
      <c r="AL1653" s="1">
        <v>-4.2499200000000004</v>
      </c>
      <c r="AM1653" s="1">
        <v>1.63881999999999</v>
      </c>
      <c r="AN1653" s="1">
        <v>-3.52348999999999</v>
      </c>
      <c r="AO1653" s="1">
        <v>2.0997599999999901</v>
      </c>
    </row>
    <row r="1654" spans="1:41" x14ac:dyDescent="0.3">
      <c r="A1654">
        <f t="shared" si="25"/>
        <v>0.82549999999996448</v>
      </c>
      <c r="B1654" s="1">
        <v>-1.28769</v>
      </c>
      <c r="C1654" s="1">
        <v>-0.43764999999999898</v>
      </c>
      <c r="D1654" s="1">
        <v>-1.85131</v>
      </c>
      <c r="E1654" s="1">
        <v>-0.43174000000000001</v>
      </c>
      <c r="F1654" s="1">
        <v>-0.83513999999999899</v>
      </c>
      <c r="G1654" s="1">
        <v>-0.37403999999999898</v>
      </c>
      <c r="H1654" s="1">
        <v>-1.4878499999999899</v>
      </c>
      <c r="I1654" s="1">
        <v>-0.47053</v>
      </c>
      <c r="J1654" s="1">
        <v>-1.72890999999999</v>
      </c>
      <c r="K1654" s="1">
        <v>-0.65881999999999896</v>
      </c>
      <c r="L1654" s="1">
        <v>-1.5166299999999899</v>
      </c>
      <c r="M1654" s="1">
        <v>-1.57318</v>
      </c>
      <c r="N1654" s="1">
        <v>-1.72145999999999</v>
      </c>
      <c r="O1654" s="1">
        <v>-0.147309999999999</v>
      </c>
      <c r="P1654" s="1">
        <v>-1.51293999999999</v>
      </c>
      <c r="Q1654" s="1">
        <v>-0.33479999999999899</v>
      </c>
      <c r="R1654" s="1">
        <v>-1.82140999999999</v>
      </c>
      <c r="S1654" s="1">
        <v>-0.70843999999999896</v>
      </c>
      <c r="T1654" s="1">
        <v>-2.3086600000000002</v>
      </c>
      <c r="U1654" s="1">
        <v>-0.78520000000000001</v>
      </c>
      <c r="V1654" s="1">
        <v>-2.5653000000000001</v>
      </c>
      <c r="W1654" s="1">
        <v>-1.3366899999999899</v>
      </c>
      <c r="X1654" s="1">
        <v>-1.17006999999999</v>
      </c>
      <c r="Y1654" s="1">
        <v>-0.40672000000000003</v>
      </c>
      <c r="Z1654" s="1">
        <v>-3.5610900000000001</v>
      </c>
      <c r="AA1654" s="1">
        <v>2.33528</v>
      </c>
      <c r="AB1654" s="1">
        <v>-2.0586000000000002</v>
      </c>
      <c r="AC1654" s="1">
        <v>-1.6944300000000001</v>
      </c>
      <c r="AD1654" s="1">
        <v>-2.1581899999999901</v>
      </c>
      <c r="AE1654" s="1">
        <v>-2.4397600000000002</v>
      </c>
      <c r="AF1654" s="1">
        <v>-3.9463099999999902</v>
      </c>
      <c r="AG1654" s="1">
        <v>0.84592000000000001</v>
      </c>
      <c r="AH1654" s="1">
        <v>-1.8540099999999899</v>
      </c>
      <c r="AI1654" s="1">
        <v>-0.33345999999999898</v>
      </c>
      <c r="AJ1654" s="1">
        <v>-2.4403899999999901</v>
      </c>
      <c r="AK1654" s="1">
        <v>-0.50807999999999898</v>
      </c>
      <c r="AL1654" s="1">
        <v>-4.54732</v>
      </c>
      <c r="AM1654" s="1">
        <v>1.59443</v>
      </c>
      <c r="AN1654" s="1">
        <v>-3.4897399999999901</v>
      </c>
      <c r="AO1654" s="1">
        <v>2.0881099999999901</v>
      </c>
    </row>
    <row r="1655" spans="1:41" x14ac:dyDescent="0.3">
      <c r="A1655">
        <f t="shared" si="25"/>
        <v>0.82599999999996443</v>
      </c>
      <c r="B1655" s="1">
        <v>-1.4564900000000001</v>
      </c>
      <c r="C1655" s="1">
        <v>-0.43375999999999898</v>
      </c>
      <c r="D1655" s="1">
        <v>-1.86438999999999</v>
      </c>
      <c r="E1655" s="1">
        <v>-0.56015999999999899</v>
      </c>
      <c r="F1655" s="1">
        <v>-0.942379999999999</v>
      </c>
      <c r="G1655" s="1">
        <v>-0.33246999999999899</v>
      </c>
      <c r="H1655" s="1">
        <v>-1.5852599999999899</v>
      </c>
      <c r="I1655" s="1">
        <v>-0.65071999999999897</v>
      </c>
      <c r="J1655" s="1">
        <v>-1.4594100000000001</v>
      </c>
      <c r="K1655" s="1">
        <v>-0.75536000000000003</v>
      </c>
      <c r="L1655" s="1">
        <v>-1.3558600000000001</v>
      </c>
      <c r="M1655" s="1">
        <v>-1.73863999999999</v>
      </c>
      <c r="N1655" s="1">
        <v>-2.0007600000000001</v>
      </c>
      <c r="O1655" s="1">
        <v>-0.37081999999999898</v>
      </c>
      <c r="P1655" s="1">
        <v>-1.7023999999999899</v>
      </c>
      <c r="Q1655" s="1">
        <v>-0.24440000000000001</v>
      </c>
      <c r="R1655" s="1">
        <v>-1.77651</v>
      </c>
      <c r="S1655" s="1">
        <v>-0.81042000000000003</v>
      </c>
      <c r="T1655" s="1">
        <v>-2.4036900000000001</v>
      </c>
      <c r="U1655" s="1">
        <v>-0.78403999999999896</v>
      </c>
      <c r="V1655" s="1">
        <v>-2.7080199999999901</v>
      </c>
      <c r="W1655" s="1">
        <v>-1.4193</v>
      </c>
      <c r="X1655" s="1">
        <v>-1.0525800000000001</v>
      </c>
      <c r="Y1655" s="1">
        <v>-0.44491999999999898</v>
      </c>
      <c r="Z1655" s="1">
        <v>-3.6151599999999902</v>
      </c>
      <c r="AA1655" s="1">
        <v>2.4864600000000001</v>
      </c>
      <c r="AB1655" s="1">
        <v>-1.8893800000000001</v>
      </c>
      <c r="AC1655" s="1">
        <v>-2.0031300000000001</v>
      </c>
      <c r="AD1655" s="1">
        <v>-1.78125</v>
      </c>
      <c r="AE1655" s="1">
        <v>-2.2325699999999902</v>
      </c>
      <c r="AF1655" s="1">
        <v>-4.0916499999999898</v>
      </c>
      <c r="AG1655" s="1">
        <v>0.53793999999999897</v>
      </c>
      <c r="AH1655" s="1">
        <v>-1.36951</v>
      </c>
      <c r="AI1655" s="1">
        <v>0.27467999999999898</v>
      </c>
      <c r="AJ1655" s="1">
        <v>-2.72113</v>
      </c>
      <c r="AK1655" s="1">
        <v>-0.82784999999999898</v>
      </c>
      <c r="AL1655" s="1">
        <v>-4.3422999999999901</v>
      </c>
      <c r="AM1655" s="1">
        <v>1.6858299999999899</v>
      </c>
      <c r="AN1655" s="1">
        <v>-3.5737999999999901</v>
      </c>
      <c r="AO1655" s="1">
        <v>2.2046000000000001</v>
      </c>
    </row>
    <row r="1656" spans="1:41" x14ac:dyDescent="0.3">
      <c r="A1656">
        <f t="shared" si="25"/>
        <v>0.82649999999996437</v>
      </c>
      <c r="B1656" s="1">
        <v>-1.4326700000000001</v>
      </c>
      <c r="C1656" s="1">
        <v>-0.37378</v>
      </c>
      <c r="D1656" s="1">
        <v>-1.8950100000000001</v>
      </c>
      <c r="E1656" s="1">
        <v>-0.55849000000000004</v>
      </c>
      <c r="F1656" s="1">
        <v>-0.54110999999999898</v>
      </c>
      <c r="G1656" s="1">
        <v>-0.36857000000000001</v>
      </c>
      <c r="H1656" s="1">
        <v>-1.5014799999999899</v>
      </c>
      <c r="I1656" s="1">
        <v>-0.51719999999999899</v>
      </c>
      <c r="J1656" s="1">
        <v>-1.5356799999999899</v>
      </c>
      <c r="K1656" s="1">
        <v>-0.64878999999999898</v>
      </c>
      <c r="L1656" s="1">
        <v>-1.50204</v>
      </c>
      <c r="M1656" s="1">
        <v>-1.3121400000000001</v>
      </c>
      <c r="N1656" s="1">
        <v>-1.6545099999999899</v>
      </c>
      <c r="O1656" s="1">
        <v>-0.69742000000000004</v>
      </c>
      <c r="P1656" s="1">
        <v>-1.5786199999999899</v>
      </c>
      <c r="Q1656" s="1">
        <v>-0.30232999999999899</v>
      </c>
      <c r="R1656" s="1">
        <v>-1.77703999999999</v>
      </c>
      <c r="S1656" s="1">
        <v>-0.83328000000000002</v>
      </c>
      <c r="T1656" s="1">
        <v>-2.0601099999999901</v>
      </c>
      <c r="U1656" s="1">
        <v>-0.75046999999999897</v>
      </c>
      <c r="V1656" s="1">
        <v>-2.5306700000000002</v>
      </c>
      <c r="W1656" s="1">
        <v>-1.3717699999999899</v>
      </c>
      <c r="X1656" s="1">
        <v>-1.2634000000000001</v>
      </c>
      <c r="Y1656" s="1">
        <v>-0.77941000000000005</v>
      </c>
      <c r="Z1656" s="1">
        <v>-3.57891</v>
      </c>
      <c r="AA1656" s="1">
        <v>2.2221600000000001</v>
      </c>
      <c r="AB1656" s="1">
        <v>-2.07477</v>
      </c>
      <c r="AC1656" s="1">
        <v>-1.6614500000000001</v>
      </c>
      <c r="AD1656" s="1">
        <v>-1.43062</v>
      </c>
      <c r="AE1656" s="1">
        <v>-2.2951199999999901</v>
      </c>
      <c r="AF1656" s="1">
        <v>-4.07831999999999</v>
      </c>
      <c r="AG1656" s="1">
        <v>1.2482800000000001</v>
      </c>
      <c r="AH1656" s="1">
        <v>-1.07789</v>
      </c>
      <c r="AI1656" s="1">
        <v>0.18057999999999899</v>
      </c>
      <c r="AJ1656" s="1">
        <v>-2.2351100000000002</v>
      </c>
      <c r="AK1656" s="1">
        <v>-0.42425000000000002</v>
      </c>
      <c r="AL1656" s="1">
        <v>-4.51534999999999</v>
      </c>
      <c r="AM1656" s="1">
        <v>1.5723499999999899</v>
      </c>
      <c r="AN1656" s="1">
        <v>-3.56680999999999</v>
      </c>
      <c r="AO1656" s="1">
        <v>1.86019</v>
      </c>
    </row>
    <row r="1657" spans="1:41" x14ac:dyDescent="0.3">
      <c r="A1657">
        <f t="shared" si="25"/>
        <v>0.82699999999996432</v>
      </c>
      <c r="B1657" s="1">
        <v>-1.3170900000000001</v>
      </c>
      <c r="C1657" s="1">
        <v>-0.45588000000000001</v>
      </c>
      <c r="D1657" s="1">
        <v>-1.9899899999999899</v>
      </c>
      <c r="E1657" s="1">
        <v>-0.38757999999999898</v>
      </c>
      <c r="F1657" s="1">
        <v>-0.70423000000000002</v>
      </c>
      <c r="G1657" s="1">
        <v>-0.17419000000000001</v>
      </c>
      <c r="H1657" s="1">
        <v>-1.46865</v>
      </c>
      <c r="I1657" s="1">
        <v>-0.82333999999999896</v>
      </c>
      <c r="J1657" s="1">
        <v>-1.40978</v>
      </c>
      <c r="K1657" s="1">
        <v>-0.69240000000000002</v>
      </c>
      <c r="L1657" s="1">
        <v>-1.6605099999999899</v>
      </c>
      <c r="M1657" s="1">
        <v>-1.3981600000000001</v>
      </c>
      <c r="N1657" s="1">
        <v>-1.9573499999999899</v>
      </c>
      <c r="O1657" s="1">
        <v>-0.94547000000000003</v>
      </c>
      <c r="P1657" s="1">
        <v>-1.7399199999999899</v>
      </c>
      <c r="Q1657" s="1">
        <v>-4.5150000000000003E-2</v>
      </c>
      <c r="R1657" s="1">
        <v>-1.58570999999999</v>
      </c>
      <c r="S1657" s="1">
        <v>-0.92130999999999896</v>
      </c>
      <c r="T1657" s="1">
        <v>-2.3251900000000001</v>
      </c>
      <c r="U1657" s="1">
        <v>-0.82250999999999896</v>
      </c>
      <c r="V1657" s="1">
        <v>-2.6000999999999901</v>
      </c>
      <c r="W1657" s="1">
        <v>-1.28422999999999</v>
      </c>
      <c r="X1657" s="1">
        <v>-1.09058999999999</v>
      </c>
      <c r="Y1657" s="1">
        <v>-0.64502000000000004</v>
      </c>
      <c r="Z1657" s="1">
        <v>-3.40750999999999</v>
      </c>
      <c r="AA1657" s="1">
        <v>2.1369500000000001</v>
      </c>
      <c r="AB1657" s="1">
        <v>-2.0889600000000002</v>
      </c>
      <c r="AC1657" s="1">
        <v>-1.68186999999999</v>
      </c>
      <c r="AD1657" s="1">
        <v>-1.7926200000000001</v>
      </c>
      <c r="AE1657" s="1">
        <v>-2.08666999999999</v>
      </c>
      <c r="AF1657" s="1">
        <v>-4.25</v>
      </c>
      <c r="AG1657" s="1">
        <v>1.15944</v>
      </c>
      <c r="AH1657" s="1">
        <v>-1.2362599999999899</v>
      </c>
      <c r="AI1657" s="1">
        <v>0.235119999999999</v>
      </c>
      <c r="AJ1657" s="1">
        <v>-2.5114200000000002</v>
      </c>
      <c r="AK1657" s="1">
        <v>-0.7903</v>
      </c>
      <c r="AL1657" s="1">
        <v>-4.5735200000000003</v>
      </c>
      <c r="AM1657" s="1">
        <v>1.85941</v>
      </c>
      <c r="AN1657" s="1">
        <v>-3.6871900000000002</v>
      </c>
      <c r="AO1657" s="1">
        <v>2.2789700000000002</v>
      </c>
    </row>
    <row r="1658" spans="1:41" x14ac:dyDescent="0.3">
      <c r="A1658">
        <f t="shared" si="25"/>
        <v>0.82749999999996426</v>
      </c>
      <c r="B1658" s="1">
        <v>-1.02861</v>
      </c>
      <c r="C1658" s="1">
        <v>-0.75544999999999896</v>
      </c>
      <c r="D1658" s="1">
        <v>-2.0377399999999901</v>
      </c>
      <c r="E1658" s="1">
        <v>-0.48193999999999898</v>
      </c>
      <c r="F1658" s="1">
        <v>-1.10907</v>
      </c>
      <c r="G1658" s="1">
        <v>-0.24931</v>
      </c>
      <c r="H1658" s="1">
        <v>-1.6315999999999899</v>
      </c>
      <c r="I1658" s="1">
        <v>-1.00592999999999</v>
      </c>
      <c r="J1658" s="1">
        <v>-1.4662500000000001</v>
      </c>
      <c r="K1658" s="1">
        <v>-0.49113000000000001</v>
      </c>
      <c r="L1658" s="1">
        <v>-1.9871399999999899</v>
      </c>
      <c r="M1658" s="1">
        <v>-1.24848</v>
      </c>
      <c r="N1658" s="1">
        <v>-1.91259</v>
      </c>
      <c r="O1658" s="1">
        <v>-1.3094399999999899</v>
      </c>
      <c r="P1658" s="1">
        <v>-1.6739999999999899</v>
      </c>
      <c r="Q1658" s="1">
        <v>-0.23089000000000001</v>
      </c>
      <c r="R1658" s="1">
        <v>-1.47799999999999</v>
      </c>
      <c r="S1658" s="1">
        <v>-0.92893000000000003</v>
      </c>
      <c r="T1658" s="1">
        <v>-2.0445199999999901</v>
      </c>
      <c r="U1658" s="1">
        <v>-1.03154999999999</v>
      </c>
      <c r="V1658" s="1">
        <v>-2.6937000000000002</v>
      </c>
      <c r="W1658" s="1">
        <v>-1.53041</v>
      </c>
      <c r="X1658" s="1">
        <v>-1.0216099999999899</v>
      </c>
      <c r="Y1658" s="1">
        <v>-0.57947000000000004</v>
      </c>
      <c r="Z1658" s="1">
        <v>-3.33456999999999</v>
      </c>
      <c r="AA1658" s="1">
        <v>2.0343200000000001</v>
      </c>
      <c r="AB1658" s="1">
        <v>-2.1093199999999901</v>
      </c>
      <c r="AC1658" s="1">
        <v>-1.7651399999999899</v>
      </c>
      <c r="AD1658" s="1">
        <v>-1.3737299999999899</v>
      </c>
      <c r="AE1658" s="1">
        <v>-2.2936100000000001</v>
      </c>
      <c r="AF1658" s="1">
        <v>-4.2618</v>
      </c>
      <c r="AG1658" s="1">
        <v>1.48302</v>
      </c>
      <c r="AH1658" s="1">
        <v>-1.52983</v>
      </c>
      <c r="AI1658" s="1">
        <v>-0.54093999999999898</v>
      </c>
      <c r="AJ1658" s="1">
        <v>-2.4316200000000001</v>
      </c>
      <c r="AK1658" s="1">
        <v>-0.97030000000000005</v>
      </c>
      <c r="AL1658" s="1">
        <v>-4.2742500000000003</v>
      </c>
      <c r="AM1658" s="1">
        <v>1.65544</v>
      </c>
      <c r="AN1658" s="1">
        <v>-3.54935</v>
      </c>
      <c r="AO1658" s="1">
        <v>1.88814999999999</v>
      </c>
    </row>
    <row r="1659" spans="1:41" x14ac:dyDescent="0.3">
      <c r="A1659">
        <f t="shared" si="25"/>
        <v>0.82799999999996421</v>
      </c>
      <c r="B1659" s="1">
        <v>-1.21845</v>
      </c>
      <c r="C1659" s="1">
        <v>-0.48977999999999899</v>
      </c>
      <c r="D1659" s="1">
        <v>-1.8891899999999899</v>
      </c>
      <c r="E1659" s="1">
        <v>-0.57352999999999899</v>
      </c>
      <c r="F1659" s="1">
        <v>-1.0969899999999899</v>
      </c>
      <c r="G1659" s="1">
        <v>-0.36527999999999899</v>
      </c>
      <c r="H1659" s="1">
        <v>-1.22479</v>
      </c>
      <c r="I1659" s="1">
        <v>-1.0321</v>
      </c>
      <c r="J1659" s="1">
        <v>-1.6607400000000001</v>
      </c>
      <c r="K1659" s="1">
        <v>-0.60375999999999896</v>
      </c>
      <c r="L1659" s="1">
        <v>-1.9282699999999899</v>
      </c>
      <c r="M1659" s="1">
        <v>-1.05583</v>
      </c>
      <c r="N1659" s="1">
        <v>-2.2592599999999901</v>
      </c>
      <c r="O1659" s="1">
        <v>-0.71428999999999898</v>
      </c>
      <c r="P1659" s="1">
        <v>-1.3854900000000001</v>
      </c>
      <c r="Q1659" s="1">
        <v>-0.33012999999999898</v>
      </c>
      <c r="R1659" s="1">
        <v>-1.80774999999999</v>
      </c>
      <c r="S1659" s="1">
        <v>-0.47993999999999898</v>
      </c>
      <c r="T1659" s="1">
        <v>-2.27224</v>
      </c>
      <c r="U1659" s="1">
        <v>-1.08874</v>
      </c>
      <c r="V1659" s="1">
        <v>-2.3465699999999901</v>
      </c>
      <c r="W1659" s="1">
        <v>-1.32879999999999</v>
      </c>
      <c r="X1659" s="1">
        <v>-1.2758</v>
      </c>
      <c r="Y1659" s="1">
        <v>-0.71199999999999897</v>
      </c>
      <c r="Z1659" s="1">
        <v>-3.2412200000000002</v>
      </c>
      <c r="AA1659" s="1">
        <v>2.1031699999999902</v>
      </c>
      <c r="AB1659" s="1">
        <v>-1.96801</v>
      </c>
      <c r="AC1659" s="1">
        <v>-1.51668</v>
      </c>
      <c r="AD1659" s="1">
        <v>-1.5389600000000001</v>
      </c>
      <c r="AE1659" s="1">
        <v>-2.3467199999999901</v>
      </c>
      <c r="AF1659" s="1">
        <v>-4.2592699999999901</v>
      </c>
      <c r="AG1659" s="1">
        <v>1.5444100000000001</v>
      </c>
      <c r="AH1659" s="1">
        <v>-1.16005</v>
      </c>
      <c r="AI1659" s="1">
        <v>-0.56711</v>
      </c>
      <c r="AJ1659" s="1">
        <v>-2.4770099999999902</v>
      </c>
      <c r="AK1659" s="1">
        <v>-0.64170000000000005</v>
      </c>
      <c r="AL1659" s="1">
        <v>-4.3321800000000001</v>
      </c>
      <c r="AM1659" s="1">
        <v>1.92413999999999</v>
      </c>
      <c r="AN1659" s="1">
        <v>-3.7117200000000001</v>
      </c>
      <c r="AO1659" s="1">
        <v>2.2696700000000001</v>
      </c>
    </row>
    <row r="1660" spans="1:41" x14ac:dyDescent="0.3">
      <c r="A1660">
        <f t="shared" si="25"/>
        <v>0.82849999999996415</v>
      </c>
      <c r="B1660" s="1">
        <v>-1.3315999999999899</v>
      </c>
      <c r="C1660" s="1">
        <v>-0.54035999999999895</v>
      </c>
      <c r="D1660" s="1">
        <v>-2.0877400000000002</v>
      </c>
      <c r="E1660" s="1">
        <v>-0.36398999999999898</v>
      </c>
      <c r="F1660" s="1">
        <v>-1.15369999999999</v>
      </c>
      <c r="G1660" s="1">
        <v>-0.34342</v>
      </c>
      <c r="H1660" s="1">
        <v>-1.30567999999999</v>
      </c>
      <c r="I1660" s="1">
        <v>-0.81472999999999896</v>
      </c>
      <c r="J1660" s="1">
        <v>-1.2688200000000001</v>
      </c>
      <c r="K1660" s="1">
        <v>-0.98275000000000001</v>
      </c>
      <c r="L1660" s="1">
        <v>-1.82987999999999</v>
      </c>
      <c r="M1660" s="1">
        <v>-1.0720000000000001</v>
      </c>
      <c r="N1660" s="1">
        <v>-1.8775900000000001</v>
      </c>
      <c r="O1660" s="1">
        <v>-0.38022</v>
      </c>
      <c r="P1660" s="1">
        <v>-1.66181</v>
      </c>
      <c r="Q1660" s="1">
        <v>-8.7029999999999899E-2</v>
      </c>
      <c r="R1660" s="1">
        <v>-1.6268</v>
      </c>
      <c r="S1660" s="1">
        <v>-0.78286999999999896</v>
      </c>
      <c r="T1660" s="1">
        <v>-2.3595600000000001</v>
      </c>
      <c r="U1660" s="1">
        <v>-1.13002</v>
      </c>
      <c r="V1660" s="1">
        <v>-2.25644</v>
      </c>
      <c r="W1660" s="1">
        <v>-1.42206999999999</v>
      </c>
      <c r="X1660" s="1">
        <v>-0.88959999999999895</v>
      </c>
      <c r="Y1660" s="1">
        <v>-0.96657000000000004</v>
      </c>
      <c r="Z1660" s="1">
        <v>-3.4775</v>
      </c>
      <c r="AA1660" s="1">
        <v>2.21835</v>
      </c>
      <c r="AB1660" s="1">
        <v>-1.85562</v>
      </c>
      <c r="AC1660" s="1">
        <v>-1.74255</v>
      </c>
      <c r="AD1660" s="1">
        <v>-1.3463799999999899</v>
      </c>
      <c r="AE1660" s="1">
        <v>-2.3972299999999902</v>
      </c>
      <c r="AF1660" s="1">
        <v>-4.2804599999999899</v>
      </c>
      <c r="AG1660" s="1">
        <v>1.54051</v>
      </c>
      <c r="AH1660" s="1">
        <v>-1.47865</v>
      </c>
      <c r="AI1660" s="1">
        <v>-0.32119999999999899</v>
      </c>
      <c r="AJ1660" s="1">
        <v>-2.60392</v>
      </c>
      <c r="AK1660" s="1">
        <v>-0.26422000000000001</v>
      </c>
      <c r="AL1660" s="1">
        <v>-4.6999500000000003</v>
      </c>
      <c r="AM1660" s="1">
        <v>1.94850999999999</v>
      </c>
      <c r="AN1660" s="1">
        <v>-3.61818999999999</v>
      </c>
      <c r="AO1660" s="1">
        <v>2.0805099999999901</v>
      </c>
    </row>
    <row r="1661" spans="1:41" x14ac:dyDescent="0.3">
      <c r="A1661">
        <f t="shared" si="25"/>
        <v>0.8289999999999641</v>
      </c>
      <c r="B1661" s="1">
        <v>-1.42178</v>
      </c>
      <c r="C1661" s="1">
        <v>-0.37243999999999899</v>
      </c>
      <c r="D1661" s="1">
        <v>-1.9185000000000001</v>
      </c>
      <c r="E1661" s="1">
        <v>-0.45662999999999898</v>
      </c>
      <c r="F1661" s="1">
        <v>-0.98448000000000002</v>
      </c>
      <c r="G1661" s="1">
        <v>-0.44231999999999899</v>
      </c>
      <c r="H1661" s="1">
        <v>-0.96469000000000005</v>
      </c>
      <c r="I1661" s="1">
        <v>-0.44214999999999899</v>
      </c>
      <c r="J1661" s="1">
        <v>-1.5066299999999899</v>
      </c>
      <c r="K1661" s="1">
        <v>-0.94994000000000001</v>
      </c>
      <c r="L1661" s="1">
        <v>-1.89053</v>
      </c>
      <c r="M1661" s="1">
        <v>-1.3142799999999899</v>
      </c>
      <c r="N1661" s="1">
        <v>-1.9394400000000001</v>
      </c>
      <c r="O1661" s="1">
        <v>-1.29E-2</v>
      </c>
      <c r="P1661" s="1">
        <v>-1.62648999999999</v>
      </c>
      <c r="Q1661" s="1">
        <v>-0.114729999999999</v>
      </c>
      <c r="R1661" s="1">
        <v>-1.7518</v>
      </c>
      <c r="S1661" s="1">
        <v>-0.56340999999999897</v>
      </c>
      <c r="T1661" s="1">
        <v>-2.2597599999999902</v>
      </c>
      <c r="U1661" s="1">
        <v>-1.3025800000000001</v>
      </c>
      <c r="V1661" s="1">
        <v>-2.36558</v>
      </c>
      <c r="W1661" s="1">
        <v>-1.2244999999999899</v>
      </c>
      <c r="X1661" s="1">
        <v>-1.01273999999999</v>
      </c>
      <c r="Y1661" s="1">
        <v>-0.82430999999999899</v>
      </c>
      <c r="Z1661" s="1">
        <v>-3.3973800000000001</v>
      </c>
      <c r="AA1661" s="1">
        <v>2.5099599999999902</v>
      </c>
      <c r="AB1661" s="1">
        <v>-2.07186</v>
      </c>
      <c r="AC1661" s="1">
        <v>-1.5569299999999899</v>
      </c>
      <c r="AD1661" s="1">
        <v>-1.5118199999999899</v>
      </c>
      <c r="AE1661" s="1">
        <v>-2.3788</v>
      </c>
      <c r="AF1661" s="1">
        <v>-3.9467400000000001</v>
      </c>
      <c r="AG1661" s="1">
        <v>1.4555</v>
      </c>
      <c r="AH1661" s="1">
        <v>-1.6037300000000001</v>
      </c>
      <c r="AI1661" s="1">
        <v>-0.39467999999999898</v>
      </c>
      <c r="AJ1661" s="1">
        <v>-2.6758199999999901</v>
      </c>
      <c r="AK1661" s="1">
        <v>-0.119889999999999</v>
      </c>
      <c r="AL1661" s="1">
        <v>-4.1212900000000001</v>
      </c>
      <c r="AM1661" s="1">
        <v>1.75824</v>
      </c>
      <c r="AN1661" s="1">
        <v>-3.7986200000000001</v>
      </c>
      <c r="AO1661" s="1">
        <v>2.3934999999999902</v>
      </c>
    </row>
    <row r="1662" spans="1:41" x14ac:dyDescent="0.3">
      <c r="A1662">
        <f t="shared" si="25"/>
        <v>0.82949999999996404</v>
      </c>
      <c r="B1662" s="1">
        <v>-1.26712</v>
      </c>
      <c r="C1662" s="1">
        <v>-0.48388999999999899</v>
      </c>
      <c r="D1662" s="1">
        <v>-1.9147799999999899</v>
      </c>
      <c r="E1662" s="1">
        <v>-0.57728000000000002</v>
      </c>
      <c r="F1662" s="1">
        <v>-1.1055999999999899</v>
      </c>
      <c r="G1662" s="1">
        <v>-0.35293999999999898</v>
      </c>
      <c r="H1662" s="1">
        <v>-1.3057799999999899</v>
      </c>
      <c r="I1662" s="1">
        <v>-0.48958000000000002</v>
      </c>
      <c r="J1662" s="1">
        <v>-1.4681200000000001</v>
      </c>
      <c r="K1662" s="1">
        <v>-0.92188000000000003</v>
      </c>
      <c r="L1662" s="1">
        <v>-1.95774</v>
      </c>
      <c r="M1662" s="1">
        <v>-1.3263799999999899</v>
      </c>
      <c r="N1662" s="1">
        <v>-1.73326</v>
      </c>
      <c r="O1662" s="1">
        <v>-0.12923000000000001</v>
      </c>
      <c r="P1662" s="1">
        <v>-1.36028999999999</v>
      </c>
      <c r="Q1662" s="1">
        <v>-0.11235000000000001</v>
      </c>
      <c r="R1662" s="1">
        <v>-1.8227500000000001</v>
      </c>
      <c r="S1662" s="1">
        <v>-0.62787999999999899</v>
      </c>
      <c r="T1662" s="1">
        <v>-2.3834599999999901</v>
      </c>
      <c r="U1662" s="1">
        <v>-1.1199399999999899</v>
      </c>
      <c r="V1662" s="1">
        <v>-2.5015499999999902</v>
      </c>
      <c r="W1662" s="1">
        <v>-1.0726199999999899</v>
      </c>
      <c r="X1662" s="1">
        <v>-0.83770999999999896</v>
      </c>
      <c r="Y1662" s="1">
        <v>-0.92452000000000001</v>
      </c>
      <c r="Z1662" s="1">
        <v>-3.78209999999999</v>
      </c>
      <c r="AA1662" s="1">
        <v>2.8092999999999901</v>
      </c>
      <c r="AB1662" s="1">
        <v>-1.90229</v>
      </c>
      <c r="AC1662" s="1">
        <v>-1.8306</v>
      </c>
      <c r="AD1662" s="1">
        <v>-1.6387499999999899</v>
      </c>
      <c r="AE1662" s="1">
        <v>-2.2915999999999901</v>
      </c>
      <c r="AF1662" s="1">
        <v>-4.4597899999999902</v>
      </c>
      <c r="AG1662" s="1">
        <v>1.2712399999999899</v>
      </c>
      <c r="AH1662" s="1">
        <v>-1.34382</v>
      </c>
      <c r="AI1662" s="1">
        <v>-0.82579000000000002</v>
      </c>
      <c r="AJ1662" s="1">
        <v>-2.4952000000000001</v>
      </c>
      <c r="AK1662" s="1">
        <v>-0.36663000000000001</v>
      </c>
      <c r="AL1662" s="1">
        <v>-4.43276</v>
      </c>
      <c r="AM1662" s="1">
        <v>1.79481</v>
      </c>
      <c r="AN1662" s="1">
        <v>-3.8184800000000001</v>
      </c>
      <c r="AO1662" s="1">
        <v>2.2316799999999901</v>
      </c>
    </row>
    <row r="1663" spans="1:41" x14ac:dyDescent="0.3">
      <c r="A1663">
        <f t="shared" si="25"/>
        <v>0.82999999999996399</v>
      </c>
      <c r="B1663" s="1">
        <v>-1.41993999999999</v>
      </c>
      <c r="C1663" s="1">
        <v>-0.52322999999999897</v>
      </c>
      <c r="D1663" s="1">
        <v>-2.1229599999999902</v>
      </c>
      <c r="E1663" s="1">
        <v>-0.38901999999999898</v>
      </c>
      <c r="F1663" s="1">
        <v>-1.09621999999999</v>
      </c>
      <c r="G1663" s="1">
        <v>-0.55103999999999898</v>
      </c>
      <c r="H1663" s="1">
        <v>-0.91054000000000002</v>
      </c>
      <c r="I1663" s="1">
        <v>-0.77456000000000003</v>
      </c>
      <c r="J1663" s="1">
        <v>-1.3232999999999899</v>
      </c>
      <c r="K1663" s="1">
        <v>-0.83150000000000002</v>
      </c>
      <c r="L1663" s="1">
        <v>-1.7578499999999899</v>
      </c>
      <c r="M1663" s="1">
        <v>-1.4153500000000001</v>
      </c>
      <c r="N1663" s="1">
        <v>-1.53956</v>
      </c>
      <c r="O1663" s="1">
        <v>-0.26473000000000002</v>
      </c>
      <c r="P1663" s="1">
        <v>-1.49516</v>
      </c>
      <c r="Q1663" s="1">
        <v>-0.37236999999999898</v>
      </c>
      <c r="R1663" s="1">
        <v>-1.8871199999999899</v>
      </c>
      <c r="S1663" s="1">
        <v>-0.50983999999999896</v>
      </c>
      <c r="T1663" s="1">
        <v>-2.7651799999999902</v>
      </c>
      <c r="U1663" s="1">
        <v>-0.71887999999999896</v>
      </c>
      <c r="V1663" s="1">
        <v>-2.3165399999999901</v>
      </c>
      <c r="W1663" s="1">
        <v>-1.2423900000000001</v>
      </c>
      <c r="X1663" s="1">
        <v>-1.3971199999999899</v>
      </c>
      <c r="Y1663" s="1">
        <v>-0.82086000000000003</v>
      </c>
      <c r="Z1663" s="1">
        <v>-3.5833300000000001</v>
      </c>
      <c r="AA1663" s="1">
        <v>2.4936799999999901</v>
      </c>
      <c r="AB1663" s="1">
        <v>-1.8148200000000001</v>
      </c>
      <c r="AC1663" s="1">
        <v>-1.6622600000000001</v>
      </c>
      <c r="AD1663" s="1">
        <v>-1.62663</v>
      </c>
      <c r="AE1663" s="1">
        <v>-2.4732099999999901</v>
      </c>
      <c r="AF1663" s="1">
        <v>-4.6996700000000002</v>
      </c>
      <c r="AG1663" s="1">
        <v>1.23687999999999</v>
      </c>
      <c r="AH1663" s="1">
        <v>-1.5044900000000001</v>
      </c>
      <c r="AI1663" s="1">
        <v>-0.22048000000000001</v>
      </c>
      <c r="AJ1663" s="1">
        <v>-2.52511999999999</v>
      </c>
      <c r="AK1663" s="1">
        <v>-0.51083000000000001</v>
      </c>
      <c r="AL1663" s="1">
        <v>-4.1639900000000001</v>
      </c>
      <c r="AM1663" s="1">
        <v>1.86004999999999</v>
      </c>
      <c r="AN1663" s="1">
        <v>-3.8328799999999901</v>
      </c>
      <c r="AO1663" s="1">
        <v>2.4431799999999901</v>
      </c>
    </row>
    <row r="1664" spans="1:41" x14ac:dyDescent="0.3">
      <c r="A1664">
        <f t="shared" si="25"/>
        <v>0.83049999999996393</v>
      </c>
      <c r="B1664" s="1">
        <v>-1.3241799999999899</v>
      </c>
      <c r="C1664" s="1">
        <v>-0.59392999999999896</v>
      </c>
      <c r="D1664" s="1">
        <v>-1.9126799999999899</v>
      </c>
      <c r="E1664" s="1">
        <v>-0.52881999999999896</v>
      </c>
      <c r="F1664" s="1">
        <v>-0.87012999999999896</v>
      </c>
      <c r="G1664" s="1">
        <v>-0.27615000000000001</v>
      </c>
      <c r="H1664" s="1">
        <v>-1.26371999999999</v>
      </c>
      <c r="I1664" s="1">
        <v>-0.73743000000000003</v>
      </c>
      <c r="J1664" s="1">
        <v>-1.60277</v>
      </c>
      <c r="K1664" s="1">
        <v>-1.14232</v>
      </c>
      <c r="L1664" s="1">
        <v>-1.6722300000000001</v>
      </c>
      <c r="M1664" s="1">
        <v>-1.00846999999999</v>
      </c>
      <c r="N1664" s="1">
        <v>-1.2678400000000001</v>
      </c>
      <c r="O1664" s="1">
        <v>-0.29060999999999898</v>
      </c>
      <c r="P1664" s="1">
        <v>-1.8694299999999899</v>
      </c>
      <c r="Q1664" s="1">
        <v>-0.315159999999999</v>
      </c>
      <c r="R1664" s="1">
        <v>-1.74116</v>
      </c>
      <c r="S1664" s="1">
        <v>-0.53151999999999899</v>
      </c>
      <c r="T1664" s="1">
        <v>-2.6158899999999901</v>
      </c>
      <c r="U1664" s="1">
        <v>-1.00136</v>
      </c>
      <c r="V1664" s="1">
        <v>-2.23952999999999</v>
      </c>
      <c r="W1664" s="1">
        <v>-1.5181899999999899</v>
      </c>
      <c r="X1664" s="1">
        <v>-1.2441500000000001</v>
      </c>
      <c r="Y1664" s="1">
        <v>-1.1854100000000001</v>
      </c>
      <c r="Z1664" s="1">
        <v>-3.8376999999999901</v>
      </c>
      <c r="AA1664" s="1">
        <v>2.6177000000000001</v>
      </c>
      <c r="AB1664" s="1">
        <v>-2.13036</v>
      </c>
      <c r="AC1664" s="1">
        <v>-1.53330999999999</v>
      </c>
      <c r="AD1664" s="1">
        <v>-1.8709499999999899</v>
      </c>
      <c r="AE1664" s="1">
        <v>-2.0450400000000002</v>
      </c>
      <c r="AF1664" s="1">
        <v>-4.7366400000000004</v>
      </c>
      <c r="AG1664" s="1">
        <v>0.787909999999999</v>
      </c>
      <c r="AH1664" s="1">
        <v>-1.6778500000000001</v>
      </c>
      <c r="AI1664" s="1">
        <v>-0.37828000000000001</v>
      </c>
      <c r="AJ1664" s="1">
        <v>-2.2241699999999902</v>
      </c>
      <c r="AK1664" s="1">
        <v>-0.528029999999999</v>
      </c>
      <c r="AL1664" s="1">
        <v>-4.4168399999999899</v>
      </c>
      <c r="AM1664" s="1">
        <v>1.57596</v>
      </c>
      <c r="AN1664" s="1">
        <v>-3.7235599999999902</v>
      </c>
      <c r="AO1664" s="1">
        <v>2.0403099999999901</v>
      </c>
    </row>
    <row r="1665" spans="1:41" x14ac:dyDescent="0.3">
      <c r="A1665">
        <f t="shared" si="25"/>
        <v>0.83099999999996388</v>
      </c>
      <c r="B1665" s="1">
        <v>-1.4727600000000001</v>
      </c>
      <c r="C1665" s="1">
        <v>-0.60187999999999897</v>
      </c>
      <c r="D1665" s="1">
        <v>-2.0201999999999898</v>
      </c>
      <c r="E1665" s="1">
        <v>-0.403529999999999</v>
      </c>
      <c r="F1665" s="1">
        <v>-0.73617999999999895</v>
      </c>
      <c r="G1665" s="1">
        <v>-0.38784999999999897</v>
      </c>
      <c r="H1665" s="1">
        <v>-0.95818000000000003</v>
      </c>
      <c r="I1665" s="1">
        <v>-0.68172999999999895</v>
      </c>
      <c r="J1665" s="1">
        <v>-1.45462</v>
      </c>
      <c r="K1665" s="1">
        <v>-1.1116900000000001</v>
      </c>
      <c r="L1665" s="1">
        <v>-1.68452</v>
      </c>
      <c r="M1665" s="1">
        <v>-1.29950999999999</v>
      </c>
      <c r="N1665" s="1">
        <v>-1.30184999999999</v>
      </c>
      <c r="O1665" s="1">
        <v>-0.66569</v>
      </c>
      <c r="P1665" s="1">
        <v>-1.7312000000000001</v>
      </c>
      <c r="Q1665" s="1">
        <v>-0.36074000000000001</v>
      </c>
      <c r="R1665" s="1">
        <v>-1.8459000000000001</v>
      </c>
      <c r="S1665" s="1">
        <v>-0.62565999999999899</v>
      </c>
      <c r="T1665" s="1">
        <v>-2.5296500000000002</v>
      </c>
      <c r="U1665" s="1">
        <v>-1.2642800000000001</v>
      </c>
      <c r="V1665" s="1">
        <v>-2.0849299999999902</v>
      </c>
      <c r="W1665" s="1">
        <v>-1.40154</v>
      </c>
      <c r="X1665" s="1">
        <v>-2.0110000000000001</v>
      </c>
      <c r="Y1665" s="1">
        <v>-0.44802999999999898</v>
      </c>
      <c r="Z1665" s="1">
        <v>-3.9704299999999901</v>
      </c>
      <c r="AA1665" s="1">
        <v>2.5263800000000001</v>
      </c>
      <c r="AB1665" s="1">
        <v>-2.0437699999999901</v>
      </c>
      <c r="AC1665" s="1">
        <v>-1.7915300000000001</v>
      </c>
      <c r="AD1665" s="1">
        <v>-1.92517</v>
      </c>
      <c r="AE1665" s="1">
        <v>-1.95192999999999</v>
      </c>
      <c r="AF1665" s="1">
        <v>-4.87380999999999</v>
      </c>
      <c r="AG1665" s="1">
        <v>0.84018999999999899</v>
      </c>
      <c r="AH1665" s="1">
        <v>-1.5038800000000001</v>
      </c>
      <c r="AI1665" s="1">
        <v>-0.59018999999999899</v>
      </c>
      <c r="AJ1665" s="1">
        <v>-2.0662400000000001</v>
      </c>
      <c r="AK1665" s="1">
        <v>-0.51341999999999899</v>
      </c>
      <c r="AL1665" s="1">
        <v>-4.8221800000000004</v>
      </c>
      <c r="AM1665" s="1">
        <v>1.9676100000000001</v>
      </c>
      <c r="AN1665" s="1">
        <v>-4.0456500000000002</v>
      </c>
      <c r="AO1665" s="1">
        <v>2.3466300000000002</v>
      </c>
    </row>
    <row r="1666" spans="1:41" x14ac:dyDescent="0.3">
      <c r="A1666">
        <f t="shared" si="25"/>
        <v>0.83149999999996382</v>
      </c>
      <c r="B1666" s="1">
        <v>-1.6647400000000001</v>
      </c>
      <c r="C1666" s="1">
        <v>-0.713919999999999</v>
      </c>
      <c r="D1666" s="1">
        <v>-2.1884299999999901</v>
      </c>
      <c r="E1666" s="1">
        <v>-0.40754000000000001</v>
      </c>
      <c r="F1666" s="1">
        <v>-0.96248</v>
      </c>
      <c r="G1666" s="1">
        <v>-0.31686999999999899</v>
      </c>
      <c r="H1666" s="1">
        <v>-0.95630999999999899</v>
      </c>
      <c r="I1666" s="1">
        <v>-0.80813000000000001</v>
      </c>
      <c r="J1666" s="1">
        <v>-1.8490899999999899</v>
      </c>
      <c r="K1666" s="1">
        <v>-0.91286999999999896</v>
      </c>
      <c r="L1666" s="1">
        <v>-2.1911599999999898</v>
      </c>
      <c r="M1666" s="1">
        <v>-1.16413999999999</v>
      </c>
      <c r="N1666" s="1">
        <v>-1.27080999999999</v>
      </c>
      <c r="O1666" s="1">
        <v>-0.37509999999999899</v>
      </c>
      <c r="P1666" s="1">
        <v>-1.7026600000000001</v>
      </c>
      <c r="Q1666" s="1">
        <v>-0.64117000000000002</v>
      </c>
      <c r="R1666" s="1">
        <v>-1.5999399999999899</v>
      </c>
      <c r="S1666" s="1">
        <v>-0.74272000000000005</v>
      </c>
      <c r="T1666" s="1">
        <v>-2.3934899999999901</v>
      </c>
      <c r="U1666" s="1">
        <v>-0.96384999999999899</v>
      </c>
      <c r="V1666" s="1">
        <v>-2.40933999999999</v>
      </c>
      <c r="W1666" s="1">
        <v>-1.282</v>
      </c>
      <c r="X1666" s="1">
        <v>-1.3753599999999899</v>
      </c>
      <c r="Y1666" s="1">
        <v>-0.83660000000000001</v>
      </c>
      <c r="Z1666" s="1">
        <v>-3.8503099999999901</v>
      </c>
      <c r="AA1666" s="1">
        <v>2.16380999999999</v>
      </c>
      <c r="AB1666" s="1">
        <v>-2.3352200000000001</v>
      </c>
      <c r="AC1666" s="1">
        <v>-1.8059400000000001</v>
      </c>
      <c r="AD1666" s="1">
        <v>-1.75229999999999</v>
      </c>
      <c r="AE1666" s="1">
        <v>-1.78508</v>
      </c>
      <c r="AF1666" s="1">
        <v>-4.5720499999999902</v>
      </c>
      <c r="AG1666" s="1">
        <v>1.13444999999999</v>
      </c>
      <c r="AH1666" s="1">
        <v>-1.72677999999999</v>
      </c>
      <c r="AI1666" s="1">
        <v>-0.56484000000000001</v>
      </c>
      <c r="AJ1666" s="1">
        <v>-2.6001699999999901</v>
      </c>
      <c r="AK1666" s="1">
        <v>-0.18512999999999899</v>
      </c>
      <c r="AL1666" s="1">
        <v>-4.4515900000000004</v>
      </c>
      <c r="AM1666" s="1">
        <v>1.54747999999999</v>
      </c>
      <c r="AN1666" s="1">
        <v>-4.1973900000000004</v>
      </c>
      <c r="AO1666" s="1">
        <v>2.6091500000000001</v>
      </c>
    </row>
    <row r="1667" spans="1:41" x14ac:dyDescent="0.3">
      <c r="A1667">
        <f t="shared" si="25"/>
        <v>0.83199999999996377</v>
      </c>
      <c r="B1667" s="1">
        <v>-1.1800600000000001</v>
      </c>
      <c r="C1667" s="1">
        <v>-0.72089999999999899</v>
      </c>
      <c r="D1667" s="1">
        <v>-1.9416599999999899</v>
      </c>
      <c r="E1667" s="1">
        <v>-0.51063999999999898</v>
      </c>
      <c r="F1667" s="1">
        <v>-0.93898999999999899</v>
      </c>
      <c r="G1667" s="1">
        <v>-0.26397999999999899</v>
      </c>
      <c r="H1667" s="1">
        <v>-0.95745000000000002</v>
      </c>
      <c r="I1667" s="1">
        <v>-0.95316000000000001</v>
      </c>
      <c r="J1667" s="1">
        <v>-1.8438699999999899</v>
      </c>
      <c r="K1667" s="1">
        <v>-0.76634000000000002</v>
      </c>
      <c r="L1667" s="1">
        <v>-1.9600500000000001</v>
      </c>
      <c r="M1667" s="1">
        <v>-1.1391100000000001</v>
      </c>
      <c r="N1667" s="1">
        <v>-1.3301400000000001</v>
      </c>
      <c r="O1667" s="1">
        <v>-0.37770999999999899</v>
      </c>
      <c r="P1667" s="1">
        <v>-1.47297999999999</v>
      </c>
      <c r="Q1667" s="1">
        <v>-0.61258000000000001</v>
      </c>
      <c r="R1667" s="1">
        <v>-2.3146100000000001</v>
      </c>
      <c r="S1667" s="1">
        <v>-0.35387000000000002</v>
      </c>
      <c r="T1667" s="1">
        <v>-2.63205</v>
      </c>
      <c r="U1667" s="1">
        <v>-0.99207000000000001</v>
      </c>
      <c r="V1667" s="1">
        <v>-2.5172599999999901</v>
      </c>
      <c r="W1667" s="1">
        <v>-1.31130999999999</v>
      </c>
      <c r="X1667" s="1">
        <v>-1.42144</v>
      </c>
      <c r="Y1667" s="1">
        <v>-0.67783000000000004</v>
      </c>
      <c r="Z1667" s="1">
        <v>-3.8829400000000001</v>
      </c>
      <c r="AA1667" s="1">
        <v>2.46821</v>
      </c>
      <c r="AB1667" s="1">
        <v>-2.0961199999999902</v>
      </c>
      <c r="AC1667" s="1">
        <v>-1.6492899999999899</v>
      </c>
      <c r="AD1667" s="1">
        <v>-2.0123500000000001</v>
      </c>
      <c r="AE1667" s="1">
        <v>-1.7707999999999899</v>
      </c>
      <c r="AF1667" s="1">
        <v>-4.8582700000000001</v>
      </c>
      <c r="AG1667" s="1">
        <v>1.36966999999999</v>
      </c>
      <c r="AH1667" s="1">
        <v>-1.52942</v>
      </c>
      <c r="AI1667" s="1">
        <v>-0.41394999999999899</v>
      </c>
      <c r="AJ1667" s="1">
        <v>-2.2448000000000001</v>
      </c>
      <c r="AK1667" s="1">
        <v>-0.59513000000000005</v>
      </c>
      <c r="AL1667" s="1">
        <v>-4.6155099999999898</v>
      </c>
      <c r="AM1667" s="1">
        <v>1.86539999999999</v>
      </c>
      <c r="AN1667" s="1">
        <v>-4.29680999999999</v>
      </c>
      <c r="AO1667" s="1">
        <v>2.2932999999999901</v>
      </c>
    </row>
    <row r="1668" spans="1:41" x14ac:dyDescent="0.3">
      <c r="A1668">
        <f t="shared" si="25"/>
        <v>0.83249999999996371</v>
      </c>
      <c r="B1668" s="1">
        <v>-1.4830700000000001</v>
      </c>
      <c r="C1668" s="1">
        <v>-0.30468000000000001</v>
      </c>
      <c r="D1668" s="1">
        <v>-2.0382799999999901</v>
      </c>
      <c r="E1668" s="1">
        <v>-0.38839000000000001</v>
      </c>
      <c r="F1668" s="1">
        <v>-0.88683000000000001</v>
      </c>
      <c r="G1668" s="1">
        <v>-0.24967</v>
      </c>
      <c r="H1668" s="1">
        <v>-1.07328</v>
      </c>
      <c r="I1668" s="1">
        <v>-1.0206599999999899</v>
      </c>
      <c r="J1668" s="1">
        <v>-1.7265699999999899</v>
      </c>
      <c r="K1668" s="1">
        <v>-0.75646000000000002</v>
      </c>
      <c r="L1668" s="1">
        <v>-1.80715</v>
      </c>
      <c r="M1668" s="1">
        <v>-1.0922000000000001</v>
      </c>
      <c r="N1668" s="1">
        <v>-1.4356800000000001</v>
      </c>
      <c r="O1668" s="1">
        <v>-0.38468000000000002</v>
      </c>
      <c r="P1668" s="1">
        <v>-1.5379400000000001</v>
      </c>
      <c r="Q1668" s="1">
        <v>-0.42063</v>
      </c>
      <c r="R1668" s="1">
        <v>-1.8709499999999899</v>
      </c>
      <c r="S1668" s="1">
        <v>-0.57003000000000004</v>
      </c>
      <c r="T1668" s="1">
        <v>-2.39353999999999</v>
      </c>
      <c r="U1668" s="1">
        <v>-1.1595800000000001</v>
      </c>
      <c r="V1668" s="1">
        <v>-2.4103500000000002</v>
      </c>
      <c r="W1668" s="1">
        <v>-1.5592999999999899</v>
      </c>
      <c r="X1668" s="1">
        <v>-1.57957999999999</v>
      </c>
      <c r="Y1668" s="1">
        <v>-0.59577000000000002</v>
      </c>
      <c r="Z1668" s="1">
        <v>-3.89923999999999</v>
      </c>
      <c r="AA1668" s="1">
        <v>1.9991300000000001</v>
      </c>
      <c r="AB1668" s="1">
        <v>-2.0549499999999901</v>
      </c>
      <c r="AC1668" s="1">
        <v>-1.8395900000000001</v>
      </c>
      <c r="AD1668" s="1">
        <v>-1.8386199999999899</v>
      </c>
      <c r="AE1668" s="1">
        <v>-1.9993099999999899</v>
      </c>
      <c r="AF1668" s="1">
        <v>-4.2289599999999901</v>
      </c>
      <c r="AG1668" s="1">
        <v>1.13783999999999</v>
      </c>
      <c r="AH1668" s="1">
        <v>-1.28576</v>
      </c>
      <c r="AI1668" s="1">
        <v>-0.21063000000000001</v>
      </c>
      <c r="AJ1668" s="1">
        <v>-2.8098800000000002</v>
      </c>
      <c r="AK1668" s="1">
        <v>-0.66264999999999896</v>
      </c>
      <c r="AL1668" s="1">
        <v>-4.5670500000000001</v>
      </c>
      <c r="AM1668" s="1">
        <v>1.7698499999999899</v>
      </c>
      <c r="AN1668" s="1">
        <v>-4.1465800000000002</v>
      </c>
      <c r="AO1668" s="1">
        <v>2.1257199999999901</v>
      </c>
    </row>
    <row r="1669" spans="1:41" x14ac:dyDescent="0.3">
      <c r="A1669">
        <f t="shared" ref="A1669:A1732" si="26">SUM(A1668,0.0005)</f>
        <v>0.83299999999996366</v>
      </c>
      <c r="B1669" s="1">
        <v>-1.48123</v>
      </c>
      <c r="C1669" s="1">
        <v>-0.55386999999999897</v>
      </c>
      <c r="D1669" s="1">
        <v>-1.87416</v>
      </c>
      <c r="E1669" s="1">
        <v>-0.41078999999999899</v>
      </c>
      <c r="F1669" s="1">
        <v>-1.0055000000000001</v>
      </c>
      <c r="G1669" s="1">
        <v>-0.57508000000000004</v>
      </c>
      <c r="H1669" s="1">
        <v>-1.0564899999999899</v>
      </c>
      <c r="I1669" s="1">
        <v>-0.84667999999999899</v>
      </c>
      <c r="J1669" s="1">
        <v>-1.74890999999999</v>
      </c>
      <c r="K1669" s="1">
        <v>-1.0560499999999899</v>
      </c>
      <c r="L1669" s="1">
        <v>-1.6716899999999899</v>
      </c>
      <c r="M1669" s="1">
        <v>-1.63966999999999</v>
      </c>
      <c r="N1669" s="1">
        <v>-1.50509</v>
      </c>
      <c r="O1669" s="1">
        <v>-0.56255999999999895</v>
      </c>
      <c r="P1669" s="1">
        <v>-1.75473999999999</v>
      </c>
      <c r="Q1669" s="1">
        <v>-0.54101999999999895</v>
      </c>
      <c r="R1669" s="1">
        <v>-1.9050800000000001</v>
      </c>
      <c r="S1669" s="1">
        <v>-0.66681000000000001</v>
      </c>
      <c r="T1669" s="1">
        <v>-2.6258099999999902</v>
      </c>
      <c r="U1669" s="1">
        <v>-0.84985999999999895</v>
      </c>
      <c r="V1669" s="1">
        <v>-2.7428699999999901</v>
      </c>
      <c r="W1669" s="1">
        <v>-1.07082999999999</v>
      </c>
      <c r="X1669" s="1">
        <v>-1.7174400000000001</v>
      </c>
      <c r="Y1669" s="1">
        <v>-0.75226000000000004</v>
      </c>
      <c r="Z1669" s="1">
        <v>-3.6924999999999901</v>
      </c>
      <c r="AA1669" s="1">
        <v>2.10026</v>
      </c>
      <c r="AB1669" s="1">
        <v>-2.35693999999999</v>
      </c>
      <c r="AC1669" s="1">
        <v>-1.79879999999999</v>
      </c>
      <c r="AD1669" s="1">
        <v>-1.7782800000000001</v>
      </c>
      <c r="AE1669" s="1">
        <v>-1.95323</v>
      </c>
      <c r="AF1669" s="1">
        <v>-4.5182799999999901</v>
      </c>
      <c r="AG1669" s="1">
        <v>1.3016099999999899</v>
      </c>
      <c r="AH1669" s="1">
        <v>-1.45262</v>
      </c>
      <c r="AI1669" s="1">
        <v>0.28066000000000002</v>
      </c>
      <c r="AJ1669" s="1">
        <v>-2.0652699999999902</v>
      </c>
      <c r="AK1669" s="1">
        <v>-0.75158000000000003</v>
      </c>
      <c r="AL1669" s="1">
        <v>-4.4515099999999901</v>
      </c>
      <c r="AM1669" s="1">
        <v>1.6845699999999899</v>
      </c>
      <c r="AN1669" s="1">
        <v>-4.2167599999999901</v>
      </c>
      <c r="AO1669" s="1">
        <v>2.4692899999999902</v>
      </c>
    </row>
    <row r="1670" spans="1:41" x14ac:dyDescent="0.3">
      <c r="A1670">
        <f t="shared" si="26"/>
        <v>0.8334999999999636</v>
      </c>
      <c r="B1670" s="1">
        <v>-1.4018200000000001</v>
      </c>
      <c r="C1670" s="1">
        <v>-0.518149999999999</v>
      </c>
      <c r="D1670" s="1">
        <v>-1.9135800000000001</v>
      </c>
      <c r="E1670" s="1">
        <v>-0.60734999999999895</v>
      </c>
      <c r="F1670" s="1">
        <v>-0.87558999999999898</v>
      </c>
      <c r="G1670" s="1">
        <v>-0.30559999999999898</v>
      </c>
      <c r="H1670" s="1">
        <v>-1.0424100000000001</v>
      </c>
      <c r="I1670" s="1">
        <v>-0.78842000000000001</v>
      </c>
      <c r="J1670" s="1">
        <v>-1.64197999999999</v>
      </c>
      <c r="K1670" s="1">
        <v>-1.0979000000000001</v>
      </c>
      <c r="L1670" s="1">
        <v>-1.6317900000000001</v>
      </c>
      <c r="M1670" s="1">
        <v>-1.45294999999999</v>
      </c>
      <c r="N1670" s="1">
        <v>-1.50510999999999</v>
      </c>
      <c r="O1670" s="1">
        <v>-0.43823000000000001</v>
      </c>
      <c r="P1670" s="1">
        <v>-1.4244399999999899</v>
      </c>
      <c r="Q1670" s="1">
        <v>-0.44696000000000002</v>
      </c>
      <c r="R1670" s="1">
        <v>-1.8409899999999899</v>
      </c>
      <c r="S1670" s="1">
        <v>-0.49292000000000002</v>
      </c>
      <c r="T1670" s="1">
        <v>-2.53851</v>
      </c>
      <c r="U1670" s="1">
        <v>-0.84355999999999898</v>
      </c>
      <c r="V1670" s="1">
        <v>-2.1795599999999902</v>
      </c>
      <c r="W1670" s="1">
        <v>-1.19859</v>
      </c>
      <c r="X1670" s="1">
        <v>-1.70503</v>
      </c>
      <c r="Y1670" s="1">
        <v>-0.33022000000000001</v>
      </c>
      <c r="Z1670" s="1">
        <v>-3.8400500000000002</v>
      </c>
      <c r="AA1670" s="1">
        <v>2.58596</v>
      </c>
      <c r="AB1670" s="1">
        <v>-2.0937800000000002</v>
      </c>
      <c r="AC1670" s="1">
        <v>-1.7292700000000001</v>
      </c>
      <c r="AD1670" s="1">
        <v>-2.0630700000000002</v>
      </c>
      <c r="AE1670" s="1">
        <v>-1.69974</v>
      </c>
      <c r="AF1670" s="1">
        <v>-4.08727999999999</v>
      </c>
      <c r="AG1670" s="1">
        <v>1.00099</v>
      </c>
      <c r="AH1670" s="1">
        <v>-1.1473100000000001</v>
      </c>
      <c r="AI1670" s="1">
        <v>0.3054</v>
      </c>
      <c r="AJ1670" s="1">
        <v>-2.4298500000000001</v>
      </c>
      <c r="AK1670" s="1">
        <v>-0.525029999999999</v>
      </c>
      <c r="AL1670" s="1">
        <v>-4.6381500000000004</v>
      </c>
      <c r="AM1670" s="1">
        <v>1.7310000000000001</v>
      </c>
      <c r="AN1670" s="1">
        <v>-4.14170999999999</v>
      </c>
      <c r="AO1670" s="1">
        <v>2.6329099999999901</v>
      </c>
    </row>
    <row r="1671" spans="1:41" x14ac:dyDescent="0.3">
      <c r="A1671">
        <f t="shared" si="26"/>
        <v>0.83399999999996355</v>
      </c>
      <c r="B1671" s="1">
        <v>-1.2012400000000001</v>
      </c>
      <c r="C1671" s="1">
        <v>-0.74704000000000004</v>
      </c>
      <c r="D1671" s="1">
        <v>-1.91098999999999</v>
      </c>
      <c r="E1671" s="1">
        <v>-0.51463999999999899</v>
      </c>
      <c r="F1671" s="1">
        <v>-0.70837000000000006</v>
      </c>
      <c r="G1671" s="1">
        <v>-0.68252000000000002</v>
      </c>
      <c r="H1671" s="1">
        <v>-1.0019199999999899</v>
      </c>
      <c r="I1671" s="1">
        <v>-0.70828999999999898</v>
      </c>
      <c r="J1671" s="1">
        <v>-1.5004500000000001</v>
      </c>
      <c r="K1671" s="1">
        <v>-0.80040999999999896</v>
      </c>
      <c r="L1671" s="1">
        <v>-1.72660999999999</v>
      </c>
      <c r="M1671" s="1">
        <v>-1.5291600000000001</v>
      </c>
      <c r="N1671" s="1">
        <v>-1.46819999999999</v>
      </c>
      <c r="O1671" s="1">
        <v>-0.6532</v>
      </c>
      <c r="P1671" s="1">
        <v>-1.47265</v>
      </c>
      <c r="Q1671" s="1">
        <v>-0.816379999999999</v>
      </c>
      <c r="R1671" s="1">
        <v>-1.72911999999999</v>
      </c>
      <c r="S1671" s="1">
        <v>-0.61775999999999898</v>
      </c>
      <c r="T1671" s="1">
        <v>-2.8003</v>
      </c>
      <c r="U1671" s="1">
        <v>-0.80645</v>
      </c>
      <c r="V1671" s="1">
        <v>-1.9609000000000001</v>
      </c>
      <c r="W1671" s="1">
        <v>-1.22145999999999</v>
      </c>
      <c r="X1671" s="1">
        <v>-1.46138999999999</v>
      </c>
      <c r="Y1671" s="1">
        <v>-0.67549999999999899</v>
      </c>
      <c r="Z1671" s="1">
        <v>-3.74474999999999</v>
      </c>
      <c r="AA1671" s="1">
        <v>2.4047399999999901</v>
      </c>
      <c r="AB1671" s="1">
        <v>-2.1400800000000002</v>
      </c>
      <c r="AC1671" s="1">
        <v>-1.8159099999999899</v>
      </c>
      <c r="AD1671" s="1">
        <v>-1.86551</v>
      </c>
      <c r="AE1671" s="1">
        <v>-1.7813000000000001</v>
      </c>
      <c r="AF1671" s="1">
        <v>-4.6244500000000004</v>
      </c>
      <c r="AG1671" s="1">
        <v>1.37597999999999</v>
      </c>
      <c r="AH1671" s="1">
        <v>-0.93933999999999895</v>
      </c>
      <c r="AI1671" s="1">
        <v>5.62799999999999E-2</v>
      </c>
      <c r="AJ1671" s="1">
        <v>-2.3919700000000002</v>
      </c>
      <c r="AK1671" s="1">
        <v>-0.60272999999999899</v>
      </c>
      <c r="AL1671" s="1">
        <v>-4.5037799999999901</v>
      </c>
      <c r="AM1671" s="1">
        <v>1.6234500000000001</v>
      </c>
      <c r="AN1671" s="1">
        <v>-3.8647399999999901</v>
      </c>
      <c r="AO1671" s="1">
        <v>2.3230699999999902</v>
      </c>
    </row>
    <row r="1672" spans="1:41" x14ac:dyDescent="0.3">
      <c r="A1672">
        <f t="shared" si="26"/>
        <v>0.83449999999996349</v>
      </c>
      <c r="B1672" s="1">
        <v>-1.41673</v>
      </c>
      <c r="C1672" s="1">
        <v>-0.55742000000000003</v>
      </c>
      <c r="D1672" s="1">
        <v>-1.63149999999999</v>
      </c>
      <c r="E1672" s="1">
        <v>-0.64854000000000001</v>
      </c>
      <c r="F1672" s="1">
        <v>-1.05225999999999</v>
      </c>
      <c r="G1672" s="1">
        <v>-0.36176000000000003</v>
      </c>
      <c r="H1672" s="1">
        <v>-0.82421999999999895</v>
      </c>
      <c r="I1672" s="1">
        <v>-0.81305000000000005</v>
      </c>
      <c r="J1672" s="1">
        <v>-1.5425199999999899</v>
      </c>
      <c r="K1672" s="1">
        <v>-0.82487999999999895</v>
      </c>
      <c r="L1672" s="1">
        <v>-1.70018</v>
      </c>
      <c r="M1672" s="1">
        <v>-1.2720400000000001</v>
      </c>
      <c r="N1672" s="1">
        <v>-1.3827700000000001</v>
      </c>
      <c r="O1672" s="1">
        <v>-0.40838999999999898</v>
      </c>
      <c r="P1672" s="1">
        <v>-1.26334999999999</v>
      </c>
      <c r="Q1672" s="1">
        <v>-0.45485999999999899</v>
      </c>
      <c r="R1672" s="1">
        <v>-2.1525199999999902</v>
      </c>
      <c r="S1672" s="1">
        <v>-0.76985000000000003</v>
      </c>
      <c r="T1672" s="1">
        <v>-2.4987300000000001</v>
      </c>
      <c r="U1672" s="1">
        <v>-0.755879999999999</v>
      </c>
      <c r="V1672" s="1">
        <v>-2.2425199999999901</v>
      </c>
      <c r="W1672" s="1">
        <v>-1.19374</v>
      </c>
      <c r="X1672" s="1">
        <v>-1.4099999999999899</v>
      </c>
      <c r="Y1672" s="1">
        <v>-0.77658000000000005</v>
      </c>
      <c r="Z1672" s="1">
        <v>-3.6413199999999901</v>
      </c>
      <c r="AA1672" s="1">
        <v>2.0099</v>
      </c>
      <c r="AB1672" s="1">
        <v>-1.8999200000000001</v>
      </c>
      <c r="AC1672" s="1">
        <v>-1.73831</v>
      </c>
      <c r="AD1672" s="1">
        <v>-1.6456900000000001</v>
      </c>
      <c r="AE1672" s="1">
        <v>-1.92835</v>
      </c>
      <c r="AF1672" s="1">
        <v>-4.5212199999999898</v>
      </c>
      <c r="AG1672" s="1">
        <v>1.1649799999999899</v>
      </c>
      <c r="AH1672" s="1">
        <v>-1.27469999999999</v>
      </c>
      <c r="AI1672" s="1">
        <v>0.22539999999999899</v>
      </c>
      <c r="AJ1672" s="1">
        <v>-2.5821200000000002</v>
      </c>
      <c r="AK1672" s="1">
        <v>-0.42574000000000001</v>
      </c>
      <c r="AL1672" s="1">
        <v>-4.2058600000000004</v>
      </c>
      <c r="AM1672" s="1">
        <v>1.49121999999999</v>
      </c>
      <c r="AN1672" s="1">
        <v>-4.0480499999999902</v>
      </c>
      <c r="AO1672" s="1">
        <v>2.9777800000000001</v>
      </c>
    </row>
    <row r="1673" spans="1:41" x14ac:dyDescent="0.3">
      <c r="A1673">
        <f t="shared" si="26"/>
        <v>0.83499999999996344</v>
      </c>
      <c r="B1673" s="1">
        <v>-1.6229100000000001</v>
      </c>
      <c r="C1673" s="1">
        <v>-0.55506999999999895</v>
      </c>
      <c r="D1673" s="1">
        <v>-1.71635</v>
      </c>
      <c r="E1673" s="1">
        <v>-0.54537999999999898</v>
      </c>
      <c r="F1673" s="1">
        <v>-0.75617999999999896</v>
      </c>
      <c r="G1673" s="1">
        <v>-0.48225000000000001</v>
      </c>
      <c r="H1673" s="1">
        <v>-0.87646999999999897</v>
      </c>
      <c r="I1673" s="1">
        <v>-0.75976999999999895</v>
      </c>
      <c r="J1673" s="1">
        <v>-1.94693</v>
      </c>
      <c r="K1673" s="1">
        <v>-0.41882999999999898</v>
      </c>
      <c r="L1673" s="1">
        <v>-1.5993299999999899</v>
      </c>
      <c r="M1673" s="1">
        <v>-1.14685999999999</v>
      </c>
      <c r="N1673" s="1">
        <v>-1.32950999999999</v>
      </c>
      <c r="O1673" s="1">
        <v>-0.43980000000000002</v>
      </c>
      <c r="P1673" s="1">
        <v>-1.52625999999999</v>
      </c>
      <c r="Q1673" s="1">
        <v>-0.84394999999999898</v>
      </c>
      <c r="R1673" s="1">
        <v>-1.8111200000000001</v>
      </c>
      <c r="S1673" s="1">
        <v>-0.55250999999999895</v>
      </c>
      <c r="T1673" s="1">
        <v>-2.7826499999999901</v>
      </c>
      <c r="U1673" s="1">
        <v>-0.789129999999999</v>
      </c>
      <c r="V1673" s="1">
        <v>-2.0552700000000002</v>
      </c>
      <c r="W1673" s="1">
        <v>-1.4164699999999899</v>
      </c>
      <c r="X1673" s="1">
        <v>-1.38422</v>
      </c>
      <c r="Y1673" s="1">
        <v>-0.32314999999999899</v>
      </c>
      <c r="Z1673" s="1">
        <v>-3.6049500000000001</v>
      </c>
      <c r="AA1673" s="1">
        <v>2.2340599999999902</v>
      </c>
      <c r="AB1673" s="1">
        <v>-2.0275500000000002</v>
      </c>
      <c r="AC1673" s="1">
        <v>-2.0638499999999902</v>
      </c>
      <c r="AD1673" s="1">
        <v>-1.5753200000000001</v>
      </c>
      <c r="AE1673" s="1">
        <v>-1.76197</v>
      </c>
      <c r="AF1673" s="1">
        <v>-4.3847100000000001</v>
      </c>
      <c r="AG1673" s="1">
        <v>1.35379</v>
      </c>
      <c r="AH1673" s="1">
        <v>-1.3311200000000001</v>
      </c>
      <c r="AI1673" s="1">
        <v>-0.34071000000000001</v>
      </c>
      <c r="AJ1673" s="1">
        <v>-2.3417799999999902</v>
      </c>
      <c r="AK1673" s="1">
        <v>-0.82072000000000001</v>
      </c>
      <c r="AL1673" s="1">
        <v>-4.4465799999999902</v>
      </c>
      <c r="AM1673" s="1">
        <v>1.4454899999999899</v>
      </c>
      <c r="AN1673" s="1">
        <v>-4.0787899999999899</v>
      </c>
      <c r="AO1673" s="1">
        <v>2.7007400000000001</v>
      </c>
    </row>
    <row r="1674" spans="1:41" x14ac:dyDescent="0.3">
      <c r="A1674">
        <f t="shared" si="26"/>
        <v>0.83549999999996338</v>
      </c>
      <c r="B1674" s="1">
        <v>-1.37671999999999</v>
      </c>
      <c r="C1674" s="1">
        <v>-0.44006000000000001</v>
      </c>
      <c r="D1674" s="1">
        <v>-1.60985</v>
      </c>
      <c r="E1674" s="1">
        <v>-0.69945000000000002</v>
      </c>
      <c r="F1674" s="1">
        <v>-1.0047600000000001</v>
      </c>
      <c r="G1674" s="1">
        <v>-0.48470000000000002</v>
      </c>
      <c r="H1674" s="1">
        <v>-1.15442</v>
      </c>
      <c r="I1674" s="1">
        <v>-0.793959999999999</v>
      </c>
      <c r="J1674" s="1">
        <v>-1.58648999999999</v>
      </c>
      <c r="K1674" s="1">
        <v>-0.89863000000000004</v>
      </c>
      <c r="L1674" s="1">
        <v>-1.95321999999999</v>
      </c>
      <c r="M1674" s="1">
        <v>-1.2182200000000001</v>
      </c>
      <c r="N1674" s="1">
        <v>-1.27686999999999</v>
      </c>
      <c r="O1674" s="1">
        <v>-0.32600000000000001</v>
      </c>
      <c r="P1674" s="1">
        <v>-1.79144999999999</v>
      </c>
      <c r="Q1674" s="1">
        <v>-0.38113000000000002</v>
      </c>
      <c r="R1674" s="1">
        <v>-1.96977</v>
      </c>
      <c r="S1674" s="1">
        <v>-0.64778999999999898</v>
      </c>
      <c r="T1674" s="1">
        <v>-2.6223100000000001</v>
      </c>
      <c r="U1674" s="1">
        <v>-0.81616999999999895</v>
      </c>
      <c r="V1674" s="1">
        <v>-2.2211199999999902</v>
      </c>
      <c r="W1674" s="1">
        <v>-1.2354400000000001</v>
      </c>
      <c r="X1674" s="1">
        <v>-1.31932</v>
      </c>
      <c r="Y1674" s="1">
        <v>-0.94979000000000002</v>
      </c>
      <c r="Z1674" s="1">
        <v>-3.40919999999999</v>
      </c>
      <c r="AA1674" s="1">
        <v>2.2091899999999902</v>
      </c>
      <c r="AB1674" s="1">
        <v>-1.6657500000000001</v>
      </c>
      <c r="AC1674" s="1">
        <v>-1.77942</v>
      </c>
      <c r="AD1674" s="1">
        <v>-1.80442999999999</v>
      </c>
      <c r="AE1674" s="1">
        <v>-1.97201</v>
      </c>
      <c r="AF1674" s="1">
        <v>-4.8238099999999902</v>
      </c>
      <c r="AG1674" s="1">
        <v>1.7672600000000001</v>
      </c>
      <c r="AH1674" s="1">
        <v>-1.26093999999999</v>
      </c>
      <c r="AI1674" s="1">
        <v>-0.48719000000000001</v>
      </c>
      <c r="AJ1674" s="1">
        <v>-2.6587499999999902</v>
      </c>
      <c r="AK1674" s="1">
        <v>-0.51819000000000004</v>
      </c>
      <c r="AL1674" s="1">
        <v>-4.31097999999999</v>
      </c>
      <c r="AM1674" s="1">
        <v>1.3669100000000001</v>
      </c>
      <c r="AN1674" s="1">
        <v>-3.9780199999999901</v>
      </c>
      <c r="AO1674" s="1">
        <v>2.6905299999999901</v>
      </c>
    </row>
    <row r="1675" spans="1:41" x14ac:dyDescent="0.3">
      <c r="A1675">
        <f t="shared" si="26"/>
        <v>0.83599999999996333</v>
      </c>
      <c r="B1675" s="1">
        <v>-1.27519</v>
      </c>
      <c r="C1675" s="1">
        <v>-0.38696999999999898</v>
      </c>
      <c r="D1675" s="1">
        <v>-1.6536200000000001</v>
      </c>
      <c r="E1675" s="1">
        <v>-0.79571000000000003</v>
      </c>
      <c r="F1675" s="1">
        <v>-1.0422499999999899</v>
      </c>
      <c r="G1675" s="1">
        <v>-0.55857000000000001</v>
      </c>
      <c r="H1675" s="1">
        <v>-1.13417999999999</v>
      </c>
      <c r="I1675" s="1">
        <v>-0.72263999999999895</v>
      </c>
      <c r="J1675" s="1">
        <v>-1.67269</v>
      </c>
      <c r="K1675" s="1">
        <v>-0.73646</v>
      </c>
      <c r="L1675" s="1">
        <v>-1.8894899999999899</v>
      </c>
      <c r="M1675" s="1">
        <v>-1.33001999999999</v>
      </c>
      <c r="N1675" s="1">
        <v>-1.29495</v>
      </c>
      <c r="O1675" s="1">
        <v>-0.37037999999999899</v>
      </c>
      <c r="P1675" s="1">
        <v>-1.55583</v>
      </c>
      <c r="Q1675" s="1">
        <v>-0.52793999999999897</v>
      </c>
      <c r="R1675" s="1">
        <v>-1.49231</v>
      </c>
      <c r="S1675" s="1">
        <v>-0.69772999999999896</v>
      </c>
      <c r="T1675" s="1">
        <v>-2.5440800000000001</v>
      </c>
      <c r="U1675" s="1">
        <v>-0.72606999999999899</v>
      </c>
      <c r="V1675" s="1">
        <v>-1.9043300000000001</v>
      </c>
      <c r="W1675" s="1">
        <v>-1.31274</v>
      </c>
      <c r="X1675" s="1">
        <v>-1.5254399999999899</v>
      </c>
      <c r="Y1675" s="1">
        <v>-1.31694</v>
      </c>
      <c r="Z1675" s="1">
        <v>-3.5730900000000001</v>
      </c>
      <c r="AA1675" s="1">
        <v>2.4870499999999902</v>
      </c>
      <c r="AB1675" s="1">
        <v>-1.97404</v>
      </c>
      <c r="AC1675" s="1">
        <v>-1.81211999999999</v>
      </c>
      <c r="AD1675" s="1">
        <v>-2.0575299999999901</v>
      </c>
      <c r="AE1675" s="1">
        <v>-2.2890700000000002</v>
      </c>
      <c r="AF1675" s="1">
        <v>-4.5389900000000001</v>
      </c>
      <c r="AG1675" s="1">
        <v>1.5028600000000001</v>
      </c>
      <c r="AH1675" s="1">
        <v>-1.41318999999999</v>
      </c>
      <c r="AI1675" s="1">
        <v>-1.0591999999999899</v>
      </c>
      <c r="AJ1675" s="1">
        <v>-2.6987800000000002</v>
      </c>
      <c r="AK1675" s="1">
        <v>-0.58353999999999895</v>
      </c>
      <c r="AL1675" s="1">
        <v>-4.2319599999999902</v>
      </c>
      <c r="AM1675" s="1">
        <v>1.31871</v>
      </c>
      <c r="AN1675" s="1">
        <v>-4.1616600000000004</v>
      </c>
      <c r="AO1675" s="1">
        <v>2.9086500000000002</v>
      </c>
    </row>
    <row r="1676" spans="1:41" x14ac:dyDescent="0.3">
      <c r="A1676">
        <f t="shared" si="26"/>
        <v>0.83649999999996327</v>
      </c>
      <c r="B1676" s="1">
        <v>-1.0928899999999899</v>
      </c>
      <c r="C1676" s="1">
        <v>-0.57616999999999896</v>
      </c>
      <c r="D1676" s="1">
        <v>-1.86844999999999</v>
      </c>
      <c r="E1676" s="1">
        <v>-0.543789999999999</v>
      </c>
      <c r="F1676" s="1">
        <v>-0.91066000000000003</v>
      </c>
      <c r="G1676" s="1">
        <v>-0.29094999999999899</v>
      </c>
      <c r="H1676" s="1">
        <v>-1.21158999999999</v>
      </c>
      <c r="I1676" s="1">
        <v>-0.72606999999999899</v>
      </c>
      <c r="J1676" s="1">
        <v>-1.8521700000000001</v>
      </c>
      <c r="K1676" s="1">
        <v>-0.64349999999999896</v>
      </c>
      <c r="L1676" s="1">
        <v>-1.84174999999999</v>
      </c>
      <c r="M1676" s="1">
        <v>-1.2052700000000001</v>
      </c>
      <c r="N1676" s="1">
        <v>-1.47714999999999</v>
      </c>
      <c r="O1676" s="1">
        <v>-0.2069</v>
      </c>
      <c r="P1676" s="1">
        <v>-1.86633</v>
      </c>
      <c r="Q1676" s="1">
        <v>-0.41914000000000001</v>
      </c>
      <c r="R1676" s="1">
        <v>-1.8679399999999899</v>
      </c>
      <c r="S1676" s="1">
        <v>-0.69418000000000002</v>
      </c>
      <c r="T1676" s="1">
        <v>-2.3505500000000001</v>
      </c>
      <c r="U1676" s="1">
        <v>-0.73153000000000001</v>
      </c>
      <c r="V1676" s="1">
        <v>-2.3508200000000001</v>
      </c>
      <c r="W1676" s="1">
        <v>-1.35285999999999</v>
      </c>
      <c r="X1676" s="1">
        <v>-2.2032899999999902</v>
      </c>
      <c r="Y1676" s="1">
        <v>-0.84655000000000002</v>
      </c>
      <c r="Z1676" s="1">
        <v>-3.7551999999999901</v>
      </c>
      <c r="AA1676" s="1">
        <v>2.6629599999999898</v>
      </c>
      <c r="AB1676" s="1">
        <v>-2.15953999999999</v>
      </c>
      <c r="AC1676" s="1">
        <v>-1.8025599999999899</v>
      </c>
      <c r="AD1676" s="1">
        <v>-1.97106</v>
      </c>
      <c r="AE1676" s="1">
        <v>-2.3523700000000001</v>
      </c>
      <c r="AF1676" s="1">
        <v>-4.3617299999999899</v>
      </c>
      <c r="AG1676" s="1">
        <v>1.63210999999999</v>
      </c>
      <c r="AH1676" s="1">
        <v>-0.717359999999999</v>
      </c>
      <c r="AI1676" s="1">
        <v>-0.575819999999999</v>
      </c>
      <c r="AJ1676" s="1">
        <v>-2.5536099999999902</v>
      </c>
      <c r="AK1676" s="1">
        <v>-0.59284999999999899</v>
      </c>
      <c r="AL1676" s="1">
        <v>-4.28019999999999</v>
      </c>
      <c r="AM1676" s="1">
        <v>1.46692</v>
      </c>
      <c r="AN1676" s="1">
        <v>-3.7378300000000002</v>
      </c>
      <c r="AO1676" s="1">
        <v>2.7720099999999901</v>
      </c>
    </row>
    <row r="1677" spans="1:41" x14ac:dyDescent="0.3">
      <c r="A1677">
        <f t="shared" si="26"/>
        <v>0.83699999999996322</v>
      </c>
      <c r="B1677" s="1">
        <v>-1.31181999999999</v>
      </c>
      <c r="C1677" s="1">
        <v>-0.42774000000000001</v>
      </c>
      <c r="D1677" s="1">
        <v>-1.9613499999999899</v>
      </c>
      <c r="E1677" s="1">
        <v>-0.46406999999999898</v>
      </c>
      <c r="F1677" s="1">
        <v>-1.15097</v>
      </c>
      <c r="G1677" s="1">
        <v>-0.25603999999999899</v>
      </c>
      <c r="H1677" s="1">
        <v>-0.94999</v>
      </c>
      <c r="I1677" s="1">
        <v>-0.71792999999999896</v>
      </c>
      <c r="J1677" s="1">
        <v>-1.6520999999999899</v>
      </c>
      <c r="K1677" s="1">
        <v>-0.70016</v>
      </c>
      <c r="L1677" s="1">
        <v>-1.78569</v>
      </c>
      <c r="M1677" s="1">
        <v>-1.3502099999999899</v>
      </c>
      <c r="N1677" s="1">
        <v>-1.48294999999999</v>
      </c>
      <c r="O1677" s="1">
        <v>-0.45183000000000001</v>
      </c>
      <c r="P1677" s="1">
        <v>-1.7220899999999899</v>
      </c>
      <c r="Q1677" s="1">
        <v>-0.46028000000000002</v>
      </c>
      <c r="R1677" s="1">
        <v>-1.8527499999999899</v>
      </c>
      <c r="S1677" s="1">
        <v>-0.64266999999999896</v>
      </c>
      <c r="T1677" s="1">
        <v>-2.4223599999999901</v>
      </c>
      <c r="U1677" s="1">
        <v>-0.91535999999999895</v>
      </c>
      <c r="V1677" s="1">
        <v>-2.24711999999999</v>
      </c>
      <c r="W1677" s="1">
        <v>-1.36287</v>
      </c>
      <c r="X1677" s="1">
        <v>-1.9374499999999899</v>
      </c>
      <c r="Y1677" s="1">
        <v>-1.01392999999999</v>
      </c>
      <c r="Z1677" s="1">
        <v>-3.8000400000000001</v>
      </c>
      <c r="AA1677" s="1">
        <v>2.4184299999999901</v>
      </c>
      <c r="AB1677" s="1">
        <v>-1.9019900000000001</v>
      </c>
      <c r="AC1677" s="1">
        <v>-1.8337300000000001</v>
      </c>
      <c r="AD1677" s="1">
        <v>-1.92781</v>
      </c>
      <c r="AE1677" s="1">
        <v>-1.85941</v>
      </c>
      <c r="AF1677" s="1">
        <v>-4.5551300000000001</v>
      </c>
      <c r="AG1677" s="1">
        <v>1.44767</v>
      </c>
      <c r="AH1677" s="1">
        <v>-1.5698000000000001</v>
      </c>
      <c r="AI1677" s="1">
        <v>0.26680999999999899</v>
      </c>
      <c r="AJ1677" s="1">
        <v>-2.2467000000000001</v>
      </c>
      <c r="AK1677" s="1">
        <v>-0.89507000000000003</v>
      </c>
      <c r="AL1677" s="1">
        <v>-4.7571199999999898</v>
      </c>
      <c r="AM1677" s="1">
        <v>1.7884899999999899</v>
      </c>
      <c r="AN1677" s="1">
        <v>-3.7681399999999901</v>
      </c>
      <c r="AO1677" s="1">
        <v>2.9621200000000001</v>
      </c>
    </row>
    <row r="1678" spans="1:41" x14ac:dyDescent="0.3">
      <c r="A1678">
        <f t="shared" si="26"/>
        <v>0.83749999999996316</v>
      </c>
      <c r="B1678" s="1">
        <v>-1.2479800000000001</v>
      </c>
      <c r="C1678" s="1">
        <v>-0.45617999999999898</v>
      </c>
      <c r="D1678" s="1">
        <v>-1.86351</v>
      </c>
      <c r="E1678" s="1">
        <v>-0.452869999999999</v>
      </c>
      <c r="F1678" s="1">
        <v>-0.92176000000000002</v>
      </c>
      <c r="G1678" s="1">
        <v>-0.32316</v>
      </c>
      <c r="H1678" s="1">
        <v>-1.05374999999999</v>
      </c>
      <c r="I1678" s="1">
        <v>-0.61604999999999899</v>
      </c>
      <c r="J1678" s="1">
        <v>-1.61499999999999</v>
      </c>
      <c r="K1678" s="1">
        <v>-0.82432000000000005</v>
      </c>
      <c r="L1678" s="1">
        <v>-1.53266999999999</v>
      </c>
      <c r="M1678" s="1">
        <v>-1.3429899999999899</v>
      </c>
      <c r="N1678" s="1">
        <v>-1.5128200000000001</v>
      </c>
      <c r="O1678" s="1">
        <v>-0.301339999999999</v>
      </c>
      <c r="P1678" s="1">
        <v>-1.7144900000000001</v>
      </c>
      <c r="Q1678" s="1">
        <v>-0.60979000000000005</v>
      </c>
      <c r="R1678" s="1">
        <v>-1.7537100000000001</v>
      </c>
      <c r="S1678" s="1">
        <v>-0.84567999999999899</v>
      </c>
      <c r="T1678" s="1">
        <v>-2.3376800000000002</v>
      </c>
      <c r="U1678" s="1">
        <v>-1.6163400000000001</v>
      </c>
      <c r="V1678" s="1">
        <v>-1.9043300000000001</v>
      </c>
      <c r="W1678" s="1">
        <v>-1.43230999999999</v>
      </c>
      <c r="X1678" s="1">
        <v>-2.2427199999999901</v>
      </c>
      <c r="Y1678" s="1">
        <v>-1.18862</v>
      </c>
      <c r="Z1678" s="1">
        <v>-3.6295299999999902</v>
      </c>
      <c r="AA1678" s="1">
        <v>2.4338899999999901</v>
      </c>
      <c r="AB1678" s="1">
        <v>-2.2995499999999902</v>
      </c>
      <c r="AC1678" s="1">
        <v>-1.8309599999999899</v>
      </c>
      <c r="AD1678" s="1">
        <v>-1.7519199999999899</v>
      </c>
      <c r="AE1678" s="1">
        <v>-2.15641999999999</v>
      </c>
      <c r="AF1678" s="1">
        <v>-4.6656000000000004</v>
      </c>
      <c r="AG1678" s="1">
        <v>1.5247900000000001</v>
      </c>
      <c r="AH1678" s="1">
        <v>-1.66342999999999</v>
      </c>
      <c r="AI1678" s="1">
        <v>-0.86072000000000004</v>
      </c>
      <c r="AJ1678" s="1">
        <v>-2.4904299999999902</v>
      </c>
      <c r="AK1678" s="1">
        <v>-0.61802999999999897</v>
      </c>
      <c r="AL1678" s="1">
        <v>-4.8593900000000003</v>
      </c>
      <c r="AM1678" s="1">
        <v>1.68003999999999</v>
      </c>
      <c r="AN1678" s="1">
        <v>-3.7116600000000002</v>
      </c>
      <c r="AO1678" s="1">
        <v>2.8103400000000001</v>
      </c>
    </row>
    <row r="1679" spans="1:41" x14ac:dyDescent="0.3">
      <c r="A1679">
        <f t="shared" si="26"/>
        <v>0.83799999999996311</v>
      </c>
      <c r="B1679" s="1">
        <v>-1.5572600000000001</v>
      </c>
      <c r="C1679" s="1">
        <v>-0.29952000000000001</v>
      </c>
      <c r="D1679" s="1">
        <v>-1.7182900000000001</v>
      </c>
      <c r="E1679" s="1">
        <v>-0.49226999999999899</v>
      </c>
      <c r="F1679" s="1">
        <v>-1.0019400000000001</v>
      </c>
      <c r="G1679" s="1">
        <v>-0.13669999999999899</v>
      </c>
      <c r="H1679" s="1">
        <v>-0.91119000000000006</v>
      </c>
      <c r="I1679" s="1">
        <v>-0.49590000000000001</v>
      </c>
      <c r="J1679" s="1">
        <v>-1.8637999999999899</v>
      </c>
      <c r="K1679" s="1">
        <v>-0.69479999999999897</v>
      </c>
      <c r="L1679" s="1">
        <v>-1.64095999999999</v>
      </c>
      <c r="M1679" s="1">
        <v>-1.13332999999999</v>
      </c>
      <c r="N1679" s="1">
        <v>-1.3801600000000001</v>
      </c>
      <c r="O1679" s="1">
        <v>-0.42011999999999899</v>
      </c>
      <c r="P1679" s="1">
        <v>-1.55876999999999</v>
      </c>
      <c r="Q1679" s="1">
        <v>-0.61024999999999896</v>
      </c>
      <c r="R1679" s="1">
        <v>-1.84638999999999</v>
      </c>
      <c r="S1679" s="1">
        <v>-0.65361999999999898</v>
      </c>
      <c r="T1679" s="1">
        <v>-2.4780500000000001</v>
      </c>
      <c r="U1679" s="1">
        <v>-1.1180000000000001</v>
      </c>
      <c r="V1679" s="1">
        <v>-2.31257</v>
      </c>
      <c r="W1679" s="1">
        <v>-1.0776399999999899</v>
      </c>
      <c r="X1679" s="1">
        <v>-1.6940999999999899</v>
      </c>
      <c r="Y1679" s="1">
        <v>-1.1097900000000001</v>
      </c>
      <c r="Z1679" s="1">
        <v>-4.0880099999999899</v>
      </c>
      <c r="AA1679" s="1">
        <v>2.4256700000000002</v>
      </c>
      <c r="AB1679" s="1">
        <v>-1.88602</v>
      </c>
      <c r="AC1679" s="1">
        <v>-1.8616999999999899</v>
      </c>
      <c r="AD1679" s="1">
        <v>-1.9657</v>
      </c>
      <c r="AE1679" s="1">
        <v>-2.2635399999999901</v>
      </c>
      <c r="AF1679" s="1">
        <v>-4.6552300000000004</v>
      </c>
      <c r="AG1679" s="1">
        <v>1.60756999999999</v>
      </c>
      <c r="AH1679" s="1">
        <v>-1.98494999999999</v>
      </c>
      <c r="AI1679" s="1">
        <v>-0.35797000000000001</v>
      </c>
      <c r="AJ1679" s="1">
        <v>-2.4097599999999901</v>
      </c>
      <c r="AK1679" s="1">
        <v>-0.65103999999999895</v>
      </c>
      <c r="AL1679" s="1">
        <v>-4.6815199999999901</v>
      </c>
      <c r="AM1679" s="1">
        <v>1.8025199999999899</v>
      </c>
      <c r="AN1679" s="1">
        <v>-4.0166199999999899</v>
      </c>
      <c r="AO1679" s="1">
        <v>3.0411199999999901</v>
      </c>
    </row>
    <row r="1680" spans="1:41" x14ac:dyDescent="0.3">
      <c r="A1680">
        <f t="shared" si="26"/>
        <v>0.83849999999996305</v>
      </c>
      <c r="B1680" s="1">
        <v>-1.01041</v>
      </c>
      <c r="C1680" s="1">
        <v>-0.52547999999999895</v>
      </c>
      <c r="D1680" s="1">
        <v>-1.9455800000000001</v>
      </c>
      <c r="E1680" s="1">
        <v>-0.47882000000000002</v>
      </c>
      <c r="F1680" s="1">
        <v>-0.92974000000000001</v>
      </c>
      <c r="G1680" s="1">
        <v>-0.21634999999999899</v>
      </c>
      <c r="H1680" s="1">
        <v>-1.1510800000000001</v>
      </c>
      <c r="I1680" s="1">
        <v>-0.18001</v>
      </c>
      <c r="J1680" s="1">
        <v>-1.64592</v>
      </c>
      <c r="K1680" s="1">
        <v>-0.87197999999999898</v>
      </c>
      <c r="L1680" s="1">
        <v>-1.3392299999999899</v>
      </c>
      <c r="M1680" s="1">
        <v>-1.43564</v>
      </c>
      <c r="N1680" s="1">
        <v>-1.47494999999999</v>
      </c>
      <c r="O1680" s="1">
        <v>-0.392149999999999</v>
      </c>
      <c r="P1680" s="1">
        <v>-1.5326500000000001</v>
      </c>
      <c r="Q1680" s="1">
        <v>-0.49863000000000002</v>
      </c>
      <c r="R1680" s="1">
        <v>-1.9290099999999899</v>
      </c>
      <c r="S1680" s="1">
        <v>-0.38464999999999899</v>
      </c>
      <c r="T1680" s="1">
        <v>-2.5356900000000002</v>
      </c>
      <c r="U1680" s="1">
        <v>-0.78076000000000001</v>
      </c>
      <c r="V1680" s="1">
        <v>-2.3272400000000002</v>
      </c>
      <c r="W1680" s="1">
        <v>-1.5994600000000001</v>
      </c>
      <c r="X1680" s="1">
        <v>-1.66449</v>
      </c>
      <c r="Y1680" s="1">
        <v>-1.3121100000000001</v>
      </c>
      <c r="Z1680" s="1">
        <v>-3.4744999999999902</v>
      </c>
      <c r="AA1680" s="1">
        <v>2.8072400000000002</v>
      </c>
      <c r="AB1680" s="1">
        <v>-2.0119899999999902</v>
      </c>
      <c r="AC1680" s="1">
        <v>-1.84285999999999</v>
      </c>
      <c r="AD1680" s="1">
        <v>-1.9411700000000001</v>
      </c>
      <c r="AE1680" s="1">
        <v>-2.10340999999999</v>
      </c>
      <c r="AF1680" s="1">
        <v>-4.8220799999999899</v>
      </c>
      <c r="AG1680" s="1">
        <v>1.67681999999999</v>
      </c>
      <c r="AH1680" s="1">
        <v>-1.7200899999999899</v>
      </c>
      <c r="AI1680" s="1">
        <v>-0.37813000000000002</v>
      </c>
      <c r="AJ1680" s="1">
        <v>-2.2960500000000001</v>
      </c>
      <c r="AK1680" s="1">
        <v>-0.6008</v>
      </c>
      <c r="AL1680" s="1">
        <v>-4.6333299999999902</v>
      </c>
      <c r="AM1680" s="1">
        <v>1.8167199999999899</v>
      </c>
      <c r="AN1680" s="1">
        <v>-3.6950799999999902</v>
      </c>
      <c r="AO1680" s="1">
        <v>2.85923999999999</v>
      </c>
    </row>
    <row r="1681" spans="1:41" x14ac:dyDescent="0.3">
      <c r="A1681">
        <f t="shared" si="26"/>
        <v>0.838999999999963</v>
      </c>
      <c r="B1681" s="1">
        <v>-1.2832699999999899</v>
      </c>
      <c r="C1681" s="1">
        <v>-0.40684999999999899</v>
      </c>
      <c r="D1681" s="1">
        <v>-2.0181800000000001</v>
      </c>
      <c r="E1681" s="1">
        <v>-0.68523000000000001</v>
      </c>
      <c r="F1681" s="1">
        <v>-1.0126599999999899</v>
      </c>
      <c r="G1681" s="1">
        <v>-0.36176000000000003</v>
      </c>
      <c r="H1681" s="1">
        <v>-1.1535599999999899</v>
      </c>
      <c r="I1681" s="1">
        <v>-0.39639999999999898</v>
      </c>
      <c r="J1681" s="1">
        <v>-1.7333400000000001</v>
      </c>
      <c r="K1681" s="1">
        <v>-0.98619000000000001</v>
      </c>
      <c r="L1681" s="1">
        <v>-1.5486599999999899</v>
      </c>
      <c r="M1681" s="1">
        <v>-1.38968</v>
      </c>
      <c r="N1681" s="1">
        <v>-1.5092699999999899</v>
      </c>
      <c r="O1681" s="1">
        <v>-0.35410000000000003</v>
      </c>
      <c r="P1681" s="1">
        <v>-1.60158</v>
      </c>
      <c r="Q1681" s="1">
        <v>-0.60909999999999898</v>
      </c>
      <c r="R1681" s="1">
        <v>-1.7018800000000001</v>
      </c>
      <c r="S1681" s="1">
        <v>-0.44901999999999898</v>
      </c>
      <c r="T1681" s="1">
        <v>-2.6537600000000001</v>
      </c>
      <c r="U1681" s="1">
        <v>-1.03078</v>
      </c>
      <c r="V1681" s="1">
        <v>-2.4266000000000001</v>
      </c>
      <c r="W1681" s="1">
        <v>-1.47116</v>
      </c>
      <c r="X1681" s="1">
        <v>-1.6578599999999899</v>
      </c>
      <c r="Y1681" s="1">
        <v>-1.1391800000000001</v>
      </c>
      <c r="Z1681" s="1">
        <v>-3.7564600000000001</v>
      </c>
      <c r="AA1681" s="1">
        <v>2.9351199999999902</v>
      </c>
      <c r="AB1681" s="1">
        <v>-2.1963599999999901</v>
      </c>
      <c r="AC1681" s="1">
        <v>-1.70433999999999</v>
      </c>
      <c r="AD1681" s="1">
        <v>-1.36973999999999</v>
      </c>
      <c r="AE1681" s="1">
        <v>-2.05487999999999</v>
      </c>
      <c r="AF1681" s="1">
        <v>-4.7238899999999902</v>
      </c>
      <c r="AG1681" s="1">
        <v>1.59001999999999</v>
      </c>
      <c r="AH1681" s="1">
        <v>-2.4869799999999902</v>
      </c>
      <c r="AI1681" s="1">
        <v>-0.36424000000000001</v>
      </c>
      <c r="AJ1681" s="1">
        <v>-2.3226599999999902</v>
      </c>
      <c r="AK1681" s="1">
        <v>-0.72914999999999897</v>
      </c>
      <c r="AL1681" s="1">
        <v>-4.9659199999999899</v>
      </c>
      <c r="AM1681" s="1">
        <v>1.76754999999999</v>
      </c>
      <c r="AN1681" s="1">
        <v>-3.89055999999999</v>
      </c>
      <c r="AO1681" s="1">
        <v>3.1038700000000001</v>
      </c>
    </row>
    <row r="1682" spans="1:41" x14ac:dyDescent="0.3">
      <c r="A1682">
        <f t="shared" si="26"/>
        <v>0.83949999999996294</v>
      </c>
      <c r="B1682" s="1">
        <v>-1.27193</v>
      </c>
      <c r="C1682" s="1">
        <v>-0.22675999999999899</v>
      </c>
      <c r="D1682" s="1">
        <v>-2.1146500000000001</v>
      </c>
      <c r="E1682" s="1">
        <v>-0.50287999999999899</v>
      </c>
      <c r="F1682" s="1">
        <v>-0.77307999999999899</v>
      </c>
      <c r="G1682" s="1">
        <v>-0.289349999999999</v>
      </c>
      <c r="H1682" s="1">
        <v>-1.08621999999999</v>
      </c>
      <c r="I1682" s="1">
        <v>-0.79320999999999897</v>
      </c>
      <c r="J1682" s="1">
        <v>-1.8649</v>
      </c>
      <c r="K1682" s="1">
        <v>-0.60714000000000001</v>
      </c>
      <c r="L1682" s="1">
        <v>-1.4157200000000001</v>
      </c>
      <c r="M1682" s="1">
        <v>-1.0710500000000001</v>
      </c>
      <c r="N1682" s="1">
        <v>-1.74395999999999</v>
      </c>
      <c r="O1682" s="1">
        <v>-0.39007999999999898</v>
      </c>
      <c r="P1682" s="1">
        <v>-1.8032300000000001</v>
      </c>
      <c r="Q1682" s="1">
        <v>-0.3417</v>
      </c>
      <c r="R1682" s="1">
        <v>-1.9240600000000001</v>
      </c>
      <c r="S1682" s="1">
        <v>-0.61804999999999899</v>
      </c>
      <c r="T1682" s="1">
        <v>-2.15648999999999</v>
      </c>
      <c r="U1682" s="1">
        <v>-0.93127000000000004</v>
      </c>
      <c r="V1682" s="1">
        <v>-2.1658599999999901</v>
      </c>
      <c r="W1682" s="1">
        <v>-1.49733</v>
      </c>
      <c r="X1682" s="1">
        <v>-1.38507</v>
      </c>
      <c r="Y1682" s="1">
        <v>-1.0272300000000001</v>
      </c>
      <c r="Z1682" s="1">
        <v>-3.6674799999999901</v>
      </c>
      <c r="AA1682" s="1">
        <v>2.6682899999999901</v>
      </c>
      <c r="AB1682" s="1">
        <v>-2.2196500000000001</v>
      </c>
      <c r="AC1682" s="1">
        <v>-1.76478</v>
      </c>
      <c r="AD1682" s="1">
        <v>-1.67788</v>
      </c>
      <c r="AE1682" s="1">
        <v>-2.4405000000000001</v>
      </c>
      <c r="AF1682" s="1">
        <v>-4.9605600000000001</v>
      </c>
      <c r="AG1682" s="1">
        <v>1.84131</v>
      </c>
      <c r="AH1682" s="1">
        <v>-2.26833999999999</v>
      </c>
      <c r="AI1682" s="1">
        <v>0.1076</v>
      </c>
      <c r="AJ1682" s="1">
        <v>-1.6309899999999899</v>
      </c>
      <c r="AK1682" s="1">
        <v>-0.79601999999999895</v>
      </c>
      <c r="AL1682" s="1">
        <v>-4.7660400000000003</v>
      </c>
      <c r="AM1682" s="1">
        <v>1.69901999999999</v>
      </c>
      <c r="AN1682" s="1">
        <v>-3.7376900000000002</v>
      </c>
      <c r="AO1682" s="1">
        <v>2.8691699999999898</v>
      </c>
    </row>
    <row r="1683" spans="1:41" x14ac:dyDescent="0.3">
      <c r="A1683">
        <f t="shared" si="26"/>
        <v>0.83999999999996289</v>
      </c>
      <c r="B1683" s="1">
        <v>-0.89410999999999896</v>
      </c>
      <c r="C1683" s="1">
        <v>-0.28555000000000003</v>
      </c>
      <c r="D1683" s="1">
        <v>-1.8609899999999899</v>
      </c>
      <c r="E1683" s="1">
        <v>-0.54796999999999896</v>
      </c>
      <c r="F1683" s="1">
        <v>-0.98475999999999897</v>
      </c>
      <c r="G1683" s="1">
        <v>-0.28051999999999899</v>
      </c>
      <c r="H1683" s="1">
        <v>-1.22643999999999</v>
      </c>
      <c r="I1683" s="1">
        <v>-0.90820999999999896</v>
      </c>
      <c r="J1683" s="1">
        <v>-1.7036800000000001</v>
      </c>
      <c r="K1683" s="1">
        <v>-0.58867999999999898</v>
      </c>
      <c r="L1683" s="1">
        <v>-1.6524300000000001</v>
      </c>
      <c r="M1683" s="1">
        <v>-1.2505299999999899</v>
      </c>
      <c r="N1683" s="1">
        <v>-1.2533399999999899</v>
      </c>
      <c r="O1683" s="1">
        <v>-0.657689999999999</v>
      </c>
      <c r="P1683" s="1">
        <v>-1.81101</v>
      </c>
      <c r="Q1683" s="1">
        <v>-0.38880999999999899</v>
      </c>
      <c r="R1683" s="1">
        <v>-1.5745899999999899</v>
      </c>
      <c r="S1683" s="1">
        <v>-0.76119999999999899</v>
      </c>
      <c r="T1683" s="1">
        <v>-2.1573999999999902</v>
      </c>
      <c r="U1683" s="1">
        <v>-1.2360800000000001</v>
      </c>
      <c r="V1683" s="1">
        <v>-1.86524</v>
      </c>
      <c r="W1683" s="1">
        <v>-1.4857199999999899</v>
      </c>
      <c r="X1683" s="1">
        <v>-1.62124</v>
      </c>
      <c r="Y1683" s="1">
        <v>-0.52288999999999897</v>
      </c>
      <c r="Z1683" s="1">
        <v>-3.66656</v>
      </c>
      <c r="AA1683" s="1">
        <v>2.5619800000000001</v>
      </c>
      <c r="AB1683" s="1">
        <v>-2.1327799999999901</v>
      </c>
      <c r="AC1683" s="1">
        <v>-1.8263799999999899</v>
      </c>
      <c r="AD1683" s="1">
        <v>-2.0382199999999902</v>
      </c>
      <c r="AE1683" s="1">
        <v>-2.15533999999999</v>
      </c>
      <c r="AF1683" s="1">
        <v>-5.3958000000000004</v>
      </c>
      <c r="AG1683" s="1">
        <v>1.84770999999999</v>
      </c>
      <c r="AH1683" s="1">
        <v>-2.0288300000000001</v>
      </c>
      <c r="AI1683" s="1">
        <v>-0.23960000000000001</v>
      </c>
      <c r="AJ1683" s="1">
        <v>-1.76407</v>
      </c>
      <c r="AK1683" s="1">
        <v>-0.67010999999999898</v>
      </c>
      <c r="AL1683" s="1">
        <v>-5.0086199999999899</v>
      </c>
      <c r="AM1683" s="1">
        <v>1.55308</v>
      </c>
      <c r="AN1683" s="1">
        <v>-3.8750499999999901</v>
      </c>
      <c r="AO1683" s="1">
        <v>2.9100899999999901</v>
      </c>
    </row>
    <row r="1684" spans="1:41" x14ac:dyDescent="0.3">
      <c r="A1684">
        <f t="shared" si="26"/>
        <v>0.84049999999996283</v>
      </c>
      <c r="B1684" s="1">
        <v>-1.1874</v>
      </c>
      <c r="C1684" s="1">
        <v>-0.18657000000000001</v>
      </c>
      <c r="D1684" s="1">
        <v>-1.9872799999999899</v>
      </c>
      <c r="E1684" s="1">
        <v>-0.52124999999999899</v>
      </c>
      <c r="F1684" s="1">
        <v>-1.1331500000000001</v>
      </c>
      <c r="G1684" s="1">
        <v>0.15434</v>
      </c>
      <c r="H1684" s="1">
        <v>-1.1746099999999899</v>
      </c>
      <c r="I1684" s="1">
        <v>-0.58096000000000003</v>
      </c>
      <c r="J1684" s="1">
        <v>-1.6365700000000001</v>
      </c>
      <c r="K1684" s="1">
        <v>-0.92676000000000003</v>
      </c>
      <c r="L1684" s="1">
        <v>-1.57303999999999</v>
      </c>
      <c r="M1684" s="1">
        <v>-1.49658</v>
      </c>
      <c r="N1684" s="1">
        <v>-1.3268800000000001</v>
      </c>
      <c r="O1684" s="1">
        <v>-0.41510000000000002</v>
      </c>
      <c r="P1684" s="1">
        <v>-1.7522200000000001</v>
      </c>
      <c r="Q1684" s="1">
        <v>-0.61382000000000003</v>
      </c>
      <c r="R1684" s="1">
        <v>-1.78676999999999</v>
      </c>
      <c r="S1684" s="1">
        <v>-0.38170999999999899</v>
      </c>
      <c r="T1684" s="1">
        <v>-2.1680100000000002</v>
      </c>
      <c r="U1684" s="1">
        <v>-1.6593199999999899</v>
      </c>
      <c r="V1684" s="1">
        <v>-1.9739800000000001</v>
      </c>
      <c r="W1684" s="1">
        <v>-1.5586100000000001</v>
      </c>
      <c r="X1684" s="1">
        <v>-1.6535500000000001</v>
      </c>
      <c r="Y1684" s="1">
        <v>-0.45484000000000002</v>
      </c>
      <c r="Z1684" s="1">
        <v>-3.5335800000000002</v>
      </c>
      <c r="AA1684" s="1">
        <v>2.3939400000000002</v>
      </c>
      <c r="AB1684" s="1">
        <v>-2.2608199999999901</v>
      </c>
      <c r="AC1684" s="1">
        <v>-1.64054999999999</v>
      </c>
      <c r="AD1684" s="1">
        <v>-1.7690900000000001</v>
      </c>
      <c r="AE1684" s="1">
        <v>-2.1659000000000002</v>
      </c>
      <c r="AF1684" s="1">
        <v>-5.4353899999999902</v>
      </c>
      <c r="AG1684" s="1">
        <v>1.7073799999999899</v>
      </c>
      <c r="AH1684" s="1">
        <v>-2.2163300000000001</v>
      </c>
      <c r="AI1684" s="1">
        <v>-2.0529999999999899E-2</v>
      </c>
      <c r="AJ1684" s="1">
        <v>-2.0121000000000002</v>
      </c>
      <c r="AK1684" s="1">
        <v>-0.69635999999999898</v>
      </c>
      <c r="AL1684" s="1">
        <v>-4.6278199999999901</v>
      </c>
      <c r="AM1684" s="1">
        <v>1.69628</v>
      </c>
      <c r="AN1684" s="1">
        <v>-3.74865</v>
      </c>
      <c r="AO1684" s="1">
        <v>2.7005300000000001</v>
      </c>
    </row>
    <row r="1685" spans="1:41" x14ac:dyDescent="0.3">
      <c r="A1685">
        <f t="shared" si="26"/>
        <v>0.84099999999996278</v>
      </c>
      <c r="B1685" s="1">
        <v>-1.2835700000000001</v>
      </c>
      <c r="C1685" s="1">
        <v>-0.40000999999999898</v>
      </c>
      <c r="D1685" s="1">
        <v>-2.1609500000000001</v>
      </c>
      <c r="E1685" s="1">
        <v>-0.52502000000000004</v>
      </c>
      <c r="F1685" s="1">
        <v>-1.13146999999999</v>
      </c>
      <c r="G1685" s="1">
        <v>-0.36098999999999898</v>
      </c>
      <c r="H1685" s="1">
        <v>-1.1029100000000001</v>
      </c>
      <c r="I1685" s="1">
        <v>-0.458589999999999</v>
      </c>
      <c r="J1685" s="1">
        <v>-1.9682999999999899</v>
      </c>
      <c r="K1685" s="1">
        <v>-0.59950000000000003</v>
      </c>
      <c r="L1685" s="1">
        <v>-1.4809300000000001</v>
      </c>
      <c r="M1685" s="1">
        <v>-1.23009999999999</v>
      </c>
      <c r="N1685" s="1">
        <v>-1.4061900000000001</v>
      </c>
      <c r="O1685" s="1">
        <v>-0.62965000000000004</v>
      </c>
      <c r="P1685" s="1">
        <v>-1.64863</v>
      </c>
      <c r="Q1685" s="1">
        <v>-0.356899999999999</v>
      </c>
      <c r="R1685" s="1">
        <v>-1.70850999999999</v>
      </c>
      <c r="S1685" s="1">
        <v>-0.67369000000000001</v>
      </c>
      <c r="T1685" s="1">
        <v>-2.5063800000000001</v>
      </c>
      <c r="U1685" s="1">
        <v>-1.58675999999999</v>
      </c>
      <c r="V1685" s="1">
        <v>-2.0822199999999902</v>
      </c>
      <c r="W1685" s="1">
        <v>-1.41051999999999</v>
      </c>
      <c r="X1685" s="1">
        <v>-1.4150400000000001</v>
      </c>
      <c r="Y1685" s="1">
        <v>-0.52305999999999897</v>
      </c>
      <c r="Z1685" s="1">
        <v>-3.2802600000000002</v>
      </c>
      <c r="AA1685" s="1">
        <v>2.17797999999999</v>
      </c>
      <c r="AB1685" s="1">
        <v>-1.8764000000000001</v>
      </c>
      <c r="AC1685" s="1">
        <v>-1.8154699999999899</v>
      </c>
      <c r="AD1685" s="1">
        <v>-1.36885999999999</v>
      </c>
      <c r="AE1685" s="1">
        <v>-2.54759</v>
      </c>
      <c r="AF1685" s="1">
        <v>-5.7452699999999899</v>
      </c>
      <c r="AG1685" s="1">
        <v>1.72465</v>
      </c>
      <c r="AH1685" s="1">
        <v>-2.2572700000000001</v>
      </c>
      <c r="AI1685" s="1">
        <v>0.18817</v>
      </c>
      <c r="AJ1685" s="1">
        <v>-2.1880600000000001</v>
      </c>
      <c r="AK1685" s="1">
        <v>-0.34677000000000002</v>
      </c>
      <c r="AL1685" s="1">
        <v>-5.1185799999999899</v>
      </c>
      <c r="AM1685" s="1">
        <v>1.5920099999999899</v>
      </c>
      <c r="AN1685" s="1">
        <v>-4.30722</v>
      </c>
      <c r="AO1685" s="1">
        <v>2.55731999999999</v>
      </c>
    </row>
    <row r="1686" spans="1:41" x14ac:dyDescent="0.3">
      <c r="A1686">
        <f t="shared" si="26"/>
        <v>0.84149999999996272</v>
      </c>
      <c r="B1686" s="1">
        <v>-1.0156099999999899</v>
      </c>
      <c r="C1686" s="1">
        <v>-0.57049000000000005</v>
      </c>
      <c r="D1686" s="1">
        <v>-2.0659700000000001</v>
      </c>
      <c r="E1686" s="1">
        <v>-0.54227999999999899</v>
      </c>
      <c r="F1686" s="1">
        <v>-0.92078000000000004</v>
      </c>
      <c r="G1686" s="1">
        <v>-0.20876</v>
      </c>
      <c r="H1686" s="1">
        <v>-1.20808</v>
      </c>
      <c r="I1686" s="1">
        <v>-0.26605000000000001</v>
      </c>
      <c r="J1686" s="1">
        <v>-1.31357999999999</v>
      </c>
      <c r="K1686" s="1">
        <v>-1.0701099999999899</v>
      </c>
      <c r="L1686" s="1">
        <v>-1.34833</v>
      </c>
      <c r="M1686" s="1">
        <v>-1.5812999999999899</v>
      </c>
      <c r="N1686" s="1">
        <v>-1.3643799999999899</v>
      </c>
      <c r="O1686" s="1">
        <v>-0.49214000000000002</v>
      </c>
      <c r="P1686" s="1">
        <v>-1.6578599999999899</v>
      </c>
      <c r="Q1686" s="1">
        <v>-0.36165000000000003</v>
      </c>
      <c r="R1686" s="1">
        <v>-1.7527200000000001</v>
      </c>
      <c r="S1686" s="1">
        <v>-0.48475000000000001</v>
      </c>
      <c r="T1686" s="1">
        <v>-2.2780800000000001</v>
      </c>
      <c r="U1686" s="1">
        <v>-1.39346999999999</v>
      </c>
      <c r="V1686" s="1">
        <v>-2.0562399999999901</v>
      </c>
      <c r="W1686" s="1">
        <v>-1.2379800000000001</v>
      </c>
      <c r="X1686" s="1">
        <v>-1.6963600000000001</v>
      </c>
      <c r="Y1686" s="1">
        <v>-0.46832000000000001</v>
      </c>
      <c r="Z1686" s="1">
        <v>-2.89679999999999</v>
      </c>
      <c r="AA1686" s="1">
        <v>2.32188999999999</v>
      </c>
      <c r="AB1686" s="1">
        <v>-1.8927799999999899</v>
      </c>
      <c r="AC1686" s="1">
        <v>-1.94476</v>
      </c>
      <c r="AD1686" s="1">
        <v>-1.6969099999999899</v>
      </c>
      <c r="AE1686" s="1">
        <v>-2.36506999999999</v>
      </c>
      <c r="AF1686" s="1">
        <v>-4.9166800000000004</v>
      </c>
      <c r="AG1686" s="1">
        <v>1.6701699999999899</v>
      </c>
      <c r="AH1686" s="1">
        <v>-1.9817899999999899</v>
      </c>
      <c r="AI1686" s="1">
        <v>-0.301729999999999</v>
      </c>
      <c r="AJ1686" s="1">
        <v>-2.1610800000000001</v>
      </c>
      <c r="AK1686" s="1">
        <v>-0.24204000000000001</v>
      </c>
      <c r="AL1686" s="1">
        <v>-5.1713199999999899</v>
      </c>
      <c r="AM1686" s="1">
        <v>1.66839</v>
      </c>
      <c r="AN1686" s="1">
        <v>-4.41608</v>
      </c>
      <c r="AO1686" s="1">
        <v>2.7140499999999901</v>
      </c>
    </row>
    <row r="1687" spans="1:41" x14ac:dyDescent="0.3">
      <c r="A1687">
        <f t="shared" si="26"/>
        <v>0.84199999999996267</v>
      </c>
      <c r="B1687" s="1">
        <v>-1.21428</v>
      </c>
      <c r="C1687" s="1">
        <v>-0.19314999999999899</v>
      </c>
      <c r="D1687" s="1">
        <v>-2.0936599999999901</v>
      </c>
      <c r="E1687" s="1">
        <v>-0.52690000000000003</v>
      </c>
      <c r="F1687" s="1">
        <v>-0.82138999999999895</v>
      </c>
      <c r="G1687" s="1">
        <v>-7.3029999999999901E-2</v>
      </c>
      <c r="H1687" s="1">
        <v>-1.09228999999999</v>
      </c>
      <c r="I1687" s="1">
        <v>-0.66051000000000004</v>
      </c>
      <c r="J1687" s="1">
        <v>-1.58980999999999</v>
      </c>
      <c r="K1687" s="1">
        <v>-0.98651999999999895</v>
      </c>
      <c r="L1687" s="1">
        <v>-1.26834</v>
      </c>
      <c r="M1687" s="1">
        <v>-1.3148899999999899</v>
      </c>
      <c r="N1687" s="1">
        <v>-1.62946999999999</v>
      </c>
      <c r="O1687" s="1">
        <v>-0.27633999999999898</v>
      </c>
      <c r="P1687" s="1">
        <v>-1.8186199999999899</v>
      </c>
      <c r="Q1687" s="1">
        <v>-0.37972</v>
      </c>
      <c r="R1687" s="1">
        <v>-1.6803699999999899</v>
      </c>
      <c r="S1687" s="1">
        <v>-0.760319999999999</v>
      </c>
      <c r="T1687" s="1">
        <v>-2.4748800000000002</v>
      </c>
      <c r="U1687" s="1">
        <v>-1.10302999999999</v>
      </c>
      <c r="V1687" s="1">
        <v>-2.0507499999999901</v>
      </c>
      <c r="W1687" s="1">
        <v>-1.03069999999999</v>
      </c>
      <c r="X1687" s="1">
        <v>-1.6463000000000001</v>
      </c>
      <c r="Y1687" s="1">
        <v>-0.62456999999999896</v>
      </c>
      <c r="Z1687" s="1">
        <v>-3.3055799999999902</v>
      </c>
      <c r="AA1687" s="1">
        <v>2.2397800000000001</v>
      </c>
      <c r="AB1687" s="1">
        <v>-2.4311799999999901</v>
      </c>
      <c r="AC1687" s="1">
        <v>-1.72650999999999</v>
      </c>
      <c r="AD1687" s="1">
        <v>-1.6797500000000001</v>
      </c>
      <c r="AE1687" s="1">
        <v>-2.3222599999999902</v>
      </c>
      <c r="AF1687" s="1">
        <v>-4.8787900000000004</v>
      </c>
      <c r="AG1687" s="1">
        <v>1.57570999999999</v>
      </c>
      <c r="AH1687" s="1">
        <v>-1.59443</v>
      </c>
      <c r="AI1687" s="1">
        <v>-1.62461999999999</v>
      </c>
      <c r="AJ1687" s="1">
        <v>-2.0878299999999901</v>
      </c>
      <c r="AK1687" s="1">
        <v>-0.13186</v>
      </c>
      <c r="AL1687" s="1">
        <v>-5.0324799999999899</v>
      </c>
      <c r="AM1687" s="1">
        <v>1.7505999999999899</v>
      </c>
      <c r="AN1687" s="1">
        <v>-3.88987999999999</v>
      </c>
      <c r="AO1687" s="1">
        <v>2.57308</v>
      </c>
    </row>
    <row r="1688" spans="1:41" x14ac:dyDescent="0.3">
      <c r="A1688">
        <f t="shared" si="26"/>
        <v>0.84249999999996261</v>
      </c>
      <c r="B1688" s="1">
        <v>-1.0486500000000001</v>
      </c>
      <c r="C1688" s="1">
        <v>-0.41715000000000002</v>
      </c>
      <c r="D1688" s="1">
        <v>-2.0937800000000002</v>
      </c>
      <c r="E1688" s="1">
        <v>-0.46700999999999898</v>
      </c>
      <c r="F1688" s="1">
        <v>-0.81849000000000005</v>
      </c>
      <c r="G1688" s="1">
        <v>-0.26773000000000002</v>
      </c>
      <c r="H1688" s="1">
        <v>-1.2581100000000001</v>
      </c>
      <c r="I1688" s="1">
        <v>-0.50431999999999899</v>
      </c>
      <c r="J1688" s="1">
        <v>-1.5860399999999899</v>
      </c>
      <c r="K1688" s="1">
        <v>-0.78178999999999899</v>
      </c>
      <c r="L1688" s="1">
        <v>-1.81001999999999</v>
      </c>
      <c r="M1688" s="1">
        <v>-1.2366999999999899</v>
      </c>
      <c r="N1688" s="1">
        <v>-1.71018</v>
      </c>
      <c r="O1688" s="1">
        <v>-0.37092999999999898</v>
      </c>
      <c r="P1688" s="1">
        <v>-2.0484599999999902</v>
      </c>
      <c r="Q1688" s="1">
        <v>-0.26395000000000002</v>
      </c>
      <c r="R1688" s="1">
        <v>-1.8997999999999899</v>
      </c>
      <c r="S1688" s="1">
        <v>-0.39488000000000001</v>
      </c>
      <c r="T1688" s="1">
        <v>-2.6336300000000001</v>
      </c>
      <c r="U1688" s="1">
        <v>-0.95626999999999895</v>
      </c>
      <c r="V1688" s="1">
        <v>-1.92976999999999</v>
      </c>
      <c r="W1688" s="1">
        <v>-1.47862</v>
      </c>
      <c r="X1688" s="1">
        <v>-1.31064</v>
      </c>
      <c r="Y1688" s="1">
        <v>-0.41959999999999897</v>
      </c>
      <c r="Z1688" s="1">
        <v>-3.4165000000000001</v>
      </c>
      <c r="AA1688" s="1">
        <v>2.2132700000000001</v>
      </c>
      <c r="AB1688" s="1">
        <v>-2.1534499999999901</v>
      </c>
      <c r="AC1688" s="1">
        <v>-1.55749</v>
      </c>
      <c r="AD1688" s="1">
        <v>-2.0063699999999902</v>
      </c>
      <c r="AE1688" s="1">
        <v>-2.5118</v>
      </c>
      <c r="AF1688" s="1">
        <v>-5.4620800000000003</v>
      </c>
      <c r="AG1688" s="1">
        <v>1.87229</v>
      </c>
      <c r="AH1688" s="1">
        <v>-1.3279700000000001</v>
      </c>
      <c r="AI1688" s="1">
        <v>-0.66785000000000005</v>
      </c>
      <c r="AJ1688" s="1">
        <v>-2.1661299999999901</v>
      </c>
      <c r="AK1688" s="1">
        <v>-0.29815000000000003</v>
      </c>
      <c r="AL1688" s="1">
        <v>-4.9389000000000003</v>
      </c>
      <c r="AM1688" s="1">
        <v>1.7601500000000001</v>
      </c>
      <c r="AN1688" s="1">
        <v>-3.68581</v>
      </c>
      <c r="AO1688" s="1">
        <v>2.4941300000000002</v>
      </c>
    </row>
    <row r="1689" spans="1:41" x14ac:dyDescent="0.3">
      <c r="A1689">
        <f t="shared" si="26"/>
        <v>0.84299999999996256</v>
      </c>
      <c r="B1689" s="1">
        <v>-1.2929999999999899</v>
      </c>
      <c r="C1689" s="1">
        <v>-0.22614000000000001</v>
      </c>
      <c r="D1689" s="1">
        <v>-1.9772000000000001</v>
      </c>
      <c r="E1689" s="1">
        <v>-0.54669999999999896</v>
      </c>
      <c r="F1689" s="1">
        <v>-1.0314000000000001</v>
      </c>
      <c r="G1689" s="1">
        <v>-0.15548000000000001</v>
      </c>
      <c r="H1689" s="1">
        <v>-1.16495999999999</v>
      </c>
      <c r="I1689" s="1">
        <v>-0.53078999999999898</v>
      </c>
      <c r="J1689" s="1">
        <v>-1.67496</v>
      </c>
      <c r="K1689" s="1">
        <v>-0.94530000000000003</v>
      </c>
      <c r="L1689" s="1">
        <v>-1.58494</v>
      </c>
      <c r="M1689" s="1">
        <v>-1.43647999999999</v>
      </c>
      <c r="N1689" s="1">
        <v>-1.72494999999999</v>
      </c>
      <c r="O1689" s="1">
        <v>-0.21609</v>
      </c>
      <c r="P1689" s="1">
        <v>-1.7988900000000001</v>
      </c>
      <c r="Q1689" s="1">
        <v>-0.334309999999999</v>
      </c>
      <c r="R1689" s="1">
        <v>-1.6357299999999899</v>
      </c>
      <c r="S1689" s="1">
        <v>-0.86267000000000005</v>
      </c>
      <c r="T1689" s="1">
        <v>-2.6421600000000001</v>
      </c>
      <c r="U1689" s="1">
        <v>-0.78285000000000005</v>
      </c>
      <c r="V1689" s="1">
        <v>-2.0097900000000002</v>
      </c>
      <c r="W1689" s="1">
        <v>-1.2951600000000001</v>
      </c>
      <c r="X1689" s="1">
        <v>-1.8176699999999899</v>
      </c>
      <c r="Y1689" s="1">
        <v>-0.57438999999999896</v>
      </c>
      <c r="Z1689" s="1">
        <v>-3.57215999999999</v>
      </c>
      <c r="AA1689" s="1">
        <v>2.2908300000000001</v>
      </c>
      <c r="AB1689" s="1">
        <v>-2.1358999999999901</v>
      </c>
      <c r="AC1689" s="1">
        <v>-1.34421999999999</v>
      </c>
      <c r="AD1689" s="1">
        <v>-1.82596</v>
      </c>
      <c r="AE1689" s="1">
        <v>-2.5958499999999902</v>
      </c>
      <c r="AF1689" s="1">
        <v>-5.3445400000000003</v>
      </c>
      <c r="AG1689" s="1">
        <v>1.919</v>
      </c>
      <c r="AH1689" s="1">
        <v>-1.4741899999999899</v>
      </c>
      <c r="AI1689" s="1">
        <v>-1.20799999999999</v>
      </c>
      <c r="AJ1689" s="1">
        <v>-2.1521300000000001</v>
      </c>
      <c r="AK1689" s="1">
        <v>-0.55732000000000004</v>
      </c>
      <c r="AL1689" s="1">
        <v>-4.9668900000000002</v>
      </c>
      <c r="AM1689" s="1">
        <v>1.4402900000000001</v>
      </c>
      <c r="AN1689" s="1">
        <v>-4.2713000000000001</v>
      </c>
      <c r="AO1689" s="1">
        <v>2.7155399999999901</v>
      </c>
    </row>
    <row r="1690" spans="1:41" x14ac:dyDescent="0.3">
      <c r="A1690">
        <f t="shared" si="26"/>
        <v>0.8434999999999625</v>
      </c>
      <c r="B1690" s="1">
        <v>-1.0955299999999899</v>
      </c>
      <c r="C1690" s="1">
        <v>-0.47370000000000001</v>
      </c>
      <c r="D1690" s="1">
        <v>-1.9070199999999899</v>
      </c>
      <c r="E1690" s="1">
        <v>-0.65893000000000002</v>
      </c>
      <c r="F1690" s="1">
        <v>-1.2991200000000001</v>
      </c>
      <c r="G1690" s="1">
        <v>-0.31713000000000002</v>
      </c>
      <c r="H1690" s="1">
        <v>-1.27588999999999</v>
      </c>
      <c r="I1690" s="1">
        <v>-0.29525000000000001</v>
      </c>
      <c r="J1690" s="1">
        <v>-1.46404</v>
      </c>
      <c r="K1690" s="1">
        <v>-0.91657999999999895</v>
      </c>
      <c r="L1690" s="1">
        <v>-1.7527299999999899</v>
      </c>
      <c r="M1690" s="1">
        <v>-1.6441699999999899</v>
      </c>
      <c r="N1690" s="1">
        <v>-1.74219999999999</v>
      </c>
      <c r="O1690" s="1">
        <v>-0.48698999999999898</v>
      </c>
      <c r="P1690" s="1">
        <v>-1.67459</v>
      </c>
      <c r="Q1690" s="1">
        <v>-0.37146000000000001</v>
      </c>
      <c r="R1690" s="1">
        <v>-1.77385999999999</v>
      </c>
      <c r="S1690" s="1">
        <v>-0.75302000000000002</v>
      </c>
      <c r="T1690" s="1">
        <v>-2.67361</v>
      </c>
      <c r="U1690" s="1">
        <v>-0.87683999999999895</v>
      </c>
      <c r="V1690" s="1">
        <v>-2.10266999999999</v>
      </c>
      <c r="W1690" s="1">
        <v>-1.1883300000000001</v>
      </c>
      <c r="X1690" s="1">
        <v>-1.9335800000000001</v>
      </c>
      <c r="Y1690" s="1">
        <v>-0.55767999999999895</v>
      </c>
      <c r="Z1690" s="1">
        <v>-3.5639899999999902</v>
      </c>
      <c r="AA1690" s="1">
        <v>2.5506700000000002</v>
      </c>
      <c r="AB1690" s="1">
        <v>-1.89332999999999</v>
      </c>
      <c r="AC1690" s="1">
        <v>-1.7266600000000001</v>
      </c>
      <c r="AD1690" s="1">
        <v>-2.0137599999999898</v>
      </c>
      <c r="AE1690" s="1">
        <v>-2.5339200000000002</v>
      </c>
      <c r="AF1690" s="1">
        <v>-5.2172900000000002</v>
      </c>
      <c r="AG1690" s="1">
        <v>1.90517</v>
      </c>
      <c r="AH1690" s="1">
        <v>-1.6130199999999899</v>
      </c>
      <c r="AI1690" s="1">
        <v>0.233259999999999</v>
      </c>
      <c r="AJ1690" s="1">
        <v>-1.8187599999999899</v>
      </c>
      <c r="AK1690" s="1">
        <v>-6.9489999999999899E-2</v>
      </c>
      <c r="AL1690" s="1">
        <v>-4.8650399999999898</v>
      </c>
      <c r="AM1690" s="1">
        <v>1.3545799999999899</v>
      </c>
      <c r="AN1690" s="1">
        <v>-4.2030799999999902</v>
      </c>
      <c r="AO1690" s="1">
        <v>2.5737800000000002</v>
      </c>
    </row>
    <row r="1691" spans="1:41" x14ac:dyDescent="0.3">
      <c r="A1691">
        <f t="shared" si="26"/>
        <v>0.84399999999996245</v>
      </c>
      <c r="B1691" s="1">
        <v>-1.1174599999999899</v>
      </c>
      <c r="C1691" s="1">
        <v>-0.50534999999999897</v>
      </c>
      <c r="D1691" s="1">
        <v>-2.1760100000000002</v>
      </c>
      <c r="E1691" s="1">
        <v>-0.59824999999999895</v>
      </c>
      <c r="F1691" s="1">
        <v>-1.26441</v>
      </c>
      <c r="G1691" s="1">
        <v>-0.460919999999999</v>
      </c>
      <c r="H1691" s="1">
        <v>-1.3801000000000001</v>
      </c>
      <c r="I1691" s="1">
        <v>-0.75041000000000002</v>
      </c>
      <c r="J1691" s="1">
        <v>-1.6623600000000001</v>
      </c>
      <c r="K1691" s="1">
        <v>-0.72799999999999898</v>
      </c>
      <c r="L1691" s="1">
        <v>-1.65200999999999</v>
      </c>
      <c r="M1691" s="1">
        <v>-1.68633999999999</v>
      </c>
      <c r="N1691" s="1">
        <v>-1.87183999999999</v>
      </c>
      <c r="O1691" s="1">
        <v>-0.43329000000000001</v>
      </c>
      <c r="P1691" s="1">
        <v>-1.69501999999999</v>
      </c>
      <c r="Q1691" s="1">
        <v>-0.41687999999999897</v>
      </c>
      <c r="R1691" s="1">
        <v>-1.6929099999999899</v>
      </c>
      <c r="S1691" s="1">
        <v>-0.78732000000000002</v>
      </c>
      <c r="T1691" s="1">
        <v>-2.35598999999999</v>
      </c>
      <c r="U1691" s="1">
        <v>-1.0090300000000001</v>
      </c>
      <c r="V1691" s="1">
        <v>-1.76656999999999</v>
      </c>
      <c r="W1691" s="1">
        <v>-1.6021399999999899</v>
      </c>
      <c r="X1691" s="1">
        <v>-0.58320000000000005</v>
      </c>
      <c r="Y1691" s="1">
        <v>-0.89700000000000002</v>
      </c>
      <c r="Z1691" s="1">
        <v>-3.6769899999999902</v>
      </c>
      <c r="AA1691" s="1">
        <v>2.58596</v>
      </c>
      <c r="AB1691" s="1">
        <v>-2.1684000000000001</v>
      </c>
      <c r="AC1691" s="1">
        <v>-1.6014299999999899</v>
      </c>
      <c r="AD1691" s="1">
        <v>-2.0144899999999901</v>
      </c>
      <c r="AE1691" s="1">
        <v>-2.5210799999999902</v>
      </c>
      <c r="AF1691" s="1">
        <v>-5.3906099999999899</v>
      </c>
      <c r="AG1691" s="1">
        <v>1.69249</v>
      </c>
      <c r="AH1691" s="1">
        <v>-1.58153999999999</v>
      </c>
      <c r="AI1691" s="1">
        <v>-0.34604000000000001</v>
      </c>
      <c r="AJ1691" s="1">
        <v>-1.7499100000000001</v>
      </c>
      <c r="AK1691" s="1">
        <v>-0.29653000000000002</v>
      </c>
      <c r="AL1691" s="1">
        <v>-4.9311800000000003</v>
      </c>
      <c r="AM1691" s="1">
        <v>1.5140199999999899</v>
      </c>
      <c r="AN1691" s="1">
        <v>-4.0569800000000003</v>
      </c>
      <c r="AO1691" s="1">
        <v>2.4503599999999901</v>
      </c>
    </row>
    <row r="1692" spans="1:41" x14ac:dyDescent="0.3">
      <c r="A1692">
        <f t="shared" si="26"/>
        <v>0.84449999999996239</v>
      </c>
      <c r="B1692" s="1">
        <v>-1.2455499999999899</v>
      </c>
      <c r="C1692" s="1">
        <v>-0.39795999999999898</v>
      </c>
      <c r="D1692" s="1">
        <v>-2.1345100000000001</v>
      </c>
      <c r="E1692" s="1">
        <v>-0.41325000000000001</v>
      </c>
      <c r="F1692" s="1">
        <v>-0.85341999999999896</v>
      </c>
      <c r="G1692" s="1">
        <v>-0.26169999999999899</v>
      </c>
      <c r="H1692" s="1">
        <v>-1.36448999999999</v>
      </c>
      <c r="I1692" s="1">
        <v>-0.82471000000000005</v>
      </c>
      <c r="J1692" s="1">
        <v>-1.88578</v>
      </c>
      <c r="K1692" s="1">
        <v>-0.83013999999999899</v>
      </c>
      <c r="L1692" s="1">
        <v>-1.6366099999999899</v>
      </c>
      <c r="M1692" s="1">
        <v>-1.9794099999999899</v>
      </c>
      <c r="N1692" s="1">
        <v>-1.84872999999999</v>
      </c>
      <c r="O1692" s="1">
        <v>-0.32949000000000001</v>
      </c>
      <c r="P1692" s="1">
        <v>-1.63397999999999</v>
      </c>
      <c r="Q1692" s="1">
        <v>-0.72157000000000004</v>
      </c>
      <c r="R1692" s="1">
        <v>-1.7034</v>
      </c>
      <c r="S1692" s="1">
        <v>-0.62263999999999897</v>
      </c>
      <c r="T1692" s="1">
        <v>-2.5356700000000001</v>
      </c>
      <c r="U1692" s="1">
        <v>-1.0152000000000001</v>
      </c>
      <c r="V1692" s="1">
        <v>-1.9426699999999899</v>
      </c>
      <c r="W1692" s="1">
        <v>-1.3065800000000001</v>
      </c>
      <c r="X1692" s="1">
        <v>-0.96943999999999897</v>
      </c>
      <c r="Y1692" s="1">
        <v>-0.87678999999999896</v>
      </c>
      <c r="Z1692" s="1">
        <v>-3.7570399999999902</v>
      </c>
      <c r="AA1692" s="1">
        <v>2.3733300000000002</v>
      </c>
      <c r="AB1692" s="1">
        <v>-2.0367999999999902</v>
      </c>
      <c r="AC1692" s="1">
        <v>-1.8803000000000001</v>
      </c>
      <c r="AD1692" s="1">
        <v>-1.4758899999999899</v>
      </c>
      <c r="AE1692" s="1">
        <v>-2.3757700000000002</v>
      </c>
      <c r="AF1692" s="1">
        <v>-5.7265600000000001</v>
      </c>
      <c r="AG1692" s="1">
        <v>1.8759600000000001</v>
      </c>
      <c r="AH1692" s="1">
        <v>-1.7494799999999899</v>
      </c>
      <c r="AI1692" s="1">
        <v>-0.56871000000000005</v>
      </c>
      <c r="AJ1692" s="1">
        <v>-2.0010300000000001</v>
      </c>
      <c r="AK1692" s="1">
        <v>-0.45952999999999899</v>
      </c>
      <c r="AL1692" s="1">
        <v>-4.7273399999999901</v>
      </c>
      <c r="AM1692" s="1">
        <v>1.4653400000000001</v>
      </c>
      <c r="AN1692" s="1">
        <v>-3.9887600000000001</v>
      </c>
      <c r="AO1692" s="1">
        <v>2.2769599999999901</v>
      </c>
    </row>
    <row r="1693" spans="1:41" x14ac:dyDescent="0.3">
      <c r="A1693">
        <f t="shared" si="26"/>
        <v>0.84499999999996234</v>
      </c>
      <c r="B1693" s="1">
        <v>-1.1447000000000001</v>
      </c>
      <c r="C1693" s="1">
        <v>-0.38245000000000001</v>
      </c>
      <c r="D1693" s="1">
        <v>-1.9566600000000001</v>
      </c>
      <c r="E1693" s="1">
        <v>-0.51463999999999899</v>
      </c>
      <c r="F1693" s="1">
        <v>-1.1065</v>
      </c>
      <c r="G1693" s="1">
        <v>-0.369169999999999</v>
      </c>
      <c r="H1693" s="1">
        <v>-1.45203999999999</v>
      </c>
      <c r="I1693" s="1">
        <v>-0.92445999999999895</v>
      </c>
      <c r="J1693" s="1">
        <v>-1.85885999999999</v>
      </c>
      <c r="K1693" s="1">
        <v>-0.76263999999999899</v>
      </c>
      <c r="L1693" s="1">
        <v>-1.48441</v>
      </c>
      <c r="M1693" s="1">
        <v>-2.1032500000000001</v>
      </c>
      <c r="N1693" s="1">
        <v>-1.63054999999999</v>
      </c>
      <c r="O1693" s="1">
        <v>-0.40561000000000003</v>
      </c>
      <c r="P1693" s="1">
        <v>-1.69955999999999</v>
      </c>
      <c r="Q1693" s="1">
        <v>-0.54998000000000002</v>
      </c>
      <c r="R1693" s="1">
        <v>-1.34328</v>
      </c>
      <c r="S1693" s="1">
        <v>-0.640149999999999</v>
      </c>
      <c r="T1693" s="1">
        <v>-2.3986100000000001</v>
      </c>
      <c r="U1693" s="1">
        <v>-0.92474000000000001</v>
      </c>
      <c r="V1693" s="1">
        <v>-1.85989</v>
      </c>
      <c r="W1693" s="1">
        <v>-1.5404899999999899</v>
      </c>
      <c r="X1693" s="1">
        <v>-0.82481000000000004</v>
      </c>
      <c r="Y1693" s="1">
        <v>-0.67508999999999897</v>
      </c>
      <c r="Z1693" s="1">
        <v>-3.45472</v>
      </c>
      <c r="AA1693" s="1">
        <v>2.2040399999999898</v>
      </c>
      <c r="AB1693" s="1">
        <v>-1.6245400000000001</v>
      </c>
      <c r="AC1693" s="1">
        <v>-2.0495800000000002</v>
      </c>
      <c r="AD1693" s="1">
        <v>-1.6090599999999899</v>
      </c>
      <c r="AE1693" s="1">
        <v>-2.4738799999999901</v>
      </c>
      <c r="AF1693" s="1">
        <v>-5.6403600000000003</v>
      </c>
      <c r="AG1693" s="1">
        <v>1.9291</v>
      </c>
      <c r="AH1693" s="1">
        <v>-1.18581</v>
      </c>
      <c r="AI1693" s="1">
        <v>-0.23302</v>
      </c>
      <c r="AJ1693" s="1">
        <v>-1.63507</v>
      </c>
      <c r="AK1693" s="1">
        <v>-0.34712999999999899</v>
      </c>
      <c r="AL1693" s="1">
        <v>-4.49270999999999</v>
      </c>
      <c r="AM1693" s="1">
        <v>1.51666999999999</v>
      </c>
      <c r="AN1693" s="1">
        <v>-3.5649399999999898</v>
      </c>
      <c r="AO1693" s="1">
        <v>1.8703399999999899</v>
      </c>
    </row>
    <row r="1694" spans="1:41" x14ac:dyDescent="0.3">
      <c r="A1694">
        <f t="shared" si="26"/>
        <v>0.84549999999996228</v>
      </c>
      <c r="B1694" s="1">
        <v>-1.31730999999999</v>
      </c>
      <c r="C1694" s="1">
        <v>-0.36731999999999898</v>
      </c>
      <c r="D1694" s="1">
        <v>-2.27443999999999</v>
      </c>
      <c r="E1694" s="1">
        <v>-0.52063000000000004</v>
      </c>
      <c r="F1694" s="1">
        <v>-1.13792</v>
      </c>
      <c r="G1694" s="1">
        <v>-0.23341000000000001</v>
      </c>
      <c r="H1694" s="1">
        <v>-1.55208999999999</v>
      </c>
      <c r="I1694" s="1">
        <v>-0.75422</v>
      </c>
      <c r="J1694" s="1">
        <v>-2.0940799999999902</v>
      </c>
      <c r="K1694" s="1">
        <v>-0.84201000000000004</v>
      </c>
      <c r="L1694" s="1">
        <v>-1.90744</v>
      </c>
      <c r="M1694" s="1">
        <v>-2.20018</v>
      </c>
      <c r="N1694" s="1">
        <v>-1.57486999999999</v>
      </c>
      <c r="O1694" s="1">
        <v>-0.35165000000000002</v>
      </c>
      <c r="P1694" s="1">
        <v>-1.6701699999999899</v>
      </c>
      <c r="Q1694" s="1">
        <v>-0.49547000000000002</v>
      </c>
      <c r="R1694" s="1">
        <v>-1.71967</v>
      </c>
      <c r="S1694" s="1">
        <v>-0.52334999999999898</v>
      </c>
      <c r="T1694" s="1">
        <v>-2.5264000000000002</v>
      </c>
      <c r="U1694" s="1">
        <v>-0.90781000000000001</v>
      </c>
      <c r="V1694" s="1">
        <v>-2.2116400000000001</v>
      </c>
      <c r="W1694" s="1">
        <v>-1.38309999999999</v>
      </c>
      <c r="X1694" s="1">
        <v>-1.27276999999999</v>
      </c>
      <c r="Y1694" s="1">
        <v>-0.65834000000000004</v>
      </c>
      <c r="Z1694" s="1">
        <v>-3.5812300000000001</v>
      </c>
      <c r="AA1694" s="1">
        <v>2.4661699999999902</v>
      </c>
      <c r="AB1694" s="1">
        <v>-2.06090999999999</v>
      </c>
      <c r="AC1694" s="1">
        <v>-1.7905899999999899</v>
      </c>
      <c r="AD1694" s="1">
        <v>-1.4412400000000001</v>
      </c>
      <c r="AE1694" s="1">
        <v>-2.4287999999999901</v>
      </c>
      <c r="AF1694" s="1">
        <v>-5.42518999999999</v>
      </c>
      <c r="AG1694" s="1">
        <v>1.63366999999999</v>
      </c>
      <c r="AH1694" s="1">
        <v>-1.6100300000000001</v>
      </c>
      <c r="AI1694" s="1">
        <v>-0.67740999999999896</v>
      </c>
      <c r="AJ1694" s="1">
        <v>-1.7900100000000001</v>
      </c>
      <c r="AK1694" s="1">
        <v>-0.45641999999999899</v>
      </c>
      <c r="AL1694" s="1">
        <v>-4.95725999999999</v>
      </c>
      <c r="AM1694" s="1">
        <v>1.6452800000000001</v>
      </c>
      <c r="AN1694" s="1">
        <v>-4.11648999999999</v>
      </c>
      <c r="AO1694" s="1">
        <v>2.4407999999999901</v>
      </c>
    </row>
    <row r="1695" spans="1:41" x14ac:dyDescent="0.3">
      <c r="A1695">
        <f t="shared" si="26"/>
        <v>0.84599999999996223</v>
      </c>
      <c r="B1695" s="1">
        <v>-1.27337999999999</v>
      </c>
      <c r="C1695" s="1">
        <v>-0.56249000000000005</v>
      </c>
      <c r="D1695" s="1">
        <v>-2.0135499999999902</v>
      </c>
      <c r="E1695" s="1">
        <v>-0.59011000000000002</v>
      </c>
      <c r="F1695" s="1">
        <v>-0.74787000000000003</v>
      </c>
      <c r="G1695" s="1">
        <v>-0.279969999999999</v>
      </c>
      <c r="H1695" s="1">
        <v>-1.23778999999999</v>
      </c>
      <c r="I1695" s="1">
        <v>-0.9294</v>
      </c>
      <c r="J1695" s="1">
        <v>-1.6145799999999899</v>
      </c>
      <c r="K1695" s="1">
        <v>-0.78559999999999897</v>
      </c>
      <c r="L1695" s="1">
        <v>-1.8599399999999899</v>
      </c>
      <c r="M1695" s="1">
        <v>-2.0292300000000001</v>
      </c>
      <c r="N1695" s="1">
        <v>-1.5446899999999899</v>
      </c>
      <c r="O1695" s="1">
        <v>-0.31817000000000001</v>
      </c>
      <c r="P1695" s="1">
        <v>-1.4427700000000001</v>
      </c>
      <c r="Q1695" s="1">
        <v>-0.21751999999999899</v>
      </c>
      <c r="R1695" s="1">
        <v>-1.69477999999999</v>
      </c>
      <c r="S1695" s="1">
        <v>-0.68413999999999897</v>
      </c>
      <c r="T1695" s="1">
        <v>-2.4770699999999901</v>
      </c>
      <c r="U1695" s="1">
        <v>-0.90669999999999895</v>
      </c>
      <c r="V1695" s="1">
        <v>-2.1839499999999901</v>
      </c>
      <c r="W1695" s="1">
        <v>-1.2618799999999899</v>
      </c>
      <c r="X1695" s="1">
        <v>-1.87078999999999</v>
      </c>
      <c r="Y1695" s="1">
        <v>-1.0886899999999899</v>
      </c>
      <c r="Z1695" s="1">
        <v>-3.4602599999999901</v>
      </c>
      <c r="AA1695" s="1">
        <v>2.1581600000000001</v>
      </c>
      <c r="AB1695" s="1">
        <v>-1.92625</v>
      </c>
      <c r="AC1695" s="1">
        <v>-1.7393400000000001</v>
      </c>
      <c r="AD1695" s="1">
        <v>-1.0927100000000001</v>
      </c>
      <c r="AE1695" s="1">
        <v>-2.5831300000000001</v>
      </c>
      <c r="AF1695" s="1">
        <v>-5.9659899999999899</v>
      </c>
      <c r="AG1695" s="1">
        <v>1.77166</v>
      </c>
      <c r="AH1695" s="1">
        <v>-1.8393299999999899</v>
      </c>
      <c r="AI1695" s="1">
        <v>-1.5862000000000001</v>
      </c>
      <c r="AJ1695" s="1">
        <v>-2.2298</v>
      </c>
      <c r="AK1695" s="1">
        <v>-0.51849000000000001</v>
      </c>
      <c r="AL1695" s="1">
        <v>-5.5419400000000003</v>
      </c>
      <c r="AM1695" s="1">
        <v>1.4116599999999899</v>
      </c>
      <c r="AN1695" s="1">
        <v>-3.9172099999999901</v>
      </c>
      <c r="AO1695" s="1">
        <v>2.6448399999999901</v>
      </c>
    </row>
    <row r="1696" spans="1:41" x14ac:dyDescent="0.3">
      <c r="A1696">
        <f t="shared" si="26"/>
        <v>0.84649999999996217</v>
      </c>
      <c r="B1696" s="1">
        <v>-1.1593100000000001</v>
      </c>
      <c r="C1696" s="1">
        <v>-0.55189999999999895</v>
      </c>
      <c r="D1696" s="1">
        <v>-2.01901999999999</v>
      </c>
      <c r="E1696" s="1">
        <v>-0.62480999999999898</v>
      </c>
      <c r="F1696" s="1">
        <v>-0.99158999999999897</v>
      </c>
      <c r="G1696" s="1">
        <v>-0.216109999999999</v>
      </c>
      <c r="H1696" s="1">
        <v>-1.51385999999999</v>
      </c>
      <c r="I1696" s="1">
        <v>-1.0930200000000001</v>
      </c>
      <c r="J1696" s="1">
        <v>-1.95701999999999</v>
      </c>
      <c r="K1696" s="1">
        <v>-0.65805999999999898</v>
      </c>
      <c r="L1696" s="1">
        <v>-1.75334999999999</v>
      </c>
      <c r="M1696" s="1">
        <v>-2.1148400000000001</v>
      </c>
      <c r="N1696" s="1">
        <v>-1.73490999999999</v>
      </c>
      <c r="O1696" s="1">
        <v>-0.14244999999999899</v>
      </c>
      <c r="P1696" s="1">
        <v>-1.72072</v>
      </c>
      <c r="Q1696" s="1">
        <v>-0.46111999999999898</v>
      </c>
      <c r="R1696" s="1">
        <v>-1.5578799999999899</v>
      </c>
      <c r="S1696" s="1">
        <v>-0.59228999999999898</v>
      </c>
      <c r="T1696" s="1">
        <v>-2.5946299999999898</v>
      </c>
      <c r="U1696" s="1">
        <v>-0.73709000000000002</v>
      </c>
      <c r="V1696" s="1">
        <v>-1.92681999999999</v>
      </c>
      <c r="W1696" s="1">
        <v>-1.4167099999999899</v>
      </c>
      <c r="X1696" s="1">
        <v>-1.8218000000000001</v>
      </c>
      <c r="Y1696" s="1">
        <v>-1.0549500000000001</v>
      </c>
      <c r="Z1696" s="1">
        <v>-3.8238099999999902</v>
      </c>
      <c r="AA1696" s="1">
        <v>2.6160299999999901</v>
      </c>
      <c r="AB1696" s="1">
        <v>-2.1194899999999901</v>
      </c>
      <c r="AC1696" s="1">
        <v>-1.76666999999999</v>
      </c>
      <c r="AD1696" s="1">
        <v>-1.27500999999999</v>
      </c>
      <c r="AE1696" s="1">
        <v>-2.6891899999999902</v>
      </c>
      <c r="AF1696" s="1">
        <v>-5.6078200000000002</v>
      </c>
      <c r="AG1696" s="1">
        <v>2.0362800000000001</v>
      </c>
      <c r="AH1696" s="1">
        <v>-2.0085899999999901</v>
      </c>
      <c r="AI1696" s="1">
        <v>-1.19259</v>
      </c>
      <c r="AJ1696" s="1">
        <v>-2.01243999999999</v>
      </c>
      <c r="AK1696" s="1">
        <v>-0.11622</v>
      </c>
      <c r="AL1696" s="1">
        <v>-4.5121200000000004</v>
      </c>
      <c r="AM1696" s="1">
        <v>1.6425399999999899</v>
      </c>
      <c r="AN1696" s="1">
        <v>-4.1142099999999902</v>
      </c>
      <c r="AO1696" s="1">
        <v>2.6002100000000001</v>
      </c>
    </row>
    <row r="1697" spans="1:41" x14ac:dyDescent="0.3">
      <c r="A1697">
        <f t="shared" si="26"/>
        <v>0.84699999999996212</v>
      </c>
      <c r="B1697" s="1">
        <v>-1.1973800000000001</v>
      </c>
      <c r="C1697" s="1">
        <v>-0.73263999999999896</v>
      </c>
      <c r="D1697" s="1">
        <v>-2.0907200000000001</v>
      </c>
      <c r="E1697" s="1">
        <v>-0.56969000000000003</v>
      </c>
      <c r="F1697" s="1">
        <v>-1.1414500000000001</v>
      </c>
      <c r="G1697" s="1">
        <v>0.15107999999999899</v>
      </c>
      <c r="H1697" s="1">
        <v>-1.2951699999999899</v>
      </c>
      <c r="I1697" s="1">
        <v>-1.00287999999999</v>
      </c>
      <c r="J1697" s="1">
        <v>-1.7515400000000001</v>
      </c>
      <c r="K1697" s="1">
        <v>-0.75568000000000002</v>
      </c>
      <c r="L1697" s="1">
        <v>-1.92091999999999</v>
      </c>
      <c r="M1697" s="1">
        <v>-1.9412100000000001</v>
      </c>
      <c r="N1697" s="1">
        <v>-1.6313800000000001</v>
      </c>
      <c r="O1697" s="1">
        <v>-0.14416999999999899</v>
      </c>
      <c r="P1697" s="1">
        <v>-1.82806</v>
      </c>
      <c r="Q1697" s="1">
        <v>-0.50858999999999899</v>
      </c>
      <c r="R1697" s="1">
        <v>-1.73860999999999</v>
      </c>
      <c r="S1697" s="1">
        <v>-0.77363000000000004</v>
      </c>
      <c r="T1697" s="1">
        <v>-2.4426000000000001</v>
      </c>
      <c r="U1697" s="1">
        <v>-1.0825800000000001</v>
      </c>
      <c r="V1697" s="1">
        <v>-2.2336599999999902</v>
      </c>
      <c r="W1697" s="1">
        <v>-1.5627899999999899</v>
      </c>
      <c r="X1697" s="1">
        <v>-2.0655100000000002</v>
      </c>
      <c r="Y1697" s="1">
        <v>-0.83460999999999896</v>
      </c>
      <c r="Z1697" s="1">
        <v>-3.5254799999999902</v>
      </c>
      <c r="AA1697" s="1">
        <v>2.5529999999999902</v>
      </c>
      <c r="AB1697" s="1">
        <v>-2.0286699999999902</v>
      </c>
      <c r="AC1697" s="1">
        <v>-1.5736300000000001</v>
      </c>
      <c r="AD1697" s="1">
        <v>-1.8845099999999899</v>
      </c>
      <c r="AE1697" s="1">
        <v>-2.7126299999999901</v>
      </c>
      <c r="AF1697" s="1">
        <v>-6.35121</v>
      </c>
      <c r="AG1697" s="1">
        <v>2.4026900000000002</v>
      </c>
      <c r="AH1697" s="1">
        <v>-2.1317300000000001</v>
      </c>
      <c r="AI1697" s="1">
        <v>-2.02267999999999</v>
      </c>
      <c r="AJ1697" s="1">
        <v>-1.7657</v>
      </c>
      <c r="AK1697" s="1">
        <v>-0.35232999999999898</v>
      </c>
      <c r="AL1697" s="1">
        <v>-4.9328799999999902</v>
      </c>
      <c r="AM1697" s="1">
        <v>1.6347499999999899</v>
      </c>
      <c r="AN1697" s="1">
        <v>-4.1838499999999899</v>
      </c>
      <c r="AO1697" s="1">
        <v>2.74081999999999</v>
      </c>
    </row>
    <row r="1698" spans="1:41" x14ac:dyDescent="0.3">
      <c r="A1698">
        <f t="shared" si="26"/>
        <v>0.84749999999996206</v>
      </c>
      <c r="B1698" s="1">
        <v>-1.3119400000000001</v>
      </c>
      <c r="C1698" s="1">
        <v>-0.64525999999999895</v>
      </c>
      <c r="D1698" s="1">
        <v>-1.8552200000000001</v>
      </c>
      <c r="E1698" s="1">
        <v>-0.63697000000000004</v>
      </c>
      <c r="F1698" s="1">
        <v>-0.84260000000000002</v>
      </c>
      <c r="G1698" s="1">
        <v>-0.42747000000000002</v>
      </c>
      <c r="H1698" s="1">
        <v>-1.2488300000000001</v>
      </c>
      <c r="I1698" s="1">
        <v>-0.91278000000000004</v>
      </c>
      <c r="J1698" s="1">
        <v>-1.88237999999999</v>
      </c>
      <c r="K1698" s="1">
        <v>-0.71940000000000004</v>
      </c>
      <c r="L1698" s="1">
        <v>-1.7778400000000001</v>
      </c>
      <c r="M1698" s="1">
        <v>-1.85255999999999</v>
      </c>
      <c r="N1698" s="1">
        <v>-1.81467</v>
      </c>
      <c r="O1698" s="1">
        <v>-0.188549999999999</v>
      </c>
      <c r="P1698" s="1">
        <v>-1.65539999999999</v>
      </c>
      <c r="Q1698" s="1">
        <v>-0.44840000000000002</v>
      </c>
      <c r="R1698" s="1">
        <v>-1.8094300000000001</v>
      </c>
      <c r="S1698" s="1">
        <v>-0.71653</v>
      </c>
      <c r="T1698" s="1">
        <v>-2.4314599999999902</v>
      </c>
      <c r="U1698" s="1">
        <v>-0.98824999999999896</v>
      </c>
      <c r="V1698" s="1">
        <v>-2.2976700000000001</v>
      </c>
      <c r="W1698" s="1">
        <v>-1.3979699999999899</v>
      </c>
      <c r="X1698" s="1">
        <v>-1.8813500000000001</v>
      </c>
      <c r="Y1698" s="1">
        <v>-0.99539999999999895</v>
      </c>
      <c r="Z1698" s="1">
        <v>-3.3568299999999902</v>
      </c>
      <c r="AA1698" s="1">
        <v>2.4066399999999901</v>
      </c>
      <c r="AB1698" s="1">
        <v>-2.2802099999999901</v>
      </c>
      <c r="AC1698" s="1">
        <v>-1.56479999999999</v>
      </c>
      <c r="AD1698" s="1">
        <v>-1.3740699999999899</v>
      </c>
      <c r="AE1698" s="1">
        <v>-2.6551100000000001</v>
      </c>
      <c r="AF1698" s="1">
        <v>-6.1307099999999899</v>
      </c>
      <c r="AG1698" s="1">
        <v>2.05498</v>
      </c>
      <c r="AH1698" s="1">
        <v>-2.2917499999999902</v>
      </c>
      <c r="AI1698" s="1">
        <v>-1.4139999999999899</v>
      </c>
      <c r="AJ1698" s="1">
        <v>-2.15659</v>
      </c>
      <c r="AK1698" s="1">
        <v>-0.39506999999999898</v>
      </c>
      <c r="AL1698" s="1">
        <v>-4.8861299999999899</v>
      </c>
      <c r="AM1698" s="1">
        <v>1.76197</v>
      </c>
      <c r="AN1698" s="1">
        <v>-4.1290300000000002</v>
      </c>
      <c r="AO1698" s="1">
        <v>2.7032699999999901</v>
      </c>
    </row>
    <row r="1699" spans="1:41" x14ac:dyDescent="0.3">
      <c r="A1699">
        <f t="shared" si="26"/>
        <v>0.84799999999996201</v>
      </c>
      <c r="B1699" s="1">
        <v>-1.10897</v>
      </c>
      <c r="C1699" s="1">
        <v>-0.70242000000000004</v>
      </c>
      <c r="D1699" s="1">
        <v>-1.99334999999999</v>
      </c>
      <c r="E1699" s="1">
        <v>-0.66546000000000005</v>
      </c>
      <c r="F1699" s="1">
        <v>-0.96462999999999899</v>
      </c>
      <c r="G1699" s="1">
        <v>-0.380269999999999</v>
      </c>
      <c r="H1699" s="1">
        <v>-1.23443999999999</v>
      </c>
      <c r="I1699" s="1">
        <v>-1.09367999999999</v>
      </c>
      <c r="J1699" s="1">
        <v>-1.6610499999999899</v>
      </c>
      <c r="K1699" s="1">
        <v>-0.83804999999999896</v>
      </c>
      <c r="L1699" s="1">
        <v>-1.4615499999999899</v>
      </c>
      <c r="M1699" s="1">
        <v>-2.0843899999999902</v>
      </c>
      <c r="N1699" s="1">
        <v>-1.8236399999999899</v>
      </c>
      <c r="O1699" s="1">
        <v>-0.11061</v>
      </c>
      <c r="P1699" s="1">
        <v>-1.84594999999999</v>
      </c>
      <c r="Q1699" s="1">
        <v>-0.55993999999999899</v>
      </c>
      <c r="R1699" s="1">
        <v>-1.4938400000000001</v>
      </c>
      <c r="S1699" s="1">
        <v>-0.47960000000000003</v>
      </c>
      <c r="T1699" s="1">
        <v>-2.43692999999999</v>
      </c>
      <c r="U1699" s="1">
        <v>-0.89492000000000005</v>
      </c>
      <c r="V1699" s="1">
        <v>-2.2838500000000002</v>
      </c>
      <c r="W1699" s="1">
        <v>-1.2406900000000001</v>
      </c>
      <c r="X1699" s="1">
        <v>-1.8658699999999899</v>
      </c>
      <c r="Y1699" s="1">
        <v>-0.46112999999999899</v>
      </c>
      <c r="Z1699" s="1">
        <v>-3.38802</v>
      </c>
      <c r="AA1699" s="1">
        <v>2.41337</v>
      </c>
      <c r="AB1699" s="1">
        <v>-2.1643699999999901</v>
      </c>
      <c r="AC1699" s="1">
        <v>-1.8479699999999899</v>
      </c>
      <c r="AD1699" s="1">
        <v>-1.6704600000000001</v>
      </c>
      <c r="AE1699" s="1">
        <v>-2.5998999999999901</v>
      </c>
      <c r="AF1699" s="1">
        <v>-6.0892699999999902</v>
      </c>
      <c r="AG1699" s="1">
        <v>1.8979200000000001</v>
      </c>
      <c r="AH1699" s="1">
        <v>-1.8304800000000001</v>
      </c>
      <c r="AI1699" s="1">
        <v>-1.35904</v>
      </c>
      <c r="AJ1699" s="1">
        <v>-1.7986500000000001</v>
      </c>
      <c r="AK1699" s="1">
        <v>-0.36148000000000002</v>
      </c>
      <c r="AL1699" s="1">
        <v>-4.83035999999999</v>
      </c>
      <c r="AM1699" s="1">
        <v>1.69974</v>
      </c>
      <c r="AN1699" s="1">
        <v>-4.0816400000000002</v>
      </c>
      <c r="AO1699" s="1">
        <v>2.7398899999999902</v>
      </c>
    </row>
    <row r="1700" spans="1:41" x14ac:dyDescent="0.3">
      <c r="A1700">
        <f t="shared" si="26"/>
        <v>0.84849999999996195</v>
      </c>
      <c r="B1700" s="1">
        <v>-1.1516299999999899</v>
      </c>
      <c r="C1700" s="1">
        <v>-0.53925999999999896</v>
      </c>
      <c r="D1700" s="1">
        <v>-2.0688900000000001</v>
      </c>
      <c r="E1700" s="1">
        <v>-0.54571999999999898</v>
      </c>
      <c r="F1700" s="1">
        <v>-1.02058</v>
      </c>
      <c r="G1700" s="1">
        <v>-0.30459999999999898</v>
      </c>
      <c r="H1700" s="1">
        <v>-1.4406699999999899</v>
      </c>
      <c r="I1700" s="1">
        <v>-0.98811000000000004</v>
      </c>
      <c r="J1700" s="1">
        <v>-1.8917200000000001</v>
      </c>
      <c r="K1700" s="1">
        <v>-0.92120999999999897</v>
      </c>
      <c r="L1700" s="1">
        <v>-1.9375100000000001</v>
      </c>
      <c r="M1700" s="1">
        <v>-1.8819300000000001</v>
      </c>
      <c r="N1700" s="1">
        <v>-1.7435</v>
      </c>
      <c r="O1700" s="1">
        <v>-0.280079999999999</v>
      </c>
      <c r="P1700" s="1">
        <v>-1.71828</v>
      </c>
      <c r="Q1700" s="1">
        <v>-0.68313000000000001</v>
      </c>
      <c r="R1700" s="1">
        <v>-1.45735999999999</v>
      </c>
      <c r="S1700" s="1">
        <v>-0.61512</v>
      </c>
      <c r="T1700" s="1">
        <v>-2.29402999999999</v>
      </c>
      <c r="U1700" s="1">
        <v>-0.99102999999999897</v>
      </c>
      <c r="V1700" s="1">
        <v>-2.6161500000000002</v>
      </c>
      <c r="W1700" s="1">
        <v>-1.46147</v>
      </c>
      <c r="X1700" s="1">
        <v>-2.2596400000000001</v>
      </c>
      <c r="Y1700" s="1">
        <v>-0.66849999999999898</v>
      </c>
      <c r="Z1700" s="1">
        <v>-3.6861399999999902</v>
      </c>
      <c r="AA1700" s="1">
        <v>2.6175700000000002</v>
      </c>
      <c r="AB1700" s="1">
        <v>-2.0216699999999901</v>
      </c>
      <c r="AC1700" s="1">
        <v>-1.7054400000000001</v>
      </c>
      <c r="AD1700" s="1">
        <v>-1.8857900000000001</v>
      </c>
      <c r="AE1700" s="1">
        <v>-2.3293699999999902</v>
      </c>
      <c r="AF1700" s="1">
        <v>-6.0220700000000003</v>
      </c>
      <c r="AG1700" s="1">
        <v>2.0724100000000001</v>
      </c>
      <c r="AH1700" s="1">
        <v>-1.96975999999999</v>
      </c>
      <c r="AI1700" s="1">
        <v>-0.76780000000000004</v>
      </c>
      <c r="AJ1700" s="1">
        <v>-2.06375999999999</v>
      </c>
      <c r="AK1700" s="1">
        <v>-0.28127999999999898</v>
      </c>
      <c r="AL1700" s="1">
        <v>-4.4575800000000001</v>
      </c>
      <c r="AM1700" s="1">
        <v>1.75353</v>
      </c>
      <c r="AN1700" s="1">
        <v>-3.97228</v>
      </c>
      <c r="AO1700" s="1">
        <v>2.8435600000000001</v>
      </c>
    </row>
    <row r="1701" spans="1:41" x14ac:dyDescent="0.3">
      <c r="A1701">
        <f t="shared" si="26"/>
        <v>0.8489999999999619</v>
      </c>
      <c r="B1701" s="1">
        <v>-0.89954000000000001</v>
      </c>
      <c r="C1701" s="1">
        <v>-0.57777000000000001</v>
      </c>
      <c r="D1701" s="1">
        <v>-2.27773</v>
      </c>
      <c r="E1701" s="1">
        <v>-0.44661000000000001</v>
      </c>
      <c r="F1701" s="1">
        <v>-0.83157999999999899</v>
      </c>
      <c r="G1701" s="1">
        <v>-0.40886</v>
      </c>
      <c r="H1701" s="1">
        <v>-1.13827999999999</v>
      </c>
      <c r="I1701" s="1">
        <v>-1.0630999999999899</v>
      </c>
      <c r="J1701" s="1">
        <v>-1.57098</v>
      </c>
      <c r="K1701" s="1">
        <v>-0.95513000000000003</v>
      </c>
      <c r="L1701" s="1">
        <v>-1.61529999999999</v>
      </c>
      <c r="M1701" s="1">
        <v>-1.95484999999999</v>
      </c>
      <c r="N1701" s="1">
        <v>-1.75717999999999</v>
      </c>
      <c r="O1701" s="1">
        <v>-0.30464000000000002</v>
      </c>
      <c r="P1701" s="1">
        <v>-1.8230200000000001</v>
      </c>
      <c r="Q1701" s="1">
        <v>-0.11121</v>
      </c>
      <c r="R1701" s="1">
        <v>-1.82987999999999</v>
      </c>
      <c r="S1701" s="1">
        <v>-0.42388999999999899</v>
      </c>
      <c r="T1701" s="1">
        <v>-2.3738100000000002</v>
      </c>
      <c r="U1701" s="1">
        <v>-0.88348000000000004</v>
      </c>
      <c r="V1701" s="1">
        <v>-2.14575</v>
      </c>
      <c r="W1701" s="1">
        <v>-1.33536999999999</v>
      </c>
      <c r="X1701" s="1">
        <v>-2.39907</v>
      </c>
      <c r="Y1701" s="1">
        <v>-0.48403000000000002</v>
      </c>
      <c r="Z1701" s="1">
        <v>-3.9490099999999901</v>
      </c>
      <c r="AA1701" s="1">
        <v>2.55186</v>
      </c>
      <c r="AB1701" s="1">
        <v>-2.0631300000000001</v>
      </c>
      <c r="AC1701" s="1">
        <v>-1.7303599999999899</v>
      </c>
      <c r="AD1701" s="1">
        <v>-1.7568900000000001</v>
      </c>
      <c r="AE1701" s="1">
        <v>-2.35971999999999</v>
      </c>
      <c r="AF1701" s="1">
        <v>-5.6598800000000002</v>
      </c>
      <c r="AG1701" s="1">
        <v>2.1034999999999902</v>
      </c>
      <c r="AH1701" s="1">
        <v>-2.0879199999999898</v>
      </c>
      <c r="AI1701" s="1">
        <v>-1.1675500000000001</v>
      </c>
      <c r="AJ1701" s="1">
        <v>-2.4211800000000001</v>
      </c>
      <c r="AK1701" s="1">
        <v>-0.28503000000000001</v>
      </c>
      <c r="AL1701" s="1">
        <v>-4.6851200000000004</v>
      </c>
      <c r="AM1701" s="1">
        <v>1.5904100000000001</v>
      </c>
      <c r="AN1701" s="1">
        <v>-3.7591800000000002</v>
      </c>
      <c r="AO1701" s="1">
        <v>2.3173599999999901</v>
      </c>
    </row>
    <row r="1702" spans="1:41" x14ac:dyDescent="0.3">
      <c r="A1702">
        <f t="shared" si="26"/>
        <v>0.84949999999996184</v>
      </c>
      <c r="B1702" s="1">
        <v>-0.54566000000000003</v>
      </c>
      <c r="C1702" s="1">
        <v>-0.45025999999999899</v>
      </c>
      <c r="D1702" s="1">
        <v>-2.0182199999999901</v>
      </c>
      <c r="E1702" s="1">
        <v>-0.63682000000000005</v>
      </c>
      <c r="F1702" s="1">
        <v>-1.0874900000000001</v>
      </c>
      <c r="G1702" s="1">
        <v>-0.54696</v>
      </c>
      <c r="H1702" s="1">
        <v>-1.1930000000000001</v>
      </c>
      <c r="I1702" s="1">
        <v>-0.91027999999999898</v>
      </c>
      <c r="J1702" s="1">
        <v>-1.63243</v>
      </c>
      <c r="K1702" s="1">
        <v>-0.92805000000000004</v>
      </c>
      <c r="L1702" s="1">
        <v>-2.0055100000000001</v>
      </c>
      <c r="M1702" s="1">
        <v>-1.93344</v>
      </c>
      <c r="N1702" s="1">
        <v>-1.80696999999999</v>
      </c>
      <c r="O1702" s="1">
        <v>-0.315549999999999</v>
      </c>
      <c r="P1702" s="1">
        <v>-1.73453999999999</v>
      </c>
      <c r="Q1702" s="1">
        <v>-0.17199</v>
      </c>
      <c r="R1702" s="1">
        <v>-1.73558999999999</v>
      </c>
      <c r="S1702" s="1">
        <v>-0.42169000000000001</v>
      </c>
      <c r="T1702" s="1">
        <v>-2.8255099999999902</v>
      </c>
      <c r="U1702" s="1">
        <v>-1.1993100000000001</v>
      </c>
      <c r="V1702" s="1">
        <v>-2.28268</v>
      </c>
      <c r="W1702" s="1">
        <v>-1.38597999999999</v>
      </c>
      <c r="X1702" s="1">
        <v>-2.1483099999999902</v>
      </c>
      <c r="Y1702" s="1">
        <v>-0.78624000000000005</v>
      </c>
      <c r="Z1702" s="1">
        <v>-3.5846200000000001</v>
      </c>
      <c r="AA1702" s="1">
        <v>2.3940800000000002</v>
      </c>
      <c r="AB1702" s="1">
        <v>-2.0202200000000001</v>
      </c>
      <c r="AC1702" s="1">
        <v>-1.59418999999999</v>
      </c>
      <c r="AD1702" s="1">
        <v>-1.65768</v>
      </c>
      <c r="AE1702" s="1">
        <v>-2.6574699999999898</v>
      </c>
      <c r="AF1702" s="1">
        <v>-5.9688400000000001</v>
      </c>
      <c r="AG1702" s="1">
        <v>2.03738999999999</v>
      </c>
      <c r="AH1702" s="1">
        <v>-2.2018599999999902</v>
      </c>
      <c r="AI1702" s="1">
        <v>-0.92290000000000005</v>
      </c>
      <c r="AJ1702" s="1">
        <v>-2.2607300000000001</v>
      </c>
      <c r="AK1702" s="1">
        <v>-0.49545</v>
      </c>
      <c r="AL1702" s="1">
        <v>-5.28690999999999</v>
      </c>
      <c r="AM1702" s="1">
        <v>1.6841999999999899</v>
      </c>
      <c r="AN1702" s="1">
        <v>-3.8401000000000001</v>
      </c>
      <c r="AO1702" s="1">
        <v>1.98397</v>
      </c>
    </row>
    <row r="1703" spans="1:41" x14ac:dyDescent="0.3">
      <c r="A1703">
        <f t="shared" si="26"/>
        <v>0.84999999999996179</v>
      </c>
      <c r="B1703" s="1">
        <v>-0.85621999999999898</v>
      </c>
      <c r="C1703" s="1">
        <v>-0.68827000000000005</v>
      </c>
      <c r="D1703" s="1">
        <v>-1.9684600000000001</v>
      </c>
      <c r="E1703" s="1">
        <v>-0.53417999999999899</v>
      </c>
      <c r="F1703" s="1">
        <v>-1.11551</v>
      </c>
      <c r="G1703" s="1">
        <v>-0.236589999999999</v>
      </c>
      <c r="H1703" s="1">
        <v>-1.26436999999999</v>
      </c>
      <c r="I1703" s="1">
        <v>-1.01832999999999</v>
      </c>
      <c r="J1703" s="1">
        <v>-1.69842</v>
      </c>
      <c r="K1703" s="1">
        <v>-1.16762999999999</v>
      </c>
      <c r="L1703" s="1">
        <v>-1.73119</v>
      </c>
      <c r="M1703" s="1">
        <v>-1.95565999999999</v>
      </c>
      <c r="N1703" s="1">
        <v>-1.68584</v>
      </c>
      <c r="O1703" s="1">
        <v>-0.37608999999999898</v>
      </c>
      <c r="P1703" s="1">
        <v>-2.0115199999999902</v>
      </c>
      <c r="Q1703" s="1">
        <v>-4.5659999999999902E-2</v>
      </c>
      <c r="R1703" s="1">
        <v>-1.60797999999999</v>
      </c>
      <c r="S1703" s="1">
        <v>-0.77929000000000004</v>
      </c>
      <c r="T1703" s="1">
        <v>-2.4776400000000001</v>
      </c>
      <c r="U1703" s="1">
        <v>-0.96504000000000001</v>
      </c>
      <c r="V1703" s="1">
        <v>-1.9961199999999899</v>
      </c>
      <c r="W1703" s="1">
        <v>-1.2630699999999899</v>
      </c>
      <c r="X1703" s="1">
        <v>-2.11267</v>
      </c>
      <c r="Y1703" s="1">
        <v>-1.0354099999999899</v>
      </c>
      <c r="Z1703" s="1">
        <v>-3.7149399999999901</v>
      </c>
      <c r="AA1703" s="1">
        <v>2.4344700000000001</v>
      </c>
      <c r="AB1703" s="1">
        <v>-2.08612999999999</v>
      </c>
      <c r="AC1703" s="1">
        <v>-1.83997999999999</v>
      </c>
      <c r="AD1703" s="1">
        <v>-1.5931500000000001</v>
      </c>
      <c r="AE1703" s="1">
        <v>-2.23143</v>
      </c>
      <c r="AF1703" s="1">
        <v>-5.9672099999999899</v>
      </c>
      <c r="AG1703" s="1">
        <v>2.2399100000000001</v>
      </c>
      <c r="AH1703" s="1">
        <v>-2.3319399999999901</v>
      </c>
      <c r="AI1703" s="1">
        <v>-0.98199999999999898</v>
      </c>
      <c r="AJ1703" s="1">
        <v>-1.80898</v>
      </c>
      <c r="AK1703" s="1">
        <v>-0.68752000000000002</v>
      </c>
      <c r="AL1703" s="1">
        <v>-5.0182700000000002</v>
      </c>
      <c r="AM1703" s="1">
        <v>1.59824999999999</v>
      </c>
      <c r="AN1703" s="1">
        <v>-3.8560599999999901</v>
      </c>
      <c r="AO1703" s="1">
        <v>1.83457</v>
      </c>
    </row>
    <row r="1704" spans="1:41" x14ac:dyDescent="0.3">
      <c r="A1704">
        <f t="shared" si="26"/>
        <v>0.85049999999996173</v>
      </c>
      <c r="B1704" s="1">
        <v>-0.81847999999999899</v>
      </c>
      <c r="C1704" s="1">
        <v>-0.81301999999999897</v>
      </c>
      <c r="D1704" s="1">
        <v>-2.0109599999999901</v>
      </c>
      <c r="E1704" s="1">
        <v>-0.43042000000000002</v>
      </c>
      <c r="F1704" s="1">
        <v>-0.85441999999999896</v>
      </c>
      <c r="G1704" s="1">
        <v>-0.18393999999999899</v>
      </c>
      <c r="H1704" s="1">
        <v>-1.15010999999999</v>
      </c>
      <c r="I1704" s="1">
        <v>-1.0630200000000001</v>
      </c>
      <c r="J1704" s="1">
        <v>-1.7351700000000001</v>
      </c>
      <c r="K1704" s="1">
        <v>-0.63393999999999895</v>
      </c>
      <c r="L1704" s="1">
        <v>-1.8506</v>
      </c>
      <c r="M1704" s="1">
        <v>-1.9120999999999899</v>
      </c>
      <c r="N1704" s="1">
        <v>-1.81916999999999</v>
      </c>
      <c r="O1704" s="1">
        <v>-0.250109999999999</v>
      </c>
      <c r="P1704" s="1">
        <v>-1.7682199999999899</v>
      </c>
      <c r="Q1704" s="1">
        <v>-7.2940000000000005E-2</v>
      </c>
      <c r="R1704" s="1">
        <v>-1.7992600000000001</v>
      </c>
      <c r="S1704" s="1">
        <v>-0.36114000000000002</v>
      </c>
      <c r="T1704" s="1">
        <v>-2.2680199999999902</v>
      </c>
      <c r="U1704" s="1">
        <v>-1.43464999999999</v>
      </c>
      <c r="V1704" s="1">
        <v>-2.07812999999999</v>
      </c>
      <c r="W1704" s="1">
        <v>-1.3950499999999899</v>
      </c>
      <c r="X1704" s="1">
        <v>-1.3635600000000001</v>
      </c>
      <c r="Y1704" s="1">
        <v>-1.2556400000000001</v>
      </c>
      <c r="Z1704" s="1">
        <v>-3.6580599999999901</v>
      </c>
      <c r="AA1704" s="1">
        <v>2.4485999999999901</v>
      </c>
      <c r="AB1704" s="1">
        <v>-2.1595499999999901</v>
      </c>
      <c r="AC1704" s="1">
        <v>-1.68032</v>
      </c>
      <c r="AD1704" s="1">
        <v>-1.76878</v>
      </c>
      <c r="AE1704" s="1">
        <v>-2.5715599999999901</v>
      </c>
      <c r="AF1704" s="1">
        <v>-5.97081999999999</v>
      </c>
      <c r="AG1704" s="1">
        <v>2.3094600000000001</v>
      </c>
      <c r="AH1704" s="1">
        <v>-2.3422000000000001</v>
      </c>
      <c r="AI1704" s="1">
        <v>-0.96087</v>
      </c>
      <c r="AJ1704" s="1">
        <v>-2.0668600000000001</v>
      </c>
      <c r="AK1704" s="1">
        <v>-0.67691999999999897</v>
      </c>
      <c r="AL1704" s="1">
        <v>-5.4050700000000003</v>
      </c>
      <c r="AM1704" s="1">
        <v>1.50168999999999</v>
      </c>
      <c r="AN1704" s="1">
        <v>-3.9925199999999901</v>
      </c>
      <c r="AO1704" s="1">
        <v>1.9212499999999899</v>
      </c>
    </row>
    <row r="1705" spans="1:41" x14ac:dyDescent="0.3">
      <c r="A1705">
        <f t="shared" si="26"/>
        <v>0.85099999999996168</v>
      </c>
      <c r="B1705" s="1">
        <v>-0.75361</v>
      </c>
      <c r="C1705" s="1">
        <v>-0.60296000000000005</v>
      </c>
      <c r="D1705" s="1">
        <v>-2.12704</v>
      </c>
      <c r="E1705" s="1">
        <v>-0.360789999999999</v>
      </c>
      <c r="F1705" s="1">
        <v>-0.752</v>
      </c>
      <c r="G1705" s="1">
        <v>-0.32827000000000001</v>
      </c>
      <c r="H1705" s="1">
        <v>-1.3370599999999899</v>
      </c>
      <c r="I1705" s="1">
        <v>-0.67961000000000005</v>
      </c>
      <c r="J1705" s="1">
        <v>-1.58884</v>
      </c>
      <c r="K1705" s="1">
        <v>-0.50590000000000002</v>
      </c>
      <c r="L1705" s="1">
        <v>-1.9358500000000001</v>
      </c>
      <c r="M1705" s="1">
        <v>-1.8442700000000001</v>
      </c>
      <c r="N1705" s="1">
        <v>-1.75680999999999</v>
      </c>
      <c r="O1705" s="1">
        <v>-0.32952999999999899</v>
      </c>
      <c r="P1705" s="1">
        <v>-1.7654300000000001</v>
      </c>
      <c r="Q1705" s="1">
        <v>-0.37335000000000002</v>
      </c>
      <c r="R1705" s="1">
        <v>-2.0384899999999901</v>
      </c>
      <c r="S1705" s="1">
        <v>-0.23336000000000001</v>
      </c>
      <c r="T1705" s="1">
        <v>-2.65987999999999</v>
      </c>
      <c r="U1705" s="1">
        <v>-1.46701999999999</v>
      </c>
      <c r="V1705" s="1">
        <v>-1.96279</v>
      </c>
      <c r="W1705" s="1">
        <v>-1.23048</v>
      </c>
      <c r="X1705" s="1">
        <v>-1.85897</v>
      </c>
      <c r="Y1705" s="1">
        <v>-1.0003299999999899</v>
      </c>
      <c r="Z1705" s="1">
        <v>-3.5255800000000002</v>
      </c>
      <c r="AA1705" s="1">
        <v>2.4869799999999902</v>
      </c>
      <c r="AB1705" s="1">
        <v>-2.3376700000000001</v>
      </c>
      <c r="AC1705" s="1">
        <v>-1.63414999999999</v>
      </c>
      <c r="AD1705" s="1">
        <v>-1.4645699999999899</v>
      </c>
      <c r="AE1705" s="1">
        <v>-2.4553199999999902</v>
      </c>
      <c r="AF1705" s="1">
        <v>-5.82838999999999</v>
      </c>
      <c r="AG1705" s="1">
        <v>1.87278999999999</v>
      </c>
      <c r="AH1705" s="1">
        <v>-1.9630700000000001</v>
      </c>
      <c r="AI1705" s="1">
        <v>-0.86265999999999898</v>
      </c>
      <c r="AJ1705" s="1">
        <v>-1.16769999999999</v>
      </c>
      <c r="AK1705" s="1">
        <v>-1.37873</v>
      </c>
      <c r="AL1705" s="1">
        <v>-5.38117</v>
      </c>
      <c r="AM1705" s="1">
        <v>1.52905</v>
      </c>
      <c r="AN1705" s="1">
        <v>-3.88924</v>
      </c>
      <c r="AO1705" s="1">
        <v>2.4692199999999902</v>
      </c>
    </row>
    <row r="1706" spans="1:41" x14ac:dyDescent="0.3">
      <c r="A1706">
        <f t="shared" si="26"/>
        <v>0.85149999999996162</v>
      </c>
      <c r="B1706" s="1">
        <v>-0.80493999999999899</v>
      </c>
      <c r="C1706" s="1">
        <v>-0.47544999999999898</v>
      </c>
      <c r="D1706" s="1">
        <v>-2.1729099999999901</v>
      </c>
      <c r="E1706" s="1">
        <v>-0.65446000000000004</v>
      </c>
      <c r="F1706" s="1">
        <v>-0.89459999999999895</v>
      </c>
      <c r="G1706" s="1">
        <v>-0.18548000000000001</v>
      </c>
      <c r="H1706" s="1">
        <v>-1.2744200000000001</v>
      </c>
      <c r="I1706" s="1">
        <v>-1.1386700000000001</v>
      </c>
      <c r="J1706" s="1">
        <v>-1.4957199999999899</v>
      </c>
      <c r="K1706" s="1">
        <v>-0.70786000000000004</v>
      </c>
      <c r="L1706" s="1">
        <v>-1.61387999999999</v>
      </c>
      <c r="M1706" s="1">
        <v>-2.1939000000000002</v>
      </c>
      <c r="N1706" s="1">
        <v>-1.7800100000000001</v>
      </c>
      <c r="O1706" s="1">
        <v>-0.60665999999999898</v>
      </c>
      <c r="P1706" s="1">
        <v>-2.2560099999999901</v>
      </c>
      <c r="Q1706" s="1">
        <v>-1.6240000000000001E-2</v>
      </c>
      <c r="R1706" s="1">
        <v>-1.3601099999999899</v>
      </c>
      <c r="S1706" s="1">
        <v>-0.60331999999999897</v>
      </c>
      <c r="T1706" s="1">
        <v>-2.4166199999999902</v>
      </c>
      <c r="U1706" s="1">
        <v>-1.26729</v>
      </c>
      <c r="V1706" s="1">
        <v>-2.3135099999999902</v>
      </c>
      <c r="W1706" s="1">
        <v>-1.2482500000000001</v>
      </c>
      <c r="X1706" s="1">
        <v>-1.78578999999999</v>
      </c>
      <c r="Y1706" s="1">
        <v>-0.73863999999999896</v>
      </c>
      <c r="Z1706" s="1">
        <v>-3.46218</v>
      </c>
      <c r="AA1706" s="1">
        <v>2.6956000000000002</v>
      </c>
      <c r="AB1706" s="1">
        <v>-2.1841400000000002</v>
      </c>
      <c r="AC1706" s="1">
        <v>-1.7477400000000001</v>
      </c>
      <c r="AD1706" s="1">
        <v>-1.26036999999999</v>
      </c>
      <c r="AE1706" s="1">
        <v>-2.4914800000000001</v>
      </c>
      <c r="AF1706" s="1">
        <v>-5.99887999999999</v>
      </c>
      <c r="AG1706" s="1">
        <v>2.0302299999999902</v>
      </c>
      <c r="AH1706" s="1">
        <v>-1.4995499999999899</v>
      </c>
      <c r="AI1706" s="1">
        <v>-0.92949999999999899</v>
      </c>
      <c r="AJ1706" s="1">
        <v>-1.39324</v>
      </c>
      <c r="AK1706" s="1">
        <v>-1.69823999999999</v>
      </c>
      <c r="AL1706" s="1">
        <v>-4.8318300000000001</v>
      </c>
      <c r="AM1706" s="1">
        <v>1.14807999999999</v>
      </c>
      <c r="AN1706" s="1">
        <v>-4.0406500000000003</v>
      </c>
      <c r="AO1706" s="1">
        <v>2.1819199999999901</v>
      </c>
    </row>
    <row r="1707" spans="1:41" x14ac:dyDescent="0.3">
      <c r="A1707">
        <f t="shared" si="26"/>
        <v>0.85199999999996157</v>
      </c>
      <c r="B1707" s="1">
        <v>-0.61102999999999896</v>
      </c>
      <c r="C1707" s="1">
        <v>-0.612119999999999</v>
      </c>
      <c r="D1707" s="1">
        <v>-1.8018099999999899</v>
      </c>
      <c r="E1707" s="1">
        <v>-0.57645999999999897</v>
      </c>
      <c r="F1707" s="1">
        <v>-0.99150000000000005</v>
      </c>
      <c r="G1707" s="1">
        <v>-0.35354999999999898</v>
      </c>
      <c r="H1707" s="1">
        <v>-0.98490999999999895</v>
      </c>
      <c r="I1707" s="1">
        <v>-0.90451000000000004</v>
      </c>
      <c r="J1707" s="1">
        <v>-1.55632999999999</v>
      </c>
      <c r="K1707" s="1">
        <v>-0.74702000000000002</v>
      </c>
      <c r="L1707" s="1">
        <v>-1.29447</v>
      </c>
      <c r="M1707" s="1">
        <v>-2.0599899999999902</v>
      </c>
      <c r="N1707" s="1">
        <v>-1.65564</v>
      </c>
      <c r="O1707" s="1">
        <v>-0.39684000000000003</v>
      </c>
      <c r="P1707" s="1">
        <v>-1.8475299999999899</v>
      </c>
      <c r="Q1707" s="1">
        <v>4.2149999999999903E-2</v>
      </c>
      <c r="R1707" s="1">
        <v>-1.6984900000000001</v>
      </c>
      <c r="S1707" s="1">
        <v>-0.26151999999999898</v>
      </c>
      <c r="T1707" s="1">
        <v>-2.5319600000000002</v>
      </c>
      <c r="U1707" s="1">
        <v>-1.40613999999999</v>
      </c>
      <c r="V1707" s="1">
        <v>-2.1426799999999901</v>
      </c>
      <c r="W1707" s="1">
        <v>-1.24997</v>
      </c>
      <c r="X1707" s="1">
        <v>-1.2269699999999899</v>
      </c>
      <c r="Y1707" s="1">
        <v>-1.05794999999999</v>
      </c>
      <c r="Z1707" s="1">
        <v>-3.9062000000000001</v>
      </c>
      <c r="AA1707" s="1">
        <v>2.4989599999999901</v>
      </c>
      <c r="AB1707" s="1">
        <v>-2.0052699999999901</v>
      </c>
      <c r="AC1707" s="1">
        <v>-1.75710999999999</v>
      </c>
      <c r="AD1707" s="1">
        <v>-1.6054200000000001</v>
      </c>
      <c r="AE1707" s="1">
        <v>-2.4931499999999902</v>
      </c>
      <c r="AF1707" s="1">
        <v>-6.1618300000000001</v>
      </c>
      <c r="AG1707" s="1">
        <v>1.97819999999999</v>
      </c>
      <c r="AH1707" s="1">
        <v>-1.8826700000000001</v>
      </c>
      <c r="AI1707" s="1">
        <v>-1.09411999999999</v>
      </c>
      <c r="AJ1707" s="1">
        <v>-2.3460000000000001</v>
      </c>
      <c r="AK1707" s="1">
        <v>-0.73516999999999899</v>
      </c>
      <c r="AL1707" s="1">
        <v>-4.7868599999999901</v>
      </c>
      <c r="AM1707" s="1">
        <v>1.0083500000000001</v>
      </c>
      <c r="AN1707" s="1">
        <v>-3.9297800000000001</v>
      </c>
      <c r="AO1707" s="1">
        <v>2.0678800000000002</v>
      </c>
    </row>
    <row r="1708" spans="1:41" x14ac:dyDescent="0.3">
      <c r="A1708">
        <f t="shared" si="26"/>
        <v>0.85249999999996151</v>
      </c>
      <c r="B1708" s="1">
        <v>-0.64370000000000005</v>
      </c>
      <c r="C1708" s="1">
        <v>-0.635319999999999</v>
      </c>
      <c r="D1708" s="1">
        <v>-2.0557099999999902</v>
      </c>
      <c r="E1708" s="1">
        <v>-0.54920999999999898</v>
      </c>
      <c r="F1708" s="1">
        <v>-1.02176</v>
      </c>
      <c r="G1708" s="1">
        <v>-0.48729</v>
      </c>
      <c r="H1708" s="1">
        <v>-1.20762999999999</v>
      </c>
      <c r="I1708" s="1">
        <v>-0.74851999999999896</v>
      </c>
      <c r="J1708" s="1">
        <v>-1.32672999999999</v>
      </c>
      <c r="K1708" s="1">
        <v>-0.60775000000000001</v>
      </c>
      <c r="L1708" s="1">
        <v>-1.7506200000000001</v>
      </c>
      <c r="M1708" s="1">
        <v>-2.0624799999999901</v>
      </c>
      <c r="N1708" s="1">
        <v>-1.8778999999999899</v>
      </c>
      <c r="O1708" s="1">
        <v>-0.41732999999999898</v>
      </c>
      <c r="P1708" s="1">
        <v>-1.87095999999999</v>
      </c>
      <c r="Q1708" s="1">
        <v>-2.1860000000000001E-2</v>
      </c>
      <c r="R1708" s="1">
        <v>-1.45991</v>
      </c>
      <c r="S1708" s="1">
        <v>-0.21085000000000001</v>
      </c>
      <c r="T1708" s="1">
        <v>-2.36409</v>
      </c>
      <c r="U1708" s="1">
        <v>-1.38985</v>
      </c>
      <c r="V1708" s="1">
        <v>-2.1495000000000002</v>
      </c>
      <c r="W1708" s="1">
        <v>-1.26361999999999</v>
      </c>
      <c r="X1708" s="1">
        <v>-1.9287000000000001</v>
      </c>
      <c r="Y1708" s="1">
        <v>-0.87233000000000005</v>
      </c>
      <c r="Z1708" s="1">
        <v>-3.4602499999999901</v>
      </c>
      <c r="AA1708" s="1">
        <v>2.3488299999999902</v>
      </c>
      <c r="AB1708" s="1">
        <v>-1.8121</v>
      </c>
      <c r="AC1708" s="1">
        <v>-1.5989800000000001</v>
      </c>
      <c r="AD1708" s="1">
        <v>-1.7887200000000001</v>
      </c>
      <c r="AE1708" s="1">
        <v>-2.3768600000000002</v>
      </c>
      <c r="AF1708" s="1">
        <v>-5.9507199999999898</v>
      </c>
      <c r="AG1708" s="1">
        <v>1.9087799999999899</v>
      </c>
      <c r="AH1708" s="1">
        <v>-1.8741000000000001</v>
      </c>
      <c r="AI1708" s="1">
        <v>-1.90154</v>
      </c>
      <c r="AJ1708" s="1">
        <v>-2.2564500000000001</v>
      </c>
      <c r="AK1708" s="1">
        <v>-0.61919000000000002</v>
      </c>
      <c r="AL1708" s="1">
        <v>-5.6165099999999901</v>
      </c>
      <c r="AM1708" s="1">
        <v>1.3129299999999899</v>
      </c>
      <c r="AN1708" s="1">
        <v>-3.7513299999999901</v>
      </c>
      <c r="AO1708" s="1">
        <v>2.2027399999999902</v>
      </c>
    </row>
    <row r="1709" spans="1:41" x14ac:dyDescent="0.3">
      <c r="A1709">
        <f t="shared" si="26"/>
        <v>0.85299999999996146</v>
      </c>
      <c r="B1709" s="1">
        <v>-0.50024000000000002</v>
      </c>
      <c r="C1709" s="1">
        <v>-0.45363999999999899</v>
      </c>
      <c r="D1709" s="1">
        <v>-2.0248099999999898</v>
      </c>
      <c r="E1709" s="1">
        <v>-0.659689999999999</v>
      </c>
      <c r="F1709" s="1">
        <v>-0.78968000000000005</v>
      </c>
      <c r="G1709" s="1">
        <v>-0.29726000000000002</v>
      </c>
      <c r="H1709" s="1">
        <v>-1.1381699999999899</v>
      </c>
      <c r="I1709" s="1">
        <v>-0.93661000000000005</v>
      </c>
      <c r="J1709" s="1">
        <v>-1.6428799999999899</v>
      </c>
      <c r="K1709" s="1">
        <v>-0.62295999999999896</v>
      </c>
      <c r="L1709" s="1">
        <v>-1.7593399999999899</v>
      </c>
      <c r="M1709" s="1">
        <v>-1.9192800000000001</v>
      </c>
      <c r="N1709" s="1">
        <v>-1.6103400000000001</v>
      </c>
      <c r="O1709" s="1">
        <v>-0.57640999999999898</v>
      </c>
      <c r="P1709" s="1">
        <v>-1.7350000000000001</v>
      </c>
      <c r="Q1709" s="1">
        <v>-9.2439999999999897E-2</v>
      </c>
      <c r="R1709" s="1">
        <v>-1.5785800000000001</v>
      </c>
      <c r="S1709" s="1">
        <v>-0.31397000000000003</v>
      </c>
      <c r="T1709" s="1">
        <v>-2.4713699999999901</v>
      </c>
      <c r="U1709" s="1">
        <v>-1.44052</v>
      </c>
      <c r="V1709" s="1">
        <v>-2.3307000000000002</v>
      </c>
      <c r="W1709" s="1">
        <v>-1.2946899999999899</v>
      </c>
      <c r="X1709" s="1">
        <v>-1.54913999999999</v>
      </c>
      <c r="Y1709" s="1">
        <v>-1.17544</v>
      </c>
      <c r="Z1709" s="1">
        <v>-3.4557600000000002</v>
      </c>
      <c r="AA1709" s="1">
        <v>2.0996999999999901</v>
      </c>
      <c r="AB1709" s="1">
        <v>-1.8508500000000001</v>
      </c>
      <c r="AC1709" s="1">
        <v>-1.63182</v>
      </c>
      <c r="AD1709" s="1">
        <v>-1.32755</v>
      </c>
      <c r="AE1709" s="1">
        <v>-2.4605999999999901</v>
      </c>
      <c r="AF1709" s="1">
        <v>-5.6997600000000004</v>
      </c>
      <c r="AG1709" s="1">
        <v>1.91859</v>
      </c>
      <c r="AH1709" s="1">
        <v>-2.1613299999999902</v>
      </c>
      <c r="AI1709" s="1">
        <v>-1.4834700000000001</v>
      </c>
      <c r="AJ1709" s="1">
        <v>-2.0168400000000002</v>
      </c>
      <c r="AK1709" s="1">
        <v>-0.71692999999999896</v>
      </c>
      <c r="AL1709" s="1">
        <v>-4.9011100000000001</v>
      </c>
      <c r="AM1709" s="1">
        <v>0.94279000000000002</v>
      </c>
      <c r="AN1709" s="1">
        <v>-3.6209199999999901</v>
      </c>
      <c r="AO1709" s="1">
        <v>2.0401099999999901</v>
      </c>
    </row>
    <row r="1710" spans="1:41" x14ac:dyDescent="0.3">
      <c r="A1710">
        <f t="shared" si="26"/>
        <v>0.8534999999999614</v>
      </c>
      <c r="B1710" s="1">
        <v>-0.66930999999999896</v>
      </c>
      <c r="C1710" s="1">
        <v>-0.61443999999999899</v>
      </c>
      <c r="D1710" s="1">
        <v>-1.7011099999999899</v>
      </c>
      <c r="E1710" s="1">
        <v>-0.73146999999999895</v>
      </c>
      <c r="F1710" s="1">
        <v>-1.0541400000000001</v>
      </c>
      <c r="G1710" s="1">
        <v>-0.21041000000000001</v>
      </c>
      <c r="H1710" s="1">
        <v>-1.19896</v>
      </c>
      <c r="I1710" s="1">
        <v>-0.86168</v>
      </c>
      <c r="J1710" s="1">
        <v>-1.38619</v>
      </c>
      <c r="K1710" s="1">
        <v>-0.84765999999999897</v>
      </c>
      <c r="L1710" s="1">
        <v>-1.79771999999999</v>
      </c>
      <c r="M1710" s="1">
        <v>-1.81977999999999</v>
      </c>
      <c r="N1710" s="1">
        <v>-1.94337</v>
      </c>
      <c r="O1710" s="1">
        <v>-0.53918999999999895</v>
      </c>
      <c r="P1710" s="1">
        <v>-1.5629599999999899</v>
      </c>
      <c r="Q1710" s="1">
        <v>-0.28832000000000002</v>
      </c>
      <c r="R1710" s="1">
        <v>-1.8343700000000001</v>
      </c>
      <c r="S1710" s="1">
        <v>1.187E-2</v>
      </c>
      <c r="T1710" s="1">
        <v>-2.2162999999999902</v>
      </c>
      <c r="U1710" s="1">
        <v>-1.66954</v>
      </c>
      <c r="V1710" s="1">
        <v>-2.0572300000000001</v>
      </c>
      <c r="W1710" s="1">
        <v>-1.1691199999999899</v>
      </c>
      <c r="X1710" s="1">
        <v>-1.2951900000000001</v>
      </c>
      <c r="Y1710" s="1">
        <v>-1.07892999999999</v>
      </c>
      <c r="Z1710" s="1">
        <v>-3.5320800000000001</v>
      </c>
      <c r="AA1710" s="1">
        <v>2.1363300000000001</v>
      </c>
      <c r="AB1710" s="1">
        <v>-2.20072</v>
      </c>
      <c r="AC1710" s="1">
        <v>-1.5372399999999899</v>
      </c>
      <c r="AD1710" s="1">
        <v>-1.32425999999999</v>
      </c>
      <c r="AE1710" s="1">
        <v>-2.7687900000000001</v>
      </c>
      <c r="AF1710" s="1">
        <v>-5.7016499999999901</v>
      </c>
      <c r="AG1710" s="1">
        <v>2.0539999999999901</v>
      </c>
      <c r="AH1710" s="1">
        <v>-1.27519</v>
      </c>
      <c r="AI1710" s="1">
        <v>-1.65810999999999</v>
      </c>
      <c r="AJ1710" s="1">
        <v>-1.58464</v>
      </c>
      <c r="AK1710" s="1">
        <v>-0.49836000000000003</v>
      </c>
      <c r="AL1710" s="1">
        <v>-4.77273999999999</v>
      </c>
      <c r="AM1710" s="1">
        <v>1.0840700000000001</v>
      </c>
      <c r="AN1710" s="1">
        <v>-3.4830399999999901</v>
      </c>
      <c r="AO1710" s="1">
        <v>1.97087999999999</v>
      </c>
    </row>
    <row r="1711" spans="1:41" x14ac:dyDescent="0.3">
      <c r="A1711">
        <f t="shared" si="26"/>
        <v>0.85399999999996135</v>
      </c>
      <c r="B1711" s="1">
        <v>-0.76270000000000004</v>
      </c>
      <c r="C1711" s="1">
        <v>-0.68142000000000003</v>
      </c>
      <c r="D1711" s="1">
        <v>-1.96453999999999</v>
      </c>
      <c r="E1711" s="1">
        <v>-0.67950999999999895</v>
      </c>
      <c r="F1711" s="1">
        <v>-0.90942999999999896</v>
      </c>
      <c r="G1711" s="1">
        <v>-0.45046000000000003</v>
      </c>
      <c r="H1711" s="1">
        <v>-1.02071</v>
      </c>
      <c r="I1711" s="1">
        <v>-0.84153999999999896</v>
      </c>
      <c r="J1711" s="1">
        <v>-1.6493800000000001</v>
      </c>
      <c r="K1711" s="1">
        <v>-0.54552999999999896</v>
      </c>
      <c r="L1711" s="1">
        <v>-1.5876999999999899</v>
      </c>
      <c r="M1711" s="1">
        <v>-2.07247</v>
      </c>
      <c r="N1711" s="1">
        <v>-2.08799</v>
      </c>
      <c r="O1711" s="1">
        <v>-0.47022000000000003</v>
      </c>
      <c r="P1711" s="1">
        <v>-1.6645099999999899</v>
      </c>
      <c r="Q1711" s="1">
        <v>-0.15804000000000001</v>
      </c>
      <c r="R1711" s="1">
        <v>-1.57198999999999</v>
      </c>
      <c r="S1711" s="1">
        <v>-0.26123000000000002</v>
      </c>
      <c r="T1711" s="1">
        <v>-2.51643999999999</v>
      </c>
      <c r="U1711" s="1">
        <v>-0.76807000000000003</v>
      </c>
      <c r="V1711" s="1">
        <v>-2.1189599999999902</v>
      </c>
      <c r="W1711" s="1">
        <v>-1.2515499999999899</v>
      </c>
      <c r="X1711" s="1">
        <v>-1.8232900000000001</v>
      </c>
      <c r="Y1711" s="1">
        <v>-1.20636999999999</v>
      </c>
      <c r="Z1711" s="1">
        <v>-3.67614999999999</v>
      </c>
      <c r="AA1711" s="1">
        <v>2.3384599999999902</v>
      </c>
      <c r="AB1711" s="1">
        <v>-2.3205200000000001</v>
      </c>
      <c r="AC1711" s="1">
        <v>-1.78112</v>
      </c>
      <c r="AD1711" s="1">
        <v>-1.1808799999999899</v>
      </c>
      <c r="AE1711" s="1">
        <v>-2.6133899999999901</v>
      </c>
      <c r="AF1711" s="1">
        <v>-5.9160300000000001</v>
      </c>
      <c r="AG1711" s="1">
        <v>2.1692800000000001</v>
      </c>
      <c r="AH1711" s="1">
        <v>-1.66634999999999</v>
      </c>
      <c r="AI1711" s="1">
        <v>-1.32320999999999</v>
      </c>
      <c r="AJ1711" s="1">
        <v>-1.6629799999999899</v>
      </c>
      <c r="AK1711" s="1">
        <v>-1.0306599999999899</v>
      </c>
      <c r="AL1711" s="1">
        <v>-4.8871399999999898</v>
      </c>
      <c r="AM1711" s="1">
        <v>1.5471600000000001</v>
      </c>
      <c r="AN1711" s="1">
        <v>-3.4644300000000001</v>
      </c>
      <c r="AO1711" s="1">
        <v>2.1186600000000002</v>
      </c>
    </row>
    <row r="1712" spans="1:41" x14ac:dyDescent="0.3">
      <c r="A1712">
        <f t="shared" si="26"/>
        <v>0.85449999999996129</v>
      </c>
      <c r="B1712" s="1">
        <v>-1.4603200000000001</v>
      </c>
      <c r="C1712" s="1">
        <v>-0.39655000000000001</v>
      </c>
      <c r="D1712" s="1">
        <v>-2.1122800000000002</v>
      </c>
      <c r="E1712" s="1">
        <v>-0.58818999999999899</v>
      </c>
      <c r="F1712" s="1">
        <v>-1.0154700000000001</v>
      </c>
      <c r="G1712" s="1">
        <v>-0.314159999999999</v>
      </c>
      <c r="H1712" s="1">
        <v>-1.2094499999999899</v>
      </c>
      <c r="I1712" s="1">
        <v>-0.75431000000000004</v>
      </c>
      <c r="J1712" s="1">
        <v>-1.76646999999999</v>
      </c>
      <c r="K1712" s="1">
        <v>-0.85860999999999899</v>
      </c>
      <c r="L1712" s="1">
        <v>-1.69452</v>
      </c>
      <c r="M1712" s="1">
        <v>-1.9351499999999899</v>
      </c>
      <c r="N1712" s="1">
        <v>-2.0586899999999901</v>
      </c>
      <c r="O1712" s="1">
        <v>-0.56691999999999898</v>
      </c>
      <c r="P1712" s="1">
        <v>-1.3179700000000001</v>
      </c>
      <c r="Q1712" s="1">
        <v>-0.64183999999999897</v>
      </c>
      <c r="R1712" s="1">
        <v>-1.5135000000000001</v>
      </c>
      <c r="S1712" s="1">
        <v>-0.24773000000000001</v>
      </c>
      <c r="T1712" s="1">
        <v>-2.2238099999999901</v>
      </c>
      <c r="U1712" s="1">
        <v>-1.31511</v>
      </c>
      <c r="V1712" s="1">
        <v>-1.9767999999999899</v>
      </c>
      <c r="W1712" s="1">
        <v>-1.4473199999999899</v>
      </c>
      <c r="X1712" s="1">
        <v>-1.35597999999999</v>
      </c>
      <c r="Y1712" s="1">
        <v>-1.2077800000000001</v>
      </c>
      <c r="Z1712" s="1">
        <v>-3.6385999999999901</v>
      </c>
      <c r="AA1712" s="1">
        <v>2.2403900000000001</v>
      </c>
      <c r="AB1712" s="1">
        <v>-2.0577999999999901</v>
      </c>
      <c r="AC1712" s="1">
        <v>-1.8598699999999899</v>
      </c>
      <c r="AD1712" s="1">
        <v>-1.0979399999999899</v>
      </c>
      <c r="AE1712" s="1">
        <v>-2.4778899999999902</v>
      </c>
      <c r="AF1712" s="1">
        <v>-5.69986999999999</v>
      </c>
      <c r="AG1712" s="1">
        <v>2.1253500000000001</v>
      </c>
      <c r="AH1712" s="1">
        <v>-1.77183</v>
      </c>
      <c r="AI1712" s="1">
        <v>-1.6268199999999899</v>
      </c>
      <c r="AJ1712" s="1">
        <v>-1.5695399999999899</v>
      </c>
      <c r="AK1712" s="1">
        <v>-1.00517999999999</v>
      </c>
      <c r="AL1712" s="1">
        <v>-5.2490800000000002</v>
      </c>
      <c r="AM1712" s="1">
        <v>1.4640500000000001</v>
      </c>
      <c r="AN1712" s="1">
        <v>-3.1894200000000001</v>
      </c>
      <c r="AO1712" s="1">
        <v>1.9571400000000001</v>
      </c>
    </row>
    <row r="1713" spans="1:41" x14ac:dyDescent="0.3">
      <c r="A1713">
        <f t="shared" si="26"/>
        <v>0.85499999999996124</v>
      </c>
      <c r="B1713" s="1">
        <v>-0.66973000000000005</v>
      </c>
      <c r="C1713" s="1">
        <v>-0.66915999999999898</v>
      </c>
      <c r="D1713" s="1">
        <v>-2.0253399999999901</v>
      </c>
      <c r="E1713" s="1">
        <v>-0.65039000000000002</v>
      </c>
      <c r="F1713" s="1">
        <v>-0.88324999999999898</v>
      </c>
      <c r="G1713" s="1">
        <v>-0.32805000000000001</v>
      </c>
      <c r="H1713" s="1">
        <v>-1.0517099999999899</v>
      </c>
      <c r="I1713" s="1">
        <v>-0.99624000000000001</v>
      </c>
      <c r="J1713" s="1">
        <v>-1.7429699999999899</v>
      </c>
      <c r="K1713" s="1">
        <v>-0.77202000000000004</v>
      </c>
      <c r="L1713" s="1">
        <v>-1.8406199999999899</v>
      </c>
      <c r="M1713" s="1">
        <v>-1.8763300000000001</v>
      </c>
      <c r="N1713" s="1">
        <v>-2.29490999999999</v>
      </c>
      <c r="O1713" s="1">
        <v>-0.40066000000000002</v>
      </c>
      <c r="P1713" s="1">
        <v>-1.8556999999999899</v>
      </c>
      <c r="Q1713" s="1">
        <v>-0.41865999999999898</v>
      </c>
      <c r="R1713" s="1">
        <v>-1.6117699999999899</v>
      </c>
      <c r="S1713" s="1">
        <v>-0.22131000000000001</v>
      </c>
      <c r="T1713" s="1">
        <v>-2.39</v>
      </c>
      <c r="U1713" s="1">
        <v>-1.04966</v>
      </c>
      <c r="V1713" s="1">
        <v>-2.16432</v>
      </c>
      <c r="W1713" s="1">
        <v>-1.46018</v>
      </c>
      <c r="X1713" s="1">
        <v>-1.68567</v>
      </c>
      <c r="Y1713" s="1">
        <v>-0.63397000000000003</v>
      </c>
      <c r="Z1713" s="1">
        <v>-3.7975099999999902</v>
      </c>
      <c r="AA1713" s="1">
        <v>2.6501899999999901</v>
      </c>
      <c r="AB1713" s="1">
        <v>-1.7816000000000001</v>
      </c>
      <c r="AC1713" s="1">
        <v>-1.90220999999999</v>
      </c>
      <c r="AD1713" s="1">
        <v>-1.39717</v>
      </c>
      <c r="AE1713" s="1">
        <v>-2.5054400000000001</v>
      </c>
      <c r="AF1713" s="1">
        <v>-5.9036200000000001</v>
      </c>
      <c r="AG1713" s="1">
        <v>2.0701499999999902</v>
      </c>
      <c r="AH1713" s="1">
        <v>-2.1705299999999901</v>
      </c>
      <c r="AI1713" s="1">
        <v>-1.0911299999999899</v>
      </c>
      <c r="AJ1713" s="1">
        <v>-1.6611400000000001</v>
      </c>
      <c r="AK1713" s="1">
        <v>-0.97248999999999897</v>
      </c>
      <c r="AL1713" s="1">
        <v>-5.4409599999999898</v>
      </c>
      <c r="AM1713" s="1">
        <v>1.79142</v>
      </c>
      <c r="AN1713" s="1">
        <v>-3.3591799999999901</v>
      </c>
      <c r="AO1713" s="1">
        <v>1.27408999999999</v>
      </c>
    </row>
    <row r="1714" spans="1:41" x14ac:dyDescent="0.3">
      <c r="A1714">
        <f t="shared" si="26"/>
        <v>0.85549999999996118</v>
      </c>
      <c r="B1714" s="1">
        <v>-0.67052999999999896</v>
      </c>
      <c r="C1714" s="1">
        <v>-0.67037000000000002</v>
      </c>
      <c r="D1714" s="1">
        <v>-1.8992500000000001</v>
      </c>
      <c r="E1714" s="1">
        <v>-0.69210000000000005</v>
      </c>
      <c r="F1714" s="1">
        <v>-1.0417400000000001</v>
      </c>
      <c r="G1714" s="1">
        <v>-0.106289999999999</v>
      </c>
      <c r="H1714" s="1">
        <v>-1.12826</v>
      </c>
      <c r="I1714" s="1">
        <v>-0.90225999999999895</v>
      </c>
      <c r="J1714" s="1">
        <v>-1.21050999999999</v>
      </c>
      <c r="K1714" s="1">
        <v>-0.77737999999999896</v>
      </c>
      <c r="L1714" s="1">
        <v>-1.93640999999999</v>
      </c>
      <c r="M1714" s="1">
        <v>-1.9891399999999899</v>
      </c>
      <c r="N1714" s="1">
        <v>-2.3538000000000001</v>
      </c>
      <c r="O1714" s="1">
        <v>-0.57606999999999897</v>
      </c>
      <c r="P1714" s="1">
        <v>-1.6695800000000001</v>
      </c>
      <c r="Q1714" s="1">
        <v>-8.1540000000000001E-2</v>
      </c>
      <c r="R1714" s="1">
        <v>-1.8869800000000001</v>
      </c>
      <c r="S1714" s="1">
        <v>-0.38827</v>
      </c>
      <c r="T1714" s="1">
        <v>-2.6242499999999902</v>
      </c>
      <c r="U1714" s="1">
        <v>-1.2714000000000001</v>
      </c>
      <c r="V1714" s="1">
        <v>-2.3151999999999902</v>
      </c>
      <c r="W1714" s="1">
        <v>-1.10243</v>
      </c>
      <c r="X1714" s="1">
        <v>-2.1555499999999901</v>
      </c>
      <c r="Y1714" s="1">
        <v>-1.21667999999999</v>
      </c>
      <c r="Z1714" s="1">
        <v>-3.7520600000000002</v>
      </c>
      <c r="AA1714" s="1">
        <v>2.9987300000000001</v>
      </c>
      <c r="AB1714" s="1">
        <v>-1.72934999999999</v>
      </c>
      <c r="AC1714" s="1">
        <v>-2.02897999999999</v>
      </c>
      <c r="AD1714" s="1">
        <v>-1.38254999999999</v>
      </c>
      <c r="AE1714" s="1">
        <v>-2.3111299999999901</v>
      </c>
      <c r="AF1714" s="1">
        <v>-6.0974899999999899</v>
      </c>
      <c r="AG1714" s="1">
        <v>1.99197</v>
      </c>
      <c r="AH1714" s="1">
        <v>-2.1613099999999901</v>
      </c>
      <c r="AI1714" s="1">
        <v>-1.37824999999999</v>
      </c>
      <c r="AJ1714" s="1">
        <v>-1.75568999999999</v>
      </c>
      <c r="AK1714" s="1">
        <v>-0.65146999999999899</v>
      </c>
      <c r="AL1714" s="1">
        <v>-4.99941999999999</v>
      </c>
      <c r="AM1714" s="1">
        <v>1.4827600000000001</v>
      </c>
      <c r="AN1714" s="1">
        <v>-3.8286299999999902</v>
      </c>
      <c r="AO1714" s="1">
        <v>2.4258299999999902</v>
      </c>
    </row>
    <row r="1715" spans="1:41" x14ac:dyDescent="0.3">
      <c r="A1715">
        <f t="shared" si="26"/>
        <v>0.85599999999996113</v>
      </c>
      <c r="B1715" s="1">
        <v>-1.0432300000000001</v>
      </c>
      <c r="C1715" s="1">
        <v>-0.70269000000000004</v>
      </c>
      <c r="D1715" s="1">
        <v>-1.9034199999999899</v>
      </c>
      <c r="E1715" s="1">
        <v>-0.67596999999999896</v>
      </c>
      <c r="F1715" s="1">
        <v>-1.0100499999999899</v>
      </c>
      <c r="G1715" s="1">
        <v>-0.28959000000000001</v>
      </c>
      <c r="H1715" s="1">
        <v>-1.24910999999999</v>
      </c>
      <c r="I1715" s="1">
        <v>-0.75460000000000005</v>
      </c>
      <c r="J1715" s="1">
        <v>-1.5037799999999899</v>
      </c>
      <c r="K1715" s="1">
        <v>-0.72938000000000003</v>
      </c>
      <c r="L1715" s="1">
        <v>-1.43833999999999</v>
      </c>
      <c r="M1715" s="1">
        <v>-2.0405999999999902</v>
      </c>
      <c r="N1715" s="1">
        <v>-2.24935999999999</v>
      </c>
      <c r="O1715" s="1">
        <v>-0.83006000000000002</v>
      </c>
      <c r="P1715" s="1">
        <v>-1.85292999999999</v>
      </c>
      <c r="Q1715" s="1">
        <v>7.3400000000000002E-3</v>
      </c>
      <c r="R1715" s="1">
        <v>-1.6836199999999899</v>
      </c>
      <c r="S1715" s="1">
        <v>-0.18673000000000001</v>
      </c>
      <c r="T1715" s="1">
        <v>-2.56732</v>
      </c>
      <c r="U1715" s="1">
        <v>-1.23511999999999</v>
      </c>
      <c r="V1715" s="1">
        <v>-2.5335399999999901</v>
      </c>
      <c r="W1715" s="1">
        <v>-0.97870999999999897</v>
      </c>
      <c r="X1715" s="1">
        <v>-1.87504</v>
      </c>
      <c r="Y1715" s="1">
        <v>-1.4147799999999899</v>
      </c>
      <c r="Z1715" s="1">
        <v>-4.0254500000000002</v>
      </c>
      <c r="AA1715" s="1">
        <v>2.9111400000000001</v>
      </c>
      <c r="AB1715" s="1">
        <v>-2.0125299999999902</v>
      </c>
      <c r="AC1715" s="1">
        <v>-1.9368700000000001</v>
      </c>
      <c r="AD1715" s="1">
        <v>-1.62221999999999</v>
      </c>
      <c r="AE1715" s="1">
        <v>-2.7789399999999902</v>
      </c>
      <c r="AF1715" s="1">
        <v>-5.8023300000000004</v>
      </c>
      <c r="AG1715" s="1">
        <v>2.1366000000000001</v>
      </c>
      <c r="AH1715" s="1">
        <v>-2.1432000000000002</v>
      </c>
      <c r="AI1715" s="1">
        <v>-0.65222999999999898</v>
      </c>
      <c r="AJ1715" s="1">
        <v>-1.30120999999999</v>
      </c>
      <c r="AK1715" s="1">
        <v>-0.93842999999999899</v>
      </c>
      <c r="AL1715" s="1">
        <v>-4.66577999999999</v>
      </c>
      <c r="AM1715" s="1">
        <v>1.10804999999999</v>
      </c>
      <c r="AN1715" s="1">
        <v>-4.3930499999999899</v>
      </c>
      <c r="AO1715" s="1">
        <v>2.2968899999999901</v>
      </c>
    </row>
    <row r="1716" spans="1:41" x14ac:dyDescent="0.3">
      <c r="A1716">
        <f t="shared" si="26"/>
        <v>0.85649999999996107</v>
      </c>
      <c r="B1716" s="1">
        <v>-0.84638999999999898</v>
      </c>
      <c r="C1716" s="1">
        <v>-0.65978000000000003</v>
      </c>
      <c r="D1716" s="1">
        <v>-1.90871999999999</v>
      </c>
      <c r="E1716" s="1">
        <v>-0.73514000000000002</v>
      </c>
      <c r="F1716" s="1">
        <v>-0.88893999999999895</v>
      </c>
      <c r="G1716" s="1">
        <v>-0.41820000000000002</v>
      </c>
      <c r="H1716" s="1">
        <v>-1.53391999999999</v>
      </c>
      <c r="I1716" s="1">
        <v>-1.07098</v>
      </c>
      <c r="J1716" s="1">
        <v>-1.67498999999999</v>
      </c>
      <c r="K1716" s="1">
        <v>-0.56703000000000003</v>
      </c>
      <c r="L1716" s="1">
        <v>-1.6440999999999899</v>
      </c>
      <c r="M1716" s="1">
        <v>-1.90588</v>
      </c>
      <c r="N1716" s="1">
        <v>-2.3136100000000002</v>
      </c>
      <c r="O1716" s="1">
        <v>-0.61017999999999895</v>
      </c>
      <c r="P1716" s="1">
        <v>-1.76607</v>
      </c>
      <c r="Q1716" s="1">
        <v>-0.11751</v>
      </c>
      <c r="R1716" s="1">
        <v>-1.75429999999999</v>
      </c>
      <c r="S1716" s="1">
        <v>-7.0099999999999902E-3</v>
      </c>
      <c r="T1716" s="1">
        <v>-2.6485099999999901</v>
      </c>
      <c r="U1716" s="1">
        <v>-0.90712999999999899</v>
      </c>
      <c r="V1716" s="1">
        <v>-2.3269899999999901</v>
      </c>
      <c r="W1716" s="1">
        <v>-1.3332200000000001</v>
      </c>
      <c r="X1716" s="1">
        <v>-1.9428799999999899</v>
      </c>
      <c r="Y1716" s="1">
        <v>-1.1201700000000001</v>
      </c>
      <c r="Z1716" s="1">
        <v>-3.7856999999999901</v>
      </c>
      <c r="AA1716" s="1">
        <v>2.0689000000000002</v>
      </c>
      <c r="AB1716" s="1">
        <v>-2.0854900000000001</v>
      </c>
      <c r="AC1716" s="1">
        <v>-1.8806700000000001</v>
      </c>
      <c r="AD1716" s="1">
        <v>-1.31428999999999</v>
      </c>
      <c r="AE1716" s="1">
        <v>-2.4481700000000002</v>
      </c>
      <c r="AF1716" s="1">
        <v>-5.87394999999999</v>
      </c>
      <c r="AG1716" s="1">
        <v>2.2308400000000002</v>
      </c>
      <c r="AH1716" s="1">
        <v>-2.0236800000000001</v>
      </c>
      <c r="AI1716" s="1">
        <v>-1.4998199999999899</v>
      </c>
      <c r="AJ1716" s="1">
        <v>-1.81232999999999</v>
      </c>
      <c r="AK1716" s="1">
        <v>-1.0565899999999899</v>
      </c>
      <c r="AL1716" s="1">
        <v>-5.0664999999999898</v>
      </c>
      <c r="AM1716" s="1">
        <v>1.56316999999999</v>
      </c>
      <c r="AN1716" s="1">
        <v>-4.0409499999999898</v>
      </c>
      <c r="AO1716" s="1">
        <v>2.7120199999999901</v>
      </c>
    </row>
    <row r="1717" spans="1:41" x14ac:dyDescent="0.3">
      <c r="A1717">
        <f t="shared" si="26"/>
        <v>0.85699999999996102</v>
      </c>
      <c r="B1717" s="1">
        <v>-0.87261999999999895</v>
      </c>
      <c r="C1717" s="1">
        <v>-0.34072999999999898</v>
      </c>
      <c r="D1717" s="1">
        <v>-1.84767999999999</v>
      </c>
      <c r="E1717" s="1">
        <v>-0.72555000000000003</v>
      </c>
      <c r="F1717" s="1">
        <v>-0.96440999999999899</v>
      </c>
      <c r="G1717" s="1">
        <v>-0.34858</v>
      </c>
      <c r="H1717" s="1">
        <v>-1.45123</v>
      </c>
      <c r="I1717" s="1">
        <v>-0.62377000000000005</v>
      </c>
      <c r="J1717" s="1">
        <v>-1.7465900000000001</v>
      </c>
      <c r="K1717" s="1">
        <v>-1.01636999999999</v>
      </c>
      <c r="L1717" s="1">
        <v>-1.64297</v>
      </c>
      <c r="M1717" s="1">
        <v>-2.0588000000000002</v>
      </c>
      <c r="N1717" s="1">
        <v>-1.93884999999999</v>
      </c>
      <c r="O1717" s="1">
        <v>-0.71025000000000005</v>
      </c>
      <c r="P1717" s="1">
        <v>-1.7398100000000001</v>
      </c>
      <c r="Q1717" s="1">
        <v>-2.2790000000000001E-2</v>
      </c>
      <c r="R1717" s="1">
        <v>-1.7451399999999899</v>
      </c>
      <c r="S1717" s="1">
        <v>-0.45706000000000002</v>
      </c>
      <c r="T1717" s="1">
        <v>-2.9230399999999901</v>
      </c>
      <c r="U1717" s="1">
        <v>-1.1097900000000001</v>
      </c>
      <c r="V1717" s="1">
        <v>-2.30179</v>
      </c>
      <c r="W1717" s="1">
        <v>-1.3774200000000001</v>
      </c>
      <c r="X1717" s="1">
        <v>-2.1171799999999901</v>
      </c>
      <c r="Y1717" s="1">
        <v>-1.04437</v>
      </c>
      <c r="Z1717" s="1">
        <v>-3.7808899999999901</v>
      </c>
      <c r="AA1717" s="1">
        <v>2.4165999999999901</v>
      </c>
      <c r="AB1717" s="1">
        <v>-1.97204</v>
      </c>
      <c r="AC1717" s="1">
        <v>-1.7095400000000001</v>
      </c>
      <c r="AD1717" s="1">
        <v>-1.0241100000000001</v>
      </c>
      <c r="AE1717" s="1">
        <v>-2.5033199999999902</v>
      </c>
      <c r="AF1717" s="1">
        <v>-5.8319099999999899</v>
      </c>
      <c r="AG1717" s="1">
        <v>2.6911200000000002</v>
      </c>
      <c r="AH1717" s="1">
        <v>-2.5176899999999902</v>
      </c>
      <c r="AI1717" s="1">
        <v>-1.0924100000000001</v>
      </c>
      <c r="AJ1717" s="1">
        <v>-1.55418999999999</v>
      </c>
      <c r="AK1717" s="1">
        <v>-0.64015999999999895</v>
      </c>
      <c r="AL1717" s="1">
        <v>-5.2397900000000002</v>
      </c>
      <c r="AM1717" s="1">
        <v>1.43850999999999</v>
      </c>
      <c r="AN1717" s="1">
        <v>-4.2790600000000003</v>
      </c>
      <c r="AO1717" s="1">
        <v>2.5764599999999902</v>
      </c>
    </row>
    <row r="1718" spans="1:41" x14ac:dyDescent="0.3">
      <c r="A1718">
        <f t="shared" si="26"/>
        <v>0.85749999999996096</v>
      </c>
      <c r="B1718" s="1">
        <v>-0.77559999999999896</v>
      </c>
      <c r="C1718" s="1">
        <v>-0.72270999999999896</v>
      </c>
      <c r="D1718" s="1">
        <v>-1.8168599999999899</v>
      </c>
      <c r="E1718" s="1">
        <v>-0.663519999999999</v>
      </c>
      <c r="F1718" s="1">
        <v>-0.92325000000000002</v>
      </c>
      <c r="G1718" s="1">
        <v>-0.32634999999999897</v>
      </c>
      <c r="H1718" s="1">
        <v>-1.13176999999999</v>
      </c>
      <c r="I1718" s="1">
        <v>-1.0221800000000001</v>
      </c>
      <c r="J1718" s="1">
        <v>-1.7191000000000001</v>
      </c>
      <c r="K1718" s="1">
        <v>-0.9425</v>
      </c>
      <c r="L1718" s="1">
        <v>-1.6421300000000001</v>
      </c>
      <c r="M1718" s="1">
        <v>-1.84653</v>
      </c>
      <c r="N1718" s="1">
        <v>-2.0350399999999902</v>
      </c>
      <c r="O1718" s="1">
        <v>-0.46065</v>
      </c>
      <c r="P1718" s="1">
        <v>-1.57967999999999</v>
      </c>
      <c r="Q1718" s="1">
        <v>-0.20416000000000001</v>
      </c>
      <c r="R1718" s="1">
        <v>-1.7715000000000001</v>
      </c>
      <c r="S1718" s="1">
        <v>-0.4269</v>
      </c>
      <c r="T1718" s="1">
        <v>-2.5051000000000001</v>
      </c>
      <c r="U1718" s="1">
        <v>-1.0391600000000001</v>
      </c>
      <c r="V1718" s="1">
        <v>-2.1224699999999901</v>
      </c>
      <c r="W1718" s="1">
        <v>-1.4012</v>
      </c>
      <c r="X1718" s="1">
        <v>-1.9942599999999899</v>
      </c>
      <c r="Y1718" s="1">
        <v>-1.09062999999999</v>
      </c>
      <c r="Z1718" s="1">
        <v>-3.6606800000000002</v>
      </c>
      <c r="AA1718" s="1">
        <v>2.7684199999999901</v>
      </c>
      <c r="AB1718" s="1">
        <v>-2.3243599999999902</v>
      </c>
      <c r="AC1718" s="1">
        <v>-1.6786300000000001</v>
      </c>
      <c r="AD1718" s="1">
        <v>-1.3164899999999899</v>
      </c>
      <c r="AE1718" s="1">
        <v>-2.6007199999999902</v>
      </c>
      <c r="AF1718" s="1">
        <v>-5.9237999999999902</v>
      </c>
      <c r="AG1718" s="1">
        <v>2.2144900000000001</v>
      </c>
      <c r="AH1718" s="1">
        <v>-2.1053199999999901</v>
      </c>
      <c r="AI1718" s="1">
        <v>-1.69801</v>
      </c>
      <c r="AJ1718" s="1">
        <v>-1.7833600000000001</v>
      </c>
      <c r="AK1718" s="1">
        <v>-0.83313999999999899</v>
      </c>
      <c r="AL1718" s="1">
        <v>-5.4819899999999899</v>
      </c>
      <c r="AM1718" s="1">
        <v>1.6445700000000001</v>
      </c>
      <c r="AN1718" s="1">
        <v>-4.1962000000000002</v>
      </c>
      <c r="AO1718" s="1">
        <v>2.1137399999999902</v>
      </c>
    </row>
    <row r="1719" spans="1:41" x14ac:dyDescent="0.3">
      <c r="A1719">
        <f t="shared" si="26"/>
        <v>0.85799999999996091</v>
      </c>
      <c r="B1719" s="1">
        <v>-0.76143000000000005</v>
      </c>
      <c r="C1719" s="1">
        <v>-0.46693000000000001</v>
      </c>
      <c r="D1719" s="1">
        <v>-1.9949699999999899</v>
      </c>
      <c r="E1719" s="1">
        <v>-0.62273000000000001</v>
      </c>
      <c r="F1719" s="1">
        <v>-0.95657999999999899</v>
      </c>
      <c r="G1719" s="1">
        <v>-0.171399999999999</v>
      </c>
      <c r="H1719" s="1">
        <v>-1.24687999999999</v>
      </c>
      <c r="I1719" s="1">
        <v>-1.1133900000000001</v>
      </c>
      <c r="J1719" s="1">
        <v>-1.49097999999999</v>
      </c>
      <c r="K1719" s="1">
        <v>-0.99851999999999896</v>
      </c>
      <c r="L1719" s="1">
        <v>-1.79174999999999</v>
      </c>
      <c r="M1719" s="1">
        <v>-1.7798</v>
      </c>
      <c r="N1719" s="1">
        <v>-2.1593800000000001</v>
      </c>
      <c r="O1719" s="1">
        <v>-0.85255000000000003</v>
      </c>
      <c r="P1719" s="1">
        <v>-1.7772699999999899</v>
      </c>
      <c r="Q1719" s="1">
        <v>-0.43114999999999898</v>
      </c>
      <c r="R1719" s="1">
        <v>-1.5126599999999899</v>
      </c>
      <c r="S1719" s="1">
        <v>-8.3229999999999901E-2</v>
      </c>
      <c r="T1719" s="1">
        <v>-2.58372</v>
      </c>
      <c r="U1719" s="1">
        <v>-0.76466000000000001</v>
      </c>
      <c r="V1719" s="1">
        <v>-2.1772800000000001</v>
      </c>
      <c r="W1719" s="1">
        <v>-1.3494900000000001</v>
      </c>
      <c r="X1719" s="1">
        <v>-2.2326399999999902</v>
      </c>
      <c r="Y1719" s="1">
        <v>-0.92996999999999896</v>
      </c>
      <c r="Z1719" s="1">
        <v>-3.8595700000000002</v>
      </c>
      <c r="AA1719" s="1">
        <v>2.5950000000000002</v>
      </c>
      <c r="AB1719" s="1">
        <v>-1.94772999999999</v>
      </c>
      <c r="AC1719" s="1">
        <v>-1.46177</v>
      </c>
      <c r="AD1719" s="1">
        <v>-1.4223300000000001</v>
      </c>
      <c r="AE1719" s="1">
        <v>-2.7392199999999902</v>
      </c>
      <c r="AF1719" s="1">
        <v>-6.2344400000000002</v>
      </c>
      <c r="AG1719" s="1">
        <v>2.75755999999999</v>
      </c>
      <c r="AH1719" s="1">
        <v>-1.9592000000000001</v>
      </c>
      <c r="AI1719" s="1">
        <v>-2.1440600000000001</v>
      </c>
      <c r="AJ1719" s="1">
        <v>-1.9307000000000001</v>
      </c>
      <c r="AK1719" s="1">
        <v>-0.61250000000000004</v>
      </c>
      <c r="AL1719" s="1">
        <v>-4.6846800000000002</v>
      </c>
      <c r="AM1719" s="1">
        <v>1.4741200000000001</v>
      </c>
      <c r="AN1719" s="1">
        <v>-3.9231199999999902</v>
      </c>
      <c r="AO1719" s="1">
        <v>2.5589300000000001</v>
      </c>
    </row>
    <row r="1720" spans="1:41" x14ac:dyDescent="0.3">
      <c r="A1720">
        <f t="shared" si="26"/>
        <v>0.85849999999996085</v>
      </c>
      <c r="B1720" s="1">
        <v>-0.77942</v>
      </c>
      <c r="C1720" s="1">
        <v>-0.50170000000000003</v>
      </c>
      <c r="D1720" s="1">
        <v>-2.02050999999999</v>
      </c>
      <c r="E1720" s="1">
        <v>-0.521199999999999</v>
      </c>
      <c r="F1720" s="1">
        <v>-1.1106799999999899</v>
      </c>
      <c r="G1720" s="1">
        <v>-0.238449999999999</v>
      </c>
      <c r="H1720" s="1">
        <v>-1.55293999999999</v>
      </c>
      <c r="I1720" s="1">
        <v>-0.836919999999999</v>
      </c>
      <c r="J1720" s="1">
        <v>-1.50519</v>
      </c>
      <c r="K1720" s="1">
        <v>-0.88790999999999898</v>
      </c>
      <c r="L1720" s="1">
        <v>-1.85136999999999</v>
      </c>
      <c r="M1720" s="1">
        <v>-1.83728</v>
      </c>
      <c r="N1720" s="1">
        <v>-2.1388099999999901</v>
      </c>
      <c r="O1720" s="1">
        <v>-0.93308999999999898</v>
      </c>
      <c r="P1720" s="1">
        <v>-1.54335</v>
      </c>
      <c r="Q1720" s="1">
        <v>-0.49387999999999899</v>
      </c>
      <c r="R1720" s="1">
        <v>-1.84031999999999</v>
      </c>
      <c r="S1720" s="1">
        <v>-0.31569999999999898</v>
      </c>
      <c r="T1720" s="1">
        <v>-2.68156999999999</v>
      </c>
      <c r="U1720" s="1">
        <v>-0.95272000000000001</v>
      </c>
      <c r="V1720" s="1">
        <v>-2.23407</v>
      </c>
      <c r="W1720" s="1">
        <v>-1.5487899999999899</v>
      </c>
      <c r="X1720" s="1">
        <v>-1.9360900000000001</v>
      </c>
      <c r="Y1720" s="1">
        <v>-0.43702999999999897</v>
      </c>
      <c r="Z1720" s="1">
        <v>-3.8006600000000001</v>
      </c>
      <c r="AA1720" s="1">
        <v>2.2720099999999901</v>
      </c>
      <c r="AB1720" s="1">
        <v>-1.9663999999999899</v>
      </c>
      <c r="AC1720" s="1">
        <v>-1.56160999999999</v>
      </c>
      <c r="AD1720" s="1">
        <v>-1.01503999999999</v>
      </c>
      <c r="AE1720" s="1">
        <v>-2.2732100000000002</v>
      </c>
      <c r="AF1720" s="1">
        <v>-5.9251500000000004</v>
      </c>
      <c r="AG1720" s="1">
        <v>2.76135999999999</v>
      </c>
      <c r="AH1720" s="1">
        <v>-1.36916999999999</v>
      </c>
      <c r="AI1720" s="1">
        <v>-1.8234999999999899</v>
      </c>
      <c r="AJ1720" s="1">
        <v>-1.7989200000000001</v>
      </c>
      <c r="AK1720" s="1">
        <v>-0.81732000000000005</v>
      </c>
      <c r="AL1720" s="1">
        <v>-4.6262199999999902</v>
      </c>
      <c r="AM1720" s="1">
        <v>1.27269999999999</v>
      </c>
      <c r="AN1720" s="1">
        <v>-3.4469099999999901</v>
      </c>
      <c r="AO1720" s="1">
        <v>1.8404100000000001</v>
      </c>
    </row>
    <row r="1721" spans="1:41" x14ac:dyDescent="0.3">
      <c r="A1721">
        <f t="shared" si="26"/>
        <v>0.85899999999996079</v>
      </c>
      <c r="B1721" s="1">
        <v>-1.0706500000000001</v>
      </c>
      <c r="C1721" s="1">
        <v>-0.24096000000000001</v>
      </c>
      <c r="D1721" s="1">
        <v>-1.9939899999999899</v>
      </c>
      <c r="E1721" s="1">
        <v>-0.69296999999999898</v>
      </c>
      <c r="F1721" s="1">
        <v>-0.81169000000000002</v>
      </c>
      <c r="G1721" s="1">
        <v>-0.38957999999999898</v>
      </c>
      <c r="H1721" s="1">
        <v>-1.12461999999999</v>
      </c>
      <c r="I1721" s="1">
        <v>-1.1184099999999899</v>
      </c>
      <c r="J1721" s="1">
        <v>-1.62156999999999</v>
      </c>
      <c r="K1721" s="1">
        <v>-0.94730999999999899</v>
      </c>
      <c r="L1721" s="1">
        <v>-2.1095700000000002</v>
      </c>
      <c r="M1721" s="1">
        <v>-1.97997</v>
      </c>
      <c r="N1721" s="1">
        <v>-2.2780300000000002</v>
      </c>
      <c r="O1721" s="1">
        <v>-0.90624000000000005</v>
      </c>
      <c r="P1721" s="1">
        <v>-1.89029</v>
      </c>
      <c r="Q1721" s="1">
        <v>-0.35771999999999898</v>
      </c>
      <c r="R1721" s="1">
        <v>-1.53635999999999</v>
      </c>
      <c r="S1721" s="1">
        <v>-0.120209999999999</v>
      </c>
      <c r="T1721" s="1">
        <v>-2.7389600000000001</v>
      </c>
      <c r="U1721" s="1">
        <v>-1.11226</v>
      </c>
      <c r="V1721" s="1">
        <v>-2.1445799999999902</v>
      </c>
      <c r="W1721" s="1">
        <v>-1.504</v>
      </c>
      <c r="X1721" s="1">
        <v>-2.3742800000000002</v>
      </c>
      <c r="Y1721" s="1">
        <v>-0.77253000000000005</v>
      </c>
      <c r="Z1721" s="1">
        <v>-3.7794799999999902</v>
      </c>
      <c r="AA1721" s="1">
        <v>2.7601599999999902</v>
      </c>
      <c r="AB1721" s="1">
        <v>-1.8702000000000001</v>
      </c>
      <c r="AC1721" s="1">
        <v>-1.40507</v>
      </c>
      <c r="AD1721" s="1">
        <v>-1.3860300000000001</v>
      </c>
      <c r="AE1721" s="1">
        <v>-2.37957999999999</v>
      </c>
      <c r="AF1721" s="1">
        <v>-6.1981700000000002</v>
      </c>
      <c r="AG1721" s="1">
        <v>2.6674799999999901</v>
      </c>
      <c r="AH1721" s="1">
        <v>-2.1363699999999901</v>
      </c>
      <c r="AI1721" s="1">
        <v>-1.9937499999999899</v>
      </c>
      <c r="AJ1721" s="1">
        <v>-2.02583</v>
      </c>
      <c r="AK1721" s="1">
        <v>-0.16908999999999899</v>
      </c>
      <c r="AL1721" s="1">
        <v>-4.9711400000000001</v>
      </c>
      <c r="AM1721" s="1">
        <v>1.1320300000000001</v>
      </c>
      <c r="AN1721" s="1">
        <v>-4.00192999999999</v>
      </c>
      <c r="AO1721" s="1">
        <v>2.0391099999999902</v>
      </c>
    </row>
    <row r="1722" spans="1:41" x14ac:dyDescent="0.3">
      <c r="A1722">
        <f t="shared" si="26"/>
        <v>0.85949999999996074</v>
      </c>
      <c r="B1722" s="1">
        <v>-0.94159000000000004</v>
      </c>
      <c r="C1722" s="1">
        <v>-0.51819000000000004</v>
      </c>
      <c r="D1722" s="1">
        <v>-1.89171</v>
      </c>
      <c r="E1722" s="1">
        <v>-0.47583999999999899</v>
      </c>
      <c r="F1722" s="1">
        <v>-0.87743000000000004</v>
      </c>
      <c r="G1722" s="1">
        <v>-0.12895999999999899</v>
      </c>
      <c r="H1722" s="1">
        <v>-1.2908900000000001</v>
      </c>
      <c r="I1722" s="1">
        <v>-1.0749899999999899</v>
      </c>
      <c r="J1722" s="1">
        <v>-1.62414999999999</v>
      </c>
      <c r="K1722" s="1">
        <v>-1.08699999999999</v>
      </c>
      <c r="L1722" s="1">
        <v>-1.78113999999999</v>
      </c>
      <c r="M1722" s="1">
        <v>-2.1095100000000002</v>
      </c>
      <c r="N1722" s="1">
        <v>-2.0373100000000002</v>
      </c>
      <c r="O1722" s="1">
        <v>-1.16074999999999</v>
      </c>
      <c r="P1722" s="1">
        <v>-1.5907100000000001</v>
      </c>
      <c r="Q1722" s="1">
        <v>-0.29498999999999898</v>
      </c>
      <c r="R1722" s="1">
        <v>-1.61904</v>
      </c>
      <c r="S1722" s="1">
        <v>-0.22639000000000001</v>
      </c>
      <c r="T1722" s="1">
        <v>-2.5687799999999901</v>
      </c>
      <c r="U1722" s="1">
        <v>-1.24477999999999</v>
      </c>
      <c r="V1722" s="1">
        <v>-2.1902900000000001</v>
      </c>
      <c r="W1722" s="1">
        <v>-1.31625999999999</v>
      </c>
      <c r="X1722" s="1">
        <v>-2.1034199999999901</v>
      </c>
      <c r="Y1722" s="1">
        <v>-0.77437</v>
      </c>
      <c r="Z1722" s="1">
        <v>-3.9892500000000002</v>
      </c>
      <c r="AA1722" s="1">
        <v>2.8154300000000001</v>
      </c>
      <c r="AB1722" s="1">
        <v>-2.1774399999999901</v>
      </c>
      <c r="AC1722" s="1">
        <v>-1.7664599999999899</v>
      </c>
      <c r="AD1722" s="1">
        <v>-1.3157300000000001</v>
      </c>
      <c r="AE1722" s="1">
        <v>-2.2790799999999898</v>
      </c>
      <c r="AF1722" s="1">
        <v>-6.0134800000000004</v>
      </c>
      <c r="AG1722" s="1">
        <v>2.6895500000000001</v>
      </c>
      <c r="AH1722" s="1">
        <v>-2.02836999999999</v>
      </c>
      <c r="AI1722" s="1">
        <v>-2.01243999999999</v>
      </c>
      <c r="AJ1722" s="1">
        <v>-1.91825</v>
      </c>
      <c r="AK1722" s="1">
        <v>-0.34531000000000001</v>
      </c>
      <c r="AL1722" s="1">
        <v>-5.4780100000000003</v>
      </c>
      <c r="AM1722" s="1">
        <v>0.89744999999999897</v>
      </c>
      <c r="AN1722" s="1">
        <v>-3.7829399999999902</v>
      </c>
      <c r="AO1722" s="1">
        <v>2.2247699999999901</v>
      </c>
    </row>
    <row r="1723" spans="1:41" x14ac:dyDescent="0.3">
      <c r="A1723">
        <f t="shared" si="26"/>
        <v>0.85999999999996068</v>
      </c>
      <c r="B1723" s="1">
        <v>-0.72585999999999895</v>
      </c>
      <c r="C1723" s="1">
        <v>-0.55859000000000003</v>
      </c>
      <c r="D1723" s="1">
        <v>-1.78956</v>
      </c>
      <c r="E1723" s="1">
        <v>-0.52915999999999896</v>
      </c>
      <c r="F1723" s="1">
        <v>-0.97874000000000005</v>
      </c>
      <c r="G1723" s="1">
        <v>-0.20780000000000001</v>
      </c>
      <c r="H1723" s="1">
        <v>-1.41774</v>
      </c>
      <c r="I1723" s="1">
        <v>-0.87378999999999896</v>
      </c>
      <c r="J1723" s="1">
        <v>-1.88514</v>
      </c>
      <c r="K1723" s="1">
        <v>-1.22385999999999</v>
      </c>
      <c r="L1723" s="1">
        <v>-1.54798999999999</v>
      </c>
      <c r="M1723" s="1">
        <v>-2.1133399999999898</v>
      </c>
      <c r="N1723" s="1">
        <v>-1.9862599999999899</v>
      </c>
      <c r="O1723" s="1">
        <v>-1.2182900000000001</v>
      </c>
      <c r="P1723" s="1">
        <v>-1.8561300000000001</v>
      </c>
      <c r="Q1723" s="1">
        <v>-0.46471000000000001</v>
      </c>
      <c r="R1723" s="1">
        <v>-1.7693399999999899</v>
      </c>
      <c r="S1723" s="1">
        <v>-2.0049999999999901E-2</v>
      </c>
      <c r="T1723" s="1">
        <v>-2.5785599999999902</v>
      </c>
      <c r="U1723" s="1">
        <v>-1.1842299999999899</v>
      </c>
      <c r="V1723" s="1">
        <v>-2.2322899999999901</v>
      </c>
      <c r="W1723" s="1">
        <v>-1.3502700000000001</v>
      </c>
      <c r="X1723" s="1">
        <v>-2.1845400000000001</v>
      </c>
      <c r="Y1723" s="1">
        <v>-0.67003000000000001</v>
      </c>
      <c r="Z1723" s="1">
        <v>-3.5073099999999902</v>
      </c>
      <c r="AA1723" s="1">
        <v>2.31958999999999</v>
      </c>
      <c r="AB1723" s="1">
        <v>-2.0156499999999902</v>
      </c>
      <c r="AC1723" s="1">
        <v>-1.6618599999999899</v>
      </c>
      <c r="AD1723" s="1">
        <v>-1.16152999999999</v>
      </c>
      <c r="AE1723" s="1">
        <v>-2.34728</v>
      </c>
      <c r="AF1723" s="1">
        <v>-6.29917999999999</v>
      </c>
      <c r="AG1723" s="1">
        <v>2.7742300000000002</v>
      </c>
      <c r="AH1723" s="1">
        <v>-1.79784999999999</v>
      </c>
      <c r="AI1723" s="1">
        <v>-2.0503800000000001</v>
      </c>
      <c r="AJ1723" s="1">
        <v>-2.2832599999999901</v>
      </c>
      <c r="AK1723" s="1">
        <v>-0.71660999999999897</v>
      </c>
      <c r="AL1723" s="1">
        <v>-5.0552900000000003</v>
      </c>
      <c r="AM1723" s="1">
        <v>0.83681000000000005</v>
      </c>
      <c r="AN1723" s="1">
        <v>-3.49404</v>
      </c>
      <c r="AO1723" s="1">
        <v>2.0232800000000002</v>
      </c>
    </row>
    <row r="1724" spans="1:41" x14ac:dyDescent="0.3">
      <c r="A1724">
        <f t="shared" si="26"/>
        <v>0.86049999999996063</v>
      </c>
      <c r="B1724" s="1">
        <v>-1.0206999999999899</v>
      </c>
      <c r="C1724" s="1">
        <v>-0.53430999999999895</v>
      </c>
      <c r="D1724" s="1">
        <v>-1.9422200000000001</v>
      </c>
      <c r="E1724" s="1">
        <v>-0.59697</v>
      </c>
      <c r="F1724" s="1">
        <v>-0.99894000000000005</v>
      </c>
      <c r="G1724" s="1">
        <v>-0.13511000000000001</v>
      </c>
      <c r="H1724" s="1">
        <v>-1.5056</v>
      </c>
      <c r="I1724" s="1">
        <v>-0.77076999999999896</v>
      </c>
      <c r="J1724" s="1">
        <v>-1.46375999999999</v>
      </c>
      <c r="K1724" s="1">
        <v>-1.3301799999999899</v>
      </c>
      <c r="L1724" s="1">
        <v>-1.7129000000000001</v>
      </c>
      <c r="M1724" s="1">
        <v>-2.0724200000000002</v>
      </c>
      <c r="N1724" s="1">
        <v>-2.0540699999999901</v>
      </c>
      <c r="O1724" s="1">
        <v>-1.0715300000000001</v>
      </c>
      <c r="P1724" s="1">
        <v>-1.7658799999999899</v>
      </c>
      <c r="Q1724" s="1">
        <v>-0.31591999999999898</v>
      </c>
      <c r="R1724" s="1">
        <v>-1.8888799999999899</v>
      </c>
      <c r="S1724" s="1">
        <v>-0.26283000000000001</v>
      </c>
      <c r="T1724" s="1">
        <v>-2.6956799999999901</v>
      </c>
      <c r="U1724" s="1">
        <v>-0.97780999999999896</v>
      </c>
      <c r="V1724" s="1">
        <v>-2.1686399999999901</v>
      </c>
      <c r="W1724" s="1">
        <v>-1.2876399999999899</v>
      </c>
      <c r="X1724" s="1">
        <v>-1.8668100000000001</v>
      </c>
      <c r="Y1724" s="1">
        <v>-0.60336000000000001</v>
      </c>
      <c r="Z1724" s="1">
        <v>-3.6042299999999901</v>
      </c>
      <c r="AA1724" s="1">
        <v>2.5773000000000001</v>
      </c>
      <c r="AB1724" s="1">
        <v>-1.88761</v>
      </c>
      <c r="AC1724" s="1">
        <v>-1.7608900000000001</v>
      </c>
      <c r="AD1724" s="1">
        <v>-1.08484</v>
      </c>
      <c r="AE1724" s="1">
        <v>-2.2120500000000001</v>
      </c>
      <c r="AF1724" s="1">
        <v>-6.1473800000000001</v>
      </c>
      <c r="AG1724" s="1">
        <v>2.5309099999999898</v>
      </c>
      <c r="AH1724" s="1">
        <v>-2.2283900000000001</v>
      </c>
      <c r="AI1724" s="1">
        <v>-1.54293999999999</v>
      </c>
      <c r="AJ1724" s="1">
        <v>-1.80628999999999</v>
      </c>
      <c r="AK1724" s="1">
        <v>-0.93916999999999895</v>
      </c>
      <c r="AL1724" s="1">
        <v>-5.61897</v>
      </c>
      <c r="AM1724" s="1">
        <v>1.7570699999999899</v>
      </c>
      <c r="AN1724" s="1">
        <v>-3.8528299999999902</v>
      </c>
      <c r="AO1724" s="1">
        <v>1.9404600000000001</v>
      </c>
    </row>
    <row r="1725" spans="1:41" x14ac:dyDescent="0.3">
      <c r="A1725">
        <f t="shared" si="26"/>
        <v>0.86099999999996057</v>
      </c>
      <c r="B1725" s="1">
        <v>-0.82781000000000005</v>
      </c>
      <c r="C1725" s="1">
        <v>-0.37608000000000003</v>
      </c>
      <c r="D1725" s="1">
        <v>-1.8910899999999899</v>
      </c>
      <c r="E1725" s="1">
        <v>-0.60889000000000004</v>
      </c>
      <c r="F1725" s="1">
        <v>-1.1775599999999899</v>
      </c>
      <c r="G1725" s="1">
        <v>-0.28547</v>
      </c>
      <c r="H1725" s="1">
        <v>-1.37812</v>
      </c>
      <c r="I1725" s="1">
        <v>-0.84362999999999899</v>
      </c>
      <c r="J1725" s="1">
        <v>-1.59750999999999</v>
      </c>
      <c r="K1725" s="1">
        <v>-1.29727999999999</v>
      </c>
      <c r="L1725" s="1">
        <v>-1.8049500000000001</v>
      </c>
      <c r="M1725" s="1">
        <v>-2.0844800000000001</v>
      </c>
      <c r="N1725" s="1">
        <v>-2.0375700000000001</v>
      </c>
      <c r="O1725" s="1">
        <v>-1.0363899999999899</v>
      </c>
      <c r="P1725" s="1">
        <v>-1.6648099999999899</v>
      </c>
      <c r="Q1725" s="1">
        <v>-0.73440000000000005</v>
      </c>
      <c r="R1725" s="1">
        <v>-1.8222</v>
      </c>
      <c r="S1725" s="1">
        <v>-0.17116000000000001</v>
      </c>
      <c r="T1725" s="1">
        <v>-2.8428300000000002</v>
      </c>
      <c r="U1725" s="1">
        <v>-0.91078999999999899</v>
      </c>
      <c r="V1725" s="1">
        <v>-2.2682099999999901</v>
      </c>
      <c r="W1725" s="1">
        <v>-1.5497700000000001</v>
      </c>
      <c r="X1725" s="1">
        <v>-1.52480999999999</v>
      </c>
      <c r="Y1725" s="1">
        <v>-1.0497099999999899</v>
      </c>
      <c r="Z1725" s="1">
        <v>-3.4790499999999902</v>
      </c>
      <c r="AA1725" s="1">
        <v>2.5912999999999902</v>
      </c>
      <c r="AB1725" s="1">
        <v>-2.0279099999999901</v>
      </c>
      <c r="AC1725" s="1">
        <v>-1.3746100000000001</v>
      </c>
      <c r="AD1725" s="1">
        <v>-0.84414</v>
      </c>
      <c r="AE1725" s="1">
        <v>-2.4512499999999902</v>
      </c>
      <c r="AF1725" s="1">
        <v>-6.2179099999999901</v>
      </c>
      <c r="AG1725" s="1">
        <v>2.8150699999999902</v>
      </c>
      <c r="AH1725" s="1">
        <v>-2.06935</v>
      </c>
      <c r="AI1725" s="1">
        <v>-1.7960700000000001</v>
      </c>
      <c r="AJ1725" s="1">
        <v>-1.8262700000000001</v>
      </c>
      <c r="AK1725" s="1">
        <v>-9.1910000000000006E-2</v>
      </c>
      <c r="AL1725" s="1">
        <v>-5.0317199999999902</v>
      </c>
      <c r="AM1725" s="1">
        <v>1.40137</v>
      </c>
      <c r="AN1725" s="1">
        <v>-3.57432999999999</v>
      </c>
      <c r="AO1725" s="1">
        <v>1.77651</v>
      </c>
    </row>
    <row r="1726" spans="1:41" x14ac:dyDescent="0.3">
      <c r="A1726">
        <f t="shared" si="26"/>
        <v>0.86149999999996052</v>
      </c>
      <c r="B1726" s="1">
        <v>-0.84857000000000005</v>
      </c>
      <c r="C1726" s="1">
        <v>-0.42365999999999898</v>
      </c>
      <c r="D1726" s="1">
        <v>-2.1253000000000002</v>
      </c>
      <c r="E1726" s="1">
        <v>-0.351349999999999</v>
      </c>
      <c r="F1726" s="1">
        <v>-1.0770200000000001</v>
      </c>
      <c r="G1726" s="1">
        <v>-0.18806999999999899</v>
      </c>
      <c r="H1726" s="1">
        <v>-1.5862099999999899</v>
      </c>
      <c r="I1726" s="1">
        <v>-0.88824000000000003</v>
      </c>
      <c r="J1726" s="1">
        <v>-1.8932100000000001</v>
      </c>
      <c r="K1726" s="1">
        <v>-1.2633399999999899</v>
      </c>
      <c r="L1726" s="1">
        <v>-1.8121499999999899</v>
      </c>
      <c r="M1726" s="1">
        <v>-1.9300600000000001</v>
      </c>
      <c r="N1726" s="1">
        <v>-1.8163499999999899</v>
      </c>
      <c r="O1726" s="1">
        <v>-1.03183</v>
      </c>
      <c r="P1726" s="1">
        <v>-1.35133999999999</v>
      </c>
      <c r="Q1726" s="1">
        <v>-0.62117999999999896</v>
      </c>
      <c r="R1726" s="1">
        <v>-2.1696699999999902</v>
      </c>
      <c r="S1726" s="1">
        <v>-0.51649</v>
      </c>
      <c r="T1726" s="1">
        <v>-2.6266199999999902</v>
      </c>
      <c r="U1726" s="1">
        <v>-0.88707999999999898</v>
      </c>
      <c r="V1726" s="1">
        <v>-2.1517400000000002</v>
      </c>
      <c r="W1726" s="1">
        <v>-1.6835100000000001</v>
      </c>
      <c r="X1726" s="1">
        <v>-2.1110299999999902</v>
      </c>
      <c r="Y1726" s="1">
        <v>-0.75541000000000003</v>
      </c>
      <c r="Z1726" s="1">
        <v>-3.73333</v>
      </c>
      <c r="AA1726" s="1">
        <v>2.4894699999999901</v>
      </c>
      <c r="AB1726" s="1">
        <v>-2.11025999999999</v>
      </c>
      <c r="AC1726" s="1">
        <v>-1.26509</v>
      </c>
      <c r="AD1726" s="1">
        <v>-0.95852999999999899</v>
      </c>
      <c r="AE1726" s="1">
        <v>-2.6122399999999901</v>
      </c>
      <c r="AF1726" s="1">
        <v>-6.1209100000000003</v>
      </c>
      <c r="AG1726" s="1">
        <v>2.0462400000000001</v>
      </c>
      <c r="AH1726" s="1">
        <v>-2.2657600000000002</v>
      </c>
      <c r="AI1726" s="1">
        <v>-1.91083</v>
      </c>
      <c r="AJ1726" s="1">
        <v>-1.94337</v>
      </c>
      <c r="AK1726" s="1">
        <v>-0.23960000000000001</v>
      </c>
      <c r="AL1726" s="1">
        <v>-5.3223000000000003</v>
      </c>
      <c r="AM1726" s="1">
        <v>1.36563999999999</v>
      </c>
      <c r="AN1726" s="1">
        <v>-3.3306300000000002</v>
      </c>
      <c r="AO1726" s="1">
        <v>1.6715599999999899</v>
      </c>
    </row>
    <row r="1727" spans="1:41" x14ac:dyDescent="0.3">
      <c r="A1727">
        <f t="shared" si="26"/>
        <v>0.86199999999996046</v>
      </c>
      <c r="B1727" s="1">
        <v>-0.61985000000000001</v>
      </c>
      <c r="C1727" s="1">
        <v>-0.50463000000000002</v>
      </c>
      <c r="D1727" s="1">
        <v>-1.8245899999999899</v>
      </c>
      <c r="E1727" s="1">
        <v>-0.54644999999999899</v>
      </c>
      <c r="F1727" s="1">
        <v>-1.03652999999999</v>
      </c>
      <c r="G1727" s="1">
        <v>1.362E-2</v>
      </c>
      <c r="H1727" s="1">
        <v>-1.2646299999999899</v>
      </c>
      <c r="I1727" s="1">
        <v>-0.79629000000000005</v>
      </c>
      <c r="J1727" s="1">
        <v>-1.6973800000000001</v>
      </c>
      <c r="K1727" s="1">
        <v>-1.27756</v>
      </c>
      <c r="L1727" s="1">
        <v>-1.56789</v>
      </c>
      <c r="M1727" s="1">
        <v>-1.96669</v>
      </c>
      <c r="N1727" s="1">
        <v>-1.99968999999999</v>
      </c>
      <c r="O1727" s="1">
        <v>-1.1305700000000001</v>
      </c>
      <c r="P1727" s="1">
        <v>-1.33974999999999</v>
      </c>
      <c r="Q1727" s="1">
        <v>-0.74736999999999898</v>
      </c>
      <c r="R1727" s="1">
        <v>-2.02850999999999</v>
      </c>
      <c r="S1727" s="1">
        <v>-0.44446999999999898</v>
      </c>
      <c r="T1727" s="1">
        <v>-2.6565799999999902</v>
      </c>
      <c r="U1727" s="1">
        <v>-1.1484300000000001</v>
      </c>
      <c r="V1727" s="1">
        <v>-2.0161799999999901</v>
      </c>
      <c r="W1727" s="1">
        <v>-1.52981999999999</v>
      </c>
      <c r="X1727" s="1">
        <v>-2.1291600000000002</v>
      </c>
      <c r="Y1727" s="1">
        <v>-0.40061999999999898</v>
      </c>
      <c r="Z1727" s="1">
        <v>-3.6429800000000001</v>
      </c>
      <c r="AA1727" s="1">
        <v>2.6273599999999901</v>
      </c>
      <c r="AB1727" s="1">
        <v>-2.1459000000000001</v>
      </c>
      <c r="AC1727" s="1">
        <v>-1.60485999999999</v>
      </c>
      <c r="AD1727" s="1">
        <v>-0.86050000000000004</v>
      </c>
      <c r="AE1727" s="1">
        <v>-2.7776999999999901</v>
      </c>
      <c r="AF1727" s="1">
        <v>-5.96875</v>
      </c>
      <c r="AG1727" s="1">
        <v>2.0864899999999902</v>
      </c>
      <c r="AH1727" s="1">
        <v>-1.4351400000000001</v>
      </c>
      <c r="AI1727" s="1">
        <v>-1.44557</v>
      </c>
      <c r="AJ1727" s="1">
        <v>-2.0652099999999902</v>
      </c>
      <c r="AK1727" s="1">
        <v>-0.14701</v>
      </c>
      <c r="AL1727" s="1">
        <v>-5.27475</v>
      </c>
      <c r="AM1727" s="1">
        <v>1.56859999999999</v>
      </c>
      <c r="AN1727" s="1">
        <v>-3.4957400000000001</v>
      </c>
      <c r="AO1727" s="1">
        <v>1.54495</v>
      </c>
    </row>
    <row r="1728" spans="1:41" x14ac:dyDescent="0.3">
      <c r="A1728">
        <f t="shared" si="26"/>
        <v>0.86249999999996041</v>
      </c>
      <c r="B1728" s="1">
        <v>-0.82067999999999897</v>
      </c>
      <c r="C1728" s="1">
        <v>-0.60255000000000003</v>
      </c>
      <c r="D1728" s="1">
        <v>-1.76653999999999</v>
      </c>
      <c r="E1728" s="1">
        <v>-0.77951999999999899</v>
      </c>
      <c r="F1728" s="1">
        <v>-0.866169999999999</v>
      </c>
      <c r="G1728" s="1">
        <v>-0.32869999999999899</v>
      </c>
      <c r="H1728" s="1">
        <v>-1.4112199999999899</v>
      </c>
      <c r="I1728" s="1">
        <v>-0.82650999999999897</v>
      </c>
      <c r="J1728" s="1">
        <v>-1.5191600000000001</v>
      </c>
      <c r="K1728" s="1">
        <v>-1.3142100000000001</v>
      </c>
      <c r="L1728" s="1">
        <v>-1.7685500000000001</v>
      </c>
      <c r="M1728" s="1">
        <v>-1.9534800000000001</v>
      </c>
      <c r="N1728" s="1">
        <v>-1.94233999999999</v>
      </c>
      <c r="O1728" s="1">
        <v>-1.2502500000000001</v>
      </c>
      <c r="P1728" s="1">
        <v>-1.72660999999999</v>
      </c>
      <c r="Q1728" s="1">
        <v>-0.47964000000000001</v>
      </c>
      <c r="R1728" s="1">
        <v>-2.0955099999999902</v>
      </c>
      <c r="S1728" s="1">
        <v>-0.63124999999999898</v>
      </c>
      <c r="T1728" s="1">
        <v>-2.6833800000000001</v>
      </c>
      <c r="U1728" s="1">
        <v>-1.0900300000000001</v>
      </c>
      <c r="V1728" s="1">
        <v>-2.2130299999999901</v>
      </c>
      <c r="W1728" s="1">
        <v>-1.55457</v>
      </c>
      <c r="X1728" s="1">
        <v>-2.0430100000000002</v>
      </c>
      <c r="Y1728" s="1">
        <v>-0.76127</v>
      </c>
      <c r="Z1728" s="1">
        <v>-3.81996</v>
      </c>
      <c r="AA1728" s="1">
        <v>2.7324199999999901</v>
      </c>
      <c r="AB1728" s="1">
        <v>-2.19729999999999</v>
      </c>
      <c r="AC1728" s="1">
        <v>-1.66762999999999</v>
      </c>
      <c r="AD1728" s="1">
        <v>-1.4184399999999899</v>
      </c>
      <c r="AE1728" s="1">
        <v>-2.99675</v>
      </c>
      <c r="AF1728" s="1">
        <v>-6.1515599999999901</v>
      </c>
      <c r="AG1728" s="1">
        <v>2.3696399999999902</v>
      </c>
      <c r="AH1728" s="1">
        <v>-2.0049999999999901</v>
      </c>
      <c r="AI1728" s="1">
        <v>-1.03E-2</v>
      </c>
      <c r="AJ1728" s="1">
        <v>-1.8377600000000001</v>
      </c>
      <c r="AK1728" s="1">
        <v>-0.487009999999999</v>
      </c>
      <c r="AL1728" s="1">
        <v>-4.83964999999999</v>
      </c>
      <c r="AM1728" s="1">
        <v>1.27378999999999</v>
      </c>
      <c r="AN1728" s="1">
        <v>-3.0391900000000001</v>
      </c>
      <c r="AO1728" s="1">
        <v>1.3480099999999899</v>
      </c>
    </row>
    <row r="1729" spans="1:41" x14ac:dyDescent="0.3">
      <c r="A1729">
        <f t="shared" si="26"/>
        <v>0.86299999999996035</v>
      </c>
      <c r="B1729" s="1">
        <v>-0.48414000000000001</v>
      </c>
      <c r="C1729" s="1">
        <v>-0.71009999999999895</v>
      </c>
      <c r="D1729" s="1">
        <v>-2.1138799999999902</v>
      </c>
      <c r="E1729" s="1">
        <v>-0.54673000000000005</v>
      </c>
      <c r="F1729" s="1">
        <v>-1.1480600000000001</v>
      </c>
      <c r="G1729" s="1">
        <v>-9.0310000000000001E-2</v>
      </c>
      <c r="H1729" s="1">
        <v>-1.5717000000000001</v>
      </c>
      <c r="I1729" s="1">
        <v>-1.10767999999999</v>
      </c>
      <c r="J1729" s="1">
        <v>-1.52444</v>
      </c>
      <c r="K1729" s="1">
        <v>-0.95499000000000001</v>
      </c>
      <c r="L1729" s="1">
        <v>-1.36104</v>
      </c>
      <c r="M1729" s="1">
        <v>-2.0268299999999901</v>
      </c>
      <c r="N1729" s="1">
        <v>-2.0926200000000001</v>
      </c>
      <c r="O1729" s="1">
        <v>-1.0015499999999899</v>
      </c>
      <c r="P1729" s="1">
        <v>-1.7960499999999899</v>
      </c>
      <c r="Q1729" s="1">
        <v>-0.45695999999999898</v>
      </c>
      <c r="R1729" s="1">
        <v>-2.2454100000000001</v>
      </c>
      <c r="S1729" s="1">
        <v>-0.56359999999999899</v>
      </c>
      <c r="T1729" s="1">
        <v>-2.7915999999999901</v>
      </c>
      <c r="U1729" s="1">
        <v>-0.69791000000000003</v>
      </c>
      <c r="V1729" s="1">
        <v>-1.9768300000000001</v>
      </c>
      <c r="W1729" s="1">
        <v>-1.76624</v>
      </c>
      <c r="X1729" s="1">
        <v>-1.66373999999999</v>
      </c>
      <c r="Y1729" s="1">
        <v>-0.46290999999999899</v>
      </c>
      <c r="Z1729" s="1">
        <v>-3.5826299999999902</v>
      </c>
      <c r="AA1729" s="1">
        <v>2.3524400000000001</v>
      </c>
      <c r="AB1729" s="1">
        <v>-2.3374600000000001</v>
      </c>
      <c r="AC1729" s="1">
        <v>-1.7267399999999899</v>
      </c>
      <c r="AD1729" s="1">
        <v>-1.4065000000000001</v>
      </c>
      <c r="AE1729" s="1">
        <v>-2.8853300000000002</v>
      </c>
      <c r="AF1729" s="1">
        <v>-5.8011299999999899</v>
      </c>
      <c r="AG1729" s="1">
        <v>1.97828</v>
      </c>
      <c r="AH1729" s="1">
        <v>-1.19735999999999</v>
      </c>
      <c r="AI1729" s="1">
        <v>-1.5749200000000001</v>
      </c>
      <c r="AJ1729" s="1">
        <v>-1.8469500000000001</v>
      </c>
      <c r="AK1729" s="1">
        <v>-0.68759000000000003</v>
      </c>
      <c r="AL1729" s="1">
        <v>-4.3178599999999898</v>
      </c>
      <c r="AM1729" s="1">
        <v>1.46289</v>
      </c>
      <c r="AN1729" s="1">
        <v>-3.5335999999999901</v>
      </c>
      <c r="AO1729" s="1">
        <v>1.51205999999999</v>
      </c>
    </row>
    <row r="1730" spans="1:41" x14ac:dyDescent="0.3">
      <c r="A1730">
        <f t="shared" si="26"/>
        <v>0.8634999999999603</v>
      </c>
      <c r="B1730" s="1">
        <v>-0.87239999999999895</v>
      </c>
      <c r="C1730" s="1">
        <v>-0.53141000000000005</v>
      </c>
      <c r="D1730" s="1">
        <v>-1.93189999999999</v>
      </c>
      <c r="E1730" s="1">
        <v>-0.78300000000000003</v>
      </c>
      <c r="F1730" s="1">
        <v>-0.61519000000000001</v>
      </c>
      <c r="G1730" s="1">
        <v>-0.48294999999999899</v>
      </c>
      <c r="H1730" s="1">
        <v>-1.15952999999999</v>
      </c>
      <c r="I1730" s="1">
        <v>-0.89137999999999895</v>
      </c>
      <c r="J1730" s="1">
        <v>-1.48824</v>
      </c>
      <c r="K1730" s="1">
        <v>-0.91788999999999898</v>
      </c>
      <c r="L1730" s="1">
        <v>-1.66064999999999</v>
      </c>
      <c r="M1730" s="1">
        <v>-2.0327000000000002</v>
      </c>
      <c r="N1730" s="1">
        <v>-2.2896200000000002</v>
      </c>
      <c r="O1730" s="1">
        <v>-1.0880099999999899</v>
      </c>
      <c r="P1730" s="1">
        <v>-1.5281499999999899</v>
      </c>
      <c r="Q1730" s="1">
        <v>-0.51563999999999899</v>
      </c>
      <c r="R1730" s="1">
        <v>-2.5497999999999901</v>
      </c>
      <c r="S1730" s="1">
        <v>-0.13583000000000001</v>
      </c>
      <c r="T1730" s="1">
        <v>-2.66990999999999</v>
      </c>
      <c r="U1730" s="1">
        <v>-0.96242000000000005</v>
      </c>
      <c r="V1730" s="1">
        <v>-2.1462699999999901</v>
      </c>
      <c r="W1730" s="1">
        <v>-1.5682400000000001</v>
      </c>
      <c r="X1730" s="1">
        <v>-1.9907300000000001</v>
      </c>
      <c r="Y1730" s="1">
        <v>-0.64097000000000004</v>
      </c>
      <c r="Z1730" s="1">
        <v>-3.6502699999999901</v>
      </c>
      <c r="AA1730" s="1">
        <v>2.35067</v>
      </c>
      <c r="AB1730" s="1">
        <v>-2.2566600000000001</v>
      </c>
      <c r="AC1730" s="1">
        <v>-1.58513999999999</v>
      </c>
      <c r="AD1730" s="1">
        <v>-1.88871999999999</v>
      </c>
      <c r="AE1730" s="1">
        <v>-3.1911700000000001</v>
      </c>
      <c r="AF1730" s="1">
        <v>-6.2134799999999899</v>
      </c>
      <c r="AG1730" s="1">
        <v>2.16543999999999</v>
      </c>
      <c r="AH1730" s="1">
        <v>-1.47131999999999</v>
      </c>
      <c r="AI1730" s="1">
        <v>-1.5911900000000001</v>
      </c>
      <c r="AJ1730" s="1">
        <v>-1.7306600000000001</v>
      </c>
      <c r="AK1730" s="1">
        <v>-0.26856999999999898</v>
      </c>
      <c r="AL1730" s="1">
        <v>-4.7687600000000003</v>
      </c>
      <c r="AM1730" s="1">
        <v>1.29508</v>
      </c>
      <c r="AN1730" s="1">
        <v>-3.6260699999999901</v>
      </c>
      <c r="AO1730" s="1">
        <v>1.4674</v>
      </c>
    </row>
    <row r="1731" spans="1:41" x14ac:dyDescent="0.3">
      <c r="A1731">
        <f t="shared" si="26"/>
        <v>0.86399999999996024</v>
      </c>
      <c r="B1731" s="1">
        <v>-0.62577000000000005</v>
      </c>
      <c r="C1731" s="1">
        <v>-0.69305000000000005</v>
      </c>
      <c r="D1731" s="1">
        <v>-2.07534999999999</v>
      </c>
      <c r="E1731" s="1">
        <v>-0.68044000000000004</v>
      </c>
      <c r="F1731" s="1">
        <v>-0.77127999999999897</v>
      </c>
      <c r="G1731" s="1">
        <v>-0.1575</v>
      </c>
      <c r="H1731" s="1">
        <v>-1.0194799999999899</v>
      </c>
      <c r="I1731" s="1">
        <v>-0.81471000000000005</v>
      </c>
      <c r="J1731" s="1">
        <v>-1.5036700000000001</v>
      </c>
      <c r="K1731" s="1">
        <v>-0.73868</v>
      </c>
      <c r="L1731" s="1">
        <v>-1.62258999999999</v>
      </c>
      <c r="M1731" s="1">
        <v>-1.9696499999999899</v>
      </c>
      <c r="N1731" s="1">
        <v>-2.1288800000000001</v>
      </c>
      <c r="O1731" s="1">
        <v>-1.08203</v>
      </c>
      <c r="P1731" s="1">
        <v>-1.84807999999999</v>
      </c>
      <c r="Q1731" s="1">
        <v>-0.358619999999999</v>
      </c>
      <c r="R1731" s="1">
        <v>-2.5658400000000001</v>
      </c>
      <c r="S1731" s="1">
        <v>-0.12512000000000001</v>
      </c>
      <c r="T1731" s="1">
        <v>-2.5106600000000001</v>
      </c>
      <c r="U1731" s="1">
        <v>-0.90264999999999895</v>
      </c>
      <c r="V1731" s="1">
        <v>-2.32077</v>
      </c>
      <c r="W1731" s="1">
        <v>-1.5605100000000001</v>
      </c>
      <c r="X1731" s="1">
        <v>-2.1301600000000001</v>
      </c>
      <c r="Y1731" s="1">
        <v>-0.38563999999999898</v>
      </c>
      <c r="Z1731" s="1">
        <v>-3.9775800000000001</v>
      </c>
      <c r="AA1731" s="1">
        <v>2.5750399999999898</v>
      </c>
      <c r="AB1731" s="1">
        <v>-1.97262</v>
      </c>
      <c r="AC1731" s="1">
        <v>-1.60038999999999</v>
      </c>
      <c r="AD1731" s="1">
        <v>-1.59360999999999</v>
      </c>
      <c r="AE1731" s="1">
        <v>-3.3280099999999901</v>
      </c>
      <c r="AF1731" s="1">
        <v>-6.1524900000000002</v>
      </c>
      <c r="AG1731" s="1">
        <v>2.50999999999999</v>
      </c>
      <c r="AH1731" s="1">
        <v>-1.80732</v>
      </c>
      <c r="AI1731" s="1">
        <v>-1.1584399999999899</v>
      </c>
      <c r="AJ1731" s="1">
        <v>-1.49685</v>
      </c>
      <c r="AK1731" s="1">
        <v>-0.322929999999999</v>
      </c>
      <c r="AL1731" s="1">
        <v>-4.9880000000000004</v>
      </c>
      <c r="AM1731" s="1">
        <v>1.41164</v>
      </c>
      <c r="AN1731" s="1">
        <v>-4.09077</v>
      </c>
      <c r="AO1731" s="1">
        <v>1.96184</v>
      </c>
    </row>
    <row r="1732" spans="1:41" x14ac:dyDescent="0.3">
      <c r="A1732">
        <f t="shared" si="26"/>
        <v>0.86449999999996019</v>
      </c>
      <c r="B1732" s="1">
        <v>-0.52207000000000003</v>
      </c>
      <c r="C1732" s="1">
        <v>-0.60189999999999899</v>
      </c>
      <c r="D1732" s="1">
        <v>-2.1594999999999902</v>
      </c>
      <c r="E1732" s="1">
        <v>-0.49614999999999898</v>
      </c>
      <c r="F1732" s="1">
        <v>-0.80549999999999899</v>
      </c>
      <c r="G1732" s="1">
        <v>-0.37669000000000002</v>
      </c>
      <c r="H1732" s="1">
        <v>-1.2883500000000001</v>
      </c>
      <c r="I1732" s="1">
        <v>-1.16561</v>
      </c>
      <c r="J1732" s="1">
        <v>-1.90091999999999</v>
      </c>
      <c r="K1732" s="1">
        <v>-0.75631000000000004</v>
      </c>
      <c r="L1732" s="1">
        <v>-1.58970999999999</v>
      </c>
      <c r="M1732" s="1">
        <v>-1.8442799999999899</v>
      </c>
      <c r="N1732" s="1">
        <v>-2.2230300000000001</v>
      </c>
      <c r="O1732" s="1">
        <v>-1.03808999999999</v>
      </c>
      <c r="P1732" s="1">
        <v>-1.8072600000000001</v>
      </c>
      <c r="Q1732" s="1">
        <v>-0.43356</v>
      </c>
      <c r="R1732" s="1">
        <v>-1.9214899999999899</v>
      </c>
      <c r="S1732" s="1">
        <v>-0.12953999999999899</v>
      </c>
      <c r="T1732" s="1">
        <v>-2.6141499999999902</v>
      </c>
      <c r="U1732" s="1">
        <v>-0.93833999999999895</v>
      </c>
      <c r="V1732" s="1">
        <v>-1.93352999999999</v>
      </c>
      <c r="W1732" s="1">
        <v>-1.81364999999999</v>
      </c>
      <c r="X1732" s="1">
        <v>-2.0621200000000002</v>
      </c>
      <c r="Y1732" s="1">
        <v>-0.55862999999999896</v>
      </c>
      <c r="Z1732" s="1">
        <v>-3.9929100000000002</v>
      </c>
      <c r="AA1732" s="1">
        <v>2.2290000000000001</v>
      </c>
      <c r="AB1732" s="1">
        <v>-2.19410999999999</v>
      </c>
      <c r="AC1732" s="1">
        <v>-1.76166</v>
      </c>
      <c r="AD1732" s="1">
        <v>-1.5831599999999899</v>
      </c>
      <c r="AE1732" s="1">
        <v>-3.2174700000000001</v>
      </c>
      <c r="AF1732" s="1">
        <v>-6.0173100000000002</v>
      </c>
      <c r="AG1732" s="1">
        <v>2.3505699999999901</v>
      </c>
      <c r="AH1732" s="1">
        <v>-1.57979</v>
      </c>
      <c r="AI1732" s="1">
        <v>-1.2444200000000001</v>
      </c>
      <c r="AJ1732" s="1">
        <v>-2.04782999999999</v>
      </c>
      <c r="AK1732" s="1">
        <v>-5.7450000000000001E-2</v>
      </c>
      <c r="AL1732" s="1">
        <v>-5.05466999999999</v>
      </c>
      <c r="AM1732" s="1">
        <v>1.7420500000000001</v>
      </c>
      <c r="AN1732" s="1">
        <v>-3.3574399999999902</v>
      </c>
      <c r="AO1732" s="1">
        <v>1.4885999999999899</v>
      </c>
    </row>
    <row r="1733" spans="1:41" x14ac:dyDescent="0.3">
      <c r="A1733">
        <f t="shared" ref="A1733:A1796" si="27">SUM(A1732,0.0005)</f>
        <v>0.86499999999996013</v>
      </c>
      <c r="B1733" s="1">
        <v>-0.78271999999999897</v>
      </c>
      <c r="C1733" s="1">
        <v>-0.59916000000000003</v>
      </c>
      <c r="D1733" s="1">
        <v>-2.0392399999999902</v>
      </c>
      <c r="E1733" s="1">
        <v>-0.69562000000000002</v>
      </c>
      <c r="F1733" s="1">
        <v>-0.80601</v>
      </c>
      <c r="G1733" s="1">
        <v>-7.94399999999999E-2</v>
      </c>
      <c r="H1733" s="1">
        <v>-1.2787900000000001</v>
      </c>
      <c r="I1733" s="1">
        <v>-1.0072399999999899</v>
      </c>
      <c r="J1733" s="1">
        <v>-1.48541999999999</v>
      </c>
      <c r="K1733" s="1">
        <v>-0.77427999999999897</v>
      </c>
      <c r="L1733" s="1">
        <v>-1.9375800000000001</v>
      </c>
      <c r="M1733" s="1">
        <v>-1.9312400000000001</v>
      </c>
      <c r="N1733" s="1">
        <v>-2.08338</v>
      </c>
      <c r="O1733" s="1">
        <v>-1.1170800000000001</v>
      </c>
      <c r="P1733" s="1">
        <v>-1.69006999999999</v>
      </c>
      <c r="Q1733" s="1">
        <v>-0.36954999999999899</v>
      </c>
      <c r="R1733" s="1">
        <v>-2.2190699999999901</v>
      </c>
      <c r="S1733" s="1">
        <v>-0.29935</v>
      </c>
      <c r="T1733" s="1">
        <v>-2.7254</v>
      </c>
      <c r="U1733" s="1">
        <v>-1.00692</v>
      </c>
      <c r="V1733" s="1">
        <v>-2.3300499999999902</v>
      </c>
      <c r="W1733" s="1">
        <v>-1.88897</v>
      </c>
      <c r="X1733" s="1">
        <v>-1.8846099999999899</v>
      </c>
      <c r="Y1733" s="1">
        <v>-0.48896000000000001</v>
      </c>
      <c r="Z1733" s="1">
        <v>-3.5748999999999902</v>
      </c>
      <c r="AA1733" s="1">
        <v>2.51058</v>
      </c>
      <c r="AB1733" s="1">
        <v>-2.1269</v>
      </c>
      <c r="AC1733" s="1">
        <v>-1.44589999999999</v>
      </c>
      <c r="AD1733" s="1">
        <v>-1.3215600000000001</v>
      </c>
      <c r="AE1733" s="1">
        <v>-2.5940400000000001</v>
      </c>
      <c r="AF1733" s="1">
        <v>-6.4278700000000004</v>
      </c>
      <c r="AG1733" s="1">
        <v>2.1666500000000002</v>
      </c>
      <c r="AH1733" s="1">
        <v>-2.0948500000000001</v>
      </c>
      <c r="AI1733" s="1">
        <v>-1.51729</v>
      </c>
      <c r="AJ1733" s="1">
        <v>-1.71243999999999</v>
      </c>
      <c r="AK1733" s="1">
        <v>-0.50593999999999895</v>
      </c>
      <c r="AL1733" s="1">
        <v>-5.0522600000000004</v>
      </c>
      <c r="AM1733" s="1">
        <v>1.60877</v>
      </c>
      <c r="AN1733" s="1">
        <v>-3.0719699999999901</v>
      </c>
      <c r="AO1733" s="1">
        <v>1.3800399999999899</v>
      </c>
    </row>
    <row r="1734" spans="1:41" x14ac:dyDescent="0.3">
      <c r="A1734">
        <f t="shared" si="27"/>
        <v>0.86549999999996008</v>
      </c>
      <c r="B1734" s="1">
        <v>-0.67198000000000002</v>
      </c>
      <c r="C1734" s="1">
        <v>-0.65873000000000004</v>
      </c>
      <c r="D1734" s="1">
        <v>-2.2039499999999901</v>
      </c>
      <c r="E1734" s="1">
        <v>-0.54857</v>
      </c>
      <c r="F1734" s="1">
        <v>-0.84094000000000002</v>
      </c>
      <c r="G1734" s="1">
        <v>-0.172149999999999</v>
      </c>
      <c r="H1734" s="1">
        <v>-0.98653999999999897</v>
      </c>
      <c r="I1734" s="1">
        <v>-1.04966</v>
      </c>
      <c r="J1734" s="1">
        <v>-1.79161999999999</v>
      </c>
      <c r="K1734" s="1">
        <v>-0.97070999999999896</v>
      </c>
      <c r="L1734" s="1">
        <v>-1.61716999999999</v>
      </c>
      <c r="M1734" s="1">
        <v>-1.9157500000000001</v>
      </c>
      <c r="N1734" s="1">
        <v>-1.58911</v>
      </c>
      <c r="O1734" s="1">
        <v>-1.3443400000000001</v>
      </c>
      <c r="P1734" s="1">
        <v>-1.84094</v>
      </c>
      <c r="Q1734" s="1">
        <v>-0.35502</v>
      </c>
      <c r="R1734" s="1">
        <v>-2.25362999999999</v>
      </c>
      <c r="S1734" s="1">
        <v>-0.52988999999999897</v>
      </c>
      <c r="T1734" s="1">
        <v>-2.6358199999999901</v>
      </c>
      <c r="U1734" s="1">
        <v>-0.97302999999999895</v>
      </c>
      <c r="V1734" s="1">
        <v>-2.2851300000000001</v>
      </c>
      <c r="W1734" s="1">
        <v>-1.75517999999999</v>
      </c>
      <c r="X1734" s="1">
        <v>-1.79471</v>
      </c>
      <c r="Y1734" s="1">
        <v>-0.65475000000000005</v>
      </c>
      <c r="Z1734" s="1">
        <v>-3.8289900000000001</v>
      </c>
      <c r="AA1734" s="1">
        <v>2.1137299999999901</v>
      </c>
      <c r="AB1734" s="1">
        <v>-2.3854700000000002</v>
      </c>
      <c r="AC1734" s="1">
        <v>-1.7929900000000001</v>
      </c>
      <c r="AD1734" s="1">
        <v>-1.8799999999999899</v>
      </c>
      <c r="AE1734" s="1">
        <v>-1.82101</v>
      </c>
      <c r="AF1734" s="1">
        <v>-6.1874900000000004</v>
      </c>
      <c r="AG1734" s="1">
        <v>2.4178299999999902</v>
      </c>
      <c r="AH1734" s="1">
        <v>-1.42101999999999</v>
      </c>
      <c r="AI1734" s="1">
        <v>-1.9385600000000001</v>
      </c>
      <c r="AJ1734" s="1">
        <v>-1.15491999999999</v>
      </c>
      <c r="AK1734" s="1">
        <v>-0.47325</v>
      </c>
      <c r="AL1734" s="1">
        <v>-5.2759400000000003</v>
      </c>
      <c r="AM1734" s="1">
        <v>1.09645999999999</v>
      </c>
      <c r="AN1734" s="1">
        <v>-3.5144999999999902</v>
      </c>
      <c r="AO1734" s="1">
        <v>1.7815000000000001</v>
      </c>
    </row>
    <row r="1735" spans="1:41" x14ac:dyDescent="0.3">
      <c r="A1735">
        <f t="shared" si="27"/>
        <v>0.86599999999996002</v>
      </c>
      <c r="B1735" s="1">
        <v>-1.0691200000000001</v>
      </c>
      <c r="C1735" s="1">
        <v>-0.69493000000000005</v>
      </c>
      <c r="D1735" s="1">
        <v>-2.1393800000000001</v>
      </c>
      <c r="E1735" s="1">
        <v>-0.719799999999999</v>
      </c>
      <c r="F1735" s="1">
        <v>-0.74063000000000001</v>
      </c>
      <c r="G1735" s="1">
        <v>-0.12942999999999899</v>
      </c>
      <c r="H1735" s="1">
        <v>-1.1682699999999899</v>
      </c>
      <c r="I1735" s="1">
        <v>-1.0660700000000001</v>
      </c>
      <c r="J1735" s="1">
        <v>-2.0171499999999898</v>
      </c>
      <c r="K1735" s="1">
        <v>-0.94569000000000003</v>
      </c>
      <c r="L1735" s="1">
        <v>-1.6147100000000001</v>
      </c>
      <c r="M1735" s="1">
        <v>-1.75887999999999</v>
      </c>
      <c r="N1735" s="1">
        <v>-1.77363</v>
      </c>
      <c r="O1735" s="1">
        <v>-1.13161</v>
      </c>
      <c r="P1735" s="1">
        <v>-1.6462000000000001</v>
      </c>
      <c r="Q1735" s="1">
        <v>-0.55427000000000004</v>
      </c>
      <c r="R1735" s="1">
        <v>-2.2336</v>
      </c>
      <c r="S1735" s="1">
        <v>-0.61709000000000003</v>
      </c>
      <c r="T1735" s="1">
        <v>-2.56734999999999</v>
      </c>
      <c r="U1735" s="1">
        <v>-1.0523400000000001</v>
      </c>
      <c r="V1735" s="1">
        <v>-2.2715900000000002</v>
      </c>
      <c r="W1735" s="1">
        <v>-1.7177899999999899</v>
      </c>
      <c r="X1735" s="1">
        <v>-2.2535199999999902</v>
      </c>
      <c r="Y1735" s="1">
        <v>-0.62853000000000003</v>
      </c>
      <c r="Z1735" s="1">
        <v>-3.88655999999999</v>
      </c>
      <c r="AA1735" s="1">
        <v>2.5474800000000002</v>
      </c>
      <c r="AB1735" s="1">
        <v>-2.2265299999999901</v>
      </c>
      <c r="AC1735" s="1">
        <v>-1.9340999999999899</v>
      </c>
      <c r="AD1735" s="1">
        <v>-2.0441899999999902</v>
      </c>
      <c r="AE1735" s="1">
        <v>-2.5768800000000001</v>
      </c>
      <c r="AF1735" s="1">
        <v>-6.33455999999999</v>
      </c>
      <c r="AG1735" s="1">
        <v>2.28921999999999</v>
      </c>
      <c r="AH1735" s="1">
        <v>-1.69842</v>
      </c>
      <c r="AI1735" s="1">
        <v>-1.14734</v>
      </c>
      <c r="AJ1735" s="1">
        <v>-1.1817500000000001</v>
      </c>
      <c r="AK1735" s="1">
        <v>-0.49015999999999899</v>
      </c>
      <c r="AL1735" s="1">
        <v>-5.3679699999999899</v>
      </c>
      <c r="AM1735" s="1">
        <v>1.5116799999999899</v>
      </c>
      <c r="AN1735" s="1">
        <v>-3.4152</v>
      </c>
      <c r="AO1735" s="1">
        <v>1.70992999999999</v>
      </c>
    </row>
    <row r="1736" spans="1:41" x14ac:dyDescent="0.3">
      <c r="A1736">
        <f t="shared" si="27"/>
        <v>0.86649999999995997</v>
      </c>
      <c r="B1736" s="1">
        <v>-0.50875000000000004</v>
      </c>
      <c r="C1736" s="1">
        <v>-0.877</v>
      </c>
      <c r="D1736" s="1">
        <v>-2.0899499999999902</v>
      </c>
      <c r="E1736" s="1">
        <v>-0.50463999999999898</v>
      </c>
      <c r="F1736" s="1">
        <v>-0.88361999999999896</v>
      </c>
      <c r="G1736" s="1">
        <v>0.14924999999999899</v>
      </c>
      <c r="H1736" s="1">
        <v>-1.0647500000000001</v>
      </c>
      <c r="I1736" s="1">
        <v>-0.92496</v>
      </c>
      <c r="J1736" s="1">
        <v>-1.81572</v>
      </c>
      <c r="K1736" s="1">
        <v>-1.0811999999999899</v>
      </c>
      <c r="L1736" s="1">
        <v>-1.9836100000000001</v>
      </c>
      <c r="M1736" s="1">
        <v>-1.7592699999999899</v>
      </c>
      <c r="N1736" s="1">
        <v>-1.7379100000000001</v>
      </c>
      <c r="O1736" s="1">
        <v>-0.865559999999999</v>
      </c>
      <c r="P1736" s="1">
        <v>-1.5562</v>
      </c>
      <c r="Q1736" s="1">
        <v>-0.47194999999999898</v>
      </c>
      <c r="R1736" s="1">
        <v>-2.1864400000000002</v>
      </c>
      <c r="S1736" s="1">
        <v>-0.54735</v>
      </c>
      <c r="T1736" s="1">
        <v>-2.49691999999999</v>
      </c>
      <c r="U1736" s="1">
        <v>-1.1033900000000001</v>
      </c>
      <c r="V1736" s="1">
        <v>-2.28304999999999</v>
      </c>
      <c r="W1736" s="1">
        <v>-1.7207399999999899</v>
      </c>
      <c r="X1736" s="1">
        <v>-2.0916399999999902</v>
      </c>
      <c r="Y1736" s="1">
        <v>-0.55425999999999898</v>
      </c>
      <c r="Z1736" s="1">
        <v>-3.8363399999999901</v>
      </c>
      <c r="AA1736" s="1">
        <v>2.2651400000000002</v>
      </c>
      <c r="AB1736" s="1">
        <v>-2.1821100000000002</v>
      </c>
      <c r="AC1736" s="1">
        <v>-1.5364500000000001</v>
      </c>
      <c r="AD1736" s="1">
        <v>-1.7929900000000001</v>
      </c>
      <c r="AE1736" s="1">
        <v>-2.1061800000000002</v>
      </c>
      <c r="AF1736" s="1">
        <v>-6.0245199999999901</v>
      </c>
      <c r="AG1736" s="1">
        <v>2.0590399999999902</v>
      </c>
      <c r="AH1736" s="1">
        <v>-1.06945</v>
      </c>
      <c r="AI1736" s="1">
        <v>-1.9817199999999899</v>
      </c>
      <c r="AJ1736" s="1">
        <v>-1.7397800000000001</v>
      </c>
      <c r="AK1736" s="1">
        <v>-1.33780999999999</v>
      </c>
      <c r="AL1736" s="1">
        <v>-5.9010300000000004</v>
      </c>
      <c r="AM1736" s="1">
        <v>1.53234</v>
      </c>
      <c r="AN1736" s="1">
        <v>-3.5783499999999901</v>
      </c>
      <c r="AO1736" s="1">
        <v>2.10476999999999</v>
      </c>
    </row>
    <row r="1737" spans="1:41" x14ac:dyDescent="0.3">
      <c r="A1737">
        <f t="shared" si="27"/>
        <v>0.86699999999995991</v>
      </c>
      <c r="B1737" s="1">
        <v>-0.80230999999999897</v>
      </c>
      <c r="C1737" s="1">
        <v>-0.66566999999999898</v>
      </c>
      <c r="D1737" s="1">
        <v>-2.32405999999999</v>
      </c>
      <c r="E1737" s="1">
        <v>-0.49770999999999899</v>
      </c>
      <c r="F1737" s="1">
        <v>-1.2737499999999899</v>
      </c>
      <c r="G1737" s="1">
        <v>0.10440000000000001</v>
      </c>
      <c r="H1737" s="1">
        <v>-1.1718200000000001</v>
      </c>
      <c r="I1737" s="1">
        <v>-1.08533999999999</v>
      </c>
      <c r="J1737" s="1">
        <v>-1.38515999999999</v>
      </c>
      <c r="K1737" s="1">
        <v>-0.92557999999999896</v>
      </c>
      <c r="L1737" s="1">
        <v>-1.96282</v>
      </c>
      <c r="M1737" s="1">
        <v>-1.96865</v>
      </c>
      <c r="N1737" s="1">
        <v>-1.59375</v>
      </c>
      <c r="O1737" s="1">
        <v>-1.19825</v>
      </c>
      <c r="P1737" s="1">
        <v>-1.60116999999999</v>
      </c>
      <c r="Q1737" s="1">
        <v>-0.29289999999999899</v>
      </c>
      <c r="R1737" s="1">
        <v>-2.3873500000000001</v>
      </c>
      <c r="S1737" s="1">
        <v>-0.48831000000000002</v>
      </c>
      <c r="T1737" s="1">
        <v>-2.66380999999999</v>
      </c>
      <c r="U1737" s="1">
        <v>-0.76051999999999897</v>
      </c>
      <c r="V1737" s="1">
        <v>-2.2952799999999902</v>
      </c>
      <c r="W1737" s="1">
        <v>-1.64224999999999</v>
      </c>
      <c r="X1737" s="1">
        <v>-2.2995800000000002</v>
      </c>
      <c r="Y1737" s="1">
        <v>-0.50999000000000005</v>
      </c>
      <c r="Z1737" s="1">
        <v>-3.3073600000000001</v>
      </c>
      <c r="AA1737" s="1">
        <v>1.8626400000000001</v>
      </c>
      <c r="AB1737" s="1">
        <v>-2.14514</v>
      </c>
      <c r="AC1737" s="1">
        <v>-1.5711299999999899</v>
      </c>
      <c r="AD1737" s="1">
        <v>-2.0722499999999902</v>
      </c>
      <c r="AE1737" s="1">
        <v>-1.7978099999999899</v>
      </c>
      <c r="AF1737" s="1">
        <v>-6.0963000000000003</v>
      </c>
      <c r="AG1737" s="1">
        <v>2.33081</v>
      </c>
      <c r="AH1737" s="1">
        <v>-1.3321799999999899</v>
      </c>
      <c r="AI1737" s="1">
        <v>-1.74277999999999</v>
      </c>
      <c r="AJ1737" s="1">
        <v>-1.7961199999999899</v>
      </c>
      <c r="AK1737" s="1">
        <v>-1.1323300000000001</v>
      </c>
      <c r="AL1737" s="1">
        <v>-6.0984400000000001</v>
      </c>
      <c r="AM1737" s="1">
        <v>1.4704600000000001</v>
      </c>
      <c r="AN1737" s="1">
        <v>-3.61262999999999</v>
      </c>
      <c r="AO1737" s="1">
        <v>1.88004999999999</v>
      </c>
    </row>
    <row r="1738" spans="1:41" x14ac:dyDescent="0.3">
      <c r="A1738">
        <f t="shared" si="27"/>
        <v>0.86749999999995986</v>
      </c>
      <c r="B1738" s="1">
        <v>-0.60912999999999895</v>
      </c>
      <c r="C1738" s="1">
        <v>-0.74141000000000001</v>
      </c>
      <c r="D1738" s="1">
        <v>-1.9174500000000001</v>
      </c>
      <c r="E1738" s="1">
        <v>-0.62761999999999896</v>
      </c>
      <c r="F1738" s="1">
        <v>-1.29413</v>
      </c>
      <c r="G1738" s="1">
        <v>0.27877000000000002</v>
      </c>
      <c r="H1738" s="1">
        <v>-1.1264099999999899</v>
      </c>
      <c r="I1738" s="1">
        <v>-1.08543999999999</v>
      </c>
      <c r="J1738" s="1">
        <v>-1.9665699999999899</v>
      </c>
      <c r="K1738" s="1">
        <v>-0.66019000000000005</v>
      </c>
      <c r="L1738" s="1">
        <v>-1.80710999999999</v>
      </c>
      <c r="M1738" s="1">
        <v>-1.82462999999999</v>
      </c>
      <c r="N1738" s="1">
        <v>-1.6451800000000001</v>
      </c>
      <c r="O1738" s="1">
        <v>-1.15010999999999</v>
      </c>
      <c r="P1738" s="1">
        <v>-1.3670199999999899</v>
      </c>
      <c r="Q1738" s="1">
        <v>-0.57304999999999895</v>
      </c>
      <c r="R1738" s="1">
        <v>-2.7635100000000001</v>
      </c>
      <c r="S1738" s="1">
        <v>-0.55613999999999897</v>
      </c>
      <c r="T1738" s="1">
        <v>-2.6482399999999902</v>
      </c>
      <c r="U1738" s="1">
        <v>-1.07274</v>
      </c>
      <c r="V1738" s="1">
        <v>-2.0719899999999898</v>
      </c>
      <c r="W1738" s="1">
        <v>-1.57786</v>
      </c>
      <c r="X1738" s="1">
        <v>-2.3692999999999902</v>
      </c>
      <c r="Y1738" s="1">
        <v>-0.262099999999999</v>
      </c>
      <c r="Z1738" s="1">
        <v>-3.2298300000000002</v>
      </c>
      <c r="AA1738" s="1">
        <v>1.50848</v>
      </c>
      <c r="AB1738" s="1">
        <v>-2.0841899999999902</v>
      </c>
      <c r="AC1738" s="1">
        <v>-1.6796599999999899</v>
      </c>
      <c r="AD1738" s="1">
        <v>-2.01853999999999</v>
      </c>
      <c r="AE1738" s="1">
        <v>-2.2490000000000001</v>
      </c>
      <c r="AF1738" s="1">
        <v>-6.04192999999999</v>
      </c>
      <c r="AG1738" s="1">
        <v>2.2888500000000001</v>
      </c>
      <c r="AH1738" s="1">
        <v>-1.61346999999999</v>
      </c>
      <c r="AI1738" s="1">
        <v>-1.89005</v>
      </c>
      <c r="AJ1738" s="1">
        <v>-1.4814499999999899</v>
      </c>
      <c r="AK1738" s="1">
        <v>-1.1585000000000001</v>
      </c>
      <c r="AL1738" s="1">
        <v>-5.9571100000000001</v>
      </c>
      <c r="AM1738" s="1">
        <v>1.3025500000000001</v>
      </c>
      <c r="AN1738" s="1">
        <v>-3.3875399999999898</v>
      </c>
      <c r="AO1738" s="1">
        <v>1.75029999999999</v>
      </c>
    </row>
    <row r="1739" spans="1:41" x14ac:dyDescent="0.3">
      <c r="A1739">
        <f t="shared" si="27"/>
        <v>0.8679999999999598</v>
      </c>
      <c r="B1739" s="1">
        <v>-0.85726000000000002</v>
      </c>
      <c r="C1739" s="1">
        <v>-0.62265000000000004</v>
      </c>
      <c r="D1739" s="1">
        <v>-1.9372499999999899</v>
      </c>
      <c r="E1739" s="1">
        <v>-0.63131000000000004</v>
      </c>
      <c r="F1739" s="1">
        <v>-1.08997999999999</v>
      </c>
      <c r="G1739" s="1">
        <v>-6.0920000000000002E-2</v>
      </c>
      <c r="H1739" s="1">
        <v>-1.01324999999999</v>
      </c>
      <c r="I1739" s="1">
        <v>-0.99880000000000002</v>
      </c>
      <c r="J1739" s="1">
        <v>-1.92066</v>
      </c>
      <c r="K1739" s="1">
        <v>-0.68915000000000004</v>
      </c>
      <c r="L1739" s="1">
        <v>-1.7604299999999899</v>
      </c>
      <c r="M1739" s="1">
        <v>-1.8175600000000001</v>
      </c>
      <c r="N1739" s="1">
        <v>-1.77761999999999</v>
      </c>
      <c r="O1739" s="1">
        <v>-1.31438999999999</v>
      </c>
      <c r="P1739" s="1">
        <v>-1.60265999999999</v>
      </c>
      <c r="Q1739" s="1">
        <v>-0.36091000000000001</v>
      </c>
      <c r="R1739" s="1">
        <v>-2.4986700000000002</v>
      </c>
      <c r="S1739" s="1">
        <v>-0.81223000000000001</v>
      </c>
      <c r="T1739" s="1">
        <v>-2.2486100000000002</v>
      </c>
      <c r="U1739" s="1">
        <v>-1.04540999999999</v>
      </c>
      <c r="V1739" s="1">
        <v>-1.9808399999999899</v>
      </c>
      <c r="W1739" s="1">
        <v>-1.82889999999999</v>
      </c>
      <c r="X1739" s="1">
        <v>-2.26478</v>
      </c>
      <c r="Y1739" s="1">
        <v>-0.45301000000000002</v>
      </c>
      <c r="Z1739" s="1">
        <v>-3.3719800000000002</v>
      </c>
      <c r="AA1739" s="1">
        <v>1.95482</v>
      </c>
      <c r="AB1739" s="1">
        <v>-2.0949900000000001</v>
      </c>
      <c r="AC1739" s="1">
        <v>-1.8184800000000001</v>
      </c>
      <c r="AD1739" s="1">
        <v>-2.40978</v>
      </c>
      <c r="AE1739" s="1">
        <v>-2.2758199999999902</v>
      </c>
      <c r="AF1739" s="1">
        <v>-5.6121299999999898</v>
      </c>
      <c r="AG1739" s="1">
        <v>1.8598399999999899</v>
      </c>
      <c r="AH1739" s="1">
        <v>-1.48687999999999</v>
      </c>
      <c r="AI1739" s="1">
        <v>-0.77725999999999895</v>
      </c>
      <c r="AJ1739" s="1">
        <v>-1.3905400000000001</v>
      </c>
      <c r="AK1739" s="1">
        <v>-0.786909999999999</v>
      </c>
      <c r="AL1739" s="1">
        <v>-6.1869100000000001</v>
      </c>
      <c r="AM1739" s="1">
        <v>1.5151600000000001</v>
      </c>
      <c r="AN1739" s="1">
        <v>-3.9722499999999901</v>
      </c>
      <c r="AO1739" s="1">
        <v>1.37753999999999</v>
      </c>
    </row>
    <row r="1740" spans="1:41" x14ac:dyDescent="0.3">
      <c r="A1740">
        <f t="shared" si="27"/>
        <v>0.86849999999995975</v>
      </c>
      <c r="B1740" s="1">
        <v>-0.56438999999999895</v>
      </c>
      <c r="C1740" s="1">
        <v>-0.72621000000000002</v>
      </c>
      <c r="D1740" s="1">
        <v>-1.8182</v>
      </c>
      <c r="E1740" s="1">
        <v>-0.82249000000000005</v>
      </c>
      <c r="F1740" s="1">
        <v>-1.3452299999999899</v>
      </c>
      <c r="G1740" s="1">
        <v>-0.17296</v>
      </c>
      <c r="H1740" s="1">
        <v>-1.03305</v>
      </c>
      <c r="I1740" s="1">
        <v>-1.25177</v>
      </c>
      <c r="J1740" s="1">
        <v>-2.0432899999999901</v>
      </c>
      <c r="K1740" s="1">
        <v>-0.641149999999999</v>
      </c>
      <c r="L1740" s="1">
        <v>-1.6709000000000001</v>
      </c>
      <c r="M1740" s="1">
        <v>-2.0877599999999901</v>
      </c>
      <c r="N1740" s="1">
        <v>-1.65483</v>
      </c>
      <c r="O1740" s="1">
        <v>-1.1923600000000001</v>
      </c>
      <c r="P1740" s="1">
        <v>-1.29391999999999</v>
      </c>
      <c r="Q1740" s="1">
        <v>-0.59574000000000005</v>
      </c>
      <c r="R1740" s="1">
        <v>-2.23620999999999</v>
      </c>
      <c r="S1740" s="1">
        <v>-0.69730000000000003</v>
      </c>
      <c r="T1740" s="1">
        <v>-2.5456099999999902</v>
      </c>
      <c r="U1740" s="1">
        <v>-1.1967699999999899</v>
      </c>
      <c r="V1740" s="1">
        <v>-2.2991199999999901</v>
      </c>
      <c r="W1740" s="1">
        <v>-1.6979299999999899</v>
      </c>
      <c r="X1740" s="1">
        <v>-1.9403600000000001</v>
      </c>
      <c r="Y1740" s="1">
        <v>-0.3019</v>
      </c>
      <c r="Z1740" s="1">
        <v>-3.6604100000000002</v>
      </c>
      <c r="AA1740" s="1">
        <v>2.0767600000000002</v>
      </c>
      <c r="AB1740" s="1">
        <v>-2.2123699999999902</v>
      </c>
      <c r="AC1740" s="1">
        <v>-1.7135199999999899</v>
      </c>
      <c r="AD1740" s="1">
        <v>-2.0792399999999902</v>
      </c>
      <c r="AE1740" s="1">
        <v>-2.0354700000000001</v>
      </c>
      <c r="AF1740" s="1">
        <v>-6.1654600000000004</v>
      </c>
      <c r="AG1740" s="1">
        <v>2.2420499999999901</v>
      </c>
      <c r="AH1740" s="1">
        <v>-1.4848699999999899</v>
      </c>
      <c r="AI1740" s="1">
        <v>-1.1091800000000001</v>
      </c>
      <c r="AJ1740" s="1">
        <v>-1.4990600000000001</v>
      </c>
      <c r="AK1740" s="1">
        <v>-1.0685800000000001</v>
      </c>
      <c r="AL1740" s="1">
        <v>-5.9128899999999902</v>
      </c>
      <c r="AM1740" s="1">
        <v>1.4111199999999899</v>
      </c>
      <c r="AN1740" s="1">
        <v>-3.7253500000000002</v>
      </c>
      <c r="AO1740" s="1">
        <v>1.1198999999999899</v>
      </c>
    </row>
    <row r="1741" spans="1:41" x14ac:dyDescent="0.3">
      <c r="A1741">
        <f t="shared" si="27"/>
        <v>0.86899999999995969</v>
      </c>
      <c r="B1741" s="1">
        <v>-0.43215999999999899</v>
      </c>
      <c r="C1741" s="1">
        <v>-0.77168000000000003</v>
      </c>
      <c r="D1741" s="1">
        <v>-1.8643700000000001</v>
      </c>
      <c r="E1741" s="1">
        <v>-0.63568999999999898</v>
      </c>
      <c r="F1741" s="1">
        <v>-1.51956</v>
      </c>
      <c r="G1741" s="1">
        <v>8.4610000000000005E-2</v>
      </c>
      <c r="H1741" s="1">
        <v>-1.07967999999999</v>
      </c>
      <c r="I1741" s="1">
        <v>-0.64610000000000001</v>
      </c>
      <c r="J1741" s="1">
        <v>-1.8746100000000001</v>
      </c>
      <c r="K1741" s="1">
        <v>-0.79705999999999899</v>
      </c>
      <c r="L1741" s="1">
        <v>-1.2925899999999899</v>
      </c>
      <c r="M1741" s="1">
        <v>-2.0248099999999898</v>
      </c>
      <c r="N1741" s="1">
        <v>-2.0237500000000002</v>
      </c>
      <c r="O1741" s="1">
        <v>-1.1711400000000001</v>
      </c>
      <c r="P1741" s="1">
        <v>-1.6020000000000001</v>
      </c>
      <c r="Q1741" s="1">
        <v>-0.49142999999999898</v>
      </c>
      <c r="R1741" s="1">
        <v>-2.2389999999999901</v>
      </c>
      <c r="S1741" s="1">
        <v>-0.31801000000000001</v>
      </c>
      <c r="T1741" s="1">
        <v>-2.3674200000000001</v>
      </c>
      <c r="U1741" s="1">
        <v>-1.1095999999999899</v>
      </c>
      <c r="V1741" s="1">
        <v>-2.37550999999999</v>
      </c>
      <c r="W1741" s="1">
        <v>-1.5846899999999899</v>
      </c>
      <c r="X1741" s="1">
        <v>-2.38795</v>
      </c>
      <c r="Y1741" s="1">
        <v>-0.32739000000000001</v>
      </c>
      <c r="Z1741" s="1">
        <v>-3.4419400000000002</v>
      </c>
      <c r="AA1741" s="1">
        <v>1.69203999999999</v>
      </c>
      <c r="AB1741" s="1">
        <v>-1.94035</v>
      </c>
      <c r="AC1741" s="1">
        <v>-1.76827</v>
      </c>
      <c r="AD1741" s="1">
        <v>-2.2619299999999898</v>
      </c>
      <c r="AE1741" s="1">
        <v>-2.83406</v>
      </c>
      <c r="AF1741" s="1">
        <v>-5.6482299999999901</v>
      </c>
      <c r="AG1741" s="1">
        <v>2.32663999999999</v>
      </c>
      <c r="AH1741" s="1">
        <v>-1.55879999999999</v>
      </c>
      <c r="AI1741" s="1">
        <v>-1.2289000000000001</v>
      </c>
      <c r="AJ1741" s="1">
        <v>-1.60367999999999</v>
      </c>
      <c r="AK1741" s="1">
        <v>-1.33174999999999</v>
      </c>
      <c r="AL1741" s="1">
        <v>-6.0311199999999898</v>
      </c>
      <c r="AM1741" s="1">
        <v>1.3615900000000001</v>
      </c>
      <c r="AN1741" s="1">
        <v>-3.6366700000000001</v>
      </c>
      <c r="AO1741" s="1">
        <v>1.4765600000000001</v>
      </c>
    </row>
    <row r="1742" spans="1:41" x14ac:dyDescent="0.3">
      <c r="A1742">
        <f t="shared" si="27"/>
        <v>0.86949999999995964</v>
      </c>
      <c r="B1742" s="1">
        <v>-0.60485999999999895</v>
      </c>
      <c r="C1742" s="1">
        <v>-0.68618999999999897</v>
      </c>
      <c r="D1742" s="1">
        <v>-2.2507600000000001</v>
      </c>
      <c r="E1742" s="1">
        <v>-0.42085</v>
      </c>
      <c r="F1742" s="1">
        <v>-1.02503999999999</v>
      </c>
      <c r="G1742" s="1">
        <v>-0.20005999999999899</v>
      </c>
      <c r="H1742" s="1">
        <v>-1.1879299999999899</v>
      </c>
      <c r="I1742" s="1">
        <v>-0.81362999999999897</v>
      </c>
      <c r="J1742" s="1">
        <v>-1.58801999999999</v>
      </c>
      <c r="K1742" s="1">
        <v>-0.82598000000000005</v>
      </c>
      <c r="L1742" s="1">
        <v>-1.8026800000000001</v>
      </c>
      <c r="M1742" s="1">
        <v>-1.65215</v>
      </c>
      <c r="N1742" s="1">
        <v>-1.6846699999999899</v>
      </c>
      <c r="O1742" s="1">
        <v>-1.2645500000000001</v>
      </c>
      <c r="P1742" s="1">
        <v>-1.42649</v>
      </c>
      <c r="Q1742" s="1">
        <v>-0.56323000000000001</v>
      </c>
      <c r="R1742" s="1">
        <v>-2.1929899999999898</v>
      </c>
      <c r="S1742" s="1">
        <v>-0.43193999999999899</v>
      </c>
      <c r="T1742" s="1">
        <v>-2.5081199999999901</v>
      </c>
      <c r="U1742" s="1">
        <v>-1.1195900000000001</v>
      </c>
      <c r="V1742" s="1">
        <v>-2.2979899999999902</v>
      </c>
      <c r="W1742" s="1">
        <v>-1.73355999999999</v>
      </c>
      <c r="X1742" s="1">
        <v>-2.2822800000000001</v>
      </c>
      <c r="Y1742" s="1">
        <v>-0.59289000000000003</v>
      </c>
      <c r="Z1742" s="1">
        <v>-3.8586900000000002</v>
      </c>
      <c r="AA1742" s="1">
        <v>1.79666999999999</v>
      </c>
      <c r="AB1742" s="1">
        <v>-1.85438999999999</v>
      </c>
      <c r="AC1742" s="1">
        <v>-1.67825</v>
      </c>
      <c r="AD1742" s="1">
        <v>-1.79852999999999</v>
      </c>
      <c r="AE1742" s="1">
        <v>-2.9629699999999901</v>
      </c>
      <c r="AF1742" s="1">
        <v>-5.6352799999999901</v>
      </c>
      <c r="AG1742" s="1">
        <v>2.36547999999999</v>
      </c>
      <c r="AH1742" s="1">
        <v>-1.2046699999999899</v>
      </c>
      <c r="AI1742" s="1">
        <v>-1.2546200000000001</v>
      </c>
      <c r="AJ1742" s="1">
        <v>-1.4958199999999899</v>
      </c>
      <c r="AK1742" s="1">
        <v>-0.86014000000000002</v>
      </c>
      <c r="AL1742" s="1">
        <v>-5.8437700000000001</v>
      </c>
      <c r="AM1742" s="1">
        <v>1.2607200000000001</v>
      </c>
      <c r="AN1742" s="1">
        <v>-3.8378999999999901</v>
      </c>
      <c r="AO1742" s="1">
        <v>1.08408999999999</v>
      </c>
    </row>
    <row r="1743" spans="1:41" x14ac:dyDescent="0.3">
      <c r="A1743">
        <f t="shared" si="27"/>
        <v>0.86999999999995958</v>
      </c>
      <c r="B1743" s="1">
        <v>-0.90839000000000003</v>
      </c>
      <c r="C1743" s="1">
        <v>-0.50305999999999895</v>
      </c>
      <c r="D1743" s="1">
        <v>-2.1123699999999901</v>
      </c>
      <c r="E1743" s="1">
        <v>-0.57042000000000004</v>
      </c>
      <c r="F1743" s="1">
        <v>-1.17796999999999</v>
      </c>
      <c r="G1743" s="1">
        <v>-0.296179999999999</v>
      </c>
      <c r="H1743" s="1">
        <v>-1.47672</v>
      </c>
      <c r="I1743" s="1">
        <v>-0.61911000000000005</v>
      </c>
      <c r="J1743" s="1">
        <v>-1.7554700000000001</v>
      </c>
      <c r="K1743" s="1">
        <v>-0.81042000000000003</v>
      </c>
      <c r="L1743" s="1">
        <v>-1.9315100000000001</v>
      </c>
      <c r="M1743" s="1">
        <v>-1.68486</v>
      </c>
      <c r="N1743" s="1">
        <v>-1.7503200000000001</v>
      </c>
      <c r="O1743" s="1">
        <v>-1.7328699999999899</v>
      </c>
      <c r="P1743" s="1">
        <v>-1.24272</v>
      </c>
      <c r="Q1743" s="1">
        <v>-0.62109999999999899</v>
      </c>
      <c r="R1743" s="1">
        <v>-2.3074599999999901</v>
      </c>
      <c r="S1743" s="1">
        <v>-0.21906999999999899</v>
      </c>
      <c r="T1743" s="1">
        <v>-2.3687</v>
      </c>
      <c r="U1743" s="1">
        <v>-1.3795999999999899</v>
      </c>
      <c r="V1743" s="1">
        <v>-2.2634099999999902</v>
      </c>
      <c r="W1743" s="1">
        <v>-1.9671400000000001</v>
      </c>
      <c r="X1743" s="1">
        <v>-2.29366</v>
      </c>
      <c r="Y1743" s="1">
        <v>-0.36152000000000001</v>
      </c>
      <c r="Z1743" s="1">
        <v>-3.7632599999999901</v>
      </c>
      <c r="AA1743" s="1">
        <v>2.02111999999999</v>
      </c>
      <c r="AB1743" s="1">
        <v>-2.0591699999999902</v>
      </c>
      <c r="AC1743" s="1">
        <v>-1.55493999999999</v>
      </c>
      <c r="AD1743" s="1">
        <v>-2.1316000000000002</v>
      </c>
      <c r="AE1743" s="1">
        <v>-2.7781400000000001</v>
      </c>
      <c r="AF1743" s="1">
        <v>-5.6570200000000002</v>
      </c>
      <c r="AG1743" s="1">
        <v>2.6381800000000002</v>
      </c>
      <c r="AH1743" s="1">
        <v>-1.77788999999999</v>
      </c>
      <c r="AI1743" s="1">
        <v>-0.112729999999999</v>
      </c>
      <c r="AJ1743" s="1">
        <v>-1.4779199999999899</v>
      </c>
      <c r="AK1743" s="1">
        <v>-0.49165999999999899</v>
      </c>
      <c r="AL1743" s="1">
        <v>-5.1802000000000001</v>
      </c>
      <c r="AM1743" s="1">
        <v>1.23563</v>
      </c>
      <c r="AN1743" s="1">
        <v>-3.5635699999999901</v>
      </c>
      <c r="AO1743" s="1">
        <v>0.93033999999999895</v>
      </c>
    </row>
    <row r="1744" spans="1:41" x14ac:dyDescent="0.3">
      <c r="A1744">
        <f t="shared" si="27"/>
        <v>0.87049999999995953</v>
      </c>
      <c r="B1744" s="1">
        <v>-0.91108</v>
      </c>
      <c r="C1744" s="1">
        <v>-0.72419</v>
      </c>
      <c r="D1744" s="1">
        <v>-2.0152700000000001</v>
      </c>
      <c r="E1744" s="1">
        <v>-0.75692000000000004</v>
      </c>
      <c r="F1744" s="1">
        <v>-1.4010499999999899</v>
      </c>
      <c r="G1744" s="1">
        <v>-4.7859999999999903E-2</v>
      </c>
      <c r="H1744" s="1">
        <v>-1.1006</v>
      </c>
      <c r="I1744" s="1">
        <v>-0.72258</v>
      </c>
      <c r="J1744" s="1">
        <v>-1.7475000000000001</v>
      </c>
      <c r="K1744" s="1">
        <v>-0.84723999999999899</v>
      </c>
      <c r="L1744" s="1">
        <v>-1.95164</v>
      </c>
      <c r="M1744" s="1">
        <v>-1.6141700000000001</v>
      </c>
      <c r="N1744" s="1">
        <v>-1.73317999999999</v>
      </c>
      <c r="O1744" s="1">
        <v>-1.7566600000000001</v>
      </c>
      <c r="P1744" s="1">
        <v>-1.3241099999999899</v>
      </c>
      <c r="Q1744" s="1">
        <v>-0.66907000000000005</v>
      </c>
      <c r="R1744" s="1">
        <v>-2.0792700000000002</v>
      </c>
      <c r="S1744" s="1">
        <v>-0.48154999999999898</v>
      </c>
      <c r="T1744" s="1">
        <v>-2.4407999999999901</v>
      </c>
      <c r="U1744" s="1">
        <v>-1.13226</v>
      </c>
      <c r="V1744" s="1">
        <v>-2.0296899999999898</v>
      </c>
      <c r="W1744" s="1">
        <v>-2.0558100000000001</v>
      </c>
      <c r="X1744" s="1">
        <v>-2.3670499999999901</v>
      </c>
      <c r="Y1744" s="1">
        <v>-0.29553000000000001</v>
      </c>
      <c r="Z1744" s="1">
        <v>-4.02083999999999</v>
      </c>
      <c r="AA1744" s="1">
        <v>1.90634999999999</v>
      </c>
      <c r="AB1744" s="1">
        <v>-2.2140499999999901</v>
      </c>
      <c r="AC1744" s="1">
        <v>-1.5679799999999899</v>
      </c>
      <c r="AD1744" s="1">
        <v>-2.46939999999999</v>
      </c>
      <c r="AE1744" s="1">
        <v>-1.9563299999999899</v>
      </c>
      <c r="AF1744" s="1">
        <v>-5.5508800000000003</v>
      </c>
      <c r="AG1744" s="1">
        <v>2.3742999999999901</v>
      </c>
      <c r="AH1744" s="1">
        <v>-1.6743300000000001</v>
      </c>
      <c r="AI1744" s="1">
        <v>-0.225739999999999</v>
      </c>
      <c r="AJ1744" s="1">
        <v>-1.3179399999999899</v>
      </c>
      <c r="AK1744" s="1">
        <v>-1.05383</v>
      </c>
      <c r="AL1744" s="1">
        <v>-5.0184300000000004</v>
      </c>
      <c r="AM1744" s="1">
        <v>1.26502</v>
      </c>
      <c r="AN1744" s="1">
        <v>-3.11145</v>
      </c>
      <c r="AO1744" s="1">
        <v>0.78644000000000003</v>
      </c>
    </row>
    <row r="1745" spans="1:41" x14ac:dyDescent="0.3">
      <c r="A1745">
        <f t="shared" si="27"/>
        <v>0.87099999999995947</v>
      </c>
      <c r="B1745" s="1">
        <v>-1.0444100000000001</v>
      </c>
      <c r="C1745" s="1">
        <v>-0.47445999999999899</v>
      </c>
      <c r="D1745" s="1">
        <v>-2.2204899999999901</v>
      </c>
      <c r="E1745" s="1">
        <v>-0.59928999999999899</v>
      </c>
      <c r="F1745" s="1">
        <v>-1.5241100000000001</v>
      </c>
      <c r="G1745" s="1">
        <v>-5.41299999999999E-2</v>
      </c>
      <c r="H1745" s="1">
        <v>-1.1313500000000001</v>
      </c>
      <c r="I1745" s="1">
        <v>-0.82467999999999897</v>
      </c>
      <c r="J1745" s="1">
        <v>-1.77639999999999</v>
      </c>
      <c r="K1745" s="1">
        <v>-0.71428999999999898</v>
      </c>
      <c r="L1745" s="1">
        <v>-1.7639400000000001</v>
      </c>
      <c r="M1745" s="1">
        <v>-1.7504500000000001</v>
      </c>
      <c r="N1745" s="1">
        <v>-1.7931699999999899</v>
      </c>
      <c r="O1745" s="1">
        <v>-1.4149700000000001</v>
      </c>
      <c r="P1745" s="1">
        <v>-1.7384200000000001</v>
      </c>
      <c r="Q1745" s="1">
        <v>-0.27246999999999899</v>
      </c>
      <c r="R1745" s="1">
        <v>-1.9723900000000001</v>
      </c>
      <c r="S1745" s="1">
        <v>-0.18074999999999899</v>
      </c>
      <c r="T1745" s="1">
        <v>-2.4559500000000001</v>
      </c>
      <c r="U1745" s="1">
        <v>-1.3099000000000001</v>
      </c>
      <c r="V1745" s="1">
        <v>-2.3270300000000002</v>
      </c>
      <c r="W1745" s="1">
        <v>-1.71050999999999</v>
      </c>
      <c r="X1745" s="1">
        <v>-2.4473799999999901</v>
      </c>
      <c r="Y1745" s="1">
        <v>-0.244889999999999</v>
      </c>
      <c r="Z1745" s="1">
        <v>-4.0855499999999898</v>
      </c>
      <c r="AA1745" s="1">
        <v>2.02475</v>
      </c>
      <c r="AB1745" s="1">
        <v>-2.0762</v>
      </c>
      <c r="AC1745" s="1">
        <v>-1.7366900000000001</v>
      </c>
      <c r="AD1745" s="1">
        <v>-2.2014100000000001</v>
      </c>
      <c r="AE1745" s="1">
        <v>-1.47724999999999</v>
      </c>
      <c r="AF1745" s="1">
        <v>-5.1492800000000001</v>
      </c>
      <c r="AG1745" s="1">
        <v>2.1305100000000001</v>
      </c>
      <c r="AH1745" s="1">
        <v>-1.67422</v>
      </c>
      <c r="AI1745" s="1">
        <v>-0.51829999999999898</v>
      </c>
      <c r="AJ1745" s="1">
        <v>-1.8250900000000001</v>
      </c>
      <c r="AK1745" s="1">
        <v>-0.50283999999999895</v>
      </c>
      <c r="AL1745" s="1">
        <v>-5.1266999999999898</v>
      </c>
      <c r="AM1745" s="1">
        <v>1.53022999999999</v>
      </c>
      <c r="AN1745" s="1">
        <v>-3.9431400000000001</v>
      </c>
      <c r="AO1745" s="1">
        <v>1.3260700000000001</v>
      </c>
    </row>
    <row r="1746" spans="1:41" x14ac:dyDescent="0.3">
      <c r="A1746">
        <f t="shared" si="27"/>
        <v>0.87149999999995942</v>
      </c>
      <c r="B1746" s="1">
        <v>-0.89044000000000001</v>
      </c>
      <c r="C1746" s="1">
        <v>-0.62777000000000005</v>
      </c>
      <c r="D1746" s="1">
        <v>-2.13436</v>
      </c>
      <c r="E1746" s="1">
        <v>-0.64715999999999896</v>
      </c>
      <c r="F1746" s="1">
        <v>-1.5263500000000001</v>
      </c>
      <c r="G1746" s="1">
        <v>1.5499999999999899E-2</v>
      </c>
      <c r="H1746" s="1">
        <v>-1.2936000000000001</v>
      </c>
      <c r="I1746" s="1">
        <v>-1.0885100000000001</v>
      </c>
      <c r="J1746" s="1">
        <v>-1.7699</v>
      </c>
      <c r="K1746" s="1">
        <v>-1.12807999999999</v>
      </c>
      <c r="L1746" s="1">
        <v>-1.45077999999999</v>
      </c>
      <c r="M1746" s="1">
        <v>-1.95811</v>
      </c>
      <c r="N1746" s="1">
        <v>-1.5145599999999899</v>
      </c>
      <c r="O1746" s="1">
        <v>-1.6551400000000001</v>
      </c>
      <c r="P1746" s="1">
        <v>-1.66905999999999</v>
      </c>
      <c r="Q1746" s="1">
        <v>-0.380049999999999</v>
      </c>
      <c r="R1746" s="1">
        <v>-1.8237699999999899</v>
      </c>
      <c r="S1746" s="1">
        <v>-0.72223000000000004</v>
      </c>
      <c r="T1746" s="1">
        <v>-2.3238300000000001</v>
      </c>
      <c r="U1746" s="1">
        <v>-1.27332</v>
      </c>
      <c r="V1746" s="1">
        <v>-2.0601899999999902</v>
      </c>
      <c r="W1746" s="1">
        <v>-1.70923</v>
      </c>
      <c r="X1746" s="1">
        <v>-2.49729</v>
      </c>
      <c r="Y1746" s="1">
        <v>-0.29252</v>
      </c>
      <c r="Z1746" s="1">
        <v>-3.52658</v>
      </c>
      <c r="AA1746" s="1">
        <v>1.7162599999999899</v>
      </c>
      <c r="AB1746" s="1">
        <v>-2.26399999999999</v>
      </c>
      <c r="AC1746" s="1">
        <v>-1.5161800000000001</v>
      </c>
      <c r="AD1746" s="1">
        <v>-2.21726</v>
      </c>
      <c r="AE1746" s="1">
        <v>-1.5932999999999899</v>
      </c>
      <c r="AF1746" s="1">
        <v>-4.97602999999999</v>
      </c>
      <c r="AG1746" s="1">
        <v>1.89661999999999</v>
      </c>
      <c r="AH1746" s="1">
        <v>-2.2413500000000002</v>
      </c>
      <c r="AI1746" s="1">
        <v>-0.93050999999999895</v>
      </c>
      <c r="AJ1746" s="1">
        <v>-1.9771000000000001</v>
      </c>
      <c r="AK1746" s="1">
        <v>-0.43708999999999898</v>
      </c>
      <c r="AL1746" s="1">
        <v>-5.2169800000000004</v>
      </c>
      <c r="AM1746" s="1">
        <v>1.26456999999999</v>
      </c>
      <c r="AN1746" s="1">
        <v>-3.6588799999999901</v>
      </c>
      <c r="AO1746" s="1">
        <v>1.51575999999999</v>
      </c>
    </row>
    <row r="1747" spans="1:41" x14ac:dyDescent="0.3">
      <c r="A1747">
        <f t="shared" si="27"/>
        <v>0.87199999999995936</v>
      </c>
      <c r="B1747" s="1">
        <v>-0.87348999999999899</v>
      </c>
      <c r="C1747" s="1">
        <v>-0.61443000000000003</v>
      </c>
      <c r="D1747" s="1">
        <v>-2.2238500000000001</v>
      </c>
      <c r="E1747" s="1">
        <v>-0.29017999999999899</v>
      </c>
      <c r="F1747" s="1">
        <v>-1.3903099999999899</v>
      </c>
      <c r="G1747" s="1">
        <v>-7.8600000000000007E-3</v>
      </c>
      <c r="H1747" s="1">
        <v>-1.3446100000000001</v>
      </c>
      <c r="I1747" s="1">
        <v>-0.96852000000000005</v>
      </c>
      <c r="J1747" s="1">
        <v>-1.42844999999999</v>
      </c>
      <c r="K1747" s="1">
        <v>-0.84167999999999898</v>
      </c>
      <c r="L1747" s="1">
        <v>-1.8420000000000001</v>
      </c>
      <c r="M1747" s="1">
        <v>-1.9267000000000001</v>
      </c>
      <c r="N1747" s="1">
        <v>-1.7177800000000001</v>
      </c>
      <c r="O1747" s="1">
        <v>-1.58658999999999</v>
      </c>
      <c r="P1747" s="1">
        <v>-1.4985999999999899</v>
      </c>
      <c r="Q1747" s="1">
        <v>-0.40920000000000001</v>
      </c>
      <c r="R1747" s="1">
        <v>-1.8009599999999899</v>
      </c>
      <c r="S1747" s="1">
        <v>-0.44756000000000001</v>
      </c>
      <c r="T1747" s="1">
        <v>-2.4548000000000001</v>
      </c>
      <c r="U1747" s="1">
        <v>-1.34892999999999</v>
      </c>
      <c r="V1747" s="1">
        <v>-2.2433299999999901</v>
      </c>
      <c r="W1747" s="1">
        <v>-1.5900300000000001</v>
      </c>
      <c r="X1747" s="1">
        <v>-2.34633</v>
      </c>
      <c r="Y1747" s="1">
        <v>-0.35782000000000003</v>
      </c>
      <c r="Z1747" s="1">
        <v>-3.5660899999999902</v>
      </c>
      <c r="AA1747" s="1">
        <v>1.7884599999999899</v>
      </c>
      <c r="AB1747" s="1">
        <v>-2.0966100000000001</v>
      </c>
      <c r="AC1747" s="1">
        <v>-1.5560700000000001</v>
      </c>
      <c r="AD1747" s="1">
        <v>-1.76137999999999</v>
      </c>
      <c r="AE1747" s="1">
        <v>-1.58713999999999</v>
      </c>
      <c r="AF1747" s="1">
        <v>-5.3868</v>
      </c>
      <c r="AG1747" s="1">
        <v>2.3251499999999901</v>
      </c>
      <c r="AH1747" s="1">
        <v>-2.16272999999999</v>
      </c>
      <c r="AI1747" s="1">
        <v>-0.8881</v>
      </c>
      <c r="AJ1747" s="1">
        <v>-1.90429</v>
      </c>
      <c r="AK1747" s="1">
        <v>-0.58665999999999896</v>
      </c>
      <c r="AL1747" s="1">
        <v>-5.0347600000000003</v>
      </c>
      <c r="AM1747" s="1">
        <v>1.43179999999999</v>
      </c>
      <c r="AN1747" s="1">
        <v>-3.6349200000000002</v>
      </c>
      <c r="AO1747" s="1">
        <v>1.37795</v>
      </c>
    </row>
    <row r="1748" spans="1:41" x14ac:dyDescent="0.3">
      <c r="A1748">
        <f t="shared" si="27"/>
        <v>0.87249999999995931</v>
      </c>
      <c r="B1748" s="1">
        <v>-1.0278799999999899</v>
      </c>
      <c r="C1748" s="1">
        <v>-0.65259</v>
      </c>
      <c r="D1748" s="1">
        <v>-2.0251399999999902</v>
      </c>
      <c r="E1748" s="1">
        <v>-0.65381999999999896</v>
      </c>
      <c r="F1748" s="1">
        <v>-1.55140999999999</v>
      </c>
      <c r="G1748" s="1">
        <v>-7.6530000000000001E-2</v>
      </c>
      <c r="H1748" s="1">
        <v>-1.51519</v>
      </c>
      <c r="I1748" s="1">
        <v>-1.01883999999999</v>
      </c>
      <c r="J1748" s="1">
        <v>-1.5705899999999899</v>
      </c>
      <c r="K1748" s="1">
        <v>-1.22811</v>
      </c>
      <c r="L1748" s="1">
        <v>-1.92147</v>
      </c>
      <c r="M1748" s="1">
        <v>-1.8507100000000001</v>
      </c>
      <c r="N1748" s="1">
        <v>-1.88151</v>
      </c>
      <c r="O1748" s="1">
        <v>-1.35767999999999</v>
      </c>
      <c r="P1748" s="1">
        <v>-1.51951999999999</v>
      </c>
      <c r="Q1748" s="1">
        <v>-0.54730999999999896</v>
      </c>
      <c r="R1748" s="1">
        <v>-2.49684999999999</v>
      </c>
      <c r="S1748" s="1">
        <v>-0.41560000000000002</v>
      </c>
      <c r="T1748" s="1">
        <v>-2.3238099999999902</v>
      </c>
      <c r="U1748" s="1">
        <v>-1.4111400000000001</v>
      </c>
      <c r="V1748" s="1">
        <v>-2.52475</v>
      </c>
      <c r="W1748" s="1">
        <v>-1.74151999999999</v>
      </c>
      <c r="X1748" s="1">
        <v>-1.69103</v>
      </c>
      <c r="Y1748" s="1">
        <v>-0.76498999999999895</v>
      </c>
      <c r="Z1748" s="1">
        <v>-3.3697400000000002</v>
      </c>
      <c r="AA1748" s="1">
        <v>1.9569399999999899</v>
      </c>
      <c r="AB1748" s="1">
        <v>-2.0095200000000002</v>
      </c>
      <c r="AC1748" s="1">
        <v>-1.7857799999999899</v>
      </c>
      <c r="AD1748" s="1">
        <v>-1.90746999999999</v>
      </c>
      <c r="AE1748" s="1">
        <v>-1.7714000000000001</v>
      </c>
      <c r="AF1748" s="1">
        <v>-5.5568499999999901</v>
      </c>
      <c r="AG1748" s="1">
        <v>2.3373699999999902</v>
      </c>
      <c r="AH1748" s="1">
        <v>-2.2986499999999901</v>
      </c>
      <c r="AI1748" s="1">
        <v>-0.639149999999999</v>
      </c>
      <c r="AJ1748" s="1">
        <v>-1.5524800000000001</v>
      </c>
      <c r="AK1748" s="1">
        <v>-0.74334</v>
      </c>
      <c r="AL1748" s="1">
        <v>-4.8827699999999901</v>
      </c>
      <c r="AM1748" s="1">
        <v>0.85024999999999895</v>
      </c>
      <c r="AN1748" s="1">
        <v>-3.6552899999999902</v>
      </c>
      <c r="AO1748" s="1">
        <v>1.4771099999999899</v>
      </c>
    </row>
    <row r="1749" spans="1:41" x14ac:dyDescent="0.3">
      <c r="A1749">
        <f t="shared" si="27"/>
        <v>0.87299999999995925</v>
      </c>
      <c r="B1749" s="1">
        <v>-0.90005999999999897</v>
      </c>
      <c r="C1749" s="1">
        <v>-0.67845999999999895</v>
      </c>
      <c r="D1749" s="1">
        <v>-2.0886800000000001</v>
      </c>
      <c r="E1749" s="1">
        <v>-0.46016000000000001</v>
      </c>
      <c r="F1749" s="1">
        <v>-1.4756400000000001</v>
      </c>
      <c r="G1749" s="1">
        <v>0.16073000000000001</v>
      </c>
      <c r="H1749" s="1">
        <v>-1.6169899999999899</v>
      </c>
      <c r="I1749" s="1">
        <v>-0.76037999999999895</v>
      </c>
      <c r="J1749" s="1">
        <v>-1.37390999999999</v>
      </c>
      <c r="K1749" s="1">
        <v>-1.2420599999999899</v>
      </c>
      <c r="L1749" s="1">
        <v>-1.9169799999999899</v>
      </c>
      <c r="M1749" s="1">
        <v>-1.7374000000000001</v>
      </c>
      <c r="N1749" s="1">
        <v>-1.71457999999999</v>
      </c>
      <c r="O1749" s="1">
        <v>-1.2543899999999899</v>
      </c>
      <c r="P1749" s="1">
        <v>-1.54127999999999</v>
      </c>
      <c r="Q1749" s="1">
        <v>-0.48486000000000001</v>
      </c>
      <c r="R1749" s="1">
        <v>-2.1977600000000002</v>
      </c>
      <c r="S1749" s="1">
        <v>-0.47092000000000001</v>
      </c>
      <c r="T1749" s="1">
        <v>-2.4504999999999901</v>
      </c>
      <c r="U1749" s="1">
        <v>-0.78298999999999896</v>
      </c>
      <c r="V1749" s="1">
        <v>-2.1125899999999902</v>
      </c>
      <c r="W1749" s="1">
        <v>-1.65263</v>
      </c>
      <c r="X1749" s="1">
        <v>-1.9706600000000001</v>
      </c>
      <c r="Y1749" s="1">
        <v>-0.51773999999999898</v>
      </c>
      <c r="Z1749" s="1">
        <v>-3.79312</v>
      </c>
      <c r="AA1749" s="1">
        <v>1.8121700000000001</v>
      </c>
      <c r="AB1749" s="1">
        <v>-2.1809799999999901</v>
      </c>
      <c r="AC1749" s="1">
        <v>-1.26597</v>
      </c>
      <c r="AD1749" s="1">
        <v>-2.1900200000000001</v>
      </c>
      <c r="AE1749" s="1">
        <v>-1.8062100000000001</v>
      </c>
      <c r="AF1749" s="1">
        <v>-5.37265999999999</v>
      </c>
      <c r="AG1749" s="1">
        <v>2.6629499999999902</v>
      </c>
      <c r="AH1749" s="1">
        <v>-2.14053</v>
      </c>
      <c r="AI1749" s="1">
        <v>-0.670179999999999</v>
      </c>
      <c r="AJ1749" s="1">
        <v>-1.32648999999999</v>
      </c>
      <c r="AK1749" s="1">
        <v>-0.71126999999999896</v>
      </c>
      <c r="AL1749" s="1">
        <v>-4.86043</v>
      </c>
      <c r="AM1749" s="1">
        <v>1.3927799999999899</v>
      </c>
      <c r="AN1749" s="1">
        <v>-3.8228300000000002</v>
      </c>
      <c r="AO1749" s="1">
        <v>1.2375700000000001</v>
      </c>
    </row>
    <row r="1750" spans="1:41" x14ac:dyDescent="0.3">
      <c r="A1750">
        <f t="shared" si="27"/>
        <v>0.8734999999999592</v>
      </c>
      <c r="B1750" s="1">
        <v>-0.83667000000000002</v>
      </c>
      <c r="C1750" s="1">
        <v>-0.64746999999999899</v>
      </c>
      <c r="D1750" s="1">
        <v>-2.2813599999999901</v>
      </c>
      <c r="E1750" s="1">
        <v>-0.37169999999999898</v>
      </c>
      <c r="F1750" s="1">
        <v>-1.7108000000000001</v>
      </c>
      <c r="G1750" s="1">
        <v>0.24110000000000001</v>
      </c>
      <c r="H1750" s="1">
        <v>-1.3828100000000001</v>
      </c>
      <c r="I1750" s="1">
        <v>-1.16186999999999</v>
      </c>
      <c r="J1750" s="1">
        <v>-1.6065400000000001</v>
      </c>
      <c r="K1750" s="1">
        <v>-1.1904600000000001</v>
      </c>
      <c r="L1750" s="1">
        <v>-1.7999000000000001</v>
      </c>
      <c r="M1750" s="1">
        <v>-1.89224999999999</v>
      </c>
      <c r="N1750" s="1">
        <v>-2.03986</v>
      </c>
      <c r="O1750" s="1">
        <v>-1.47053999999999</v>
      </c>
      <c r="P1750" s="1">
        <v>-1.83109999999999</v>
      </c>
      <c r="Q1750" s="1">
        <v>-0.27992</v>
      </c>
      <c r="R1750" s="1">
        <v>-2.1657299999999902</v>
      </c>
      <c r="S1750" s="1">
        <v>-0.434499999999999</v>
      </c>
      <c r="T1750" s="1">
        <v>-2.1961599999999901</v>
      </c>
      <c r="U1750" s="1">
        <v>-1.04896999999999</v>
      </c>
      <c r="V1750" s="1">
        <v>-2.21369999999999</v>
      </c>
      <c r="W1750" s="1">
        <v>-1.78159</v>
      </c>
      <c r="X1750" s="1">
        <v>-2.07195999999999</v>
      </c>
      <c r="Y1750" s="1">
        <v>-0.777469999999999</v>
      </c>
      <c r="Z1750" s="1">
        <v>-3.8488199999999901</v>
      </c>
      <c r="AA1750" s="1">
        <v>1.88663</v>
      </c>
      <c r="AB1750" s="1">
        <v>-2.0980500000000002</v>
      </c>
      <c r="AC1750" s="1">
        <v>-1.7476700000000001</v>
      </c>
      <c r="AD1750" s="1">
        <v>-2.3469099999999901</v>
      </c>
      <c r="AE1750" s="1">
        <v>-1.87343999999999</v>
      </c>
      <c r="AF1750" s="1">
        <v>-5.7485900000000001</v>
      </c>
      <c r="AG1750" s="1">
        <v>2.7582200000000001</v>
      </c>
      <c r="AH1750" s="1">
        <v>-1.50192999999999</v>
      </c>
      <c r="AI1750" s="1">
        <v>-0.215469999999999</v>
      </c>
      <c r="AJ1750" s="1">
        <v>-1.92369999999999</v>
      </c>
      <c r="AK1750" s="1">
        <v>-0.54451000000000005</v>
      </c>
      <c r="AL1750" s="1">
        <v>-4.8080600000000002</v>
      </c>
      <c r="AM1750" s="1">
        <v>1.52974999999999</v>
      </c>
      <c r="AN1750" s="1">
        <v>-3.9658899999999901</v>
      </c>
      <c r="AO1750" s="1">
        <v>1.32889999999999</v>
      </c>
    </row>
    <row r="1751" spans="1:41" x14ac:dyDescent="0.3">
      <c r="A1751">
        <f t="shared" si="27"/>
        <v>0.87399999999995914</v>
      </c>
      <c r="B1751" s="1">
        <v>-0.68308000000000002</v>
      </c>
      <c r="C1751" s="1">
        <v>-0.97097999999999896</v>
      </c>
      <c r="D1751" s="1">
        <v>-2.1385700000000001</v>
      </c>
      <c r="E1751" s="1">
        <v>-0.502049999999999</v>
      </c>
      <c r="F1751" s="1">
        <v>-1.34238999999999</v>
      </c>
      <c r="G1751" s="1">
        <v>0.16919999999999899</v>
      </c>
      <c r="H1751" s="1">
        <v>-1.39786999999999</v>
      </c>
      <c r="I1751" s="1">
        <v>-1.0176400000000001</v>
      </c>
      <c r="J1751" s="1">
        <v>-1.4653499999999899</v>
      </c>
      <c r="K1751" s="1">
        <v>-1.18101999999999</v>
      </c>
      <c r="L1751" s="1">
        <v>-1.5926</v>
      </c>
      <c r="M1751" s="1">
        <v>-1.90613999999999</v>
      </c>
      <c r="N1751" s="1">
        <v>-1.65186999999999</v>
      </c>
      <c r="O1751" s="1">
        <v>-1.72804</v>
      </c>
      <c r="P1751" s="1">
        <v>-1.44516</v>
      </c>
      <c r="Q1751" s="1">
        <v>-0.41932000000000003</v>
      </c>
      <c r="R1751" s="1">
        <v>-2.1292599999999902</v>
      </c>
      <c r="S1751" s="1">
        <v>-0.35958000000000001</v>
      </c>
      <c r="T1751" s="1">
        <v>-2.2315700000000001</v>
      </c>
      <c r="U1751" s="1">
        <v>-0.86795999999999895</v>
      </c>
      <c r="V1751" s="1">
        <v>-2.4611399999999901</v>
      </c>
      <c r="W1751" s="1">
        <v>-2.0360900000000002</v>
      </c>
      <c r="X1751" s="1">
        <v>-2.4772500000000002</v>
      </c>
      <c r="Y1751" s="1">
        <v>-0.69023000000000001</v>
      </c>
      <c r="Z1751" s="1">
        <v>-3.6018400000000002</v>
      </c>
      <c r="AA1751" s="1">
        <v>2.5461399999999901</v>
      </c>
      <c r="AB1751" s="1">
        <v>-1.97497999999999</v>
      </c>
      <c r="AC1751" s="1">
        <v>-1.7233400000000001</v>
      </c>
      <c r="AD1751" s="1">
        <v>-2.1177399999999902</v>
      </c>
      <c r="AE1751" s="1">
        <v>-2.0354000000000001</v>
      </c>
      <c r="AF1751" s="1">
        <v>-5.5090300000000001</v>
      </c>
      <c r="AG1751" s="1">
        <v>2.4102700000000001</v>
      </c>
      <c r="AH1751" s="1">
        <v>-2.0332699999999901</v>
      </c>
      <c r="AI1751" s="1">
        <v>-0.421789999999999</v>
      </c>
      <c r="AJ1751" s="1">
        <v>-1.2515700000000001</v>
      </c>
      <c r="AK1751" s="1">
        <v>-0.68161000000000005</v>
      </c>
      <c r="AL1751" s="1">
        <v>-5.0135500000000004</v>
      </c>
      <c r="AM1751" s="1">
        <v>1.3387800000000001</v>
      </c>
      <c r="AN1751" s="1">
        <v>-3.7417799999999901</v>
      </c>
      <c r="AO1751" s="1">
        <v>0.78334000000000004</v>
      </c>
    </row>
    <row r="1752" spans="1:41" x14ac:dyDescent="0.3">
      <c r="A1752">
        <f t="shared" si="27"/>
        <v>0.87449999999995909</v>
      </c>
      <c r="B1752" s="1">
        <v>-1.02183</v>
      </c>
      <c r="C1752" s="1">
        <v>-0.62602000000000002</v>
      </c>
      <c r="D1752" s="1">
        <v>-2.2847599999999901</v>
      </c>
      <c r="E1752" s="1">
        <v>-0.46076</v>
      </c>
      <c r="F1752" s="1">
        <v>-1.5202100000000001</v>
      </c>
      <c r="G1752" s="1">
        <v>-5.09799999999999E-2</v>
      </c>
      <c r="H1752" s="1">
        <v>-1.53163</v>
      </c>
      <c r="I1752" s="1">
        <v>-0.68152000000000001</v>
      </c>
      <c r="J1752" s="1">
        <v>-1.33106999999999</v>
      </c>
      <c r="K1752" s="1">
        <v>-1.40561</v>
      </c>
      <c r="L1752" s="1">
        <v>-1.6591</v>
      </c>
      <c r="M1752" s="1">
        <v>-1.80474</v>
      </c>
      <c r="N1752" s="1">
        <v>-1.47555999999999</v>
      </c>
      <c r="O1752" s="1">
        <v>-1.47253999999999</v>
      </c>
      <c r="P1752" s="1">
        <v>-1.5371999999999899</v>
      </c>
      <c r="Q1752" s="1">
        <v>-0.59104999999999897</v>
      </c>
      <c r="R1752" s="1">
        <v>-2.0119400000000001</v>
      </c>
      <c r="S1752" s="1">
        <v>-0.388649999999999</v>
      </c>
      <c r="T1752" s="1">
        <v>-2.3184300000000002</v>
      </c>
      <c r="U1752" s="1">
        <v>-0.89890999999999899</v>
      </c>
      <c r="V1752" s="1">
        <v>-2.1987399999999901</v>
      </c>
      <c r="W1752" s="1">
        <v>-1.71594</v>
      </c>
      <c r="X1752" s="1">
        <v>-1.74141999999999</v>
      </c>
      <c r="Y1752" s="1">
        <v>-0.52395999999999898</v>
      </c>
      <c r="Z1752" s="1">
        <v>-3.4394399999999901</v>
      </c>
      <c r="AA1752" s="1">
        <v>2.2268500000000002</v>
      </c>
      <c r="AB1752" s="1">
        <v>-1.9605300000000001</v>
      </c>
      <c r="AC1752" s="1">
        <v>-1.70228</v>
      </c>
      <c r="AD1752" s="1">
        <v>-2.37001999999999</v>
      </c>
      <c r="AE1752" s="1">
        <v>-3.5426000000000002</v>
      </c>
      <c r="AF1752" s="1">
        <v>-5.2555699999999899</v>
      </c>
      <c r="AG1752" s="1">
        <v>2.3948599999999902</v>
      </c>
      <c r="AH1752" s="1">
        <v>-1.85616</v>
      </c>
      <c r="AI1752" s="1">
        <v>-0.84011000000000002</v>
      </c>
      <c r="AJ1752" s="1">
        <v>-1.67239</v>
      </c>
      <c r="AK1752" s="1">
        <v>-0.59041999999999895</v>
      </c>
      <c r="AL1752" s="1">
        <v>-5.0048700000000004</v>
      </c>
      <c r="AM1752" s="1">
        <v>0.92335999999999896</v>
      </c>
      <c r="AN1752" s="1">
        <v>-3.9959199999999901</v>
      </c>
      <c r="AO1752" s="1">
        <v>1.56101</v>
      </c>
    </row>
    <row r="1753" spans="1:41" x14ac:dyDescent="0.3">
      <c r="A1753">
        <f t="shared" si="27"/>
        <v>0.87499999999995903</v>
      </c>
      <c r="B1753" s="1">
        <v>-1.02454</v>
      </c>
      <c r="C1753" s="1">
        <v>-0.40728999999999899</v>
      </c>
      <c r="D1753" s="1">
        <v>-2.2238899999999902</v>
      </c>
      <c r="E1753" s="1">
        <v>-0.50505999999999895</v>
      </c>
      <c r="F1753" s="1">
        <v>-1.66317</v>
      </c>
      <c r="G1753" s="1">
        <v>0.16441</v>
      </c>
      <c r="H1753" s="1">
        <v>-1.59333999999999</v>
      </c>
      <c r="I1753" s="1">
        <v>-1.0196799999999899</v>
      </c>
      <c r="J1753" s="1">
        <v>-1.4358500000000001</v>
      </c>
      <c r="K1753" s="1">
        <v>-1.2525200000000001</v>
      </c>
      <c r="L1753" s="1">
        <v>-1.72797</v>
      </c>
      <c r="M1753" s="1">
        <v>-1.8786</v>
      </c>
      <c r="N1753" s="1">
        <v>-1.87244999999999</v>
      </c>
      <c r="O1753" s="1">
        <v>-1.45911999999999</v>
      </c>
      <c r="P1753" s="1">
        <v>-1.5763400000000001</v>
      </c>
      <c r="Q1753" s="1">
        <v>-0.50156000000000001</v>
      </c>
      <c r="R1753" s="1">
        <v>-2.0321299999999898</v>
      </c>
      <c r="S1753" s="1">
        <v>-0.28639999999999899</v>
      </c>
      <c r="T1753" s="1">
        <v>-2.2505700000000002</v>
      </c>
      <c r="U1753" s="1">
        <v>-1.07667</v>
      </c>
      <c r="V1753" s="1">
        <v>-2.1799599999999901</v>
      </c>
      <c r="W1753" s="1">
        <v>-1.78346</v>
      </c>
      <c r="X1753" s="1">
        <v>-2.3831899999999901</v>
      </c>
      <c r="Y1753" s="1">
        <v>-0.68096999999999897</v>
      </c>
      <c r="Z1753" s="1">
        <v>-3.7567400000000002</v>
      </c>
      <c r="AA1753" s="1">
        <v>2.2614000000000001</v>
      </c>
      <c r="AB1753" s="1">
        <v>-2.2200299999999902</v>
      </c>
      <c r="AC1753" s="1">
        <v>-1.58138</v>
      </c>
      <c r="AD1753" s="1">
        <v>-2.18147</v>
      </c>
      <c r="AE1753" s="1">
        <v>-3.28471</v>
      </c>
      <c r="AF1753" s="1">
        <v>-5.3353599999999899</v>
      </c>
      <c r="AG1753" s="1">
        <v>2.80118</v>
      </c>
      <c r="AH1753" s="1">
        <v>-1.97755999999999</v>
      </c>
      <c r="AI1753" s="1">
        <v>-1.6450800000000001</v>
      </c>
      <c r="AJ1753" s="1">
        <v>-1.8015699999999899</v>
      </c>
      <c r="AK1753" s="1">
        <v>-0.50310999999999895</v>
      </c>
      <c r="AL1753" s="1">
        <v>-4.7480999999999902</v>
      </c>
      <c r="AM1753" s="1">
        <v>1.3364799999999899</v>
      </c>
      <c r="AN1753" s="1">
        <v>-3.5236100000000001</v>
      </c>
      <c r="AO1753" s="1">
        <v>1.1845399999999899</v>
      </c>
    </row>
    <row r="1754" spans="1:41" x14ac:dyDescent="0.3">
      <c r="A1754">
        <f t="shared" si="27"/>
        <v>0.87549999999995898</v>
      </c>
      <c r="B1754" s="1">
        <v>-0.96660999999999897</v>
      </c>
      <c r="C1754" s="1">
        <v>-0.60335000000000005</v>
      </c>
      <c r="D1754" s="1">
        <v>-2.24813999999999</v>
      </c>
      <c r="E1754" s="1">
        <v>-0.32512000000000002</v>
      </c>
      <c r="F1754" s="1">
        <v>-1.4338900000000001</v>
      </c>
      <c r="G1754" s="1">
        <v>0.13339000000000001</v>
      </c>
      <c r="H1754" s="1">
        <v>-1.40927</v>
      </c>
      <c r="I1754" s="1">
        <v>-0.78932999999999898</v>
      </c>
      <c r="J1754" s="1">
        <v>-1.71236999999999</v>
      </c>
      <c r="K1754" s="1">
        <v>-1.2315</v>
      </c>
      <c r="L1754" s="1">
        <v>-2.0324699999999898</v>
      </c>
      <c r="M1754" s="1">
        <v>-1.75656999999999</v>
      </c>
      <c r="N1754" s="1">
        <v>-1.78627</v>
      </c>
      <c r="O1754" s="1">
        <v>-1.4442200000000001</v>
      </c>
      <c r="P1754" s="1">
        <v>-1.9069799999999899</v>
      </c>
      <c r="Q1754" s="1">
        <v>0.366779999999999</v>
      </c>
      <c r="R1754" s="1">
        <v>-2.36524</v>
      </c>
      <c r="S1754" s="1">
        <v>-0.22414000000000001</v>
      </c>
      <c r="T1754" s="1">
        <v>-2.4305300000000001</v>
      </c>
      <c r="U1754" s="1">
        <v>-0.67359999999999898</v>
      </c>
      <c r="V1754" s="1">
        <v>-2.0800999999999901</v>
      </c>
      <c r="W1754" s="1">
        <v>-1.48502</v>
      </c>
      <c r="X1754" s="1">
        <v>-2.2262400000000002</v>
      </c>
      <c r="Y1754" s="1">
        <v>-0.43498999999999899</v>
      </c>
      <c r="Z1754" s="1">
        <v>-3.5093299999999901</v>
      </c>
      <c r="AA1754" s="1">
        <v>2.1868699999999901</v>
      </c>
      <c r="AB1754" s="1">
        <v>-2.30263999999999</v>
      </c>
      <c r="AC1754" s="1">
        <v>-1.5349600000000001</v>
      </c>
      <c r="AD1754" s="1">
        <v>-2.0985800000000001</v>
      </c>
      <c r="AE1754" s="1">
        <v>-3.9716599999999902</v>
      </c>
      <c r="AF1754" s="1">
        <v>-5.6885199999999898</v>
      </c>
      <c r="AG1754" s="1">
        <v>2.7300699999999898</v>
      </c>
      <c r="AH1754" s="1">
        <v>-1.9644900000000001</v>
      </c>
      <c r="AI1754" s="1">
        <v>-1.0054799999999899</v>
      </c>
      <c r="AJ1754" s="1">
        <v>-1.4015599999999899</v>
      </c>
      <c r="AK1754" s="1">
        <v>-0.72021000000000002</v>
      </c>
      <c r="AL1754" s="1">
        <v>-5.17112999999999</v>
      </c>
      <c r="AM1754" s="1">
        <v>1.99971999999999</v>
      </c>
      <c r="AN1754" s="1">
        <v>-3.5883199999999902</v>
      </c>
      <c r="AO1754" s="1">
        <v>1.33199</v>
      </c>
    </row>
    <row r="1755" spans="1:41" x14ac:dyDescent="0.3">
      <c r="A1755">
        <f t="shared" si="27"/>
        <v>0.87599999999995892</v>
      </c>
      <c r="B1755" s="1">
        <v>-0.94262999999999897</v>
      </c>
      <c r="C1755" s="1">
        <v>-0.60709999999999897</v>
      </c>
      <c r="D1755" s="1">
        <v>-2.23604</v>
      </c>
      <c r="E1755" s="1">
        <v>-0.57206999999999897</v>
      </c>
      <c r="F1755" s="1">
        <v>-1.28947999999999</v>
      </c>
      <c r="G1755" s="1">
        <v>-1.1379999999999901E-2</v>
      </c>
      <c r="H1755" s="1">
        <v>-1.4670099999999899</v>
      </c>
      <c r="I1755" s="1">
        <v>-0.59257000000000004</v>
      </c>
      <c r="J1755" s="1">
        <v>-1.87187999999999</v>
      </c>
      <c r="K1755" s="1">
        <v>-1.2080900000000001</v>
      </c>
      <c r="L1755" s="1">
        <v>-1.92154</v>
      </c>
      <c r="M1755" s="1">
        <v>-1.8266100000000001</v>
      </c>
      <c r="N1755" s="1">
        <v>-1.4461200000000001</v>
      </c>
      <c r="O1755" s="1">
        <v>-1.70989999999999</v>
      </c>
      <c r="P1755" s="1">
        <v>-1.6076900000000001</v>
      </c>
      <c r="Q1755" s="1">
        <v>2.843E-2</v>
      </c>
      <c r="R1755" s="1">
        <v>-2.24325999999999</v>
      </c>
      <c r="S1755" s="1">
        <v>-0.28162999999999899</v>
      </c>
      <c r="T1755" s="1">
        <v>-2.1011199999999901</v>
      </c>
      <c r="U1755" s="1">
        <v>-1.0118</v>
      </c>
      <c r="V1755" s="1">
        <v>-1.98665</v>
      </c>
      <c r="W1755" s="1">
        <v>-1.3236699999999899</v>
      </c>
      <c r="X1755" s="1">
        <v>-2.2225199999999901</v>
      </c>
      <c r="Y1755" s="1">
        <v>-0.36176999999999898</v>
      </c>
      <c r="Z1755" s="1">
        <v>-3.8124899999999902</v>
      </c>
      <c r="AA1755" s="1">
        <v>2.5227499999999901</v>
      </c>
      <c r="AB1755" s="1">
        <v>-2.1743399999999902</v>
      </c>
      <c r="AC1755" s="1">
        <v>-1.68266</v>
      </c>
      <c r="AD1755" s="1">
        <v>-1.8412500000000001</v>
      </c>
      <c r="AE1755" s="1">
        <v>-4.1729500000000002</v>
      </c>
      <c r="AF1755" s="1">
        <v>-5.6582299999999899</v>
      </c>
      <c r="AG1755" s="1">
        <v>2.4275899999999901</v>
      </c>
      <c r="AH1755" s="1">
        <v>-1.77588999999999</v>
      </c>
      <c r="AI1755" s="1">
        <v>-1.37012</v>
      </c>
      <c r="AJ1755" s="1">
        <v>-1.55706999999999</v>
      </c>
      <c r="AK1755" s="1">
        <v>-1.1873100000000001</v>
      </c>
      <c r="AL1755" s="1">
        <v>-5.1707499999999902</v>
      </c>
      <c r="AM1755" s="1">
        <v>1.8190299999999899</v>
      </c>
      <c r="AN1755" s="1">
        <v>-3.8290999999999902</v>
      </c>
      <c r="AO1755" s="1">
        <v>1.60912999999999</v>
      </c>
    </row>
    <row r="1756" spans="1:41" x14ac:dyDescent="0.3">
      <c r="A1756">
        <f t="shared" si="27"/>
        <v>0.87649999999995887</v>
      </c>
      <c r="B1756" s="1">
        <v>-0.72296000000000005</v>
      </c>
      <c r="C1756" s="1">
        <v>-0.75936000000000003</v>
      </c>
      <c r="D1756" s="1">
        <v>-2.2870900000000001</v>
      </c>
      <c r="E1756" s="1">
        <v>-0.41415000000000002</v>
      </c>
      <c r="F1756" s="1">
        <v>-1.25897999999999</v>
      </c>
      <c r="G1756" s="1">
        <v>8.4989999999999899E-2</v>
      </c>
      <c r="H1756" s="1">
        <v>-1.25682</v>
      </c>
      <c r="I1756" s="1">
        <v>-1.06621999999999</v>
      </c>
      <c r="J1756" s="1">
        <v>-1.51510999999999</v>
      </c>
      <c r="K1756" s="1">
        <v>-1.4668000000000001</v>
      </c>
      <c r="L1756" s="1">
        <v>-1.7519</v>
      </c>
      <c r="M1756" s="1">
        <v>-1.8957299999999899</v>
      </c>
      <c r="N1756" s="1">
        <v>-1.47858</v>
      </c>
      <c r="O1756" s="1">
        <v>-1.7304200000000001</v>
      </c>
      <c r="P1756" s="1">
        <v>-1.7889999999999899</v>
      </c>
      <c r="Q1756" s="1">
        <v>0.117089999999999</v>
      </c>
      <c r="R1756" s="1">
        <v>-1.84224999999999</v>
      </c>
      <c r="S1756" s="1">
        <v>-0.48626999999999898</v>
      </c>
      <c r="T1756" s="1">
        <v>-2.1356600000000001</v>
      </c>
      <c r="U1756" s="1">
        <v>-0.95482999999999896</v>
      </c>
      <c r="V1756" s="1">
        <v>-1.97690999999999</v>
      </c>
      <c r="W1756" s="1">
        <v>-1.57518</v>
      </c>
      <c r="X1756" s="1">
        <v>-1.91691999999999</v>
      </c>
      <c r="Y1756" s="1">
        <v>-0.25490000000000002</v>
      </c>
      <c r="Z1756" s="1">
        <v>-3.4574099999999901</v>
      </c>
      <c r="AA1756" s="1">
        <v>2.3138499999999902</v>
      </c>
      <c r="AB1756" s="1">
        <v>-2.2691699999999901</v>
      </c>
      <c r="AC1756" s="1">
        <v>-1.6694100000000001</v>
      </c>
      <c r="AD1756" s="1">
        <v>-2.3111600000000001</v>
      </c>
      <c r="AE1756" s="1">
        <v>-3.7537500000000001</v>
      </c>
      <c r="AF1756" s="1">
        <v>-5.3023800000000003</v>
      </c>
      <c r="AG1756" s="1">
        <v>2.6990500000000002</v>
      </c>
      <c r="AH1756" s="1">
        <v>-1.7642800000000001</v>
      </c>
      <c r="AI1756" s="1">
        <v>-0.97987999999999897</v>
      </c>
      <c r="AJ1756" s="1">
        <v>-1.22341999999999</v>
      </c>
      <c r="AK1756" s="1">
        <v>-1.14742999999999</v>
      </c>
      <c r="AL1756" s="1">
        <v>-5.0906900000000004</v>
      </c>
      <c r="AM1756" s="1">
        <v>2.0710000000000002</v>
      </c>
      <c r="AN1756" s="1">
        <v>-3.8871899999999902</v>
      </c>
      <c r="AO1756" s="1">
        <v>1.28142</v>
      </c>
    </row>
    <row r="1757" spans="1:41" x14ac:dyDescent="0.3">
      <c r="A1757">
        <f t="shared" si="27"/>
        <v>0.87699999999995881</v>
      </c>
      <c r="B1757" s="1">
        <v>-0.81713999999999898</v>
      </c>
      <c r="C1757" s="1">
        <v>-0.47822999999999899</v>
      </c>
      <c r="D1757" s="1">
        <v>-2.3452500000000001</v>
      </c>
      <c r="E1757" s="1">
        <v>-0.34023999999999899</v>
      </c>
      <c r="F1757" s="1">
        <v>-1.5961399999999899</v>
      </c>
      <c r="G1757" s="1">
        <v>0.305059999999999</v>
      </c>
      <c r="H1757" s="1">
        <v>-1.41823999999999</v>
      </c>
      <c r="I1757" s="1">
        <v>-0.808719999999999</v>
      </c>
      <c r="J1757" s="1">
        <v>-1.7056</v>
      </c>
      <c r="K1757" s="1">
        <v>-1.16623999999999</v>
      </c>
      <c r="L1757" s="1">
        <v>-1.83999</v>
      </c>
      <c r="M1757" s="1">
        <v>-1.8725499999999899</v>
      </c>
      <c r="N1757" s="1">
        <v>-1.4407300000000001</v>
      </c>
      <c r="O1757" s="1">
        <v>-1.4885999999999899</v>
      </c>
      <c r="P1757" s="1">
        <v>-1.57823</v>
      </c>
      <c r="Q1757" s="1">
        <v>9.0429999999999899E-2</v>
      </c>
      <c r="R1757" s="1">
        <v>-2.03098</v>
      </c>
      <c r="S1757" s="1">
        <v>-0.38836999999999899</v>
      </c>
      <c r="T1757" s="1">
        <v>-2.1246100000000001</v>
      </c>
      <c r="U1757" s="1">
        <v>-0.79627000000000003</v>
      </c>
      <c r="V1757" s="1">
        <v>-2.12672999999999</v>
      </c>
      <c r="W1757" s="1">
        <v>-1.49624</v>
      </c>
      <c r="X1757" s="1">
        <v>-1.99695</v>
      </c>
      <c r="Y1757" s="1">
        <v>-0.58801999999999899</v>
      </c>
      <c r="Z1757" s="1">
        <v>-3.9498000000000002</v>
      </c>
      <c r="AA1757" s="1">
        <v>2.3654600000000001</v>
      </c>
      <c r="AB1757" s="1">
        <v>-2.1246800000000001</v>
      </c>
      <c r="AC1757" s="1">
        <v>-1.7649900000000001</v>
      </c>
      <c r="AD1757" s="1">
        <v>-2.4608500000000002</v>
      </c>
      <c r="AE1757" s="1">
        <v>-3.3087699999999902</v>
      </c>
      <c r="AF1757" s="1">
        <v>-5.12197999999999</v>
      </c>
      <c r="AG1757" s="1">
        <v>2.0800800000000002</v>
      </c>
      <c r="AH1757" s="1">
        <v>-1.7870699999999899</v>
      </c>
      <c r="AI1757" s="1">
        <v>-0.77990999999999899</v>
      </c>
      <c r="AJ1757" s="1">
        <v>-1.80011999999999</v>
      </c>
      <c r="AK1757" s="1">
        <v>-1.3323799999999899</v>
      </c>
      <c r="AL1757" s="1">
        <v>-5.1773300000000004</v>
      </c>
      <c r="AM1757" s="1">
        <v>1.85638999999999</v>
      </c>
      <c r="AN1757" s="1">
        <v>-3.77084999999999</v>
      </c>
      <c r="AO1757" s="1">
        <v>1.59123999999999</v>
      </c>
    </row>
    <row r="1758" spans="1:41" x14ac:dyDescent="0.3">
      <c r="A1758">
        <f t="shared" si="27"/>
        <v>0.87749999999995876</v>
      </c>
      <c r="B1758" s="1">
        <v>-0.93505000000000005</v>
      </c>
      <c r="C1758" s="1">
        <v>-0.74029</v>
      </c>
      <c r="D1758" s="1">
        <v>-2.1563400000000001</v>
      </c>
      <c r="E1758" s="1">
        <v>-0.49077999999999899</v>
      </c>
      <c r="F1758" s="1">
        <v>-1.44779999999999</v>
      </c>
      <c r="G1758" s="1">
        <v>0.14577999999999899</v>
      </c>
      <c r="H1758" s="1">
        <v>-1.46875</v>
      </c>
      <c r="I1758" s="1">
        <v>-0.71531</v>
      </c>
      <c r="J1758" s="1">
        <v>-1.7160599999999899</v>
      </c>
      <c r="K1758" s="1">
        <v>-0.90686999999999895</v>
      </c>
      <c r="L1758" s="1">
        <v>-2.0682700000000001</v>
      </c>
      <c r="M1758" s="1">
        <v>-1.89273</v>
      </c>
      <c r="N1758" s="1">
        <v>-1.46801</v>
      </c>
      <c r="O1758" s="1">
        <v>-1.62099999999999</v>
      </c>
      <c r="P1758" s="1">
        <v>-2.2349399999999902</v>
      </c>
      <c r="Q1758" s="1">
        <v>0.27756999999999898</v>
      </c>
      <c r="R1758" s="1">
        <v>-2.3461400000000001</v>
      </c>
      <c r="S1758" s="1">
        <v>-9.7540000000000002E-2</v>
      </c>
      <c r="T1758" s="1">
        <v>-1.7527900000000001</v>
      </c>
      <c r="U1758" s="1">
        <v>-1.08569</v>
      </c>
      <c r="V1758" s="1">
        <v>-1.92618</v>
      </c>
      <c r="W1758" s="1">
        <v>-1.44284999999999</v>
      </c>
      <c r="X1758" s="1">
        <v>-2.0278100000000001</v>
      </c>
      <c r="Y1758" s="1">
        <v>-0.48699999999999899</v>
      </c>
      <c r="Z1758" s="1">
        <v>-3.2990599999999901</v>
      </c>
      <c r="AA1758" s="1">
        <v>2.2276600000000002</v>
      </c>
      <c r="AB1758" s="1">
        <v>-2.3057500000000002</v>
      </c>
      <c r="AC1758" s="1">
        <v>-1.5213399999999899</v>
      </c>
      <c r="AD1758" s="1">
        <v>-2.1960000000000002</v>
      </c>
      <c r="AE1758" s="1">
        <v>-4.1842100000000002</v>
      </c>
      <c r="AF1758" s="1">
        <v>-5.8977899999999899</v>
      </c>
      <c r="AG1758" s="1">
        <v>2.6600199999999901</v>
      </c>
      <c r="AH1758" s="1">
        <v>-1.4815499999999899</v>
      </c>
      <c r="AI1758" s="1">
        <v>-0.51060000000000005</v>
      </c>
      <c r="AJ1758" s="1">
        <v>-2.2843100000000001</v>
      </c>
      <c r="AK1758" s="1">
        <v>-0.98221000000000003</v>
      </c>
      <c r="AL1758" s="1">
        <v>-5.19076</v>
      </c>
      <c r="AM1758" s="1">
        <v>1.39656</v>
      </c>
      <c r="AN1758" s="1">
        <v>-3.7644199999999901</v>
      </c>
      <c r="AO1758" s="1">
        <v>1.66939999999999</v>
      </c>
    </row>
    <row r="1759" spans="1:41" x14ac:dyDescent="0.3">
      <c r="A1759">
        <f t="shared" si="27"/>
        <v>0.8779999999999587</v>
      </c>
      <c r="B1759" s="1">
        <v>-1.23194</v>
      </c>
      <c r="C1759" s="1">
        <v>-0.76039999999999897</v>
      </c>
      <c r="D1759" s="1">
        <v>-2.2573500000000002</v>
      </c>
      <c r="E1759" s="1">
        <v>-0.55661000000000005</v>
      </c>
      <c r="F1759" s="1">
        <v>-1.5951299999999899</v>
      </c>
      <c r="G1759" s="1">
        <v>9.0980000000000005E-2</v>
      </c>
      <c r="H1759" s="1">
        <v>-1.45586999999999</v>
      </c>
      <c r="I1759" s="1">
        <v>-1.0714600000000001</v>
      </c>
      <c r="J1759" s="1">
        <v>-1.9066099999999899</v>
      </c>
      <c r="K1759" s="1">
        <v>-0.92239000000000004</v>
      </c>
      <c r="L1759" s="1">
        <v>-1.36894</v>
      </c>
      <c r="M1759" s="1">
        <v>-1.9131400000000001</v>
      </c>
      <c r="N1759" s="1">
        <v>-1.60495999999999</v>
      </c>
      <c r="O1759" s="1">
        <v>-1.2572700000000001</v>
      </c>
      <c r="P1759" s="1">
        <v>-2.0850599999999901</v>
      </c>
      <c r="Q1759" s="1">
        <v>0.13106999999999899</v>
      </c>
      <c r="R1759" s="1">
        <v>-2.13727</v>
      </c>
      <c r="S1759" s="1">
        <v>-4.1480000000000003E-2</v>
      </c>
      <c r="T1759" s="1">
        <v>-1.8725700000000001</v>
      </c>
      <c r="U1759" s="1">
        <v>-1.3103199999999899</v>
      </c>
      <c r="V1759" s="1">
        <v>-1.82623</v>
      </c>
      <c r="W1759" s="1">
        <v>-1.5383</v>
      </c>
      <c r="X1759" s="1">
        <v>-2.2890299999999901</v>
      </c>
      <c r="Y1759" s="1">
        <v>-0.79683000000000004</v>
      </c>
      <c r="Z1759" s="1">
        <v>-3.4124500000000002</v>
      </c>
      <c r="AA1759" s="1">
        <v>1.9171100000000001</v>
      </c>
      <c r="AB1759" s="1">
        <v>-2.36086999999999</v>
      </c>
      <c r="AC1759" s="1">
        <v>-1.3925399999999899</v>
      </c>
      <c r="AD1759" s="1">
        <v>-2.1692599999999902</v>
      </c>
      <c r="AE1759" s="1">
        <v>-3.7002000000000002</v>
      </c>
      <c r="AF1759" s="1">
        <v>-6.0585000000000004</v>
      </c>
      <c r="AG1759" s="1">
        <v>2.5531999999999901</v>
      </c>
      <c r="AH1759" s="1">
        <v>-1.3890100000000001</v>
      </c>
      <c r="AI1759" s="1">
        <v>-0.23630999999999899</v>
      </c>
      <c r="AJ1759" s="1">
        <v>-2.0269900000000001</v>
      </c>
      <c r="AK1759" s="1">
        <v>-1.1023499999999899</v>
      </c>
      <c r="AL1759" s="1">
        <v>-4.7481600000000004</v>
      </c>
      <c r="AM1759" s="1">
        <v>1.17745999999999</v>
      </c>
      <c r="AN1759" s="1">
        <v>-3.9777599999999902</v>
      </c>
      <c r="AO1759" s="1">
        <v>1.4512100000000001</v>
      </c>
    </row>
    <row r="1760" spans="1:41" x14ac:dyDescent="0.3">
      <c r="A1760">
        <f t="shared" si="27"/>
        <v>0.87849999999995865</v>
      </c>
      <c r="B1760" s="1">
        <v>-0.79098999999999897</v>
      </c>
      <c r="C1760" s="1">
        <v>-0.88178000000000001</v>
      </c>
      <c r="D1760" s="1">
        <v>-2.0823100000000001</v>
      </c>
      <c r="E1760" s="1">
        <v>-0.75019999999999898</v>
      </c>
      <c r="F1760" s="1">
        <v>-1.6631</v>
      </c>
      <c r="G1760" s="1">
        <v>0.11532000000000001</v>
      </c>
      <c r="H1760" s="1">
        <v>-1.1933</v>
      </c>
      <c r="I1760" s="1">
        <v>-1.26951999999999</v>
      </c>
      <c r="J1760" s="1">
        <v>-1.93105999999999</v>
      </c>
      <c r="K1760" s="1">
        <v>-0.88178999999999896</v>
      </c>
      <c r="L1760" s="1">
        <v>-1.55601999999999</v>
      </c>
      <c r="M1760" s="1">
        <v>-2.02115</v>
      </c>
      <c r="N1760" s="1">
        <v>-1.65915999999999</v>
      </c>
      <c r="O1760" s="1">
        <v>-1.4701299999999899</v>
      </c>
      <c r="P1760" s="1">
        <v>-2.0888300000000002</v>
      </c>
      <c r="Q1760" s="1">
        <v>-0.29874000000000001</v>
      </c>
      <c r="R1760" s="1">
        <v>-2.0315799999999902</v>
      </c>
      <c r="S1760" s="1">
        <v>-0.19794</v>
      </c>
      <c r="T1760" s="1">
        <v>-1.86373999999999</v>
      </c>
      <c r="U1760" s="1">
        <v>-0.90210000000000001</v>
      </c>
      <c r="V1760" s="1">
        <v>-2.1311499999999901</v>
      </c>
      <c r="W1760" s="1">
        <v>-1.6540999999999899</v>
      </c>
      <c r="X1760" s="1">
        <v>-2.34249999999999</v>
      </c>
      <c r="Y1760" s="1">
        <v>-0.51851000000000003</v>
      </c>
      <c r="Z1760" s="1">
        <v>-3.0612300000000001</v>
      </c>
      <c r="AA1760" s="1">
        <v>2.2233200000000002</v>
      </c>
      <c r="AB1760" s="1">
        <v>-2.1854800000000001</v>
      </c>
      <c r="AC1760" s="1">
        <v>-1.4200600000000001</v>
      </c>
      <c r="AD1760" s="1">
        <v>-1.97641</v>
      </c>
      <c r="AE1760" s="1">
        <v>-3.8678799999999902</v>
      </c>
      <c r="AF1760" s="1">
        <v>-5.6219000000000001</v>
      </c>
      <c r="AG1760" s="1">
        <v>2.6297999999999901</v>
      </c>
      <c r="AH1760" s="1">
        <v>-1.74477999999999</v>
      </c>
      <c r="AI1760" s="1">
        <v>-1.29218999999999</v>
      </c>
      <c r="AJ1760" s="1">
        <v>-2.03487999999999</v>
      </c>
      <c r="AK1760" s="1">
        <v>-0.59294999999999898</v>
      </c>
      <c r="AL1760" s="1">
        <v>-4.8643200000000002</v>
      </c>
      <c r="AM1760" s="1">
        <v>1.28515</v>
      </c>
      <c r="AN1760" s="1">
        <v>-3.73333</v>
      </c>
      <c r="AO1760" s="1">
        <v>1.2885500000000001</v>
      </c>
    </row>
    <row r="1761" spans="1:41" x14ac:dyDescent="0.3">
      <c r="A1761">
        <f t="shared" si="27"/>
        <v>0.87899999999995859</v>
      </c>
      <c r="B1761" s="1">
        <v>-0.94545999999999897</v>
      </c>
      <c r="C1761" s="1">
        <v>-0.71906999999999899</v>
      </c>
      <c r="D1761" s="1">
        <v>-2.0971799999999901</v>
      </c>
      <c r="E1761" s="1">
        <v>-0.48627999999999899</v>
      </c>
      <c r="F1761" s="1">
        <v>-1.4743200000000001</v>
      </c>
      <c r="G1761" s="1">
        <v>-6.43699999999999E-2</v>
      </c>
      <c r="H1761" s="1">
        <v>-1.4720599999999899</v>
      </c>
      <c r="I1761" s="1">
        <v>-1.58696999999999</v>
      </c>
      <c r="J1761" s="1">
        <v>-1.6968099999999899</v>
      </c>
      <c r="K1761" s="1">
        <v>-0.90153000000000005</v>
      </c>
      <c r="L1761" s="1">
        <v>-1.63395</v>
      </c>
      <c r="M1761" s="1">
        <v>-1.98624</v>
      </c>
      <c r="N1761" s="1">
        <v>-1.9175500000000001</v>
      </c>
      <c r="O1761" s="1">
        <v>-0.90300999999999898</v>
      </c>
      <c r="P1761" s="1">
        <v>-2.0415499999999902</v>
      </c>
      <c r="Q1761" s="1">
        <v>7.0550000000000002E-2</v>
      </c>
      <c r="R1761" s="1">
        <v>-2.2320999999999902</v>
      </c>
      <c r="S1761" s="1">
        <v>-8.8419999999999901E-2</v>
      </c>
      <c r="T1761" s="1">
        <v>-2.3730899999999902</v>
      </c>
      <c r="U1761" s="1">
        <v>-0.92959999999999898</v>
      </c>
      <c r="V1761" s="1">
        <v>-2.1393599999999902</v>
      </c>
      <c r="W1761" s="1">
        <v>-1.45972999999999</v>
      </c>
      <c r="X1761" s="1">
        <v>-2.0210699999999902</v>
      </c>
      <c r="Y1761" s="1">
        <v>-0.291959999999999</v>
      </c>
      <c r="Z1761" s="1">
        <v>-3.17205</v>
      </c>
      <c r="AA1761" s="1">
        <v>1.9138900000000001</v>
      </c>
      <c r="AB1761" s="1">
        <v>-2.2386400000000002</v>
      </c>
      <c r="AC1761" s="1">
        <v>-1.72002999999999</v>
      </c>
      <c r="AD1761" s="1">
        <v>-1.97599999999999</v>
      </c>
      <c r="AE1761" s="1">
        <v>-3.8205800000000001</v>
      </c>
      <c r="AF1761" s="1">
        <v>-5.4324599999999901</v>
      </c>
      <c r="AG1761" s="1">
        <v>2.69618</v>
      </c>
      <c r="AH1761" s="1">
        <v>-1.66415</v>
      </c>
      <c r="AI1761" s="1">
        <v>-0.28481000000000001</v>
      </c>
      <c r="AJ1761" s="1">
        <v>-1.72521999999999</v>
      </c>
      <c r="AK1761" s="1">
        <v>-0.75190000000000001</v>
      </c>
      <c r="AL1761" s="1">
        <v>-4.99786999999999</v>
      </c>
      <c r="AM1761" s="1">
        <v>1.52529</v>
      </c>
      <c r="AN1761" s="1">
        <v>-3.6298900000000001</v>
      </c>
      <c r="AO1761" s="1">
        <v>1.2667200000000001</v>
      </c>
    </row>
    <row r="1762" spans="1:41" x14ac:dyDescent="0.3">
      <c r="A1762">
        <f t="shared" si="27"/>
        <v>0.87949999999995854</v>
      </c>
      <c r="B1762" s="1">
        <v>-0.82621999999999896</v>
      </c>
      <c r="C1762" s="1">
        <v>-0.95433999999999897</v>
      </c>
      <c r="D1762" s="1">
        <v>-2.3586</v>
      </c>
      <c r="E1762" s="1">
        <v>-0.40272000000000002</v>
      </c>
      <c r="F1762" s="1">
        <v>-1.60289999999999</v>
      </c>
      <c r="G1762" s="1">
        <v>1.349E-2</v>
      </c>
      <c r="H1762" s="1">
        <v>-1.38846</v>
      </c>
      <c r="I1762" s="1">
        <v>-1.0929199999999899</v>
      </c>
      <c r="J1762" s="1">
        <v>-1.72972999999999</v>
      </c>
      <c r="K1762" s="1">
        <v>-1.0451900000000001</v>
      </c>
      <c r="L1762" s="1">
        <v>-1.66783999999999</v>
      </c>
      <c r="M1762" s="1">
        <v>-2.0769700000000002</v>
      </c>
      <c r="N1762" s="1">
        <v>-1.8469100000000001</v>
      </c>
      <c r="O1762" s="1">
        <v>-1.2571600000000001</v>
      </c>
      <c r="P1762" s="1">
        <v>-1.9286700000000001</v>
      </c>
      <c r="Q1762" s="1">
        <v>1.7469999999999899E-2</v>
      </c>
      <c r="R1762" s="1">
        <v>-2.2490499999999898</v>
      </c>
      <c r="S1762" s="1">
        <v>-0.11255999999999899</v>
      </c>
      <c r="T1762" s="1">
        <v>-2.06239999999999</v>
      </c>
      <c r="U1762" s="1">
        <v>-0.88963000000000003</v>
      </c>
      <c r="V1762" s="1">
        <v>-2.17842</v>
      </c>
      <c r="W1762" s="1">
        <v>-1.30605999999999</v>
      </c>
      <c r="X1762" s="1">
        <v>-2.1835200000000001</v>
      </c>
      <c r="Y1762" s="1">
        <v>-0.57623000000000002</v>
      </c>
      <c r="Z1762" s="1">
        <v>-3.0152299999999901</v>
      </c>
      <c r="AA1762" s="1">
        <v>2.0824400000000001</v>
      </c>
      <c r="AB1762" s="1">
        <v>-2.2395499999999902</v>
      </c>
      <c r="AC1762" s="1">
        <v>-1.4952099999999899</v>
      </c>
      <c r="AD1762" s="1">
        <v>-2.0673599999999901</v>
      </c>
      <c r="AE1762" s="1">
        <v>-4.0559900000000004</v>
      </c>
      <c r="AF1762" s="1">
        <v>-5.6256500000000003</v>
      </c>
      <c r="AG1762" s="1">
        <v>2.6747100000000001</v>
      </c>
      <c r="AH1762" s="1">
        <v>-1.7604900000000001</v>
      </c>
      <c r="AI1762" s="1">
        <v>-0.58372000000000002</v>
      </c>
      <c r="AJ1762" s="1">
        <v>-1.80959</v>
      </c>
      <c r="AK1762" s="1">
        <v>-0.51837999999999895</v>
      </c>
      <c r="AL1762" s="1">
        <v>-5.1187599999999902</v>
      </c>
      <c r="AM1762" s="1">
        <v>1.45384</v>
      </c>
      <c r="AN1762" s="1">
        <v>-3.5866099999999901</v>
      </c>
      <c r="AO1762" s="1">
        <v>1.17745999999999</v>
      </c>
    </row>
    <row r="1763" spans="1:41" x14ac:dyDescent="0.3">
      <c r="A1763">
        <f t="shared" si="27"/>
        <v>0.87999999999995848</v>
      </c>
      <c r="B1763" s="1">
        <v>-0.97175999999999896</v>
      </c>
      <c r="C1763" s="1">
        <v>-1.01422999999999</v>
      </c>
      <c r="D1763" s="1">
        <v>-2.3849</v>
      </c>
      <c r="E1763" s="1">
        <v>-0.30721999999999899</v>
      </c>
      <c r="F1763" s="1">
        <v>-1.1885699999999899</v>
      </c>
      <c r="G1763" s="1">
        <v>-1.8149999999999899E-2</v>
      </c>
      <c r="H1763" s="1">
        <v>-1.53729</v>
      </c>
      <c r="I1763" s="1">
        <v>-0.80279</v>
      </c>
      <c r="J1763" s="1">
        <v>-1.8082400000000001</v>
      </c>
      <c r="K1763" s="1">
        <v>-1.17159999999999</v>
      </c>
      <c r="L1763" s="1">
        <v>-1.7285699999999899</v>
      </c>
      <c r="M1763" s="1">
        <v>-1.9699500000000001</v>
      </c>
      <c r="N1763" s="1">
        <v>-1.76351999999999</v>
      </c>
      <c r="O1763" s="1">
        <v>-1.13495999999999</v>
      </c>
      <c r="P1763" s="1">
        <v>-1.8329599999999899</v>
      </c>
      <c r="Q1763" s="1">
        <v>-6.8599999999999902E-3</v>
      </c>
      <c r="R1763" s="1">
        <v>-2.36287</v>
      </c>
      <c r="S1763" s="1">
        <v>-5.1389999999999901E-2</v>
      </c>
      <c r="T1763" s="1">
        <v>-2.3596400000000002</v>
      </c>
      <c r="U1763" s="1">
        <v>-1.0902799999999899</v>
      </c>
      <c r="V1763" s="1">
        <v>-2.1438199999999901</v>
      </c>
      <c r="W1763" s="1">
        <v>-1.72699</v>
      </c>
      <c r="X1763" s="1">
        <v>-2.1546899999999898</v>
      </c>
      <c r="Y1763" s="1">
        <v>-0.59014999999999895</v>
      </c>
      <c r="Z1763" s="1">
        <v>-3.28019999999999</v>
      </c>
      <c r="AA1763" s="1">
        <v>1.78276999999999</v>
      </c>
      <c r="AB1763" s="1">
        <v>-2.1466500000000002</v>
      </c>
      <c r="AC1763" s="1">
        <v>-1.75421</v>
      </c>
      <c r="AD1763" s="1">
        <v>-2.0649299999999902</v>
      </c>
      <c r="AE1763" s="1">
        <v>-3.9159399999999902</v>
      </c>
      <c r="AF1763" s="1">
        <v>-5.5477800000000004</v>
      </c>
      <c r="AG1763" s="1">
        <v>2.5974200000000001</v>
      </c>
      <c r="AH1763" s="1">
        <v>-2.0154399999999901</v>
      </c>
      <c r="AI1763" s="1">
        <v>-0.70774000000000004</v>
      </c>
      <c r="AJ1763" s="1">
        <v>-1.7552399999999899</v>
      </c>
      <c r="AK1763" s="1">
        <v>-0.58494999999999897</v>
      </c>
      <c r="AL1763" s="1">
        <v>-5.3710599999999902</v>
      </c>
      <c r="AM1763" s="1">
        <v>1.57081</v>
      </c>
      <c r="AN1763" s="1">
        <v>-3.7339999999999902</v>
      </c>
      <c r="AO1763" s="1">
        <v>1.52115</v>
      </c>
    </row>
    <row r="1764" spans="1:41" x14ac:dyDescent="0.3">
      <c r="A1764">
        <f t="shared" si="27"/>
        <v>0.88049999999995843</v>
      </c>
      <c r="B1764" s="1">
        <v>-0.97968999999999895</v>
      </c>
      <c r="C1764" s="1">
        <v>-0.92893999999999899</v>
      </c>
      <c r="D1764" s="1">
        <v>-2.0592999999999901</v>
      </c>
      <c r="E1764" s="1">
        <v>-0.62761999999999896</v>
      </c>
      <c r="F1764" s="1">
        <v>-1.5081100000000001</v>
      </c>
      <c r="G1764" s="1">
        <v>0.28305000000000002</v>
      </c>
      <c r="H1764" s="1">
        <v>-1.60165</v>
      </c>
      <c r="I1764" s="1">
        <v>-0.88375000000000004</v>
      </c>
      <c r="J1764" s="1">
        <v>-2.0068800000000002</v>
      </c>
      <c r="K1764" s="1">
        <v>-1.0269299999999899</v>
      </c>
      <c r="L1764" s="1">
        <v>-1.98528999999999</v>
      </c>
      <c r="M1764" s="1">
        <v>-1.8341000000000001</v>
      </c>
      <c r="N1764" s="1">
        <v>-1.8917600000000001</v>
      </c>
      <c r="O1764" s="1">
        <v>-1.00761999999999</v>
      </c>
      <c r="P1764" s="1">
        <v>-1.6774</v>
      </c>
      <c r="Q1764" s="1">
        <v>1.5520000000000001E-2</v>
      </c>
      <c r="R1764" s="1">
        <v>-1.81394999999999</v>
      </c>
      <c r="S1764" s="1">
        <v>-0.227379999999999</v>
      </c>
      <c r="T1764" s="1">
        <v>-2.46482</v>
      </c>
      <c r="U1764" s="1">
        <v>-1.0191699999999899</v>
      </c>
      <c r="V1764" s="1">
        <v>-2.1444000000000001</v>
      </c>
      <c r="W1764" s="1">
        <v>-1.3684799999999899</v>
      </c>
      <c r="X1764" s="1">
        <v>-2.1002499999999902</v>
      </c>
      <c r="Y1764" s="1">
        <v>-0.60301000000000005</v>
      </c>
      <c r="Z1764" s="1">
        <v>-3.6230000000000002</v>
      </c>
      <c r="AA1764" s="1">
        <v>1.9105099999999899</v>
      </c>
      <c r="AB1764" s="1">
        <v>-1.9161999999999899</v>
      </c>
      <c r="AC1764" s="1">
        <v>-1.8342799999999899</v>
      </c>
      <c r="AD1764" s="1">
        <v>-1.9455199999999899</v>
      </c>
      <c r="AE1764" s="1">
        <v>-4.0536199999999898</v>
      </c>
      <c r="AF1764" s="1">
        <v>-5.4978300000000004</v>
      </c>
      <c r="AG1764" s="1">
        <v>2.6137100000000002</v>
      </c>
      <c r="AH1764" s="1">
        <v>-1.7073</v>
      </c>
      <c r="AI1764" s="1">
        <v>-0.792179999999999</v>
      </c>
      <c r="AJ1764" s="1">
        <v>-2.1580300000000001</v>
      </c>
      <c r="AK1764" s="1">
        <v>-0.39199000000000001</v>
      </c>
      <c r="AL1764" s="1">
        <v>-4.9664999999999901</v>
      </c>
      <c r="AM1764" s="1">
        <v>1.44152999999999</v>
      </c>
      <c r="AN1764" s="1">
        <v>-4.1185</v>
      </c>
      <c r="AO1764" s="1">
        <v>1.43088999999999</v>
      </c>
    </row>
    <row r="1765" spans="1:41" x14ac:dyDescent="0.3">
      <c r="A1765">
        <f t="shared" si="27"/>
        <v>0.88099999999995837</v>
      </c>
      <c r="B1765" s="1">
        <v>-0.773199999999999</v>
      </c>
      <c r="C1765" s="1">
        <v>-1.0816600000000001</v>
      </c>
      <c r="D1765" s="1">
        <v>-2.1093199999999901</v>
      </c>
      <c r="E1765" s="1">
        <v>-0.43479000000000001</v>
      </c>
      <c r="F1765" s="1">
        <v>-1.2902899999999899</v>
      </c>
      <c r="G1765" s="1">
        <v>0.24357999999999899</v>
      </c>
      <c r="H1765" s="1">
        <v>-1.30925</v>
      </c>
      <c r="I1765" s="1">
        <v>-1.15195</v>
      </c>
      <c r="J1765" s="1">
        <v>-1.71274999999999</v>
      </c>
      <c r="K1765" s="1">
        <v>-0.98068999999999895</v>
      </c>
      <c r="L1765" s="1">
        <v>-1.7257100000000001</v>
      </c>
      <c r="M1765" s="1">
        <v>-1.88400999999999</v>
      </c>
      <c r="N1765" s="1">
        <v>-2.0511699999999902</v>
      </c>
      <c r="O1765" s="1">
        <v>-1.23060999999999</v>
      </c>
      <c r="P1765" s="1">
        <v>-1.6592</v>
      </c>
      <c r="Q1765" s="1">
        <v>-0.24226</v>
      </c>
      <c r="R1765" s="1">
        <v>-1.89966999999999</v>
      </c>
      <c r="S1765" s="1">
        <v>-0.35832999999999898</v>
      </c>
      <c r="T1765" s="1">
        <v>-2.4511400000000001</v>
      </c>
      <c r="U1765" s="1">
        <v>-1.09750999999999</v>
      </c>
      <c r="V1765" s="1">
        <v>-2.18723</v>
      </c>
      <c r="W1765" s="1">
        <v>-1.46489</v>
      </c>
      <c r="X1765" s="1">
        <v>-2.3130299999999901</v>
      </c>
      <c r="Y1765" s="1">
        <v>-0.13053000000000001</v>
      </c>
      <c r="Z1765" s="1">
        <v>-3.5364800000000001</v>
      </c>
      <c r="AA1765" s="1">
        <v>1.5734900000000001</v>
      </c>
      <c r="AB1765" s="1">
        <v>-1.66347</v>
      </c>
      <c r="AC1765" s="1">
        <v>-1.6205400000000001</v>
      </c>
      <c r="AD1765" s="1">
        <v>-1.8989400000000001</v>
      </c>
      <c r="AE1765" s="1">
        <v>-3.8124199999999902</v>
      </c>
      <c r="AF1765" s="1">
        <v>-5.7442000000000002</v>
      </c>
      <c r="AG1765" s="1">
        <v>2.7049500000000002</v>
      </c>
      <c r="AH1765" s="1">
        <v>-1.9259599999999899</v>
      </c>
      <c r="AI1765" s="1">
        <v>-1.0960700000000001</v>
      </c>
      <c r="AJ1765" s="1">
        <v>-2.0801099999999901</v>
      </c>
      <c r="AK1765" s="1">
        <v>-0.16164999999999899</v>
      </c>
      <c r="AL1765" s="1">
        <v>-4.8955799999999901</v>
      </c>
      <c r="AM1765" s="1">
        <v>1.0016400000000001</v>
      </c>
      <c r="AN1765" s="1">
        <v>-3.8757899999999901</v>
      </c>
      <c r="AO1765" s="1">
        <v>1.5873600000000001</v>
      </c>
    </row>
    <row r="1766" spans="1:41" x14ac:dyDescent="0.3">
      <c r="A1766">
        <f t="shared" si="27"/>
        <v>0.88149999999995832</v>
      </c>
      <c r="B1766" s="1">
        <v>-0.83472999999999897</v>
      </c>
      <c r="C1766" s="1">
        <v>-1.1226100000000001</v>
      </c>
      <c r="D1766" s="1">
        <v>-1.9586399999999899</v>
      </c>
      <c r="E1766" s="1">
        <v>-0.66130999999999895</v>
      </c>
      <c r="F1766" s="1">
        <v>-1.2204299999999899</v>
      </c>
      <c r="G1766" s="1">
        <v>3.1469999999999901E-2</v>
      </c>
      <c r="H1766" s="1">
        <v>-1.4148700000000001</v>
      </c>
      <c r="I1766" s="1">
        <v>-1.09572</v>
      </c>
      <c r="J1766" s="1">
        <v>-1.4610099999999899</v>
      </c>
      <c r="K1766" s="1">
        <v>-1.40420999999999</v>
      </c>
      <c r="L1766" s="1">
        <v>-1.4149099999999899</v>
      </c>
      <c r="M1766" s="1">
        <v>-1.87265999999999</v>
      </c>
      <c r="N1766" s="1">
        <v>-1.66044999999999</v>
      </c>
      <c r="O1766" s="1">
        <v>-1.0123899999999899</v>
      </c>
      <c r="P1766" s="1">
        <v>-1.5213399999999899</v>
      </c>
      <c r="Q1766" s="1">
        <v>-6.00899999999999E-2</v>
      </c>
      <c r="R1766" s="1">
        <v>-1.8860699999999899</v>
      </c>
      <c r="S1766" s="1">
        <v>-0.28786</v>
      </c>
      <c r="T1766" s="1">
        <v>-2.56291</v>
      </c>
      <c r="U1766" s="1">
        <v>-0.81020999999999899</v>
      </c>
      <c r="V1766" s="1">
        <v>-2.0243600000000002</v>
      </c>
      <c r="W1766" s="1">
        <v>-1.4484300000000001</v>
      </c>
      <c r="X1766" s="1">
        <v>-2.0677500000000002</v>
      </c>
      <c r="Y1766" s="1">
        <v>-0.22076000000000001</v>
      </c>
      <c r="Z1766" s="1">
        <v>-3.32518</v>
      </c>
      <c r="AA1766" s="1">
        <v>1.37990999999999</v>
      </c>
      <c r="AB1766" s="1">
        <v>-2.1896100000000001</v>
      </c>
      <c r="AC1766" s="1">
        <v>-1.76817</v>
      </c>
      <c r="AD1766" s="1">
        <v>-1.91951</v>
      </c>
      <c r="AE1766" s="1">
        <v>-4.1899199999999901</v>
      </c>
      <c r="AF1766" s="1">
        <v>-5.7762999999999902</v>
      </c>
      <c r="AG1766" s="1">
        <v>2.8231000000000002</v>
      </c>
      <c r="AH1766" s="1">
        <v>-1.7507900000000001</v>
      </c>
      <c r="AI1766" s="1">
        <v>-0.51405000000000001</v>
      </c>
      <c r="AJ1766" s="1">
        <v>-1.57799</v>
      </c>
      <c r="AK1766" s="1">
        <v>-0.40988999999999898</v>
      </c>
      <c r="AL1766" s="1">
        <v>-4.9616199999999901</v>
      </c>
      <c r="AM1766" s="1">
        <v>0.82601999999999898</v>
      </c>
      <c r="AN1766" s="1">
        <v>-4.0154699999999899</v>
      </c>
      <c r="AO1766" s="1">
        <v>1.57725</v>
      </c>
    </row>
    <row r="1767" spans="1:41" x14ac:dyDescent="0.3">
      <c r="A1767">
        <f t="shared" si="27"/>
        <v>0.88199999999995826</v>
      </c>
      <c r="B1767" s="1">
        <v>-0.75070000000000003</v>
      </c>
      <c r="C1767" s="1">
        <v>-0.75600000000000001</v>
      </c>
      <c r="D1767" s="1">
        <v>-2.1280299999999901</v>
      </c>
      <c r="E1767" s="1">
        <v>-0.52281999999999895</v>
      </c>
      <c r="F1767" s="1">
        <v>-1.23873999999999</v>
      </c>
      <c r="G1767" s="1">
        <v>6.4810000000000006E-2</v>
      </c>
      <c r="H1767" s="1">
        <v>-1.2348399999999899</v>
      </c>
      <c r="I1767" s="1">
        <v>-1.03376</v>
      </c>
      <c r="J1767" s="1">
        <v>-1.3745000000000001</v>
      </c>
      <c r="K1767" s="1">
        <v>-1.37368</v>
      </c>
      <c r="L1767" s="1">
        <v>-1.39402</v>
      </c>
      <c r="M1767" s="1">
        <v>-2.1153499999999901</v>
      </c>
      <c r="N1767" s="1">
        <v>-1.61241999999999</v>
      </c>
      <c r="O1767" s="1">
        <v>-1.1729400000000001</v>
      </c>
      <c r="P1767" s="1">
        <v>-1.9981800000000001</v>
      </c>
      <c r="Q1767" s="1">
        <v>0.360899999999999</v>
      </c>
      <c r="R1767" s="1">
        <v>-2.2113900000000002</v>
      </c>
      <c r="S1767" s="1">
        <v>8.2250000000000004E-2</v>
      </c>
      <c r="T1767" s="1">
        <v>-2.50875</v>
      </c>
      <c r="U1767" s="1">
        <v>-0.87851000000000001</v>
      </c>
      <c r="V1767" s="1">
        <v>-1.5805400000000001</v>
      </c>
      <c r="W1767" s="1">
        <v>-1.92627999999999</v>
      </c>
      <c r="X1767" s="1">
        <v>-2.0491700000000002</v>
      </c>
      <c r="Y1767" s="1">
        <v>-0.33587</v>
      </c>
      <c r="Z1767" s="1">
        <v>-3.5786299999999902</v>
      </c>
      <c r="AA1767" s="1">
        <v>1.5707100000000001</v>
      </c>
      <c r="AB1767" s="1">
        <v>-2.04402999999999</v>
      </c>
      <c r="AC1767" s="1">
        <v>-1.8203400000000001</v>
      </c>
      <c r="AD1767" s="1">
        <v>-2.0785200000000001</v>
      </c>
      <c r="AE1767" s="1">
        <v>-4.1990400000000001</v>
      </c>
      <c r="AF1767" s="1">
        <v>-5.5165399999999902</v>
      </c>
      <c r="AG1767" s="1">
        <v>2.5787100000000001</v>
      </c>
      <c r="AH1767" s="1">
        <v>-1.52652999999999</v>
      </c>
      <c r="AI1767" s="1">
        <v>-0.58560999999999896</v>
      </c>
      <c r="AJ1767" s="1">
        <v>-1.6149899999999899</v>
      </c>
      <c r="AK1767" s="1">
        <v>-0.453369999999999</v>
      </c>
      <c r="AL1767" s="1">
        <v>-5.4014499999999899</v>
      </c>
      <c r="AM1767" s="1">
        <v>1.1290500000000001</v>
      </c>
      <c r="AN1767" s="1">
        <v>-3.7022200000000001</v>
      </c>
      <c r="AO1767" s="1">
        <v>1.31932</v>
      </c>
    </row>
    <row r="1768" spans="1:41" x14ac:dyDescent="0.3">
      <c r="A1768">
        <f t="shared" si="27"/>
        <v>0.88249999999995821</v>
      </c>
      <c r="B1768" s="1">
        <v>-0.81694999999999895</v>
      </c>
      <c r="C1768" s="1">
        <v>-0.66464999999999896</v>
      </c>
      <c r="D1768" s="1">
        <v>-2.08196</v>
      </c>
      <c r="E1768" s="1">
        <v>-0.54107000000000005</v>
      </c>
      <c r="F1768" s="1">
        <v>-1.2895000000000001</v>
      </c>
      <c r="G1768" s="1">
        <v>9.3229999999999896E-2</v>
      </c>
      <c r="H1768" s="1">
        <v>-1.63871999999999</v>
      </c>
      <c r="I1768" s="1">
        <v>-0.53993999999999898</v>
      </c>
      <c r="J1768" s="1">
        <v>-1.6658500000000001</v>
      </c>
      <c r="K1768" s="1">
        <v>-1.1813100000000001</v>
      </c>
      <c r="L1768" s="1">
        <v>-1.2280500000000001</v>
      </c>
      <c r="M1768" s="1">
        <v>-2.1359699999999902</v>
      </c>
      <c r="N1768" s="1">
        <v>-1.7837000000000001</v>
      </c>
      <c r="O1768" s="1">
        <v>-1.08369</v>
      </c>
      <c r="P1768" s="1">
        <v>-1.6483399999999899</v>
      </c>
      <c r="Q1768" s="1">
        <v>-0.109429999999999</v>
      </c>
      <c r="R1768" s="1">
        <v>-2.3779599999999901</v>
      </c>
      <c r="S1768" s="1">
        <v>-0.15626000000000001</v>
      </c>
      <c r="T1768" s="1">
        <v>-2.4610500000000002</v>
      </c>
      <c r="U1768" s="1">
        <v>-0.51614000000000004</v>
      </c>
      <c r="V1768" s="1">
        <v>-1.94877999999999</v>
      </c>
      <c r="W1768" s="1">
        <v>-1.55964999999999</v>
      </c>
      <c r="X1768" s="1">
        <v>-2.4691999999999901</v>
      </c>
      <c r="Y1768" s="1">
        <v>-7.7149999999999899E-2</v>
      </c>
      <c r="Z1768" s="1">
        <v>-3.7380200000000001</v>
      </c>
      <c r="AA1768" s="1">
        <v>1.5129600000000001</v>
      </c>
      <c r="AB1768" s="1">
        <v>-2.06359</v>
      </c>
      <c r="AC1768" s="1">
        <v>-1.8755999999999899</v>
      </c>
      <c r="AD1768" s="1">
        <v>-1.66859</v>
      </c>
      <c r="AE1768" s="1">
        <v>-4.0506900000000003</v>
      </c>
      <c r="AF1768" s="1">
        <v>-5.4847299999999901</v>
      </c>
      <c r="AG1768" s="1">
        <v>2.7215500000000001</v>
      </c>
      <c r="AH1768" s="1">
        <v>-1.4455</v>
      </c>
      <c r="AI1768" s="1">
        <v>-0.96914999999999896</v>
      </c>
      <c r="AJ1768" s="1">
        <v>-2.1117300000000001</v>
      </c>
      <c r="AK1768" s="1">
        <v>-0.53364</v>
      </c>
      <c r="AL1768" s="1">
        <v>-5.4926199999999898</v>
      </c>
      <c r="AM1768" s="1">
        <v>1.13961</v>
      </c>
      <c r="AN1768" s="1">
        <v>-3.8856299999999901</v>
      </c>
      <c r="AO1768" s="1">
        <v>1.5608200000000001</v>
      </c>
    </row>
    <row r="1769" spans="1:41" x14ac:dyDescent="0.3">
      <c r="A1769">
        <f t="shared" si="27"/>
        <v>0.88299999999995815</v>
      </c>
      <c r="B1769" s="1">
        <v>-0.65019000000000005</v>
      </c>
      <c r="C1769" s="1">
        <v>-0.72321999999999897</v>
      </c>
      <c r="D1769" s="1">
        <v>-2.0796399999999902</v>
      </c>
      <c r="E1769" s="1">
        <v>-0.466029999999999</v>
      </c>
      <c r="F1769" s="1">
        <v>-1.4537199999999899</v>
      </c>
      <c r="G1769" s="1">
        <v>1.6920000000000001E-2</v>
      </c>
      <c r="H1769" s="1">
        <v>-1.39212</v>
      </c>
      <c r="I1769" s="1">
        <v>-0.71887000000000001</v>
      </c>
      <c r="J1769" s="1">
        <v>-1.67737</v>
      </c>
      <c r="K1769" s="1">
        <v>-1.23524999999999</v>
      </c>
      <c r="L1769" s="1">
        <v>-1.6265400000000001</v>
      </c>
      <c r="M1769" s="1">
        <v>-1.9321600000000001</v>
      </c>
      <c r="N1769" s="1">
        <v>-1.7118599999999899</v>
      </c>
      <c r="O1769" s="1">
        <v>-1.2814099999999899</v>
      </c>
      <c r="P1769" s="1">
        <v>-1.70260999999999</v>
      </c>
      <c r="Q1769" s="1">
        <v>-0.10841000000000001</v>
      </c>
      <c r="R1769" s="1">
        <v>-2.4200099999999898</v>
      </c>
      <c r="S1769" s="1">
        <v>-0.43996000000000002</v>
      </c>
      <c r="T1769" s="1">
        <v>-2.3502399999999901</v>
      </c>
      <c r="U1769" s="1">
        <v>-1.0156099999999899</v>
      </c>
      <c r="V1769" s="1">
        <v>-1.9661900000000001</v>
      </c>
      <c r="W1769" s="1">
        <v>-1.60397999999999</v>
      </c>
      <c r="X1769" s="1">
        <v>-2.1812800000000001</v>
      </c>
      <c r="Y1769" s="1">
        <v>-0.18709000000000001</v>
      </c>
      <c r="Z1769" s="1">
        <v>-3.7283400000000002</v>
      </c>
      <c r="AA1769" s="1">
        <v>1.59953999999999</v>
      </c>
      <c r="AB1769" s="1">
        <v>-2.17404999999999</v>
      </c>
      <c r="AC1769" s="1">
        <v>-1.7080200000000001</v>
      </c>
      <c r="AD1769" s="1">
        <v>-2.0954999999999901</v>
      </c>
      <c r="AE1769" s="1">
        <v>-3.99196999999999</v>
      </c>
      <c r="AF1769" s="1">
        <v>-6.0407999999999902</v>
      </c>
      <c r="AG1769" s="1">
        <v>2.5889199999999901</v>
      </c>
      <c r="AH1769" s="1">
        <v>-1.4468300000000001</v>
      </c>
      <c r="AI1769" s="1">
        <v>-1.13129999999999</v>
      </c>
      <c r="AJ1769" s="1">
        <v>-1.9612700000000001</v>
      </c>
      <c r="AK1769" s="1">
        <v>-0.33639000000000002</v>
      </c>
      <c r="AL1769" s="1">
        <v>-5.2631600000000001</v>
      </c>
      <c r="AM1769" s="1">
        <v>1.0382199999999899</v>
      </c>
      <c r="AN1769" s="1">
        <v>-3.7590099999999902</v>
      </c>
      <c r="AO1769" s="1">
        <v>1.6704399999999899</v>
      </c>
    </row>
    <row r="1770" spans="1:41" x14ac:dyDescent="0.3">
      <c r="A1770">
        <f t="shared" si="27"/>
        <v>0.8834999999999581</v>
      </c>
      <c r="B1770" s="1">
        <v>-0.834479999999999</v>
      </c>
      <c r="C1770" s="1">
        <v>-0.66283999999999899</v>
      </c>
      <c r="D1770" s="1">
        <v>-2.2362899999999901</v>
      </c>
      <c r="E1770" s="1">
        <v>-0.42564000000000002</v>
      </c>
      <c r="F1770" s="1">
        <v>-1.75475</v>
      </c>
      <c r="G1770" s="1">
        <v>-6.318E-2</v>
      </c>
      <c r="H1770" s="1">
        <v>-1.2464299999999899</v>
      </c>
      <c r="I1770" s="1">
        <v>-0.82289999999999897</v>
      </c>
      <c r="J1770" s="1">
        <v>-1.6576900000000001</v>
      </c>
      <c r="K1770" s="1">
        <v>-1.14915999999999</v>
      </c>
      <c r="L1770" s="1">
        <v>-1.5652200000000001</v>
      </c>
      <c r="M1770" s="1">
        <v>-1.95389999999999</v>
      </c>
      <c r="N1770" s="1">
        <v>-1.4819800000000001</v>
      </c>
      <c r="O1770" s="1">
        <v>-1.28442999999999</v>
      </c>
      <c r="P1770" s="1">
        <v>-1.44528999999999</v>
      </c>
      <c r="Q1770" s="1">
        <v>-0.158579999999999</v>
      </c>
      <c r="R1770" s="1">
        <v>-2.2806999999999902</v>
      </c>
      <c r="S1770" s="1">
        <v>-0.53271000000000002</v>
      </c>
      <c r="T1770" s="1">
        <v>-2.7383299999999902</v>
      </c>
      <c r="U1770" s="1">
        <v>-0.83760000000000001</v>
      </c>
      <c r="V1770" s="1">
        <v>-2.2855199999999898</v>
      </c>
      <c r="W1770" s="1">
        <v>-1.1454800000000001</v>
      </c>
      <c r="X1770" s="1">
        <v>-2.32249999999999</v>
      </c>
      <c r="Y1770" s="1">
        <v>-0.55842000000000003</v>
      </c>
      <c r="Z1770" s="1">
        <v>-3.6448200000000002</v>
      </c>
      <c r="AA1770" s="1">
        <v>1.70201</v>
      </c>
      <c r="AB1770" s="1">
        <v>-2.3284899999999902</v>
      </c>
      <c r="AC1770" s="1">
        <v>-1.4489300000000001</v>
      </c>
      <c r="AD1770" s="1">
        <v>-2.0659800000000001</v>
      </c>
      <c r="AE1770" s="1">
        <v>-3.8874499999999901</v>
      </c>
      <c r="AF1770" s="1">
        <v>-5.9471400000000001</v>
      </c>
      <c r="AG1770" s="1">
        <v>2.5677799999999902</v>
      </c>
      <c r="AH1770" s="1">
        <v>-1.1938599999999899</v>
      </c>
      <c r="AI1770" s="1">
        <v>-0.47766999999999898</v>
      </c>
      <c r="AJ1770" s="1">
        <v>-2.48132999999999</v>
      </c>
      <c r="AK1770" s="1">
        <v>-0.68354000000000004</v>
      </c>
      <c r="AL1770" s="1">
        <v>-5.0878399999999901</v>
      </c>
      <c r="AM1770" s="1">
        <v>1.1642699999999899</v>
      </c>
      <c r="AN1770" s="1">
        <v>-3.8160799999999901</v>
      </c>
      <c r="AO1770" s="1">
        <v>1.3616299999999899</v>
      </c>
    </row>
    <row r="1771" spans="1:41" x14ac:dyDescent="0.3">
      <c r="A1771">
        <f t="shared" si="27"/>
        <v>0.88399999999995804</v>
      </c>
      <c r="B1771" s="1">
        <v>-0.84094000000000002</v>
      </c>
      <c r="C1771" s="1">
        <v>-0.74797999999999898</v>
      </c>
      <c r="D1771" s="1">
        <v>-2.1714600000000002</v>
      </c>
      <c r="E1771" s="1">
        <v>-0.49836000000000003</v>
      </c>
      <c r="F1771" s="1">
        <v>-1.3300700000000001</v>
      </c>
      <c r="G1771" s="1">
        <v>-0.27052999999999899</v>
      </c>
      <c r="H1771" s="1">
        <v>-1.4510400000000001</v>
      </c>
      <c r="I1771" s="1">
        <v>-0.63698999999999895</v>
      </c>
      <c r="J1771" s="1">
        <v>-1.74509</v>
      </c>
      <c r="K1771" s="1">
        <v>-1.1441699999999899</v>
      </c>
      <c r="L1771" s="1">
        <v>-1.75602999999999</v>
      </c>
      <c r="M1771" s="1">
        <v>-1.77408999999999</v>
      </c>
      <c r="N1771" s="1">
        <v>-1.59197999999999</v>
      </c>
      <c r="O1771" s="1">
        <v>-1.2619</v>
      </c>
      <c r="P1771" s="1">
        <v>-1.58609</v>
      </c>
      <c r="Q1771" s="1">
        <v>0.24942</v>
      </c>
      <c r="R1771" s="1">
        <v>-2.4960499999999901</v>
      </c>
      <c r="S1771" s="1">
        <v>-0.66881999999999897</v>
      </c>
      <c r="T1771" s="1">
        <v>-2.5757300000000001</v>
      </c>
      <c r="U1771" s="1">
        <v>-0.82286999999999899</v>
      </c>
      <c r="V1771" s="1">
        <v>-1.96206999999999</v>
      </c>
      <c r="W1771" s="1">
        <v>-1.3464799999999899</v>
      </c>
      <c r="X1771" s="1">
        <v>-2.4332400000000001</v>
      </c>
      <c r="Y1771" s="1">
        <v>-0.64380999999999899</v>
      </c>
      <c r="Z1771" s="1">
        <v>-3.2094399999999901</v>
      </c>
      <c r="AA1771" s="1">
        <v>1.37692999999999</v>
      </c>
      <c r="AB1771" s="1">
        <v>-2.3897300000000001</v>
      </c>
      <c r="AC1771" s="1">
        <v>-1.6145499999999899</v>
      </c>
      <c r="AD1771" s="1">
        <v>-2.1683099999999902</v>
      </c>
      <c r="AE1771" s="1">
        <v>-3.4775900000000002</v>
      </c>
      <c r="AF1771" s="1">
        <v>-5.81944999999999</v>
      </c>
      <c r="AG1771" s="1">
        <v>3.13750999999999</v>
      </c>
      <c r="AH1771" s="1">
        <v>-1.95399999999999</v>
      </c>
      <c r="AI1771" s="1">
        <v>-0.15662999999999899</v>
      </c>
      <c r="AJ1771" s="1">
        <v>-2.4302899999999901</v>
      </c>
      <c r="AK1771" s="1">
        <v>-0.75838000000000005</v>
      </c>
      <c r="AL1771" s="1">
        <v>-5.3100300000000002</v>
      </c>
      <c r="AM1771" s="1">
        <v>1.0155700000000001</v>
      </c>
      <c r="AN1771" s="1">
        <v>-4.0220799999999901</v>
      </c>
      <c r="AO1771" s="1">
        <v>1.2564500000000001</v>
      </c>
    </row>
    <row r="1772" spans="1:41" x14ac:dyDescent="0.3">
      <c r="A1772">
        <f t="shared" si="27"/>
        <v>0.88449999999995799</v>
      </c>
      <c r="B1772" s="1">
        <v>-0.91832000000000003</v>
      </c>
      <c r="C1772" s="1">
        <v>-0.62451999999999896</v>
      </c>
      <c r="D1772" s="1">
        <v>-2.2047599999999901</v>
      </c>
      <c r="E1772" s="1">
        <v>-0.55820999999999898</v>
      </c>
      <c r="F1772" s="1">
        <v>-1.42003999999999</v>
      </c>
      <c r="G1772" s="1">
        <v>-0.31556000000000001</v>
      </c>
      <c r="H1772" s="1">
        <v>-1.76907999999999</v>
      </c>
      <c r="I1772" s="1">
        <v>-0.49884000000000001</v>
      </c>
      <c r="J1772" s="1">
        <v>-1.87810999999999</v>
      </c>
      <c r="K1772" s="1">
        <v>-1.03698</v>
      </c>
      <c r="L1772" s="1">
        <v>-1.9554499999999899</v>
      </c>
      <c r="M1772" s="1">
        <v>-1.91547</v>
      </c>
      <c r="N1772" s="1">
        <v>-1.5718000000000001</v>
      </c>
      <c r="O1772" s="1">
        <v>-1.40952999999999</v>
      </c>
      <c r="P1772" s="1">
        <v>-1.5747500000000001</v>
      </c>
      <c r="Q1772" s="1">
        <v>0.17194999999999899</v>
      </c>
      <c r="R1772" s="1">
        <v>-2.4264499999999898</v>
      </c>
      <c r="S1772" s="1">
        <v>-0.37143999999999899</v>
      </c>
      <c r="T1772" s="1">
        <v>-2.4365499999999898</v>
      </c>
      <c r="U1772" s="1">
        <v>-1.05186</v>
      </c>
      <c r="V1772" s="1">
        <v>-2.0342999999999898</v>
      </c>
      <c r="W1772" s="1">
        <v>-1.43581</v>
      </c>
      <c r="X1772" s="1">
        <v>-2.29463999999999</v>
      </c>
      <c r="Y1772" s="1">
        <v>-0.27411999999999898</v>
      </c>
      <c r="Z1772" s="1">
        <v>-3.57805999999999</v>
      </c>
      <c r="AA1772" s="1">
        <v>1.75168999999999</v>
      </c>
      <c r="AB1772" s="1">
        <v>-1.89924</v>
      </c>
      <c r="AC1772" s="1">
        <v>-1.9260600000000001</v>
      </c>
      <c r="AD1772" s="1">
        <v>-2.1556000000000002</v>
      </c>
      <c r="AE1772" s="1">
        <v>-3.6669900000000002</v>
      </c>
      <c r="AF1772" s="1">
        <v>-5.72853999999999</v>
      </c>
      <c r="AG1772" s="1">
        <v>2.7399</v>
      </c>
      <c r="AH1772" s="1">
        <v>-1.63115999999999</v>
      </c>
      <c r="AI1772" s="1">
        <v>-0.61807999999999896</v>
      </c>
      <c r="AJ1772" s="1">
        <v>-2.4610400000000001</v>
      </c>
      <c r="AK1772" s="1">
        <v>-0.69408999999999899</v>
      </c>
      <c r="AL1772" s="1">
        <v>-5.5468200000000003</v>
      </c>
      <c r="AM1772" s="1">
        <v>1.35065999999999</v>
      </c>
      <c r="AN1772" s="1">
        <v>-4.0494300000000001</v>
      </c>
      <c r="AO1772" s="1">
        <v>1.41512999999999</v>
      </c>
    </row>
    <row r="1773" spans="1:41" x14ac:dyDescent="0.3">
      <c r="A1773">
        <f t="shared" si="27"/>
        <v>0.88499999999995793</v>
      </c>
      <c r="B1773" s="1">
        <v>-1.05611999999999</v>
      </c>
      <c r="C1773" s="1">
        <v>-0.52309000000000005</v>
      </c>
      <c r="D1773" s="1">
        <v>-2.1185900000000002</v>
      </c>
      <c r="E1773" s="1">
        <v>-0.53952999999999895</v>
      </c>
      <c r="F1773" s="1">
        <v>-1.15832</v>
      </c>
      <c r="G1773" s="1">
        <v>-0.42887999999999898</v>
      </c>
      <c r="H1773" s="1">
        <v>-1.38214999999999</v>
      </c>
      <c r="I1773" s="1">
        <v>-0.72145000000000004</v>
      </c>
      <c r="J1773" s="1">
        <v>-1.89464999999999</v>
      </c>
      <c r="K1773" s="1">
        <v>-0.88876999999999895</v>
      </c>
      <c r="L1773" s="1">
        <v>-1.62958</v>
      </c>
      <c r="M1773" s="1">
        <v>-2.0083899999999901</v>
      </c>
      <c r="N1773" s="1">
        <v>-1.7406299999999899</v>
      </c>
      <c r="O1773" s="1">
        <v>-1.3999699999999899</v>
      </c>
      <c r="P1773" s="1">
        <v>-1.45103</v>
      </c>
      <c r="Q1773" s="1">
        <v>-3.0110000000000001E-2</v>
      </c>
      <c r="R1773" s="1">
        <v>-1.96069</v>
      </c>
      <c r="S1773" s="1">
        <v>-0.38618999999999898</v>
      </c>
      <c r="T1773" s="1">
        <v>-2.2996300000000001</v>
      </c>
      <c r="U1773" s="1">
        <v>-0.96848000000000001</v>
      </c>
      <c r="V1773" s="1">
        <v>-1.8387199999999899</v>
      </c>
      <c r="W1773" s="1">
        <v>-1.42879</v>
      </c>
      <c r="X1773" s="1">
        <v>-2.4558300000000002</v>
      </c>
      <c r="Y1773" s="1">
        <v>-0.39029999999999898</v>
      </c>
      <c r="Z1773" s="1">
        <v>-3.6144699999999901</v>
      </c>
      <c r="AA1773" s="1">
        <v>1.41881999999999</v>
      </c>
      <c r="AB1773" s="1">
        <v>-2.1683699999999901</v>
      </c>
      <c r="AC1773" s="1">
        <v>-1.76448</v>
      </c>
      <c r="AD1773" s="1">
        <v>-1.90073</v>
      </c>
      <c r="AE1773" s="1">
        <v>-2.9485000000000001</v>
      </c>
      <c r="AF1773" s="1">
        <v>-5.7801600000000004</v>
      </c>
      <c r="AG1773" s="1">
        <v>2.4783400000000002</v>
      </c>
      <c r="AH1773" s="1">
        <v>-1.10190999999999</v>
      </c>
      <c r="AI1773" s="1">
        <v>-0.53632999999999897</v>
      </c>
      <c r="AJ1773" s="1">
        <v>-2.48281999999999</v>
      </c>
      <c r="AK1773" s="1">
        <v>-0.82106999999999897</v>
      </c>
      <c r="AL1773" s="1">
        <v>-5.3126800000000003</v>
      </c>
      <c r="AM1773" s="1">
        <v>1.14529999999999</v>
      </c>
      <c r="AN1773" s="1">
        <v>-4.2858900000000002</v>
      </c>
      <c r="AO1773" s="1">
        <v>1.6116699999999899</v>
      </c>
    </row>
    <row r="1774" spans="1:41" x14ac:dyDescent="0.3">
      <c r="A1774">
        <f t="shared" si="27"/>
        <v>0.88549999999995788</v>
      </c>
      <c r="B1774" s="1">
        <v>-0.78710999999999898</v>
      </c>
      <c r="C1774" s="1">
        <v>-0.48948999999999898</v>
      </c>
      <c r="D1774" s="1">
        <v>-2.1244999999999901</v>
      </c>
      <c r="E1774" s="1">
        <v>-0.59823000000000004</v>
      </c>
      <c r="F1774" s="1">
        <v>-1.1973</v>
      </c>
      <c r="G1774" s="1">
        <v>-0.193379999999999</v>
      </c>
      <c r="H1774" s="1">
        <v>-1.4623600000000001</v>
      </c>
      <c r="I1774" s="1">
        <v>-0.83153999999999895</v>
      </c>
      <c r="J1774" s="1">
        <v>-2.07771999999999</v>
      </c>
      <c r="K1774" s="1">
        <v>-0.89093999999999896</v>
      </c>
      <c r="L1774" s="1">
        <v>-1.70694999999999</v>
      </c>
      <c r="M1774" s="1">
        <v>-1.6010800000000001</v>
      </c>
      <c r="N1774" s="1">
        <v>-1.8311200000000001</v>
      </c>
      <c r="O1774" s="1">
        <v>-1.3489599999999899</v>
      </c>
      <c r="P1774" s="1">
        <v>-1.43674999999999</v>
      </c>
      <c r="Q1774" s="1">
        <v>1.3679999999999901E-2</v>
      </c>
      <c r="R1774" s="1">
        <v>-1.9574</v>
      </c>
      <c r="S1774" s="1">
        <v>-0.73682000000000003</v>
      </c>
      <c r="T1774" s="1">
        <v>-2.7125799999999902</v>
      </c>
      <c r="U1774" s="1">
        <v>-1.0093000000000001</v>
      </c>
      <c r="V1774" s="1">
        <v>-1.89771</v>
      </c>
      <c r="W1774" s="1">
        <v>-1.3786</v>
      </c>
      <c r="X1774" s="1">
        <v>-2.39656</v>
      </c>
      <c r="Y1774" s="1">
        <v>-0.249079999999999</v>
      </c>
      <c r="Z1774" s="1">
        <v>-3.13653</v>
      </c>
      <c r="AA1774" s="1">
        <v>1.46284999999999</v>
      </c>
      <c r="AB1774" s="1">
        <v>-2.0678299999999901</v>
      </c>
      <c r="AC1774" s="1">
        <v>-1.9705999999999899</v>
      </c>
      <c r="AD1774" s="1">
        <v>-2.29965999999999</v>
      </c>
      <c r="AE1774" s="1">
        <v>-3.00199999999999</v>
      </c>
      <c r="AF1774" s="1">
        <v>-5.3142599999999902</v>
      </c>
      <c r="AG1774" s="1">
        <v>2.6621600000000001</v>
      </c>
      <c r="AH1774" s="1">
        <v>-1.5690299999999899</v>
      </c>
      <c r="AI1774" s="1">
        <v>-1.3692500000000001</v>
      </c>
      <c r="AJ1774" s="1">
        <v>-2.7055899999999902</v>
      </c>
      <c r="AK1774" s="1">
        <v>-0.66349000000000002</v>
      </c>
      <c r="AL1774" s="1">
        <v>-4.9681100000000002</v>
      </c>
      <c r="AM1774" s="1">
        <v>1.10792</v>
      </c>
      <c r="AN1774" s="1">
        <v>-4.0667200000000001</v>
      </c>
      <c r="AO1774" s="1">
        <v>1.36692999999999</v>
      </c>
    </row>
    <row r="1775" spans="1:41" x14ac:dyDescent="0.3">
      <c r="A1775">
        <f t="shared" si="27"/>
        <v>0.88599999999995782</v>
      </c>
      <c r="B1775" s="1">
        <v>-1.0277099999999899</v>
      </c>
      <c r="C1775" s="1">
        <v>-0.52556000000000003</v>
      </c>
      <c r="D1775" s="1">
        <v>-2.1903299999999901</v>
      </c>
      <c r="E1775" s="1">
        <v>-0.59064000000000005</v>
      </c>
      <c r="F1775" s="1">
        <v>-1.5106200000000001</v>
      </c>
      <c r="G1775" s="1">
        <v>-0.479959999999999</v>
      </c>
      <c r="H1775" s="1">
        <v>-1.41022</v>
      </c>
      <c r="I1775" s="1">
        <v>-0.52302000000000004</v>
      </c>
      <c r="J1775" s="1">
        <v>-1.8141799999999899</v>
      </c>
      <c r="K1775" s="1">
        <v>-1.08709999999999</v>
      </c>
      <c r="L1775" s="1">
        <v>-1.49468</v>
      </c>
      <c r="M1775" s="1">
        <v>-1.87775</v>
      </c>
      <c r="N1775" s="1">
        <v>-1.80535</v>
      </c>
      <c r="O1775" s="1">
        <v>-1.3187599999999899</v>
      </c>
      <c r="P1775" s="1">
        <v>-1.6610199999999899</v>
      </c>
      <c r="Q1775" s="1">
        <v>0.222079999999999</v>
      </c>
      <c r="R1775" s="1">
        <v>-1.60455999999999</v>
      </c>
      <c r="S1775" s="1">
        <v>-0.60994999999999899</v>
      </c>
      <c r="T1775" s="1">
        <v>-2.3677800000000002</v>
      </c>
      <c r="U1775" s="1">
        <v>-1.08426</v>
      </c>
      <c r="V1775" s="1">
        <v>-1.90742999999999</v>
      </c>
      <c r="W1775" s="1">
        <v>-1.31791999999999</v>
      </c>
      <c r="X1775" s="1">
        <v>-1.82404999999999</v>
      </c>
      <c r="Y1775" s="1">
        <v>-0.80830999999999897</v>
      </c>
      <c r="Z1775" s="1">
        <v>-3.4541200000000001</v>
      </c>
      <c r="AA1775" s="1">
        <v>1.47670999999999</v>
      </c>
      <c r="AB1775" s="1">
        <v>-2.4363000000000001</v>
      </c>
      <c r="AC1775" s="1">
        <v>-1.72348999999999</v>
      </c>
      <c r="AD1775" s="1">
        <v>-2.2550500000000002</v>
      </c>
      <c r="AE1775" s="1">
        <v>-2.98665</v>
      </c>
      <c r="AF1775" s="1">
        <v>-5.3538500000000004</v>
      </c>
      <c r="AG1775" s="1">
        <v>2.5637300000000001</v>
      </c>
      <c r="AH1775" s="1">
        <v>-1.67334</v>
      </c>
      <c r="AI1775" s="1">
        <v>-1.33613</v>
      </c>
      <c r="AJ1775" s="1">
        <v>-2.4379200000000001</v>
      </c>
      <c r="AK1775" s="1">
        <v>-0.441659999999999</v>
      </c>
      <c r="AL1775" s="1">
        <v>-4.9253600000000004</v>
      </c>
      <c r="AM1775" s="1">
        <v>0.88743000000000005</v>
      </c>
      <c r="AN1775" s="1">
        <v>-4.2092000000000001</v>
      </c>
      <c r="AO1775" s="1">
        <v>1.00670999999999</v>
      </c>
    </row>
    <row r="1776" spans="1:41" x14ac:dyDescent="0.3">
      <c r="A1776">
        <f t="shared" si="27"/>
        <v>0.88649999999995777</v>
      </c>
      <c r="B1776" s="1">
        <v>-0.95525000000000004</v>
      </c>
      <c r="C1776" s="1">
        <v>-0.42370999999999898</v>
      </c>
      <c r="D1776" s="1">
        <v>-2.2228500000000002</v>
      </c>
      <c r="E1776" s="1">
        <v>-0.57311999999999896</v>
      </c>
      <c r="F1776" s="1">
        <v>-1.4789699999999899</v>
      </c>
      <c r="G1776" s="1">
        <v>-0.58233000000000001</v>
      </c>
      <c r="H1776" s="1">
        <v>-1.50041</v>
      </c>
      <c r="I1776" s="1">
        <v>-0.84372000000000003</v>
      </c>
      <c r="J1776" s="1">
        <v>-1.79878</v>
      </c>
      <c r="K1776" s="1">
        <v>-1.0704400000000001</v>
      </c>
      <c r="L1776" s="1">
        <v>-1.8206800000000001</v>
      </c>
      <c r="M1776" s="1">
        <v>-1.63048999999999</v>
      </c>
      <c r="N1776" s="1">
        <v>-1.18035</v>
      </c>
      <c r="O1776" s="1">
        <v>-1.5588900000000001</v>
      </c>
      <c r="P1776" s="1">
        <v>-1.8447899999999899</v>
      </c>
      <c r="Q1776" s="1">
        <v>0.296289999999999</v>
      </c>
      <c r="R1776" s="1">
        <v>-2.0092300000000001</v>
      </c>
      <c r="S1776" s="1">
        <v>-0.33290999999999898</v>
      </c>
      <c r="T1776" s="1">
        <v>-2.7595000000000001</v>
      </c>
      <c r="U1776" s="1">
        <v>-1.12734</v>
      </c>
      <c r="V1776" s="1">
        <v>-1.98758999999999</v>
      </c>
      <c r="W1776" s="1">
        <v>-1.4456199999999899</v>
      </c>
      <c r="X1776" s="1">
        <v>-2.1264500000000002</v>
      </c>
      <c r="Y1776" s="1">
        <v>-0.86412999999999895</v>
      </c>
      <c r="Z1776" s="1">
        <v>-3.5153400000000001</v>
      </c>
      <c r="AA1776" s="1">
        <v>1.8663400000000001</v>
      </c>
      <c r="AB1776" s="1">
        <v>-2.14211999999999</v>
      </c>
      <c r="AC1776" s="1">
        <v>-1.8143100000000001</v>
      </c>
      <c r="AD1776" s="1">
        <v>-1.7994600000000001</v>
      </c>
      <c r="AE1776" s="1">
        <v>-3.05159</v>
      </c>
      <c r="AF1776" s="1">
        <v>-5.4484500000000002</v>
      </c>
      <c r="AG1776" s="1">
        <v>2.4717999999999898</v>
      </c>
      <c r="AH1776" s="1">
        <v>-2.2481499999999901</v>
      </c>
      <c r="AI1776" s="1">
        <v>-1.26319</v>
      </c>
      <c r="AJ1776" s="1">
        <v>-2.3759399999999902</v>
      </c>
      <c r="AK1776" s="1">
        <v>-0.85702999999999896</v>
      </c>
      <c r="AL1776" s="1">
        <v>-5.2282599999999899</v>
      </c>
      <c r="AM1776" s="1">
        <v>1.11516999999999</v>
      </c>
      <c r="AN1776" s="1">
        <v>-4.0838299999999901</v>
      </c>
      <c r="AO1776" s="1">
        <v>1.25578999999999</v>
      </c>
    </row>
    <row r="1777" spans="1:41" x14ac:dyDescent="0.3">
      <c r="A1777">
        <f t="shared" si="27"/>
        <v>0.88699999999995771</v>
      </c>
      <c r="B1777" s="1">
        <v>-1.1719299999999899</v>
      </c>
      <c r="C1777" s="1">
        <v>-0.151609999999999</v>
      </c>
      <c r="D1777" s="1">
        <v>-2.1570200000000002</v>
      </c>
      <c r="E1777" s="1">
        <v>-0.57986000000000004</v>
      </c>
      <c r="F1777" s="1">
        <v>-1.4940899999999899</v>
      </c>
      <c r="G1777" s="1">
        <v>-0.20663999999999899</v>
      </c>
      <c r="H1777" s="1">
        <v>-1.5729200000000001</v>
      </c>
      <c r="I1777" s="1">
        <v>-0.910299999999999</v>
      </c>
      <c r="J1777" s="1">
        <v>-1.7689600000000001</v>
      </c>
      <c r="K1777" s="1">
        <v>-1.01388999999999</v>
      </c>
      <c r="L1777" s="1">
        <v>-1.6543300000000001</v>
      </c>
      <c r="M1777" s="1">
        <v>-1.8269500000000001</v>
      </c>
      <c r="N1777" s="1">
        <v>-1.75449999999999</v>
      </c>
      <c r="O1777" s="1">
        <v>-1.3284</v>
      </c>
      <c r="P1777" s="1">
        <v>-1.5885800000000001</v>
      </c>
      <c r="Q1777" s="1">
        <v>-0.29315000000000002</v>
      </c>
      <c r="R1777" s="1">
        <v>-1.7499400000000001</v>
      </c>
      <c r="S1777" s="1">
        <v>-0.45238</v>
      </c>
      <c r="T1777" s="1">
        <v>-2.7851799999999902</v>
      </c>
      <c r="U1777" s="1">
        <v>-1.1102399999999899</v>
      </c>
      <c r="V1777" s="1">
        <v>-2.1317400000000002</v>
      </c>
      <c r="W1777" s="1">
        <v>-1.5486200000000001</v>
      </c>
      <c r="X1777" s="1">
        <v>-2.2698</v>
      </c>
      <c r="Y1777" s="1">
        <v>-0.84119999999999895</v>
      </c>
      <c r="Z1777" s="1">
        <v>-3.4858600000000002</v>
      </c>
      <c r="AA1777" s="1">
        <v>2.1748699999999901</v>
      </c>
      <c r="AB1777" s="1">
        <v>-1.9849699999999899</v>
      </c>
      <c r="AC1777" s="1">
        <v>-1.6471199999999899</v>
      </c>
      <c r="AD1777" s="1">
        <v>-1.81784999999999</v>
      </c>
      <c r="AE1777" s="1">
        <v>-3.3417099999999902</v>
      </c>
      <c r="AF1777" s="1">
        <v>-5.3753700000000002</v>
      </c>
      <c r="AG1777" s="1">
        <v>3.1048499999999901</v>
      </c>
      <c r="AH1777" s="1">
        <v>-1.97894999999999</v>
      </c>
      <c r="AI1777" s="1">
        <v>-1.0538400000000001</v>
      </c>
      <c r="AJ1777" s="1">
        <v>-2.6790400000000001</v>
      </c>
      <c r="AK1777" s="1">
        <v>-0.56874000000000002</v>
      </c>
      <c r="AL1777" s="1">
        <v>-5.2844600000000002</v>
      </c>
      <c r="AM1777" s="1">
        <v>1.30049999999999</v>
      </c>
      <c r="AN1777" s="1">
        <v>-3.7722500000000001</v>
      </c>
      <c r="AO1777" s="1">
        <v>0.89588000000000001</v>
      </c>
    </row>
    <row r="1778" spans="1:41" x14ac:dyDescent="0.3">
      <c r="A1778">
        <f t="shared" si="27"/>
        <v>0.88749999999995766</v>
      </c>
      <c r="B1778" s="1">
        <v>-0.78171000000000002</v>
      </c>
      <c r="C1778" s="1">
        <v>-0.66105000000000003</v>
      </c>
      <c r="D1778" s="1">
        <v>-2.0801099999999901</v>
      </c>
      <c r="E1778" s="1">
        <v>-0.55062999999999895</v>
      </c>
      <c r="F1778" s="1">
        <v>-1.5563</v>
      </c>
      <c r="G1778" s="1">
        <v>-0.14502000000000001</v>
      </c>
      <c r="H1778" s="1">
        <v>-1.48080999999999</v>
      </c>
      <c r="I1778" s="1">
        <v>-0.86953999999999898</v>
      </c>
      <c r="J1778" s="1">
        <v>-1.65656</v>
      </c>
      <c r="K1778" s="1">
        <v>-0.98304000000000002</v>
      </c>
      <c r="L1778" s="1">
        <v>-1.74253999999999</v>
      </c>
      <c r="M1778" s="1">
        <v>-1.5621499999999899</v>
      </c>
      <c r="N1778" s="1">
        <v>-1.84043</v>
      </c>
      <c r="O1778" s="1">
        <v>-1.3271200000000001</v>
      </c>
      <c r="P1778" s="1">
        <v>-1.7315</v>
      </c>
      <c r="Q1778" s="1">
        <v>5.09099999999999E-2</v>
      </c>
      <c r="R1778" s="1">
        <v>-1.51714999999999</v>
      </c>
      <c r="S1778" s="1">
        <v>-0.65922000000000003</v>
      </c>
      <c r="T1778" s="1">
        <v>-2.3467999999999898</v>
      </c>
      <c r="U1778" s="1">
        <v>-1.0668899999999899</v>
      </c>
      <c r="V1778" s="1">
        <v>-1.88273</v>
      </c>
      <c r="W1778" s="1">
        <v>-1.4989300000000001</v>
      </c>
      <c r="X1778" s="1">
        <v>-2.6926100000000002</v>
      </c>
      <c r="Y1778" s="1">
        <v>-0.70538000000000001</v>
      </c>
      <c r="Z1778" s="1">
        <v>-3.59897</v>
      </c>
      <c r="AA1778" s="1">
        <v>2.03349</v>
      </c>
      <c r="AB1778" s="1">
        <v>-2.1708899999999902</v>
      </c>
      <c r="AC1778" s="1">
        <v>-1.42145999999999</v>
      </c>
      <c r="AD1778" s="1">
        <v>-1.8872800000000001</v>
      </c>
      <c r="AE1778" s="1">
        <v>-3.2794099999999902</v>
      </c>
      <c r="AF1778" s="1">
        <v>-5.5348100000000002</v>
      </c>
      <c r="AG1778" s="1">
        <v>3.16529999999999</v>
      </c>
      <c r="AH1778" s="1">
        <v>-2.0122499999999901</v>
      </c>
      <c r="AI1778" s="1">
        <v>-0.41809000000000002</v>
      </c>
      <c r="AJ1778" s="1">
        <v>-2.1511300000000002</v>
      </c>
      <c r="AK1778" s="1">
        <v>-1.0475300000000001</v>
      </c>
      <c r="AL1778" s="1">
        <v>-5.0734599999999901</v>
      </c>
      <c r="AM1778" s="1">
        <v>1.16884999999999</v>
      </c>
      <c r="AN1778" s="1">
        <v>-4.1061300000000003</v>
      </c>
      <c r="AO1778" s="1">
        <v>1.31196</v>
      </c>
    </row>
    <row r="1779" spans="1:41" x14ac:dyDescent="0.3">
      <c r="A1779">
        <f t="shared" si="27"/>
        <v>0.8879999999999576</v>
      </c>
      <c r="B1779" s="1">
        <v>-0.63871999999999896</v>
      </c>
      <c r="C1779" s="1">
        <v>-0.61326000000000003</v>
      </c>
      <c r="D1779" s="1">
        <v>-1.96169999999999</v>
      </c>
      <c r="E1779" s="1">
        <v>-0.75014000000000003</v>
      </c>
      <c r="F1779" s="1">
        <v>-1.4408799999999899</v>
      </c>
      <c r="G1779" s="1">
        <v>-0.231649999999999</v>
      </c>
      <c r="H1779" s="1">
        <v>-1.47646999999999</v>
      </c>
      <c r="I1779" s="1">
        <v>-0.62378999999999896</v>
      </c>
      <c r="J1779" s="1">
        <v>-1.8041</v>
      </c>
      <c r="K1779" s="1">
        <v>-0.92259000000000002</v>
      </c>
      <c r="L1779" s="1">
        <v>-1.9374800000000001</v>
      </c>
      <c r="M1779" s="1">
        <v>-1.39407999999999</v>
      </c>
      <c r="N1779" s="1">
        <v>-1.9233899999999899</v>
      </c>
      <c r="O1779" s="1">
        <v>-1.1281300000000001</v>
      </c>
      <c r="P1779" s="1">
        <v>-1.42610999999999</v>
      </c>
      <c r="Q1779" s="1">
        <v>-9.332E-2</v>
      </c>
      <c r="R1779" s="1">
        <v>-1.5108699999999899</v>
      </c>
      <c r="S1779" s="1">
        <v>-0.69008000000000003</v>
      </c>
      <c r="T1779" s="1">
        <v>-2.3637000000000001</v>
      </c>
      <c r="U1779" s="1">
        <v>-1.2896000000000001</v>
      </c>
      <c r="V1779" s="1">
        <v>-2.1504099999999902</v>
      </c>
      <c r="W1779" s="1">
        <v>-1.3484700000000001</v>
      </c>
      <c r="X1779" s="1">
        <v>-2.6079799999999902</v>
      </c>
      <c r="Y1779" s="1">
        <v>-0.80086999999999897</v>
      </c>
      <c r="Z1779" s="1">
        <v>-3.3711199999999901</v>
      </c>
      <c r="AA1779" s="1">
        <v>1.85763999999999</v>
      </c>
      <c r="AB1779" s="1">
        <v>-1.8116399999999899</v>
      </c>
      <c r="AC1779" s="1">
        <v>-1.57574999999999</v>
      </c>
      <c r="AD1779" s="1">
        <v>-1.62753999999999</v>
      </c>
      <c r="AE1779" s="1">
        <v>-3.0967999999999898</v>
      </c>
      <c r="AF1779" s="1">
        <v>-5.2396200000000004</v>
      </c>
      <c r="AG1779" s="1">
        <v>2.72359999999999</v>
      </c>
      <c r="AH1779" s="1">
        <v>-1.6306700000000001</v>
      </c>
      <c r="AI1779" s="1">
        <v>-0.779469999999999</v>
      </c>
      <c r="AJ1779" s="1">
        <v>-2.3923700000000001</v>
      </c>
      <c r="AK1779" s="1">
        <v>-0.44306000000000001</v>
      </c>
      <c r="AL1779" s="1">
        <v>-5.0847100000000003</v>
      </c>
      <c r="AM1779" s="1">
        <v>1.1221099999999899</v>
      </c>
      <c r="AN1779" s="1">
        <v>-4.14344</v>
      </c>
      <c r="AO1779" s="1">
        <v>1.09362</v>
      </c>
    </row>
    <row r="1780" spans="1:41" x14ac:dyDescent="0.3">
      <c r="A1780">
        <f t="shared" si="27"/>
        <v>0.88849999999995755</v>
      </c>
      <c r="B1780" s="1">
        <v>-0.78234000000000004</v>
      </c>
      <c r="C1780" s="1">
        <v>-0.86258999999999897</v>
      </c>
      <c r="D1780" s="1">
        <v>-2.09396</v>
      </c>
      <c r="E1780" s="1">
        <v>-0.52734000000000003</v>
      </c>
      <c r="F1780" s="1">
        <v>-1.95318999999999</v>
      </c>
      <c r="G1780" s="1">
        <v>5.6419999999999901E-2</v>
      </c>
      <c r="H1780" s="1">
        <v>-1.3644000000000001</v>
      </c>
      <c r="I1780" s="1">
        <v>-0.60526000000000002</v>
      </c>
      <c r="J1780" s="1">
        <v>-1.82538</v>
      </c>
      <c r="K1780" s="1">
        <v>-1.03310999999999</v>
      </c>
      <c r="L1780" s="1">
        <v>-1.8639600000000001</v>
      </c>
      <c r="M1780" s="1">
        <v>-1.3671500000000001</v>
      </c>
      <c r="N1780" s="1">
        <v>-1.93982999999999</v>
      </c>
      <c r="O1780" s="1">
        <v>-0.95694000000000001</v>
      </c>
      <c r="P1780" s="1">
        <v>-1.47541999999999</v>
      </c>
      <c r="Q1780" s="1">
        <v>-6.5659999999999899E-2</v>
      </c>
      <c r="R1780" s="1">
        <v>-1.9546600000000001</v>
      </c>
      <c r="S1780" s="1">
        <v>-0.44257999999999897</v>
      </c>
      <c r="T1780" s="1">
        <v>-2.3143799999999901</v>
      </c>
      <c r="U1780" s="1">
        <v>-1.2983800000000001</v>
      </c>
      <c r="V1780" s="1">
        <v>-2.10806</v>
      </c>
      <c r="W1780" s="1">
        <v>-1.2652399999999899</v>
      </c>
      <c r="X1780" s="1">
        <v>-2.2800799999999901</v>
      </c>
      <c r="Y1780" s="1">
        <v>-0.99504999999999899</v>
      </c>
      <c r="Z1780" s="1">
        <v>-3.1761200000000001</v>
      </c>
      <c r="AA1780" s="1">
        <v>1.5588299999999899</v>
      </c>
      <c r="AB1780" s="1">
        <v>-2.1164499999999902</v>
      </c>
      <c r="AC1780" s="1">
        <v>-1.5079199999999899</v>
      </c>
      <c r="AD1780" s="1">
        <v>-2.1900200000000001</v>
      </c>
      <c r="AE1780" s="1">
        <v>-2.8308699999999898</v>
      </c>
      <c r="AF1780" s="1">
        <v>-5.5565199999999901</v>
      </c>
      <c r="AG1780" s="1">
        <v>2.7106599999999901</v>
      </c>
      <c r="AH1780" s="1">
        <v>-1.89268999999999</v>
      </c>
      <c r="AI1780" s="1">
        <v>-0.93259999999999899</v>
      </c>
      <c r="AJ1780" s="1">
        <v>-2.1227100000000001</v>
      </c>
      <c r="AK1780" s="1">
        <v>-0.50312999999999897</v>
      </c>
      <c r="AL1780" s="1">
        <v>-5.1333000000000002</v>
      </c>
      <c r="AM1780" s="1">
        <v>1.41156999999999</v>
      </c>
      <c r="AN1780" s="1">
        <v>-4.0246599999999901</v>
      </c>
      <c r="AO1780" s="1">
        <v>1.27397</v>
      </c>
    </row>
    <row r="1781" spans="1:41" x14ac:dyDescent="0.3">
      <c r="A1781">
        <f t="shared" si="27"/>
        <v>0.88899999999995749</v>
      </c>
      <c r="B1781" s="1">
        <v>-0.70367999999999897</v>
      </c>
      <c r="C1781" s="1">
        <v>-0.58511000000000002</v>
      </c>
      <c r="D1781" s="1">
        <v>-1.9884200000000001</v>
      </c>
      <c r="E1781" s="1">
        <v>-0.60697000000000001</v>
      </c>
      <c r="F1781" s="1">
        <v>-1.61738</v>
      </c>
      <c r="G1781" s="1">
        <v>-0.148809999999999</v>
      </c>
      <c r="H1781" s="1">
        <v>-1.3385800000000001</v>
      </c>
      <c r="I1781" s="1">
        <v>-0.78808</v>
      </c>
      <c r="J1781" s="1">
        <v>-1.7924800000000001</v>
      </c>
      <c r="K1781" s="1">
        <v>-0.89431000000000005</v>
      </c>
      <c r="L1781" s="1">
        <v>-1.5144200000000001</v>
      </c>
      <c r="M1781" s="1">
        <v>-1.68877999999999</v>
      </c>
      <c r="N1781" s="1">
        <v>-1.7158500000000001</v>
      </c>
      <c r="O1781" s="1">
        <v>-1.31203</v>
      </c>
      <c r="P1781" s="1">
        <v>-1.40863</v>
      </c>
      <c r="Q1781" s="1">
        <v>2.9770000000000001E-2</v>
      </c>
      <c r="R1781" s="1">
        <v>-1.8567199999999899</v>
      </c>
      <c r="S1781" s="1">
        <v>-0.55862999999999896</v>
      </c>
      <c r="T1781" s="1">
        <v>-2.5432999999999901</v>
      </c>
      <c r="U1781" s="1">
        <v>-0.97477000000000003</v>
      </c>
      <c r="V1781" s="1">
        <v>-1.9698800000000001</v>
      </c>
      <c r="W1781" s="1">
        <v>-1.1329</v>
      </c>
      <c r="X1781" s="1">
        <v>-2.0432299999999901</v>
      </c>
      <c r="Y1781" s="1">
        <v>-0.63961000000000001</v>
      </c>
      <c r="Z1781" s="1">
        <v>-3.1754500000000001</v>
      </c>
      <c r="AA1781" s="1">
        <v>1.98416999999999</v>
      </c>
      <c r="AB1781" s="1">
        <v>-2.0392000000000001</v>
      </c>
      <c r="AC1781" s="1">
        <v>-1.3959600000000001</v>
      </c>
      <c r="AD1781" s="1">
        <v>-1.4988900000000001</v>
      </c>
      <c r="AE1781" s="1">
        <v>-3.68258999999999</v>
      </c>
      <c r="AF1781" s="1">
        <v>-5.6418600000000003</v>
      </c>
      <c r="AG1781" s="1">
        <v>2.6964800000000002</v>
      </c>
      <c r="AH1781" s="1">
        <v>-1.68903</v>
      </c>
      <c r="AI1781" s="1">
        <v>-1.2414700000000001</v>
      </c>
      <c r="AJ1781" s="1">
        <v>-2.0619900000000002</v>
      </c>
      <c r="AK1781" s="1">
        <v>-0.57793000000000005</v>
      </c>
      <c r="AL1781" s="1">
        <v>-5.0563200000000004</v>
      </c>
      <c r="AM1781" s="1">
        <v>1.3868100000000001</v>
      </c>
      <c r="AN1781" s="1">
        <v>-3.9175200000000001</v>
      </c>
      <c r="AO1781" s="1">
        <v>1.20406999999999</v>
      </c>
    </row>
    <row r="1782" spans="1:41" x14ac:dyDescent="0.3">
      <c r="A1782">
        <f t="shared" si="27"/>
        <v>0.88949999999995744</v>
      </c>
      <c r="B1782" s="1">
        <v>-0.99512999999999896</v>
      </c>
      <c r="C1782" s="1">
        <v>-0.322989999999999</v>
      </c>
      <c r="D1782" s="1">
        <v>-2.0323000000000002</v>
      </c>
      <c r="E1782" s="1">
        <v>-0.70898000000000005</v>
      </c>
      <c r="F1782" s="1">
        <v>-1.4975099999999899</v>
      </c>
      <c r="G1782" s="1">
        <v>-0.114739999999999</v>
      </c>
      <c r="H1782" s="1">
        <v>-1.3109599999999899</v>
      </c>
      <c r="I1782" s="1">
        <v>-0.93547000000000002</v>
      </c>
      <c r="J1782" s="1">
        <v>-1.8793599999999899</v>
      </c>
      <c r="K1782" s="1">
        <v>-1.04439999999999</v>
      </c>
      <c r="L1782" s="1">
        <v>-1.4715</v>
      </c>
      <c r="M1782" s="1">
        <v>-1.7903899999999899</v>
      </c>
      <c r="N1782" s="1">
        <v>-1.80852999999999</v>
      </c>
      <c r="O1782" s="1">
        <v>-1.20548999999999</v>
      </c>
      <c r="P1782" s="1">
        <v>-1.16149999999999</v>
      </c>
      <c r="Q1782" s="1">
        <v>-0.33804000000000001</v>
      </c>
      <c r="R1782" s="1">
        <v>-2.0539800000000001</v>
      </c>
      <c r="S1782" s="1">
        <v>-0.58945000000000003</v>
      </c>
      <c r="T1782" s="1">
        <v>-2.4638800000000001</v>
      </c>
      <c r="U1782" s="1">
        <v>-0.79059999999999897</v>
      </c>
      <c r="V1782" s="1">
        <v>-2.1095999999999901</v>
      </c>
      <c r="W1782" s="1">
        <v>-1.2282599999999899</v>
      </c>
      <c r="X1782" s="1">
        <v>-2.1395200000000001</v>
      </c>
      <c r="Y1782" s="1">
        <v>-0.93203000000000003</v>
      </c>
      <c r="Z1782" s="1">
        <v>-3.1850100000000001</v>
      </c>
      <c r="AA1782" s="1">
        <v>2.0131499999999898</v>
      </c>
      <c r="AB1782" s="1">
        <v>-1.9693400000000001</v>
      </c>
      <c r="AC1782" s="1">
        <v>-1.64334</v>
      </c>
      <c r="AD1782" s="1">
        <v>-1.59980999999999</v>
      </c>
      <c r="AE1782" s="1">
        <v>-3.1739700000000002</v>
      </c>
      <c r="AF1782" s="1">
        <v>-5.8380000000000001</v>
      </c>
      <c r="AG1782" s="1">
        <v>2.8789199999999902</v>
      </c>
      <c r="AH1782" s="1">
        <v>-1.96062</v>
      </c>
      <c r="AI1782" s="1">
        <v>-1.73936</v>
      </c>
      <c r="AJ1782" s="1">
        <v>-2.3032300000000001</v>
      </c>
      <c r="AK1782" s="1">
        <v>-0.31419999999999898</v>
      </c>
      <c r="AL1782" s="1">
        <v>-4.75483999999999</v>
      </c>
      <c r="AM1782" s="1">
        <v>0.665959999999999</v>
      </c>
      <c r="AN1782" s="1">
        <v>-3.8953199999999901</v>
      </c>
      <c r="AO1782" s="1">
        <v>1.17745999999999</v>
      </c>
    </row>
    <row r="1783" spans="1:41" x14ac:dyDescent="0.3">
      <c r="A1783">
        <f t="shared" si="27"/>
        <v>0.88999999999995738</v>
      </c>
      <c r="B1783" s="1">
        <v>-0.89422999999999897</v>
      </c>
      <c r="C1783" s="1">
        <v>-0.19825000000000001</v>
      </c>
      <c r="D1783" s="1">
        <v>-2.2393800000000001</v>
      </c>
      <c r="E1783" s="1">
        <v>-0.52510999999999897</v>
      </c>
      <c r="F1783" s="1">
        <v>-1.27690999999999</v>
      </c>
      <c r="G1783" s="1">
        <v>-0.114989999999999</v>
      </c>
      <c r="H1783" s="1">
        <v>-1.24653999999999</v>
      </c>
      <c r="I1783" s="1">
        <v>-0.94360999999999895</v>
      </c>
      <c r="J1783" s="1">
        <v>-1.76110999999999</v>
      </c>
      <c r="K1783" s="1">
        <v>-0.95762000000000003</v>
      </c>
      <c r="L1783" s="1">
        <v>-1.25595999999999</v>
      </c>
      <c r="M1783" s="1">
        <v>-1.73697999999999</v>
      </c>
      <c r="N1783" s="1">
        <v>-1.7635400000000001</v>
      </c>
      <c r="O1783" s="1">
        <v>-1.45999999999999</v>
      </c>
      <c r="P1783" s="1">
        <v>-1.38856</v>
      </c>
      <c r="Q1783" s="1">
        <v>-0.10723000000000001</v>
      </c>
      <c r="R1783" s="1">
        <v>-2.3460399999999901</v>
      </c>
      <c r="S1783" s="1">
        <v>-0.63195999999999897</v>
      </c>
      <c r="T1783" s="1">
        <v>-2.4139699999999902</v>
      </c>
      <c r="U1783" s="1">
        <v>-0.96952000000000005</v>
      </c>
      <c r="V1783" s="1">
        <v>-2.36764999999999</v>
      </c>
      <c r="W1783" s="1">
        <v>-1.3507100000000001</v>
      </c>
      <c r="X1783" s="1">
        <v>-2.5886300000000002</v>
      </c>
      <c r="Y1783" s="1">
        <v>-0.49662000000000001</v>
      </c>
      <c r="Z1783" s="1">
        <v>-3.3496600000000001</v>
      </c>
      <c r="AA1783" s="1">
        <v>2.2868300000000001</v>
      </c>
      <c r="AB1783" s="1">
        <v>-2.3111700000000002</v>
      </c>
      <c r="AC1783" s="1">
        <v>-1.73531999999999</v>
      </c>
      <c r="AD1783" s="1">
        <v>-1.7540899999999899</v>
      </c>
      <c r="AE1783" s="1">
        <v>-3.5636700000000001</v>
      </c>
      <c r="AF1783" s="1">
        <v>-5.4605300000000003</v>
      </c>
      <c r="AG1783" s="1">
        <v>2.4855200000000002</v>
      </c>
      <c r="AH1783" s="1">
        <v>-2.0007600000000001</v>
      </c>
      <c r="AI1783" s="1">
        <v>-1.61604999999999</v>
      </c>
      <c r="AJ1783" s="1">
        <v>-2.3033600000000001</v>
      </c>
      <c r="AK1783" s="1">
        <v>-0.1318</v>
      </c>
      <c r="AL1783" s="1">
        <v>-5.0377499999999902</v>
      </c>
      <c r="AM1783" s="1">
        <v>1.0607899999999899</v>
      </c>
      <c r="AN1783" s="1">
        <v>-4.18616999999999</v>
      </c>
      <c r="AO1783" s="1">
        <v>1.0649599999999899</v>
      </c>
    </row>
    <row r="1784" spans="1:41" x14ac:dyDescent="0.3">
      <c r="A1784">
        <f t="shared" si="27"/>
        <v>0.89049999999995733</v>
      </c>
      <c r="B1784" s="1">
        <v>-0.57501000000000002</v>
      </c>
      <c r="C1784" s="1">
        <v>-0.54454000000000002</v>
      </c>
      <c r="D1784" s="1">
        <v>-2.12089999999999</v>
      </c>
      <c r="E1784" s="1">
        <v>-0.52554000000000001</v>
      </c>
      <c r="F1784" s="1">
        <v>-1.3098099999999899</v>
      </c>
      <c r="G1784" s="1">
        <v>9.8820000000000005E-2</v>
      </c>
      <c r="H1784" s="1">
        <v>-1.5407200000000001</v>
      </c>
      <c r="I1784" s="1">
        <v>-0.85451999999999895</v>
      </c>
      <c r="J1784" s="1">
        <v>-1.8802000000000001</v>
      </c>
      <c r="K1784" s="1">
        <v>-0.96099000000000001</v>
      </c>
      <c r="L1784" s="1">
        <v>-1.5466200000000001</v>
      </c>
      <c r="M1784" s="1">
        <v>-1.92266</v>
      </c>
      <c r="N1784" s="1">
        <v>-1.93203999999999</v>
      </c>
      <c r="O1784" s="1">
        <v>-1.6514200000000001</v>
      </c>
      <c r="P1784" s="1">
        <v>-1.38573999999999</v>
      </c>
      <c r="Q1784" s="1">
        <v>3.4540000000000001E-2</v>
      </c>
      <c r="R1784" s="1">
        <v>-2.1435699999999902</v>
      </c>
      <c r="S1784" s="1">
        <v>-0.74397000000000002</v>
      </c>
      <c r="T1784" s="1">
        <v>-2.4758900000000001</v>
      </c>
      <c r="U1784" s="1">
        <v>-1.10158</v>
      </c>
      <c r="V1784" s="1">
        <v>-2.0541</v>
      </c>
      <c r="W1784" s="1">
        <v>-1.39522999999999</v>
      </c>
      <c r="X1784" s="1">
        <v>-2.2525599999999901</v>
      </c>
      <c r="Y1784" s="1">
        <v>-0.72052000000000005</v>
      </c>
      <c r="Z1784" s="1">
        <v>-3.2972399999999902</v>
      </c>
      <c r="AA1784" s="1">
        <v>1.94701999999999</v>
      </c>
      <c r="AB1784" s="1">
        <v>-2.0317799999999901</v>
      </c>
      <c r="AC1784" s="1">
        <v>-1.87993999999999</v>
      </c>
      <c r="AD1784" s="1">
        <v>-1.5573300000000001</v>
      </c>
      <c r="AE1784" s="1">
        <v>-3.7770399999999902</v>
      </c>
      <c r="AF1784" s="1">
        <v>-6.1925800000000004</v>
      </c>
      <c r="AG1784" s="1">
        <v>2.1860400000000002</v>
      </c>
      <c r="AH1784" s="1">
        <v>-1.5806500000000001</v>
      </c>
      <c r="AI1784" s="1">
        <v>-1.4012</v>
      </c>
      <c r="AJ1784" s="1">
        <v>-2.22262</v>
      </c>
      <c r="AK1784" s="1">
        <v>-0.144729999999999</v>
      </c>
      <c r="AL1784" s="1">
        <v>-4.9667199999999898</v>
      </c>
      <c r="AM1784" s="1">
        <v>1.30611999999999</v>
      </c>
      <c r="AN1784" s="1">
        <v>-3.93798</v>
      </c>
      <c r="AO1784" s="1">
        <v>1.2215</v>
      </c>
    </row>
    <row r="1785" spans="1:41" x14ac:dyDescent="0.3">
      <c r="A1785">
        <f t="shared" si="27"/>
        <v>0.89099999999995727</v>
      </c>
      <c r="B1785" s="1">
        <v>-0.86123000000000005</v>
      </c>
      <c r="C1785" s="1">
        <v>-0.266869999999999</v>
      </c>
      <c r="D1785" s="1">
        <v>-2.14019</v>
      </c>
      <c r="E1785" s="1">
        <v>-0.59726999999999897</v>
      </c>
      <c r="F1785" s="1">
        <v>-1.38663</v>
      </c>
      <c r="G1785" s="1">
        <v>9.851E-2</v>
      </c>
      <c r="H1785" s="1">
        <v>-1.29129</v>
      </c>
      <c r="I1785" s="1">
        <v>-0.56733</v>
      </c>
      <c r="J1785" s="1">
        <v>-1.8782399999999899</v>
      </c>
      <c r="K1785" s="1">
        <v>-0.95616999999999897</v>
      </c>
      <c r="L1785" s="1">
        <v>-1.6445700000000001</v>
      </c>
      <c r="M1785" s="1">
        <v>-1.6071899999999899</v>
      </c>
      <c r="N1785" s="1">
        <v>-1.88158</v>
      </c>
      <c r="O1785" s="1">
        <v>-1.3829800000000001</v>
      </c>
      <c r="P1785" s="1">
        <v>-1.3065100000000001</v>
      </c>
      <c r="Q1785" s="1">
        <v>0.220159999999999</v>
      </c>
      <c r="R1785" s="1">
        <v>-1.9659599999999899</v>
      </c>
      <c r="S1785" s="1">
        <v>-0.71364000000000005</v>
      </c>
      <c r="T1785" s="1">
        <v>-2.6465800000000002</v>
      </c>
      <c r="U1785" s="1">
        <v>-1.0468500000000001</v>
      </c>
      <c r="V1785" s="1">
        <v>-2.1302400000000001</v>
      </c>
      <c r="W1785" s="1">
        <v>-1.46106</v>
      </c>
      <c r="X1785" s="1">
        <v>-2.4277199999999901</v>
      </c>
      <c r="Y1785" s="1">
        <v>-0.45685999999999899</v>
      </c>
      <c r="Z1785" s="1">
        <v>-3.45987</v>
      </c>
      <c r="AA1785" s="1">
        <v>2.41807999999999</v>
      </c>
      <c r="AB1785" s="1">
        <v>-1.9650399999999899</v>
      </c>
      <c r="AC1785" s="1">
        <v>-1.83508</v>
      </c>
      <c r="AD1785" s="1">
        <v>-1.72731999999999</v>
      </c>
      <c r="AE1785" s="1">
        <v>-3.5164599999999901</v>
      </c>
      <c r="AF1785" s="1">
        <v>-5.50082</v>
      </c>
      <c r="AG1785" s="1">
        <v>1.99038</v>
      </c>
      <c r="AH1785" s="1">
        <v>-1.80686999999999</v>
      </c>
      <c r="AI1785" s="1">
        <v>-1.2320800000000001</v>
      </c>
      <c r="AJ1785" s="1">
        <v>-2.3084899999999902</v>
      </c>
      <c r="AK1785" s="1">
        <v>-0.25813999999999898</v>
      </c>
      <c r="AL1785" s="1">
        <v>-5.2314100000000003</v>
      </c>
      <c r="AM1785" s="1">
        <v>1.29584999999999</v>
      </c>
      <c r="AN1785" s="1">
        <v>-3.8727499999999901</v>
      </c>
      <c r="AO1785" s="1">
        <v>1.34760999999999</v>
      </c>
    </row>
    <row r="1786" spans="1:41" x14ac:dyDescent="0.3">
      <c r="A1786">
        <f t="shared" si="27"/>
        <v>0.89149999999995722</v>
      </c>
      <c r="B1786" s="1">
        <v>-0.74229000000000001</v>
      </c>
      <c r="C1786" s="1">
        <v>-0.630049999999999</v>
      </c>
      <c r="D1786" s="1">
        <v>-2.26417</v>
      </c>
      <c r="E1786" s="1">
        <v>-0.41599999999999898</v>
      </c>
      <c r="F1786" s="1">
        <v>-1.67803999999999</v>
      </c>
      <c r="G1786" s="1">
        <v>0.185109999999999</v>
      </c>
      <c r="H1786" s="1">
        <v>-1.7154</v>
      </c>
      <c r="I1786" s="1">
        <v>-0.69218000000000002</v>
      </c>
      <c r="J1786" s="1">
        <v>-1.7148600000000001</v>
      </c>
      <c r="K1786" s="1">
        <v>-0.97370999999999897</v>
      </c>
      <c r="L1786" s="1">
        <v>-1.58013</v>
      </c>
      <c r="M1786" s="1">
        <v>-1.77234</v>
      </c>
      <c r="N1786" s="1">
        <v>-1.69765999999999</v>
      </c>
      <c r="O1786" s="1">
        <v>-1.5141899999999899</v>
      </c>
      <c r="P1786" s="1">
        <v>-1.5003899999999899</v>
      </c>
      <c r="Q1786" s="1">
        <v>0.12936</v>
      </c>
      <c r="R1786" s="1">
        <v>-1.9368700000000001</v>
      </c>
      <c r="S1786" s="1">
        <v>-0.51304000000000005</v>
      </c>
      <c r="T1786" s="1">
        <v>-2.39482999999999</v>
      </c>
      <c r="U1786" s="1">
        <v>-1.1862600000000001</v>
      </c>
      <c r="V1786" s="1">
        <v>-2.1095999999999901</v>
      </c>
      <c r="W1786" s="1">
        <v>-1.2981400000000001</v>
      </c>
      <c r="X1786" s="1">
        <v>-1.99665</v>
      </c>
      <c r="Y1786" s="1">
        <v>-0.997829999999999</v>
      </c>
      <c r="Z1786" s="1">
        <v>-3.2847300000000001</v>
      </c>
      <c r="AA1786" s="1">
        <v>2.20759999999999</v>
      </c>
      <c r="AB1786" s="1">
        <v>-2.1375399999999898</v>
      </c>
      <c r="AC1786" s="1">
        <v>-1.82786</v>
      </c>
      <c r="AD1786" s="1">
        <v>-2.4982999999999902</v>
      </c>
      <c r="AE1786" s="1">
        <v>-2.8591600000000001</v>
      </c>
      <c r="AF1786" s="1">
        <v>-5.7843900000000001</v>
      </c>
      <c r="AG1786" s="1">
        <v>2.26128999999999</v>
      </c>
      <c r="AH1786" s="1">
        <v>-1.6094200000000001</v>
      </c>
      <c r="AI1786" s="1">
        <v>-1.06366</v>
      </c>
      <c r="AJ1786" s="1">
        <v>-2.0571600000000001</v>
      </c>
      <c r="AK1786" s="1">
        <v>-0.43075999999999898</v>
      </c>
      <c r="AL1786" s="1">
        <v>-5.1559100000000004</v>
      </c>
      <c r="AM1786" s="1">
        <v>1.28466999999999</v>
      </c>
      <c r="AN1786" s="1">
        <v>-4.0190900000000003</v>
      </c>
      <c r="AO1786" s="1">
        <v>1.36272999999999</v>
      </c>
    </row>
    <row r="1787" spans="1:41" x14ac:dyDescent="0.3">
      <c r="A1787">
        <f t="shared" si="27"/>
        <v>0.89199999999995716</v>
      </c>
      <c r="B1787" s="1">
        <v>-0.72657000000000005</v>
      </c>
      <c r="C1787" s="1">
        <v>-0.55354000000000003</v>
      </c>
      <c r="D1787" s="1">
        <v>-2.2444700000000002</v>
      </c>
      <c r="E1787" s="1">
        <v>-0.38685000000000003</v>
      </c>
      <c r="F1787" s="1">
        <v>-1.58389</v>
      </c>
      <c r="G1787" s="1">
        <v>0.18032999999999899</v>
      </c>
      <c r="H1787" s="1">
        <v>-1.44564</v>
      </c>
      <c r="I1787" s="1">
        <v>-0.74802999999999897</v>
      </c>
      <c r="J1787" s="1">
        <v>-1.798</v>
      </c>
      <c r="K1787" s="1">
        <v>-1.07906999999999</v>
      </c>
      <c r="L1787" s="1">
        <v>-1.8885700000000001</v>
      </c>
      <c r="M1787" s="1">
        <v>-1.69101999999999</v>
      </c>
      <c r="N1787" s="1">
        <v>-1.65942999999999</v>
      </c>
      <c r="O1787" s="1">
        <v>-1.3587100000000001</v>
      </c>
      <c r="P1787" s="1">
        <v>-1.4446600000000001</v>
      </c>
      <c r="Q1787" s="1">
        <v>8.4459999999999896E-2</v>
      </c>
      <c r="R1787" s="1">
        <v>-2.3133099999999902</v>
      </c>
      <c r="S1787" s="1">
        <v>-0.33600000000000002</v>
      </c>
      <c r="T1787" s="1">
        <v>-2.5186399999999902</v>
      </c>
      <c r="U1787" s="1">
        <v>-0.97238999999999898</v>
      </c>
      <c r="V1787" s="1">
        <v>-2.1000999999999901</v>
      </c>
      <c r="W1787" s="1">
        <v>-1.3939600000000001</v>
      </c>
      <c r="X1787" s="1">
        <v>-1.77773</v>
      </c>
      <c r="Y1787" s="1">
        <v>-0.73799999999999899</v>
      </c>
      <c r="Z1787" s="1">
        <v>-3.4305699999999901</v>
      </c>
      <c r="AA1787" s="1">
        <v>1.86965</v>
      </c>
      <c r="AB1787" s="1">
        <v>-2.0688499999999901</v>
      </c>
      <c r="AC1787" s="1">
        <v>-1.83669999999999</v>
      </c>
      <c r="AD1787" s="1">
        <v>-1.8685799999999899</v>
      </c>
      <c r="AE1787" s="1">
        <v>-3.2673700000000001</v>
      </c>
      <c r="AF1787" s="1">
        <v>-5.8605099999999899</v>
      </c>
      <c r="AG1787" s="1">
        <v>2.10347999999999</v>
      </c>
      <c r="AH1787" s="1">
        <v>-1.76300999999999</v>
      </c>
      <c r="AI1787" s="1">
        <v>-1.2567900000000001</v>
      </c>
      <c r="AJ1787" s="1">
        <v>-1.9445300000000001</v>
      </c>
      <c r="AK1787" s="1">
        <v>-1.8700000000000001E-2</v>
      </c>
      <c r="AL1787" s="1">
        <v>-5.1254200000000001</v>
      </c>
      <c r="AM1787" s="1">
        <v>1.1963200000000001</v>
      </c>
      <c r="AN1787" s="1">
        <v>-3.8972199999999901</v>
      </c>
      <c r="AO1787" s="1">
        <v>1.46589999999999</v>
      </c>
    </row>
    <row r="1788" spans="1:41" x14ac:dyDescent="0.3">
      <c r="A1788">
        <f t="shared" si="27"/>
        <v>0.89249999999995711</v>
      </c>
      <c r="B1788" s="1">
        <v>-0.934889999999999</v>
      </c>
      <c r="C1788" s="1">
        <v>-0.50253000000000003</v>
      </c>
      <c r="D1788" s="1">
        <v>-2.0345800000000001</v>
      </c>
      <c r="E1788" s="1">
        <v>-0.610899999999999</v>
      </c>
      <c r="F1788" s="1">
        <v>-1.3366100000000001</v>
      </c>
      <c r="G1788" s="1">
        <v>0.123259999999999</v>
      </c>
      <c r="H1788" s="1">
        <v>-1.7642599999999899</v>
      </c>
      <c r="I1788" s="1">
        <v>-0.42436000000000001</v>
      </c>
      <c r="J1788" s="1">
        <v>-1.73517999999999</v>
      </c>
      <c r="K1788" s="1">
        <v>-1.03673999999999</v>
      </c>
      <c r="L1788" s="1">
        <v>-1.5134399999999899</v>
      </c>
      <c r="M1788" s="1">
        <v>-1.7765200000000001</v>
      </c>
      <c r="N1788" s="1">
        <v>-1.7250399999999899</v>
      </c>
      <c r="O1788" s="1">
        <v>-1.3131900000000001</v>
      </c>
      <c r="P1788" s="1">
        <v>-1.58155</v>
      </c>
      <c r="Q1788" s="1">
        <v>0.15845000000000001</v>
      </c>
      <c r="R1788" s="1">
        <v>-1.8322000000000001</v>
      </c>
      <c r="S1788" s="1">
        <v>-0.94445999999999897</v>
      </c>
      <c r="T1788" s="1">
        <v>-2.5877699999999901</v>
      </c>
      <c r="U1788" s="1">
        <v>-1.1183000000000001</v>
      </c>
      <c r="V1788" s="1">
        <v>-2.1509800000000001</v>
      </c>
      <c r="W1788" s="1">
        <v>-1.2608999999999899</v>
      </c>
      <c r="X1788" s="1">
        <v>-2.2273700000000001</v>
      </c>
      <c r="Y1788" s="1">
        <v>-0.57030999999999898</v>
      </c>
      <c r="Z1788" s="1">
        <v>-3.27549</v>
      </c>
      <c r="AA1788" s="1">
        <v>1.95045</v>
      </c>
      <c r="AB1788" s="1">
        <v>-2.0595400000000001</v>
      </c>
      <c r="AC1788" s="1">
        <v>-1.77371999999999</v>
      </c>
      <c r="AD1788" s="1">
        <v>-2.0898699999999901</v>
      </c>
      <c r="AE1788" s="1">
        <v>-3.2029200000000002</v>
      </c>
      <c r="AF1788" s="1">
        <v>-5.5879099999999902</v>
      </c>
      <c r="AG1788" s="1">
        <v>2.1047899999999902</v>
      </c>
      <c r="AH1788" s="1">
        <v>-1.76149</v>
      </c>
      <c r="AI1788" s="1">
        <v>-1.0643400000000001</v>
      </c>
      <c r="AJ1788" s="1">
        <v>-1.3206199999999899</v>
      </c>
      <c r="AK1788" s="1">
        <v>-0.94189999999999896</v>
      </c>
      <c r="AL1788" s="1">
        <v>-5.27822999999999</v>
      </c>
      <c r="AM1788" s="1">
        <v>0.92535999999999896</v>
      </c>
      <c r="AN1788" s="1">
        <v>-3.9283600000000001</v>
      </c>
      <c r="AO1788" s="1">
        <v>1.8334299999999899</v>
      </c>
    </row>
    <row r="1789" spans="1:41" x14ac:dyDescent="0.3">
      <c r="A1789">
        <f t="shared" si="27"/>
        <v>0.89299999999995705</v>
      </c>
      <c r="B1789" s="1">
        <v>-0.57167000000000001</v>
      </c>
      <c r="C1789" s="1">
        <v>-0.61658000000000002</v>
      </c>
      <c r="D1789" s="1">
        <v>-2.1758000000000002</v>
      </c>
      <c r="E1789" s="1">
        <v>-0.298009999999999</v>
      </c>
      <c r="F1789" s="1">
        <v>-1.39483</v>
      </c>
      <c r="G1789" s="1">
        <v>-0.26624999999999899</v>
      </c>
      <c r="H1789" s="1">
        <v>-1.56794999999999</v>
      </c>
      <c r="I1789" s="1">
        <v>-0.26579999999999898</v>
      </c>
      <c r="J1789" s="1">
        <v>-1.8743300000000001</v>
      </c>
      <c r="K1789" s="1">
        <v>-0.86082000000000003</v>
      </c>
      <c r="L1789" s="1">
        <v>-1.55306999999999</v>
      </c>
      <c r="M1789" s="1">
        <v>-1.2805200000000001</v>
      </c>
      <c r="N1789" s="1">
        <v>-1.70852</v>
      </c>
      <c r="O1789" s="1">
        <v>-1.17191</v>
      </c>
      <c r="P1789" s="1">
        <v>-1.6600900000000001</v>
      </c>
      <c r="Q1789" s="1">
        <v>0.25201000000000001</v>
      </c>
      <c r="R1789" s="1">
        <v>-2.31551999999999</v>
      </c>
      <c r="S1789" s="1">
        <v>-0.511319999999999</v>
      </c>
      <c r="T1789" s="1">
        <v>-2.5936699999999902</v>
      </c>
      <c r="U1789" s="1">
        <v>-0.94843999999999895</v>
      </c>
      <c r="V1789" s="1">
        <v>-2.2883200000000001</v>
      </c>
      <c r="W1789" s="1">
        <v>-1.3315300000000001</v>
      </c>
      <c r="X1789" s="1">
        <v>-2.2783299999999902</v>
      </c>
      <c r="Y1789" s="1">
        <v>-0.63595999999999897</v>
      </c>
      <c r="Z1789" s="1">
        <v>-3.2544200000000001</v>
      </c>
      <c r="AA1789" s="1">
        <v>1.8667100000000001</v>
      </c>
      <c r="AB1789" s="1">
        <v>-2.3101699999999901</v>
      </c>
      <c r="AC1789" s="1">
        <v>-1.6264700000000001</v>
      </c>
      <c r="AD1789" s="1">
        <v>-2.00613999999999</v>
      </c>
      <c r="AE1789" s="1">
        <v>-3.1243400000000001</v>
      </c>
      <c r="AF1789" s="1">
        <v>-5.78268</v>
      </c>
      <c r="AG1789" s="1">
        <v>2.1234999999999902</v>
      </c>
      <c r="AH1789" s="1">
        <v>-2.09364999999999</v>
      </c>
      <c r="AI1789" s="1">
        <v>-1.41715999999999</v>
      </c>
      <c r="AJ1789" s="1">
        <v>-1.37787999999999</v>
      </c>
      <c r="AK1789" s="1">
        <v>-0.21642</v>
      </c>
      <c r="AL1789" s="1">
        <v>-5.4296300000000004</v>
      </c>
      <c r="AM1789" s="1">
        <v>1.0742400000000001</v>
      </c>
      <c r="AN1789" s="1">
        <v>-3.89089999999999</v>
      </c>
      <c r="AO1789" s="1">
        <v>1.78490999999999</v>
      </c>
    </row>
    <row r="1790" spans="1:41" x14ac:dyDescent="0.3">
      <c r="A1790">
        <f t="shared" si="27"/>
        <v>0.893499999999957</v>
      </c>
      <c r="B1790" s="1">
        <v>-0.44158999999999898</v>
      </c>
      <c r="C1790" s="1">
        <v>-0.52697000000000005</v>
      </c>
      <c r="D1790" s="1">
        <v>-2.01166</v>
      </c>
      <c r="E1790" s="1">
        <v>-0.48571999999999899</v>
      </c>
      <c r="F1790" s="1">
        <v>-1.4013899999999899</v>
      </c>
      <c r="G1790" s="1">
        <v>-0.120489999999999</v>
      </c>
      <c r="H1790" s="1">
        <v>-1.49521999999999</v>
      </c>
      <c r="I1790" s="1">
        <v>-0.57945000000000002</v>
      </c>
      <c r="J1790" s="1">
        <v>-1.58008999999999</v>
      </c>
      <c r="K1790" s="1">
        <v>-1.2353400000000001</v>
      </c>
      <c r="L1790" s="1">
        <v>-1.84167999999999</v>
      </c>
      <c r="M1790" s="1">
        <v>-1.31391999999999</v>
      </c>
      <c r="N1790" s="1">
        <v>-1.8139700000000001</v>
      </c>
      <c r="O1790" s="1">
        <v>-1.0491999999999899</v>
      </c>
      <c r="P1790" s="1">
        <v>-1.7478400000000001</v>
      </c>
      <c r="Q1790" s="1">
        <v>0.12248000000000001</v>
      </c>
      <c r="R1790" s="1">
        <v>-2.2370399999999901</v>
      </c>
      <c r="S1790" s="1">
        <v>-0.76495999999999897</v>
      </c>
      <c r="T1790" s="1">
        <v>-2.56196</v>
      </c>
      <c r="U1790" s="1">
        <v>-1.1287100000000001</v>
      </c>
      <c r="V1790" s="1">
        <v>-2.28966</v>
      </c>
      <c r="W1790" s="1">
        <v>-1.4830099999999899</v>
      </c>
      <c r="X1790" s="1">
        <v>-2.3944200000000002</v>
      </c>
      <c r="Y1790" s="1">
        <v>-0.71214999999999895</v>
      </c>
      <c r="Z1790" s="1">
        <v>-3.3804500000000002</v>
      </c>
      <c r="AA1790" s="1">
        <v>1.9913400000000001</v>
      </c>
      <c r="AB1790" s="1">
        <v>-2.3640400000000001</v>
      </c>
      <c r="AC1790" s="1">
        <v>-1.76532</v>
      </c>
      <c r="AD1790" s="1">
        <v>-1.6397200000000001</v>
      </c>
      <c r="AE1790" s="1">
        <v>-3.55898</v>
      </c>
      <c r="AF1790" s="1">
        <v>-5.5559000000000003</v>
      </c>
      <c r="AG1790" s="1">
        <v>1.8868499999999899</v>
      </c>
      <c r="AH1790" s="1">
        <v>-1.97031</v>
      </c>
      <c r="AI1790" s="1">
        <v>-0.97948000000000002</v>
      </c>
      <c r="AJ1790" s="1">
        <v>-1.08411999999999</v>
      </c>
      <c r="AK1790" s="1">
        <v>-1.0724100000000001</v>
      </c>
      <c r="AL1790" s="1">
        <v>-5.9897200000000002</v>
      </c>
      <c r="AM1790" s="1">
        <v>1.04110999999999</v>
      </c>
      <c r="AN1790" s="1">
        <v>-4.4204400000000001</v>
      </c>
      <c r="AO1790" s="1">
        <v>1.9397899999999899</v>
      </c>
    </row>
    <row r="1791" spans="1:41" x14ac:dyDescent="0.3">
      <c r="A1791">
        <f t="shared" si="27"/>
        <v>0.89399999999995694</v>
      </c>
      <c r="B1791" s="1">
        <v>-0.55928999999999895</v>
      </c>
      <c r="C1791" s="1">
        <v>-0.68867</v>
      </c>
      <c r="D1791" s="1">
        <v>-2.0162100000000001</v>
      </c>
      <c r="E1791" s="1">
        <v>-0.57469000000000003</v>
      </c>
      <c r="F1791" s="1">
        <v>-1.38358</v>
      </c>
      <c r="G1791" s="1">
        <v>1.1800000000000001E-3</v>
      </c>
      <c r="H1791" s="1">
        <v>-1.6008899999999899</v>
      </c>
      <c r="I1791" s="1">
        <v>-0.39423999999999898</v>
      </c>
      <c r="J1791" s="1">
        <v>-1.8286100000000001</v>
      </c>
      <c r="K1791" s="1">
        <v>-1.0998300000000001</v>
      </c>
      <c r="L1791" s="1">
        <v>-1.25951999999999</v>
      </c>
      <c r="M1791" s="1">
        <v>-1.5313300000000001</v>
      </c>
      <c r="N1791" s="1">
        <v>-2.0965600000000002</v>
      </c>
      <c r="O1791" s="1">
        <v>-1.3466800000000001</v>
      </c>
      <c r="P1791" s="1">
        <v>-2.2019899999999901</v>
      </c>
      <c r="Q1791" s="1">
        <v>0.48331000000000002</v>
      </c>
      <c r="R1791" s="1">
        <v>-2.2166299999999901</v>
      </c>
      <c r="S1791" s="1">
        <v>-0.85514999999999897</v>
      </c>
      <c r="T1791" s="1">
        <v>-2.53844</v>
      </c>
      <c r="U1791" s="1">
        <v>-1.2167399999999899</v>
      </c>
      <c r="V1791" s="1">
        <v>-2.0735600000000001</v>
      </c>
      <c r="W1791" s="1">
        <v>-1.1503000000000001</v>
      </c>
      <c r="X1791" s="1">
        <v>-1.72126</v>
      </c>
      <c r="Y1791" s="1">
        <v>-0.220439999999999</v>
      </c>
      <c r="Z1791" s="1">
        <v>-3.3686799999999901</v>
      </c>
      <c r="AA1791" s="1">
        <v>2.2063000000000001</v>
      </c>
      <c r="AB1791" s="1">
        <v>-2.1399300000000001</v>
      </c>
      <c r="AC1791" s="1">
        <v>-1.7395499999999899</v>
      </c>
      <c r="AD1791" s="1">
        <v>-1.5982000000000001</v>
      </c>
      <c r="AE1791" s="1">
        <v>-3.4940199999999901</v>
      </c>
      <c r="AF1791" s="1">
        <v>-5.7083899999999899</v>
      </c>
      <c r="AG1791" s="1">
        <v>2.1553599999999902</v>
      </c>
      <c r="AH1791" s="1">
        <v>-1.94901999999999</v>
      </c>
      <c r="AI1791" s="1">
        <v>-1.20535999999999</v>
      </c>
      <c r="AJ1791" s="1">
        <v>-1.7672600000000001</v>
      </c>
      <c r="AK1791" s="1">
        <v>-0.70709999999999895</v>
      </c>
      <c r="AL1791" s="1">
        <v>-6.4457700000000004</v>
      </c>
      <c r="AM1791" s="1">
        <v>1.3297399999999899</v>
      </c>
      <c r="AN1791" s="1">
        <v>-4.1031700000000004</v>
      </c>
      <c r="AO1791" s="1">
        <v>2.0346899999999901</v>
      </c>
    </row>
    <row r="1792" spans="1:41" x14ac:dyDescent="0.3">
      <c r="A1792">
        <f t="shared" si="27"/>
        <v>0.89449999999995689</v>
      </c>
      <c r="B1792" s="1">
        <v>-0.34810999999999898</v>
      </c>
      <c r="C1792" s="1">
        <v>-0.59892000000000001</v>
      </c>
      <c r="D1792" s="1">
        <v>-1.99048</v>
      </c>
      <c r="E1792" s="1">
        <v>-0.61743000000000003</v>
      </c>
      <c r="F1792" s="1">
        <v>-1.3666400000000001</v>
      </c>
      <c r="G1792" s="1">
        <v>-5.3100000000000001E-2</v>
      </c>
      <c r="H1792" s="1">
        <v>-1.70411</v>
      </c>
      <c r="I1792" s="1">
        <v>-0.359789999999999</v>
      </c>
      <c r="J1792" s="1">
        <v>-1.78249999999999</v>
      </c>
      <c r="K1792" s="1">
        <v>-1.0142599999999899</v>
      </c>
      <c r="L1792" s="1">
        <v>-1.8254300000000001</v>
      </c>
      <c r="M1792" s="1">
        <v>-1.55786</v>
      </c>
      <c r="N1792" s="1">
        <v>-1.87482999999999</v>
      </c>
      <c r="O1792" s="1">
        <v>-1.1572800000000001</v>
      </c>
      <c r="P1792" s="1">
        <v>-1.6669099999999899</v>
      </c>
      <c r="Q1792" s="1">
        <v>0.33326</v>
      </c>
      <c r="R1792" s="1">
        <v>-2.2553100000000001</v>
      </c>
      <c r="S1792" s="1">
        <v>-0.83262000000000003</v>
      </c>
      <c r="T1792" s="1">
        <v>-2.5806499999999901</v>
      </c>
      <c r="U1792" s="1">
        <v>-0.85640000000000005</v>
      </c>
      <c r="V1792" s="1">
        <v>-2.1056099999999902</v>
      </c>
      <c r="W1792" s="1">
        <v>-1.34684</v>
      </c>
      <c r="X1792" s="1">
        <v>-1.93435</v>
      </c>
      <c r="Y1792" s="1">
        <v>-0.10591</v>
      </c>
      <c r="Z1792" s="1">
        <v>-2.9781699999999902</v>
      </c>
      <c r="AA1792" s="1">
        <v>1.91754</v>
      </c>
      <c r="AB1792" s="1">
        <v>-2.2439599999999902</v>
      </c>
      <c r="AC1792" s="1">
        <v>-1.5676600000000001</v>
      </c>
      <c r="AD1792" s="1">
        <v>-2.12351</v>
      </c>
      <c r="AE1792" s="1">
        <v>-3.0020099999999901</v>
      </c>
      <c r="AF1792" s="1">
        <v>-5.7645699999999902</v>
      </c>
      <c r="AG1792" s="1">
        <v>2.2188699999999901</v>
      </c>
      <c r="AH1792" s="1">
        <v>-1.5997699999999899</v>
      </c>
      <c r="AI1792" s="1">
        <v>-1.00737999999999</v>
      </c>
      <c r="AJ1792" s="1">
        <v>-1.3853800000000001</v>
      </c>
      <c r="AK1792" s="1">
        <v>-1.0812200000000001</v>
      </c>
      <c r="AL1792" s="1">
        <v>-6.7559500000000003</v>
      </c>
      <c r="AM1792" s="1">
        <v>1.22653999999999</v>
      </c>
      <c r="AN1792" s="1">
        <v>-3.9094500000000001</v>
      </c>
      <c r="AO1792" s="1">
        <v>1.8468500000000001</v>
      </c>
    </row>
    <row r="1793" spans="1:41" x14ac:dyDescent="0.3">
      <c r="A1793">
        <f t="shared" si="27"/>
        <v>0.89499999999995683</v>
      </c>
      <c r="B1793" s="1">
        <v>-0.89161000000000001</v>
      </c>
      <c r="C1793" s="1">
        <v>-0.54129000000000005</v>
      </c>
      <c r="D1793" s="1">
        <v>-2.1209299999999902</v>
      </c>
      <c r="E1793" s="1">
        <v>-0.49064000000000002</v>
      </c>
      <c r="F1793" s="1">
        <v>-1.56028999999999</v>
      </c>
      <c r="G1793" s="1">
        <v>-0.217219999999999</v>
      </c>
      <c r="H1793" s="1">
        <v>-1.4558899999999899</v>
      </c>
      <c r="I1793" s="1">
        <v>-0.95377000000000001</v>
      </c>
      <c r="J1793" s="1">
        <v>-1.7886599999999899</v>
      </c>
      <c r="K1793" s="1">
        <v>-1.12334</v>
      </c>
      <c r="L1793" s="1">
        <v>-1.72592999999999</v>
      </c>
      <c r="M1793" s="1">
        <v>-1.59418999999999</v>
      </c>
      <c r="N1793" s="1">
        <v>-1.96792999999999</v>
      </c>
      <c r="O1793" s="1">
        <v>-1.2180500000000001</v>
      </c>
      <c r="P1793" s="1">
        <v>-1.7755700000000001</v>
      </c>
      <c r="Q1793" s="1">
        <v>0.35392000000000001</v>
      </c>
      <c r="R1793" s="1">
        <v>-2.3864100000000001</v>
      </c>
      <c r="S1793" s="1">
        <v>-0.81481999999999899</v>
      </c>
      <c r="T1793" s="1">
        <v>-2.4126400000000001</v>
      </c>
      <c r="U1793" s="1">
        <v>-1.3891800000000001</v>
      </c>
      <c r="V1793" s="1">
        <v>-2.0339399999999901</v>
      </c>
      <c r="W1793" s="1">
        <v>-1.31101</v>
      </c>
      <c r="X1793" s="1">
        <v>-1.94260999999999</v>
      </c>
      <c r="Y1793" s="1">
        <v>-0.15684999999999899</v>
      </c>
      <c r="Z1793" s="1">
        <v>-3.1599400000000002</v>
      </c>
      <c r="AA1793" s="1">
        <v>1.6050599999999899</v>
      </c>
      <c r="AB1793" s="1">
        <v>-1.99527999999999</v>
      </c>
      <c r="AC1793" s="1">
        <v>-1.82047</v>
      </c>
      <c r="AD1793" s="1">
        <v>-2.1969500000000002</v>
      </c>
      <c r="AE1793" s="1">
        <v>-3.1774300000000002</v>
      </c>
      <c r="AF1793" s="1">
        <v>-5.5986200000000004</v>
      </c>
      <c r="AG1793" s="1">
        <v>2.0472700000000001</v>
      </c>
      <c r="AH1793" s="1">
        <v>-2.3923399999999901</v>
      </c>
      <c r="AI1793" s="1">
        <v>-1.3713200000000001</v>
      </c>
      <c r="AJ1793" s="1">
        <v>-1.5465199999999899</v>
      </c>
      <c r="AK1793" s="1">
        <v>-1.11861999999999</v>
      </c>
      <c r="AL1793" s="1">
        <v>-6.3803599999999898</v>
      </c>
      <c r="AM1793" s="1">
        <v>0.95062000000000002</v>
      </c>
      <c r="AN1793" s="1">
        <v>-3.6733799999999901</v>
      </c>
      <c r="AO1793" s="1">
        <v>1.6694800000000001</v>
      </c>
    </row>
    <row r="1794" spans="1:41" x14ac:dyDescent="0.3">
      <c r="A1794">
        <f t="shared" si="27"/>
        <v>0.89549999999995678</v>
      </c>
      <c r="B1794" s="1">
        <v>-0.88305999999999896</v>
      </c>
      <c r="C1794" s="1">
        <v>-0.63566</v>
      </c>
      <c r="D1794" s="1">
        <v>-2.2386300000000001</v>
      </c>
      <c r="E1794" s="1">
        <v>-0.60790999999999895</v>
      </c>
      <c r="F1794" s="1">
        <v>-1.4228700000000001</v>
      </c>
      <c r="G1794" s="1">
        <v>2.3800000000000002E-2</v>
      </c>
      <c r="H1794" s="1">
        <v>-1.7451700000000001</v>
      </c>
      <c r="I1794" s="1">
        <v>-0.61868000000000001</v>
      </c>
      <c r="J1794" s="1">
        <v>-1.5742</v>
      </c>
      <c r="K1794" s="1">
        <v>-1.20121999999999</v>
      </c>
      <c r="L1794" s="1">
        <v>-1.48507999999999</v>
      </c>
      <c r="M1794" s="1">
        <v>-1.3960600000000001</v>
      </c>
      <c r="N1794" s="1">
        <v>-1.7590600000000001</v>
      </c>
      <c r="O1794" s="1">
        <v>-1.29561999999999</v>
      </c>
      <c r="P1794" s="1">
        <v>-1.5370200000000001</v>
      </c>
      <c r="Q1794" s="1">
        <v>2.1919999999999901E-2</v>
      </c>
      <c r="R1794" s="1">
        <v>-2.2562600000000002</v>
      </c>
      <c r="S1794" s="1">
        <v>-1.06037</v>
      </c>
      <c r="T1794" s="1">
        <v>-2.7699699999999901</v>
      </c>
      <c r="U1794" s="1">
        <v>-1.3642399999999899</v>
      </c>
      <c r="V1794" s="1">
        <v>-2.3591500000000001</v>
      </c>
      <c r="W1794" s="1">
        <v>-1.4036299999999899</v>
      </c>
      <c r="X1794" s="1">
        <v>-2.07518</v>
      </c>
      <c r="Y1794" s="1">
        <v>-0.30568000000000001</v>
      </c>
      <c r="Z1794" s="1">
        <v>-3.0735800000000002</v>
      </c>
      <c r="AA1794" s="1">
        <v>1.1813800000000001</v>
      </c>
      <c r="AB1794" s="1">
        <v>-1.99561999999999</v>
      </c>
      <c r="AC1794" s="1">
        <v>-1.7335799999999899</v>
      </c>
      <c r="AD1794" s="1">
        <v>-1.98909</v>
      </c>
      <c r="AE1794" s="1">
        <v>-3.2517100000000001</v>
      </c>
      <c r="AF1794" s="1">
        <v>-5.6672000000000002</v>
      </c>
      <c r="AG1794" s="1">
        <v>2.4524099999999902</v>
      </c>
      <c r="AH1794" s="1">
        <v>-2.2089099999999902</v>
      </c>
      <c r="AI1794" s="1">
        <v>-1.1484099999999899</v>
      </c>
      <c r="AJ1794" s="1">
        <v>-1.9515899999999899</v>
      </c>
      <c r="AK1794" s="1">
        <v>-1.13356999999999</v>
      </c>
      <c r="AL1794" s="1">
        <v>-6.2072399999999899</v>
      </c>
      <c r="AM1794" s="1">
        <v>1.0053000000000001</v>
      </c>
      <c r="AN1794" s="1">
        <v>-3.8179500000000002</v>
      </c>
      <c r="AO1794" s="1">
        <v>1.71138999999999</v>
      </c>
    </row>
    <row r="1795" spans="1:41" x14ac:dyDescent="0.3">
      <c r="A1795">
        <f t="shared" si="27"/>
        <v>0.89599999999995672</v>
      </c>
      <c r="B1795" s="1">
        <v>-0.60484000000000004</v>
      </c>
      <c r="C1795" s="1">
        <v>-0.39655000000000001</v>
      </c>
      <c r="D1795" s="1">
        <v>-2.0028600000000001</v>
      </c>
      <c r="E1795" s="1">
        <v>-0.37021999999999899</v>
      </c>
      <c r="F1795" s="1">
        <v>-1.3907400000000001</v>
      </c>
      <c r="G1795" s="1">
        <v>-0.20544999999999899</v>
      </c>
      <c r="H1795" s="1">
        <v>-1.4149</v>
      </c>
      <c r="I1795" s="1">
        <v>-0.67022000000000004</v>
      </c>
      <c r="J1795" s="1">
        <v>-1.8112200000000001</v>
      </c>
      <c r="K1795" s="1">
        <v>-1.23085</v>
      </c>
      <c r="L1795" s="1">
        <v>-1.7075499999999899</v>
      </c>
      <c r="M1795" s="1">
        <v>-1.2755000000000001</v>
      </c>
      <c r="N1795" s="1">
        <v>-1.92644999999999</v>
      </c>
      <c r="O1795" s="1">
        <v>-1.2604900000000001</v>
      </c>
      <c r="P1795" s="1">
        <v>-1.47845</v>
      </c>
      <c r="Q1795" s="1">
        <v>0.392149999999999</v>
      </c>
      <c r="R1795" s="1">
        <v>-2.2140599999999901</v>
      </c>
      <c r="S1795" s="1">
        <v>-1.0327999999999899</v>
      </c>
      <c r="T1795" s="1">
        <v>-2.3004500000000001</v>
      </c>
      <c r="U1795" s="1">
        <v>-1.3350200000000001</v>
      </c>
      <c r="V1795" s="1">
        <v>-2.2916199999999902</v>
      </c>
      <c r="W1795" s="1">
        <v>-1.2075</v>
      </c>
      <c r="X1795" s="1">
        <v>-2.12889999999999</v>
      </c>
      <c r="Y1795" s="1">
        <v>-0.112699999999999</v>
      </c>
      <c r="Z1795" s="1">
        <v>-3.1524200000000002</v>
      </c>
      <c r="AA1795" s="1">
        <v>1.68959999999999</v>
      </c>
      <c r="AB1795" s="1">
        <v>-2.1536599999999901</v>
      </c>
      <c r="AC1795" s="1">
        <v>-1.4866900000000001</v>
      </c>
      <c r="AD1795" s="1">
        <v>-2.0114000000000001</v>
      </c>
      <c r="AE1795" s="1">
        <v>-3.1680399999999902</v>
      </c>
      <c r="AF1795" s="1">
        <v>-5.3283800000000001</v>
      </c>
      <c r="AG1795" s="1">
        <v>2.16581</v>
      </c>
      <c r="AH1795" s="1">
        <v>-1.9180699999999899</v>
      </c>
      <c r="AI1795" s="1">
        <v>-1.0579799999999899</v>
      </c>
      <c r="AJ1795" s="1">
        <v>-1.6947399999999899</v>
      </c>
      <c r="AK1795" s="1">
        <v>-0.69969999999999899</v>
      </c>
      <c r="AL1795" s="1">
        <v>-5.7587000000000002</v>
      </c>
      <c r="AM1795" s="1">
        <v>0.87100999999999895</v>
      </c>
      <c r="AN1795" s="1">
        <v>-4.0350999999999901</v>
      </c>
      <c r="AO1795" s="1">
        <v>1.6455500000000001</v>
      </c>
    </row>
    <row r="1796" spans="1:41" x14ac:dyDescent="0.3">
      <c r="A1796">
        <f t="shared" si="27"/>
        <v>0.89649999999995666</v>
      </c>
      <c r="B1796" s="1">
        <v>-0.764149999999999</v>
      </c>
      <c r="C1796" s="1">
        <v>-0.56850999999999896</v>
      </c>
      <c r="D1796" s="1">
        <v>-2.1103000000000001</v>
      </c>
      <c r="E1796" s="1">
        <v>-0.260319999999999</v>
      </c>
      <c r="F1796" s="1">
        <v>-0.85794999999999899</v>
      </c>
      <c r="G1796" s="1">
        <v>0.110439999999999</v>
      </c>
      <c r="H1796" s="1">
        <v>-1.52815999999999</v>
      </c>
      <c r="I1796" s="1">
        <v>-0.99075000000000002</v>
      </c>
      <c r="J1796" s="1">
        <v>-1.8333900000000001</v>
      </c>
      <c r="K1796" s="1">
        <v>-1.1806300000000001</v>
      </c>
      <c r="L1796" s="1">
        <v>-1.94545999999999</v>
      </c>
      <c r="M1796" s="1">
        <v>-1.4681200000000001</v>
      </c>
      <c r="N1796" s="1">
        <v>-1.91210999999999</v>
      </c>
      <c r="O1796" s="1">
        <v>-1.3201400000000001</v>
      </c>
      <c r="P1796" s="1">
        <v>-1.94359999999999</v>
      </c>
      <c r="Q1796" s="1">
        <v>0.50468999999999897</v>
      </c>
      <c r="R1796" s="1">
        <v>-2.4254500000000001</v>
      </c>
      <c r="S1796" s="1">
        <v>-1.3049200000000001</v>
      </c>
      <c r="T1796" s="1">
        <v>-2.1493000000000002</v>
      </c>
      <c r="U1796" s="1">
        <v>-1.47206999999999</v>
      </c>
      <c r="V1796" s="1">
        <v>-2.1927400000000001</v>
      </c>
      <c r="W1796" s="1">
        <v>-1.2108099999999899</v>
      </c>
      <c r="X1796" s="1">
        <v>-1.5849599999999899</v>
      </c>
      <c r="Y1796" s="1">
        <v>-0.66369</v>
      </c>
      <c r="Z1796" s="1">
        <v>-3.7086000000000001</v>
      </c>
      <c r="AA1796" s="1">
        <v>1.5581700000000001</v>
      </c>
      <c r="AB1796" s="1">
        <v>-2.3912800000000001</v>
      </c>
      <c r="AC1796" s="1">
        <v>-1.60853</v>
      </c>
      <c r="AD1796" s="1">
        <v>-2.0417499999999902</v>
      </c>
      <c r="AE1796" s="1">
        <v>-2.84999</v>
      </c>
      <c r="AF1796" s="1">
        <v>-5.7061900000000003</v>
      </c>
      <c r="AG1796" s="1">
        <v>2.1633100000000001</v>
      </c>
      <c r="AH1796" s="1">
        <v>-2.0372599999999901</v>
      </c>
      <c r="AI1796" s="1">
        <v>-1.3047200000000001</v>
      </c>
      <c r="AJ1796" s="1">
        <v>-1.8435600000000001</v>
      </c>
      <c r="AK1796" s="1">
        <v>-0.77825999999999895</v>
      </c>
      <c r="AL1796" s="1">
        <v>-6.18278999999999</v>
      </c>
      <c r="AM1796" s="1">
        <v>0.9052</v>
      </c>
      <c r="AN1796" s="1">
        <v>-3.7949399999999902</v>
      </c>
      <c r="AO1796" s="1">
        <v>1.61694</v>
      </c>
    </row>
    <row r="1797" spans="1:41" x14ac:dyDescent="0.3">
      <c r="A1797">
        <f t="shared" ref="A1797:A1860" si="28">SUM(A1796,0.0005)</f>
        <v>0.89699999999995661</v>
      </c>
      <c r="B1797" s="1">
        <v>-0.98092999999999897</v>
      </c>
      <c r="C1797" s="1">
        <v>-0.53951000000000005</v>
      </c>
      <c r="D1797" s="1">
        <v>-2.0139399999999901</v>
      </c>
      <c r="E1797" s="1">
        <v>-0.81359000000000004</v>
      </c>
      <c r="F1797" s="1">
        <v>-0.93745999999999896</v>
      </c>
      <c r="G1797" s="1">
        <v>8.2830000000000001E-2</v>
      </c>
      <c r="H1797" s="1">
        <v>-1.3509100000000001</v>
      </c>
      <c r="I1797" s="1">
        <v>-0.78307000000000004</v>
      </c>
      <c r="J1797" s="1">
        <v>-1.82867</v>
      </c>
      <c r="K1797" s="1">
        <v>-1.20958999999999</v>
      </c>
      <c r="L1797" s="1">
        <v>-1.53856999999999</v>
      </c>
      <c r="M1797" s="1">
        <v>-1.4088700000000001</v>
      </c>
      <c r="N1797" s="1">
        <v>-1.77475</v>
      </c>
      <c r="O1797" s="1">
        <v>-1.06806</v>
      </c>
      <c r="P1797" s="1">
        <v>-1.92210999999999</v>
      </c>
      <c r="Q1797" s="1">
        <v>0.45412999999999898</v>
      </c>
      <c r="R1797" s="1">
        <v>-2.5798800000000002</v>
      </c>
      <c r="S1797" s="1">
        <v>-0.69408999999999899</v>
      </c>
      <c r="T1797" s="1">
        <v>-2.35896999999999</v>
      </c>
      <c r="U1797" s="1">
        <v>-1.1677500000000001</v>
      </c>
      <c r="V1797" s="1">
        <v>-2.3028900000000001</v>
      </c>
      <c r="W1797" s="1">
        <v>-1.06793</v>
      </c>
      <c r="X1797" s="1">
        <v>-1.2657799999999899</v>
      </c>
      <c r="Y1797" s="1">
        <v>-0.68288000000000004</v>
      </c>
      <c r="Z1797" s="1">
        <v>-3.9939900000000002</v>
      </c>
      <c r="AA1797" s="1">
        <v>1.7008000000000001</v>
      </c>
      <c r="AB1797" s="1">
        <v>-2.3911500000000001</v>
      </c>
      <c r="AC1797" s="1">
        <v>-1.5017</v>
      </c>
      <c r="AD1797" s="1">
        <v>-1.74097999999999</v>
      </c>
      <c r="AE1797" s="1">
        <v>-3.08535</v>
      </c>
      <c r="AF1797" s="1">
        <v>-5.88368</v>
      </c>
      <c r="AG1797" s="1">
        <v>2.7870200000000001</v>
      </c>
      <c r="AH1797" s="1">
        <v>-2.3876699999999902</v>
      </c>
      <c r="AI1797" s="1">
        <v>-1.2390300000000001</v>
      </c>
      <c r="AJ1797" s="1">
        <v>-1.86963999999999</v>
      </c>
      <c r="AK1797" s="1">
        <v>-1.00887999999999</v>
      </c>
      <c r="AL1797" s="1">
        <v>-6.6755100000000001</v>
      </c>
      <c r="AM1797" s="1">
        <v>0.88588999999999896</v>
      </c>
      <c r="AN1797" s="1">
        <v>-3.7054900000000002</v>
      </c>
      <c r="AO1797" s="1">
        <v>1.74460999999999</v>
      </c>
    </row>
    <row r="1798" spans="1:41" x14ac:dyDescent="0.3">
      <c r="A1798">
        <f t="shared" si="28"/>
        <v>0.89749999999995655</v>
      </c>
      <c r="B1798" s="1">
        <v>-0.81874999999999898</v>
      </c>
      <c r="C1798" s="1">
        <v>-0.51166</v>
      </c>
      <c r="D1798" s="1">
        <v>-1.92203999999999</v>
      </c>
      <c r="E1798" s="1">
        <v>-0.63095999999999897</v>
      </c>
      <c r="F1798" s="1">
        <v>-0.94167000000000001</v>
      </c>
      <c r="G1798" s="1">
        <v>0.28394999999999898</v>
      </c>
      <c r="H1798" s="1">
        <v>-1.50478</v>
      </c>
      <c r="I1798" s="1">
        <v>-0.46578999999999898</v>
      </c>
      <c r="J1798" s="1">
        <v>-1.88292999999999</v>
      </c>
      <c r="K1798" s="1">
        <v>-1.2709900000000001</v>
      </c>
      <c r="L1798" s="1">
        <v>-1.5880799999999899</v>
      </c>
      <c r="M1798" s="1">
        <v>-1.95994</v>
      </c>
      <c r="N1798" s="1">
        <v>-1.99021</v>
      </c>
      <c r="O1798" s="1">
        <v>-1.31682999999999</v>
      </c>
      <c r="P1798" s="1">
        <v>-1.9751399999999899</v>
      </c>
      <c r="Q1798" s="1">
        <v>0.48709000000000002</v>
      </c>
      <c r="R1798" s="1">
        <v>-2.4641000000000002</v>
      </c>
      <c r="S1798" s="1">
        <v>-0.92871000000000004</v>
      </c>
      <c r="T1798" s="1">
        <v>-2.6900900000000001</v>
      </c>
      <c r="U1798" s="1">
        <v>-1.34087</v>
      </c>
      <c r="V1798" s="1">
        <v>-2.1869999999999901</v>
      </c>
      <c r="W1798" s="1">
        <v>-1.0515399999999899</v>
      </c>
      <c r="X1798" s="1">
        <v>-1.58799</v>
      </c>
      <c r="Y1798" s="1">
        <v>-0.41364000000000001</v>
      </c>
      <c r="Z1798" s="1">
        <v>-3.9405800000000002</v>
      </c>
      <c r="AA1798" s="1">
        <v>1.8679300000000001</v>
      </c>
      <c r="AB1798" s="1">
        <v>-2.3519100000000002</v>
      </c>
      <c r="AC1798" s="1">
        <v>-1.49333</v>
      </c>
      <c r="AD1798" s="1">
        <v>-2.3349600000000001</v>
      </c>
      <c r="AE1798" s="1">
        <v>-3.3494000000000002</v>
      </c>
      <c r="AF1798" s="1">
        <v>-5.7750700000000004</v>
      </c>
      <c r="AG1798" s="1">
        <v>1.7786900000000001</v>
      </c>
      <c r="AH1798" s="1">
        <v>-2.38436</v>
      </c>
      <c r="AI1798" s="1">
        <v>-1.2222599999999899</v>
      </c>
      <c r="AJ1798" s="1">
        <v>-1.82901</v>
      </c>
      <c r="AK1798" s="1">
        <v>-1.1753899999999899</v>
      </c>
      <c r="AL1798" s="1">
        <v>-6.7594799999999902</v>
      </c>
      <c r="AM1798" s="1">
        <v>1.0018800000000001</v>
      </c>
      <c r="AN1798" s="1">
        <v>-3.9210500000000001</v>
      </c>
      <c r="AO1798" s="1">
        <v>1.4216599999999899</v>
      </c>
    </row>
    <row r="1799" spans="1:41" x14ac:dyDescent="0.3">
      <c r="A1799">
        <f t="shared" si="28"/>
        <v>0.8979999999999565</v>
      </c>
      <c r="B1799" s="1">
        <v>-0.38797999999999899</v>
      </c>
      <c r="C1799" s="1">
        <v>-0.74104000000000003</v>
      </c>
      <c r="D1799" s="1">
        <v>-2.0334400000000001</v>
      </c>
      <c r="E1799" s="1">
        <v>-0.19048000000000001</v>
      </c>
      <c r="F1799" s="1">
        <v>-1.0148999999999899</v>
      </c>
      <c r="G1799" s="1">
        <v>5.34699999999999E-2</v>
      </c>
      <c r="H1799" s="1">
        <v>-1.4831700000000001</v>
      </c>
      <c r="I1799" s="1">
        <v>-0.64551000000000003</v>
      </c>
      <c r="J1799" s="1">
        <v>-2.0156700000000001</v>
      </c>
      <c r="K1799" s="1">
        <v>-1.0021199999999899</v>
      </c>
      <c r="L1799" s="1">
        <v>-1.72792999999999</v>
      </c>
      <c r="M1799" s="1">
        <v>-1.78330999999999</v>
      </c>
      <c r="N1799" s="1">
        <v>-1.59228999999999</v>
      </c>
      <c r="O1799" s="1">
        <v>-1.41596999999999</v>
      </c>
      <c r="P1799" s="1">
        <v>-1.80379</v>
      </c>
      <c r="Q1799" s="1">
        <v>0.44907000000000002</v>
      </c>
      <c r="R1799" s="1">
        <v>-2.6102199999999902</v>
      </c>
      <c r="S1799" s="1">
        <v>-0.95903000000000005</v>
      </c>
      <c r="T1799" s="1">
        <v>-2.21794</v>
      </c>
      <c r="U1799" s="1">
        <v>-1.06152</v>
      </c>
      <c r="V1799" s="1">
        <v>-2.2767400000000002</v>
      </c>
      <c r="W1799" s="1">
        <v>-1.1268</v>
      </c>
      <c r="X1799" s="1">
        <v>-2.2484999999999902</v>
      </c>
      <c r="Y1799" s="1">
        <v>-0.444989999999999</v>
      </c>
      <c r="Z1799" s="1">
        <v>-4.14954</v>
      </c>
      <c r="AA1799" s="1">
        <v>2.1606499999999902</v>
      </c>
      <c r="AB1799" s="1">
        <v>-2.5216699999999901</v>
      </c>
      <c r="AC1799" s="1">
        <v>-1.6037999999999899</v>
      </c>
      <c r="AD1799" s="1">
        <v>-2.2887499999999901</v>
      </c>
      <c r="AE1799" s="1">
        <v>-3.0842800000000001</v>
      </c>
      <c r="AF1799" s="1">
        <v>-5.4742499999999898</v>
      </c>
      <c r="AG1799" s="1">
        <v>2.40872999999999</v>
      </c>
      <c r="AH1799" s="1">
        <v>-1.98997</v>
      </c>
      <c r="AI1799" s="1">
        <v>-1.17461999999999</v>
      </c>
      <c r="AJ1799" s="1">
        <v>-1.5014000000000001</v>
      </c>
      <c r="AK1799" s="1">
        <v>-0.78281000000000001</v>
      </c>
      <c r="AL1799" s="1">
        <v>-6.6182299999999898</v>
      </c>
      <c r="AM1799" s="1">
        <v>0.97636000000000001</v>
      </c>
      <c r="AN1799" s="1">
        <v>-4.1070999999999902</v>
      </c>
      <c r="AO1799" s="1">
        <v>1.55752</v>
      </c>
    </row>
    <row r="1800" spans="1:41" x14ac:dyDescent="0.3">
      <c r="A1800">
        <f t="shared" si="28"/>
        <v>0.89849999999995644</v>
      </c>
      <c r="B1800" s="1">
        <v>-0.46399000000000001</v>
      </c>
      <c r="C1800" s="1">
        <v>-0.49684</v>
      </c>
      <c r="D1800" s="1">
        <v>-1.97982999999999</v>
      </c>
      <c r="E1800" s="1">
        <v>-0.55467999999999895</v>
      </c>
      <c r="F1800" s="1">
        <v>-0.86465000000000003</v>
      </c>
      <c r="G1800" s="1">
        <v>-2.9749999999999902E-2</v>
      </c>
      <c r="H1800" s="1">
        <v>-1.1731199999999899</v>
      </c>
      <c r="I1800" s="1">
        <v>-0.66964999999999897</v>
      </c>
      <c r="J1800" s="1">
        <v>-1.87129999999999</v>
      </c>
      <c r="K1800" s="1">
        <v>-1.1827399999999899</v>
      </c>
      <c r="L1800" s="1">
        <v>-1.6985300000000001</v>
      </c>
      <c r="M1800" s="1">
        <v>-1.65603999999999</v>
      </c>
      <c r="N1800" s="1">
        <v>-1.9160299999999899</v>
      </c>
      <c r="O1800" s="1">
        <v>-1.32833</v>
      </c>
      <c r="P1800" s="1">
        <v>-1.94545999999999</v>
      </c>
      <c r="Q1800" s="1">
        <v>0.39507999999999899</v>
      </c>
      <c r="R1800" s="1">
        <v>-2.31488</v>
      </c>
      <c r="S1800" s="1">
        <v>-1.1386499999999899</v>
      </c>
      <c r="T1800" s="1">
        <v>-2.1416499999999901</v>
      </c>
      <c r="U1800" s="1">
        <v>-0.77830999999999895</v>
      </c>
      <c r="V1800" s="1">
        <v>-2.4280300000000001</v>
      </c>
      <c r="W1800" s="1">
        <v>-1.2886200000000001</v>
      </c>
      <c r="X1800" s="1">
        <v>-1.8277300000000001</v>
      </c>
      <c r="Y1800" s="1">
        <v>-0.50192000000000003</v>
      </c>
      <c r="Z1800" s="1">
        <v>-3.94851999999999</v>
      </c>
      <c r="AA1800" s="1">
        <v>1.50648</v>
      </c>
      <c r="AB1800" s="1">
        <v>-2.2608000000000001</v>
      </c>
      <c r="AC1800" s="1">
        <v>-1.6914800000000001</v>
      </c>
      <c r="AD1800" s="1">
        <v>-2.3996599999999901</v>
      </c>
      <c r="AE1800" s="1">
        <v>-3.1291199999999901</v>
      </c>
      <c r="AF1800" s="1">
        <v>-5.7177499999999899</v>
      </c>
      <c r="AG1800" s="1">
        <v>2.3081399999999901</v>
      </c>
      <c r="AH1800" s="1">
        <v>-2.2284899999999901</v>
      </c>
      <c r="AI1800" s="1">
        <v>-1.1894100000000001</v>
      </c>
      <c r="AJ1800" s="1">
        <v>-1.61224999999999</v>
      </c>
      <c r="AK1800" s="1">
        <v>-0.85509000000000002</v>
      </c>
      <c r="AL1800" s="1">
        <v>-6.56252999999999</v>
      </c>
      <c r="AM1800" s="1">
        <v>1.54654</v>
      </c>
      <c r="AN1800" s="1">
        <v>-4.12061999999999</v>
      </c>
      <c r="AO1800" s="1">
        <v>1.89032</v>
      </c>
    </row>
    <row r="1801" spans="1:41" x14ac:dyDescent="0.3">
      <c r="A1801">
        <f t="shared" si="28"/>
        <v>0.89899999999995639</v>
      </c>
      <c r="B1801" s="1">
        <v>-0.97255999999999898</v>
      </c>
      <c r="C1801" s="1">
        <v>-0.42315000000000003</v>
      </c>
      <c r="D1801" s="1">
        <v>-2.1718999999999902</v>
      </c>
      <c r="E1801" s="1">
        <v>-0.57755000000000001</v>
      </c>
      <c r="F1801" s="1">
        <v>-0.99148999999999898</v>
      </c>
      <c r="G1801" s="1">
        <v>0.126439999999999</v>
      </c>
      <c r="H1801" s="1">
        <v>-1.0151600000000001</v>
      </c>
      <c r="I1801" s="1">
        <v>-1.10512999999999</v>
      </c>
      <c r="J1801" s="1">
        <v>-1.83387999999999</v>
      </c>
      <c r="K1801" s="1">
        <v>-1.07691</v>
      </c>
      <c r="L1801" s="1">
        <v>-1.9236599999999899</v>
      </c>
      <c r="M1801" s="1">
        <v>-1.45155999999999</v>
      </c>
      <c r="N1801" s="1">
        <v>-1.8159000000000001</v>
      </c>
      <c r="O1801" s="1">
        <v>-1.23794</v>
      </c>
      <c r="P1801" s="1">
        <v>-2.0653199999999901</v>
      </c>
      <c r="Q1801" s="1">
        <v>0.25356000000000001</v>
      </c>
      <c r="R1801" s="1">
        <v>-2.39812</v>
      </c>
      <c r="S1801" s="1">
        <v>-0.76914000000000005</v>
      </c>
      <c r="T1801" s="1">
        <v>-2.2204000000000002</v>
      </c>
      <c r="U1801" s="1">
        <v>-1.0202199999999899</v>
      </c>
      <c r="V1801" s="1">
        <v>-2.1307200000000002</v>
      </c>
      <c r="W1801" s="1">
        <v>-1.2777700000000001</v>
      </c>
      <c r="X1801" s="1">
        <v>-1.5769899999999899</v>
      </c>
      <c r="Y1801" s="1">
        <v>-0.59684999999999899</v>
      </c>
      <c r="Z1801" s="1">
        <v>-3.54834</v>
      </c>
      <c r="AA1801" s="1">
        <v>1.9886999999999899</v>
      </c>
      <c r="AB1801" s="1">
        <v>-2.36653</v>
      </c>
      <c r="AC1801" s="1">
        <v>-1.3894599999999899</v>
      </c>
      <c r="AD1801" s="1">
        <v>-1.94115999999999</v>
      </c>
      <c r="AE1801" s="1">
        <v>-3.0119400000000001</v>
      </c>
      <c r="AF1801" s="1">
        <v>-5.7653699999999901</v>
      </c>
      <c r="AG1801" s="1">
        <v>2.2244199999999901</v>
      </c>
      <c r="AH1801" s="1">
        <v>-2.0904099999999901</v>
      </c>
      <c r="AI1801" s="1">
        <v>-1.5716000000000001</v>
      </c>
      <c r="AJ1801" s="1">
        <v>-1.81611999999999</v>
      </c>
      <c r="AK1801" s="1">
        <v>-0.78190999999999899</v>
      </c>
      <c r="AL1801" s="1">
        <v>-6.69613999999999</v>
      </c>
      <c r="AM1801" s="1">
        <v>1.12836</v>
      </c>
      <c r="AN1801" s="1">
        <v>-3.86974999999999</v>
      </c>
      <c r="AO1801" s="1">
        <v>1.81164999999999</v>
      </c>
    </row>
    <row r="1802" spans="1:41" x14ac:dyDescent="0.3">
      <c r="A1802">
        <f t="shared" si="28"/>
        <v>0.89949999999995633</v>
      </c>
      <c r="B1802" s="1">
        <v>-0.76556000000000002</v>
      </c>
      <c r="C1802" s="1">
        <v>-0.56855999999999896</v>
      </c>
      <c r="D1802" s="1">
        <v>-2.1337100000000002</v>
      </c>
      <c r="E1802" s="1">
        <v>-0.64292000000000005</v>
      </c>
      <c r="F1802" s="1">
        <v>-1.03139</v>
      </c>
      <c r="G1802" s="1">
        <v>0.13664999999999899</v>
      </c>
      <c r="H1802" s="1">
        <v>-1.06318</v>
      </c>
      <c r="I1802" s="1">
        <v>-0.91320000000000001</v>
      </c>
      <c r="J1802" s="1">
        <v>-1.6626799999999899</v>
      </c>
      <c r="K1802" s="1">
        <v>-1.2432099999999899</v>
      </c>
      <c r="L1802" s="1">
        <v>-1.53313999999999</v>
      </c>
      <c r="M1802" s="1">
        <v>-1.5167900000000001</v>
      </c>
      <c r="N1802" s="1">
        <v>-1.6510499999999899</v>
      </c>
      <c r="O1802" s="1">
        <v>-1.4429000000000001</v>
      </c>
      <c r="P1802" s="1">
        <v>-2.1176900000000001</v>
      </c>
      <c r="Q1802" s="1">
        <v>0.53222999999999898</v>
      </c>
      <c r="R1802" s="1">
        <v>-2.2387000000000001</v>
      </c>
      <c r="S1802" s="1">
        <v>-1.1050899999999899</v>
      </c>
      <c r="T1802" s="1">
        <v>-2.0464600000000002</v>
      </c>
      <c r="U1802" s="1">
        <v>-0.98704000000000003</v>
      </c>
      <c r="V1802" s="1">
        <v>-2.0259100000000001</v>
      </c>
      <c r="W1802" s="1">
        <v>-1.1415299999999899</v>
      </c>
      <c r="X1802" s="1">
        <v>-1.6692</v>
      </c>
      <c r="Y1802" s="1">
        <v>-0.47166000000000002</v>
      </c>
      <c r="Z1802" s="1">
        <v>-3.4641999999999902</v>
      </c>
      <c r="AA1802" s="1">
        <v>2.22099</v>
      </c>
      <c r="AB1802" s="1">
        <v>-2.4682499999999901</v>
      </c>
      <c r="AC1802" s="1">
        <v>-1.51554999999999</v>
      </c>
      <c r="AD1802" s="1">
        <v>-2.6050499999999901</v>
      </c>
      <c r="AE1802" s="1">
        <v>-3.11174999999999</v>
      </c>
      <c r="AF1802" s="1">
        <v>-5.2934400000000004</v>
      </c>
      <c r="AG1802" s="1">
        <v>2.36199</v>
      </c>
      <c r="AH1802" s="1">
        <v>-2.8509000000000002</v>
      </c>
      <c r="AI1802" s="1">
        <v>-0.82428000000000001</v>
      </c>
      <c r="AJ1802" s="1">
        <v>-1.83221999999999</v>
      </c>
      <c r="AK1802" s="1">
        <v>-0.76887000000000005</v>
      </c>
      <c r="AL1802" s="1">
        <v>-6.5332999999999899</v>
      </c>
      <c r="AM1802" s="1">
        <v>1.08025999999999</v>
      </c>
      <c r="AN1802" s="1">
        <v>-3.6174599999999901</v>
      </c>
      <c r="AO1802" s="1">
        <v>1.8077700000000001</v>
      </c>
    </row>
    <row r="1803" spans="1:41" x14ac:dyDescent="0.3">
      <c r="A1803">
        <f t="shared" si="28"/>
        <v>0.89999999999995628</v>
      </c>
      <c r="B1803" s="1">
        <v>-0.77261999999999897</v>
      </c>
      <c r="C1803" s="1">
        <v>-0.64007999999999898</v>
      </c>
      <c r="D1803" s="1">
        <v>-2.0594000000000001</v>
      </c>
      <c r="E1803" s="1">
        <v>-0.54530999999999896</v>
      </c>
      <c r="F1803" s="1">
        <v>-1.1583300000000001</v>
      </c>
      <c r="G1803" s="1">
        <v>0.18581</v>
      </c>
      <c r="H1803" s="1">
        <v>-1.2363900000000001</v>
      </c>
      <c r="I1803" s="1">
        <v>-0.41916999999999899</v>
      </c>
      <c r="J1803" s="1">
        <v>-1.58013</v>
      </c>
      <c r="K1803" s="1">
        <v>-1.3072600000000001</v>
      </c>
      <c r="L1803" s="1">
        <v>-1.51558999999999</v>
      </c>
      <c r="M1803" s="1">
        <v>-1.5532600000000001</v>
      </c>
      <c r="N1803" s="1">
        <v>-1.33448999999999</v>
      </c>
      <c r="O1803" s="1">
        <v>-1.41301999999999</v>
      </c>
      <c r="P1803" s="1">
        <v>-1.8767</v>
      </c>
      <c r="Q1803" s="1">
        <v>0.27306999999999898</v>
      </c>
      <c r="R1803" s="1">
        <v>-2.3731300000000002</v>
      </c>
      <c r="S1803" s="1">
        <v>-1.17359999999999</v>
      </c>
      <c r="T1803" s="1">
        <v>-2.3334299999999901</v>
      </c>
      <c r="U1803" s="1">
        <v>-1.0509900000000001</v>
      </c>
      <c r="V1803" s="1">
        <v>-2.0567199999999901</v>
      </c>
      <c r="W1803" s="1">
        <v>-1.54049999999999</v>
      </c>
      <c r="X1803" s="1">
        <v>-1.7733099999999899</v>
      </c>
      <c r="Y1803" s="1">
        <v>-0.204119999999999</v>
      </c>
      <c r="Z1803" s="1">
        <v>-3.7494499999999902</v>
      </c>
      <c r="AA1803" s="1">
        <v>1.91837999999999</v>
      </c>
      <c r="AB1803" s="1">
        <v>-1.9684999999999899</v>
      </c>
      <c r="AC1803" s="1">
        <v>-1.6021300000000001</v>
      </c>
      <c r="AD1803" s="1">
        <v>-2.2253899999999902</v>
      </c>
      <c r="AE1803" s="1">
        <v>-3.0632899999999901</v>
      </c>
      <c r="AF1803" s="1">
        <v>-5.5053200000000002</v>
      </c>
      <c r="AG1803" s="1">
        <v>2.1897099999999901</v>
      </c>
      <c r="AH1803" s="1">
        <v>-2.4256000000000002</v>
      </c>
      <c r="AI1803" s="1">
        <v>-0.94932000000000005</v>
      </c>
      <c r="AJ1803" s="1">
        <v>-1.5206500000000001</v>
      </c>
      <c r="AK1803" s="1">
        <v>-0.56774000000000002</v>
      </c>
      <c r="AL1803" s="1">
        <v>-6.9394799999999899</v>
      </c>
      <c r="AM1803" s="1">
        <v>1.24573</v>
      </c>
      <c r="AN1803" s="1">
        <v>-3.5931700000000002</v>
      </c>
      <c r="AO1803" s="1">
        <v>1.92261999999999</v>
      </c>
    </row>
    <row r="1804" spans="1:41" x14ac:dyDescent="0.3">
      <c r="A1804">
        <f t="shared" si="28"/>
        <v>0.90049999999995622</v>
      </c>
      <c r="B1804" s="1">
        <v>-0.63563000000000003</v>
      </c>
      <c r="C1804" s="1">
        <v>-0.678229999999999</v>
      </c>
      <c r="D1804" s="1">
        <v>-1.8874299999999899</v>
      </c>
      <c r="E1804" s="1">
        <v>-0.57879999999999898</v>
      </c>
      <c r="F1804" s="1">
        <v>-1.03798999999999</v>
      </c>
      <c r="G1804" s="1">
        <v>0.20219000000000001</v>
      </c>
      <c r="H1804" s="1">
        <v>-1.5533300000000001</v>
      </c>
      <c r="I1804" s="1">
        <v>-0.30221999999999899</v>
      </c>
      <c r="J1804" s="1">
        <v>-1.8096099999999899</v>
      </c>
      <c r="K1804" s="1">
        <v>-1.21126</v>
      </c>
      <c r="L1804" s="1">
        <v>-1.77283999999999</v>
      </c>
      <c r="M1804" s="1">
        <v>-2.0412400000000002</v>
      </c>
      <c r="N1804" s="1">
        <v>-1.95547</v>
      </c>
      <c r="O1804" s="1">
        <v>-1.25470999999999</v>
      </c>
      <c r="P1804" s="1">
        <v>-2.0833200000000001</v>
      </c>
      <c r="Q1804" s="1">
        <v>0.76824999999999899</v>
      </c>
      <c r="R1804" s="1">
        <v>-2.3695699999999902</v>
      </c>
      <c r="S1804" s="1">
        <v>-1.0563</v>
      </c>
      <c r="T1804" s="1">
        <v>-2.1459299999999901</v>
      </c>
      <c r="U1804" s="1">
        <v>-1.1122300000000001</v>
      </c>
      <c r="V1804" s="1">
        <v>-2.1395200000000001</v>
      </c>
      <c r="W1804" s="1">
        <v>-1.34514</v>
      </c>
      <c r="X1804" s="1">
        <v>-1.98145999999999</v>
      </c>
      <c r="Y1804" s="1">
        <v>-0.30376999999999899</v>
      </c>
      <c r="Z1804" s="1">
        <v>-3.6675200000000001</v>
      </c>
      <c r="AA1804" s="1">
        <v>2.3290999999999902</v>
      </c>
      <c r="AB1804" s="1">
        <v>-1.96789999999999</v>
      </c>
      <c r="AC1804" s="1">
        <v>-1.7774700000000001</v>
      </c>
      <c r="AD1804" s="1">
        <v>-2.4378500000000001</v>
      </c>
      <c r="AE1804" s="1">
        <v>-3.5562399999999901</v>
      </c>
      <c r="AF1804" s="1">
        <v>-5.7286700000000002</v>
      </c>
      <c r="AG1804" s="1">
        <v>2.2378599999999902</v>
      </c>
      <c r="AH1804" s="1">
        <v>-2.3391700000000002</v>
      </c>
      <c r="AI1804" s="1">
        <v>-0.95335999999999899</v>
      </c>
      <c r="AJ1804" s="1">
        <v>-1.81525</v>
      </c>
      <c r="AK1804" s="1">
        <v>-0.55923999999999896</v>
      </c>
      <c r="AL1804" s="1">
        <v>-6.7044100000000002</v>
      </c>
      <c r="AM1804" s="1">
        <v>0.99790999999999896</v>
      </c>
      <c r="AN1804" s="1">
        <v>-3.5285600000000001</v>
      </c>
      <c r="AO1804" s="1">
        <v>2.1618499999999901</v>
      </c>
    </row>
    <row r="1805" spans="1:41" x14ac:dyDescent="0.3">
      <c r="A1805">
        <f t="shared" si="28"/>
        <v>0.90099999999995617</v>
      </c>
      <c r="B1805" s="1">
        <v>-0.58762000000000003</v>
      </c>
      <c r="C1805" s="1">
        <v>-0.84167000000000003</v>
      </c>
      <c r="D1805" s="1">
        <v>-2.2109700000000001</v>
      </c>
      <c r="E1805" s="1">
        <v>-0.56462999999999897</v>
      </c>
      <c r="F1805" s="1">
        <v>-1.4129400000000001</v>
      </c>
      <c r="G1805" s="1">
        <v>8.4440000000000001E-2</v>
      </c>
      <c r="H1805" s="1">
        <v>-1.1825000000000001</v>
      </c>
      <c r="I1805" s="1">
        <v>-0.58411000000000002</v>
      </c>
      <c r="J1805" s="1">
        <v>-1.80544999999999</v>
      </c>
      <c r="K1805" s="1">
        <v>-1.10414999999999</v>
      </c>
      <c r="L1805" s="1">
        <v>-1.6298299999999899</v>
      </c>
      <c r="M1805" s="1">
        <v>-2.0392100000000002</v>
      </c>
      <c r="N1805" s="1">
        <v>-1.90790999999999</v>
      </c>
      <c r="O1805" s="1">
        <v>-1.13056</v>
      </c>
      <c r="P1805" s="1">
        <v>-1.92557</v>
      </c>
      <c r="Q1805" s="1">
        <v>0.476959999999999</v>
      </c>
      <c r="R1805" s="1">
        <v>-2.0802800000000001</v>
      </c>
      <c r="S1805" s="1">
        <v>-0.988339999999999</v>
      </c>
      <c r="T1805" s="1">
        <v>-2.1454200000000001</v>
      </c>
      <c r="U1805" s="1">
        <v>-1.0842499999999899</v>
      </c>
      <c r="V1805" s="1">
        <v>-1.8122799999999899</v>
      </c>
      <c r="W1805" s="1">
        <v>-1.4969699999999899</v>
      </c>
      <c r="X1805" s="1">
        <v>-1.3616999999999899</v>
      </c>
      <c r="Y1805" s="1">
        <v>-0.54603999999999897</v>
      </c>
      <c r="Z1805" s="1">
        <v>-3.3993799999999901</v>
      </c>
      <c r="AA1805" s="1">
        <v>1.9862500000000001</v>
      </c>
      <c r="AB1805" s="1">
        <v>-2.2657500000000002</v>
      </c>
      <c r="AC1805" s="1">
        <v>-1.40451999999999</v>
      </c>
      <c r="AD1805" s="1">
        <v>-1.90863</v>
      </c>
      <c r="AE1805" s="1">
        <v>-3.2258499999999901</v>
      </c>
      <c r="AF1805" s="1">
        <v>-5.3950899999999899</v>
      </c>
      <c r="AG1805" s="1">
        <v>2.0740199999999902</v>
      </c>
      <c r="AH1805" s="1">
        <v>-2.4437899999999901</v>
      </c>
      <c r="AI1805" s="1">
        <v>-0.76158000000000003</v>
      </c>
      <c r="AJ1805" s="1">
        <v>-1.6762999999999899</v>
      </c>
      <c r="AK1805" s="1">
        <v>-0.84609999999999896</v>
      </c>
      <c r="AL1805" s="1">
        <v>-6.5970000000000004</v>
      </c>
      <c r="AM1805" s="1">
        <v>1.1108199999999899</v>
      </c>
      <c r="AN1805" s="1">
        <v>-3.5916000000000001</v>
      </c>
      <c r="AO1805" s="1">
        <v>2.0664600000000002</v>
      </c>
    </row>
    <row r="1806" spans="1:41" x14ac:dyDescent="0.3">
      <c r="A1806">
        <f t="shared" si="28"/>
        <v>0.90149999999995611</v>
      </c>
      <c r="B1806" s="1">
        <v>-0.77561000000000002</v>
      </c>
      <c r="C1806" s="1">
        <v>-0.77066999999999897</v>
      </c>
      <c r="D1806" s="1">
        <v>-2.0698099999999902</v>
      </c>
      <c r="E1806" s="1">
        <v>-0.38178000000000001</v>
      </c>
      <c r="F1806" s="1">
        <v>-1.3078099999999899</v>
      </c>
      <c r="G1806" s="1">
        <v>7.4380000000000002E-2</v>
      </c>
      <c r="H1806" s="1">
        <v>-1.23889</v>
      </c>
      <c r="I1806" s="1">
        <v>-0.542959999999999</v>
      </c>
      <c r="J1806" s="1">
        <v>-1.94876</v>
      </c>
      <c r="K1806" s="1">
        <v>-1.19796999999999</v>
      </c>
      <c r="L1806" s="1">
        <v>-1.63071999999999</v>
      </c>
      <c r="M1806" s="1">
        <v>-2.1566399999999901</v>
      </c>
      <c r="N1806" s="1">
        <v>-2.0894699999999902</v>
      </c>
      <c r="O1806" s="1">
        <v>-1.26927999999999</v>
      </c>
      <c r="P1806" s="1">
        <v>-1.90302999999999</v>
      </c>
      <c r="Q1806" s="1">
        <v>0.34095999999999899</v>
      </c>
      <c r="R1806" s="1">
        <v>-2.2817199999999902</v>
      </c>
      <c r="S1806" s="1">
        <v>-1.1570499999999899</v>
      </c>
      <c r="T1806" s="1">
        <v>-2.1050300000000002</v>
      </c>
      <c r="U1806" s="1">
        <v>-1.3207599999999899</v>
      </c>
      <c r="V1806" s="1">
        <v>-1.9582200000000001</v>
      </c>
      <c r="W1806" s="1">
        <v>-1.5172600000000001</v>
      </c>
      <c r="X1806" s="1">
        <v>-1.50683999999999</v>
      </c>
      <c r="Y1806" s="1">
        <v>-0.67740999999999896</v>
      </c>
      <c r="Z1806" s="1">
        <v>-3.5676700000000001</v>
      </c>
      <c r="AA1806" s="1">
        <v>2.19993999999999</v>
      </c>
      <c r="AB1806" s="1">
        <v>-2.1355599999999901</v>
      </c>
      <c r="AC1806" s="1">
        <v>-1.69942999999999</v>
      </c>
      <c r="AD1806" s="1">
        <v>-2.11628999999999</v>
      </c>
      <c r="AE1806" s="1">
        <v>-2.9242699999999902</v>
      </c>
      <c r="AF1806" s="1">
        <v>-5.5903200000000002</v>
      </c>
      <c r="AG1806" s="1">
        <v>2.0105400000000002</v>
      </c>
      <c r="AH1806" s="1">
        <v>-2.1490599999999902</v>
      </c>
      <c r="AI1806" s="1">
        <v>-1.37263</v>
      </c>
      <c r="AJ1806" s="1">
        <v>-1.77134999999999</v>
      </c>
      <c r="AK1806" s="1">
        <v>-0.60807999999999895</v>
      </c>
      <c r="AL1806" s="1">
        <v>-6.7638999999999898</v>
      </c>
      <c r="AM1806" s="1">
        <v>1.6558900000000001</v>
      </c>
      <c r="AN1806" s="1">
        <v>-3.4005399999999901</v>
      </c>
      <c r="AO1806" s="1">
        <v>2.1957599999999902</v>
      </c>
    </row>
    <row r="1807" spans="1:41" x14ac:dyDescent="0.3">
      <c r="A1807">
        <f t="shared" si="28"/>
        <v>0.90199999999995606</v>
      </c>
      <c r="B1807" s="1">
        <v>-1.0457700000000001</v>
      </c>
      <c r="C1807" s="1">
        <v>-0.70706000000000002</v>
      </c>
      <c r="D1807" s="1">
        <v>-2.16344</v>
      </c>
      <c r="E1807" s="1">
        <v>-0.40288000000000002</v>
      </c>
      <c r="F1807" s="1">
        <v>-1.1630400000000001</v>
      </c>
      <c r="G1807" s="1">
        <v>1.7760000000000001E-2</v>
      </c>
      <c r="H1807" s="1">
        <v>-1.2135800000000001</v>
      </c>
      <c r="I1807" s="1">
        <v>-0.54166999999999899</v>
      </c>
      <c r="J1807" s="1">
        <v>-1.8848800000000001</v>
      </c>
      <c r="K1807" s="1">
        <v>-1.3644499999999899</v>
      </c>
      <c r="L1807" s="1">
        <v>-2.06971999999999</v>
      </c>
      <c r="M1807" s="1">
        <v>-1.9459900000000001</v>
      </c>
      <c r="N1807" s="1">
        <v>-1.65832</v>
      </c>
      <c r="O1807" s="1">
        <v>-1.5767800000000001</v>
      </c>
      <c r="P1807" s="1">
        <v>-1.6503300000000001</v>
      </c>
      <c r="Q1807" s="1">
        <v>-1.208E-2</v>
      </c>
      <c r="R1807" s="1">
        <v>-2.2905000000000002</v>
      </c>
      <c r="S1807" s="1">
        <v>-0.88551000000000002</v>
      </c>
      <c r="T1807" s="1">
        <v>-2.3421500000000002</v>
      </c>
      <c r="U1807" s="1">
        <v>-1.2779</v>
      </c>
      <c r="V1807" s="1">
        <v>-2.0588799999999901</v>
      </c>
      <c r="W1807" s="1">
        <v>-1.46118999999999</v>
      </c>
      <c r="X1807" s="1">
        <v>-1.63483</v>
      </c>
      <c r="Y1807" s="1">
        <v>-0.57094999999999896</v>
      </c>
      <c r="Z1807" s="1">
        <v>-3.4649200000000002</v>
      </c>
      <c r="AA1807" s="1">
        <v>1.9113800000000001</v>
      </c>
      <c r="AB1807" s="1">
        <v>-2.3137500000000002</v>
      </c>
      <c r="AC1807" s="1">
        <v>-1.6505300000000001</v>
      </c>
      <c r="AD1807" s="1">
        <v>-2.3099799999999902</v>
      </c>
      <c r="AE1807" s="1">
        <v>-3.2476899999999902</v>
      </c>
      <c r="AF1807" s="1">
        <v>-5.6084699999999899</v>
      </c>
      <c r="AG1807" s="1">
        <v>2.0282100000000001</v>
      </c>
      <c r="AH1807" s="1">
        <v>-1.9449799999999899</v>
      </c>
      <c r="AI1807" s="1">
        <v>-1.6051800000000001</v>
      </c>
      <c r="AJ1807" s="1">
        <v>-1.7595799999999899</v>
      </c>
      <c r="AK1807" s="1">
        <v>-0.85475000000000001</v>
      </c>
      <c r="AL1807" s="1">
        <v>-6.8937799999999898</v>
      </c>
      <c r="AM1807" s="1">
        <v>1.8695299999999899</v>
      </c>
      <c r="AN1807" s="1">
        <v>-3.7153200000000002</v>
      </c>
      <c r="AO1807" s="1">
        <v>1.91442</v>
      </c>
    </row>
    <row r="1808" spans="1:41" x14ac:dyDescent="0.3">
      <c r="A1808">
        <f t="shared" si="28"/>
        <v>0.902499999999956</v>
      </c>
      <c r="B1808" s="1">
        <v>-1.06028999999999</v>
      </c>
      <c r="C1808" s="1">
        <v>-0.96531999999999896</v>
      </c>
      <c r="D1808" s="1">
        <v>-2.27301999999999</v>
      </c>
      <c r="E1808" s="1">
        <v>-0.34551999999999899</v>
      </c>
      <c r="F1808" s="1">
        <v>-1.45435</v>
      </c>
      <c r="G1808" s="1">
        <v>0.21768000000000001</v>
      </c>
      <c r="H1808" s="1">
        <v>-1.2695700000000001</v>
      </c>
      <c r="I1808" s="1">
        <v>-0.493279999999999</v>
      </c>
      <c r="J1808" s="1">
        <v>-1.93384</v>
      </c>
      <c r="K1808" s="1">
        <v>-1.2005399999999899</v>
      </c>
      <c r="L1808" s="1">
        <v>-2.0807000000000002</v>
      </c>
      <c r="M1808" s="1">
        <v>-1.86848999999999</v>
      </c>
      <c r="N1808" s="1">
        <v>-1.8226500000000001</v>
      </c>
      <c r="O1808" s="1">
        <v>-1.13895999999999</v>
      </c>
      <c r="P1808" s="1">
        <v>-1.8303700000000001</v>
      </c>
      <c r="Q1808" s="1">
        <v>1.2899999999999899E-3</v>
      </c>
      <c r="R1808" s="1">
        <v>-2.1914600000000002</v>
      </c>
      <c r="S1808" s="1">
        <v>-1.1094599999999899</v>
      </c>
      <c r="T1808" s="1">
        <v>-2.44051999999999</v>
      </c>
      <c r="U1808" s="1">
        <v>-1.3081400000000001</v>
      </c>
      <c r="V1808" s="1">
        <v>-2.0750199999999901</v>
      </c>
      <c r="W1808" s="1">
        <v>-1.9218999999999899</v>
      </c>
      <c r="X1808" s="1">
        <v>-1.93391</v>
      </c>
      <c r="Y1808" s="1">
        <v>-0.42963000000000001</v>
      </c>
      <c r="Z1808" s="1">
        <v>-3.6560000000000001</v>
      </c>
      <c r="AA1808" s="1">
        <v>2.3307799999999901</v>
      </c>
      <c r="AB1808" s="1">
        <v>-1.8665499999999899</v>
      </c>
      <c r="AC1808" s="1">
        <v>-1.97445</v>
      </c>
      <c r="AD1808" s="1">
        <v>-1.9648699999999899</v>
      </c>
      <c r="AE1808" s="1">
        <v>-3.5121000000000002</v>
      </c>
      <c r="AF1808" s="1">
        <v>-5.3743100000000004</v>
      </c>
      <c r="AG1808" s="1">
        <v>1.9479599999999899</v>
      </c>
      <c r="AH1808" s="1">
        <v>-2.1339299999999901</v>
      </c>
      <c r="AI1808" s="1">
        <v>-1.80747999999999</v>
      </c>
      <c r="AJ1808" s="1">
        <v>-1.76</v>
      </c>
      <c r="AK1808" s="1">
        <v>-0.60582000000000003</v>
      </c>
      <c r="AL1808" s="1">
        <v>-6.63002</v>
      </c>
      <c r="AM1808" s="1">
        <v>1.65298999999999</v>
      </c>
      <c r="AN1808" s="1">
        <v>-3.177</v>
      </c>
      <c r="AO1808" s="1">
        <v>2.12392</v>
      </c>
    </row>
    <row r="1809" spans="1:41" x14ac:dyDescent="0.3">
      <c r="A1809">
        <f t="shared" si="28"/>
        <v>0.90299999999995595</v>
      </c>
      <c r="B1809" s="1">
        <v>-1.0204899999999899</v>
      </c>
      <c r="C1809" s="1">
        <v>-0.60275999999999896</v>
      </c>
      <c r="D1809" s="1">
        <v>-2.3639700000000001</v>
      </c>
      <c r="E1809" s="1">
        <v>-0.35943000000000003</v>
      </c>
      <c r="F1809" s="1">
        <v>-1.68923</v>
      </c>
      <c r="G1809" s="1">
        <v>0.21554000000000001</v>
      </c>
      <c r="H1809" s="1">
        <v>-1.3795900000000001</v>
      </c>
      <c r="I1809" s="1">
        <v>-0.30020000000000002</v>
      </c>
      <c r="J1809" s="1">
        <v>-1.88336999999999</v>
      </c>
      <c r="K1809" s="1">
        <v>-1.1607400000000001</v>
      </c>
      <c r="L1809" s="1">
        <v>-1.8447499999999899</v>
      </c>
      <c r="M1809" s="1">
        <v>-1.9998199999999899</v>
      </c>
      <c r="N1809" s="1">
        <v>-1.79052999999999</v>
      </c>
      <c r="O1809" s="1">
        <v>-1.3414200000000001</v>
      </c>
      <c r="P1809" s="1">
        <v>-1.49821</v>
      </c>
      <c r="Q1809" s="1">
        <v>0.17324999999999899</v>
      </c>
      <c r="R1809" s="1">
        <v>-2.1900300000000001</v>
      </c>
      <c r="S1809" s="1">
        <v>-1.01697999999999</v>
      </c>
      <c r="T1809" s="1">
        <v>-2.2292900000000002</v>
      </c>
      <c r="U1809" s="1">
        <v>-1.16539999999999</v>
      </c>
      <c r="V1809" s="1">
        <v>-1.9315199999999899</v>
      </c>
      <c r="W1809" s="1">
        <v>-1.7386900000000001</v>
      </c>
      <c r="X1809" s="1">
        <v>-1.6582399999999899</v>
      </c>
      <c r="Y1809" s="1">
        <v>-0.12323000000000001</v>
      </c>
      <c r="Z1809" s="1">
        <v>-3.3406899999999902</v>
      </c>
      <c r="AA1809" s="1">
        <v>2.2225100000000002</v>
      </c>
      <c r="AB1809" s="1">
        <v>-1.8767100000000001</v>
      </c>
      <c r="AC1809" s="1">
        <v>-1.62978</v>
      </c>
      <c r="AD1809" s="1">
        <v>-2.2589399999999902</v>
      </c>
      <c r="AE1809" s="1">
        <v>-3.0903100000000001</v>
      </c>
      <c r="AF1809" s="1">
        <v>-5.3320699999999901</v>
      </c>
      <c r="AG1809" s="1">
        <v>2.0733700000000002</v>
      </c>
      <c r="AH1809" s="1">
        <v>-2.17686</v>
      </c>
      <c r="AI1809" s="1">
        <v>-1.64132999999999</v>
      </c>
      <c r="AJ1809" s="1">
        <v>-2.03356</v>
      </c>
      <c r="AK1809" s="1">
        <v>-0.41576999999999897</v>
      </c>
      <c r="AL1809" s="1">
        <v>-6.78756</v>
      </c>
      <c r="AM1809" s="1">
        <v>1.59350999999999</v>
      </c>
      <c r="AN1809" s="1">
        <v>-3.4889100000000002</v>
      </c>
      <c r="AO1809" s="1">
        <v>2.0998100000000002</v>
      </c>
    </row>
    <row r="1810" spans="1:41" x14ac:dyDescent="0.3">
      <c r="A1810">
        <f t="shared" si="28"/>
        <v>0.90349999999995589</v>
      </c>
      <c r="B1810" s="1">
        <v>-1.1932799999999899</v>
      </c>
      <c r="C1810" s="1">
        <v>-0.43759999999999899</v>
      </c>
      <c r="D1810" s="1">
        <v>-2.0603600000000002</v>
      </c>
      <c r="E1810" s="1">
        <v>-0.70277999999999896</v>
      </c>
      <c r="F1810" s="1">
        <v>-1.4904599999999899</v>
      </c>
      <c r="G1810" s="1">
        <v>0.105279999999999</v>
      </c>
      <c r="H1810" s="1">
        <v>-1.36353999999999</v>
      </c>
      <c r="I1810" s="1">
        <v>-0.54051000000000005</v>
      </c>
      <c r="J1810" s="1">
        <v>-1.81152</v>
      </c>
      <c r="K1810" s="1">
        <v>-1.2248300000000001</v>
      </c>
      <c r="L1810" s="1">
        <v>-1.7030099999999899</v>
      </c>
      <c r="M1810" s="1">
        <v>-1.9759800000000001</v>
      </c>
      <c r="N1810" s="1">
        <v>-2.2120899999999901</v>
      </c>
      <c r="O1810" s="1">
        <v>-1.47174</v>
      </c>
      <c r="P1810" s="1">
        <v>-1.8037099999999899</v>
      </c>
      <c r="Q1810" s="1">
        <v>0.36538999999999899</v>
      </c>
      <c r="R1810" s="1">
        <v>-2.1189499999999901</v>
      </c>
      <c r="S1810" s="1">
        <v>-0.68874999999999897</v>
      </c>
      <c r="T1810" s="1">
        <v>-2.6312600000000002</v>
      </c>
      <c r="U1810" s="1">
        <v>-1.1797500000000001</v>
      </c>
      <c r="V1810" s="1">
        <v>-2.2370700000000001</v>
      </c>
      <c r="W1810" s="1">
        <v>-1.2833000000000001</v>
      </c>
      <c r="X1810" s="1">
        <v>-1.14968</v>
      </c>
      <c r="Y1810" s="1">
        <v>-0.57642000000000004</v>
      </c>
      <c r="Z1810" s="1">
        <v>-3.2368000000000001</v>
      </c>
      <c r="AA1810" s="1">
        <v>2.2332999999999901</v>
      </c>
      <c r="AB1810" s="1">
        <v>-2.0715699999999901</v>
      </c>
      <c r="AC1810" s="1">
        <v>-2.16726999999999</v>
      </c>
      <c r="AD1810" s="1">
        <v>-2.528</v>
      </c>
      <c r="AE1810" s="1">
        <v>-3.21516</v>
      </c>
      <c r="AF1810" s="1">
        <v>-5.1871900000000002</v>
      </c>
      <c r="AG1810" s="1">
        <v>1.7416100000000001</v>
      </c>
      <c r="AH1810" s="1">
        <v>-1.9760899999999899</v>
      </c>
      <c r="AI1810" s="1">
        <v>-1.3173299999999899</v>
      </c>
      <c r="AJ1810" s="1">
        <v>-1.82533999999999</v>
      </c>
      <c r="AK1810" s="1">
        <v>-0.91554000000000002</v>
      </c>
      <c r="AL1810" s="1">
        <v>-6.5772500000000003</v>
      </c>
      <c r="AM1810" s="1">
        <v>2.0186600000000001</v>
      </c>
      <c r="AN1810" s="1">
        <v>-3.5451700000000002</v>
      </c>
      <c r="AO1810" s="1">
        <v>2.1291199999999901</v>
      </c>
    </row>
    <row r="1811" spans="1:41" x14ac:dyDescent="0.3">
      <c r="A1811">
        <f t="shared" si="28"/>
        <v>0.90399999999995584</v>
      </c>
      <c r="B1811" s="1">
        <v>-1.3967700000000001</v>
      </c>
      <c r="C1811" s="1">
        <v>-0.34565000000000001</v>
      </c>
      <c r="D1811" s="1">
        <v>-2.1999300000000002</v>
      </c>
      <c r="E1811" s="1">
        <v>-0.64924999999999899</v>
      </c>
      <c r="F1811" s="1">
        <v>-1.6782600000000001</v>
      </c>
      <c r="G1811" s="1">
        <v>0.27589000000000002</v>
      </c>
      <c r="H1811" s="1">
        <v>-1.41976999999999</v>
      </c>
      <c r="I1811" s="1">
        <v>-0.32556000000000002</v>
      </c>
      <c r="J1811" s="1">
        <v>-1.90893</v>
      </c>
      <c r="K1811" s="1">
        <v>-1.2911999999999899</v>
      </c>
      <c r="L1811" s="1">
        <v>-1.5408599999999899</v>
      </c>
      <c r="M1811" s="1">
        <v>-1.7235799999999899</v>
      </c>
      <c r="N1811" s="1">
        <v>-2.0365700000000002</v>
      </c>
      <c r="O1811" s="1">
        <v>-1.52176</v>
      </c>
      <c r="P1811" s="1">
        <v>-1.7152000000000001</v>
      </c>
      <c r="Q1811" s="1">
        <v>0.39822999999999897</v>
      </c>
      <c r="R1811" s="1">
        <v>-2.16482999999999</v>
      </c>
      <c r="S1811" s="1">
        <v>-0.829479999999999</v>
      </c>
      <c r="T1811" s="1">
        <v>-2.4530500000000002</v>
      </c>
      <c r="U1811" s="1">
        <v>-1.0261199999999899</v>
      </c>
      <c r="V1811" s="1">
        <v>-2.1127899999999902</v>
      </c>
      <c r="W1811" s="1">
        <v>-1.27900999999999</v>
      </c>
      <c r="X1811" s="1">
        <v>-1.56281</v>
      </c>
      <c r="Y1811" s="1">
        <v>-0.32318000000000002</v>
      </c>
      <c r="Z1811" s="1">
        <v>-3.52226999999999</v>
      </c>
      <c r="AA1811" s="1">
        <v>1.9292</v>
      </c>
      <c r="AB1811" s="1">
        <v>-2.02592999999999</v>
      </c>
      <c r="AC1811" s="1">
        <v>-2.1291199999999901</v>
      </c>
      <c r="AD1811" s="1">
        <v>-1.98775999999999</v>
      </c>
      <c r="AE1811" s="1">
        <v>-2.9481999999999902</v>
      </c>
      <c r="AF1811" s="1">
        <v>-5.1761799999999898</v>
      </c>
      <c r="AG1811" s="1">
        <v>1.7296199999999899</v>
      </c>
      <c r="AH1811" s="1">
        <v>-2.1544500000000002</v>
      </c>
      <c r="AI1811" s="1">
        <v>-1.3242799999999899</v>
      </c>
      <c r="AJ1811" s="1">
        <v>-1.37843</v>
      </c>
      <c r="AK1811" s="1">
        <v>-0.90710999999999897</v>
      </c>
      <c r="AL1811" s="1">
        <v>-6.6109200000000001</v>
      </c>
      <c r="AM1811" s="1">
        <v>1.9402699999999899</v>
      </c>
      <c r="AN1811" s="1">
        <v>-3.42465999999999</v>
      </c>
      <c r="AO1811" s="1">
        <v>2.0208599999999901</v>
      </c>
    </row>
    <row r="1812" spans="1:41" x14ac:dyDescent="0.3">
      <c r="A1812">
        <f t="shared" si="28"/>
        <v>0.90449999999995578</v>
      </c>
      <c r="B1812" s="1">
        <v>-1.3225</v>
      </c>
      <c r="C1812" s="1">
        <v>-0.662299999999999</v>
      </c>
      <c r="D1812" s="1">
        <v>-2.19729999999999</v>
      </c>
      <c r="E1812" s="1">
        <v>-0.52392000000000005</v>
      </c>
      <c r="F1812" s="1">
        <v>-1.5906199999999899</v>
      </c>
      <c r="G1812" s="1">
        <v>0.17988000000000001</v>
      </c>
      <c r="H1812" s="1">
        <v>-1.57496999999999</v>
      </c>
      <c r="I1812" s="1">
        <v>-0.30465999999999899</v>
      </c>
      <c r="J1812" s="1">
        <v>-1.74207</v>
      </c>
      <c r="K1812" s="1">
        <v>-1.35724</v>
      </c>
      <c r="L1812" s="1">
        <v>-1.66918999999999</v>
      </c>
      <c r="M1812" s="1">
        <v>-1.29574999999999</v>
      </c>
      <c r="N1812" s="1">
        <v>-1.93759999999999</v>
      </c>
      <c r="O1812" s="1">
        <v>-1.6133299999999899</v>
      </c>
      <c r="P1812" s="1">
        <v>-1.66603999999999</v>
      </c>
      <c r="Q1812" s="1">
        <v>0.28115000000000001</v>
      </c>
      <c r="R1812" s="1">
        <v>-2.3629299999999902</v>
      </c>
      <c r="S1812" s="1">
        <v>-1.05396</v>
      </c>
      <c r="T1812" s="1">
        <v>-2.4431799999999901</v>
      </c>
      <c r="U1812" s="1">
        <v>-1.52024</v>
      </c>
      <c r="V1812" s="1">
        <v>-2.0506700000000002</v>
      </c>
      <c r="W1812" s="1">
        <v>-1.4981500000000001</v>
      </c>
      <c r="X1812" s="1">
        <v>-1.1133299999999899</v>
      </c>
      <c r="Y1812" s="1">
        <v>-0.49634</v>
      </c>
      <c r="Z1812" s="1">
        <v>-3.5435400000000001</v>
      </c>
      <c r="AA1812" s="1">
        <v>2.1661100000000002</v>
      </c>
      <c r="AB1812" s="1">
        <v>-1.9700200000000001</v>
      </c>
      <c r="AC1812" s="1">
        <v>-1.9593400000000001</v>
      </c>
      <c r="AD1812" s="1">
        <v>-2.39039</v>
      </c>
      <c r="AE1812" s="1">
        <v>-2.8553999999999902</v>
      </c>
      <c r="AF1812" s="1">
        <v>-5.3760599999999901</v>
      </c>
      <c r="AG1812" s="1">
        <v>1.9307000000000001</v>
      </c>
      <c r="AH1812" s="1">
        <v>-2.2645599999999901</v>
      </c>
      <c r="AI1812" s="1">
        <v>-1.7236400000000001</v>
      </c>
      <c r="AJ1812" s="1">
        <v>-1.60319999999999</v>
      </c>
      <c r="AK1812" s="1">
        <v>-0.69052999999999898</v>
      </c>
      <c r="AL1812" s="1">
        <v>-6.89949999999999</v>
      </c>
      <c r="AM1812" s="1">
        <v>2.0982899999999902</v>
      </c>
      <c r="AN1812" s="1">
        <v>-3.0447199999999901</v>
      </c>
      <c r="AO1812" s="1">
        <v>1.9806600000000001</v>
      </c>
    </row>
    <row r="1813" spans="1:41" x14ac:dyDescent="0.3">
      <c r="A1813">
        <f t="shared" si="28"/>
        <v>0.90499999999995573</v>
      </c>
      <c r="B1813" s="1">
        <v>-1.18820999999999</v>
      </c>
      <c r="C1813" s="1">
        <v>-0.27173000000000003</v>
      </c>
      <c r="D1813" s="1">
        <v>-2.2299600000000002</v>
      </c>
      <c r="E1813" s="1">
        <v>-0.44689000000000001</v>
      </c>
      <c r="F1813" s="1">
        <v>-1.30459999999999</v>
      </c>
      <c r="G1813" s="1">
        <v>0.24259</v>
      </c>
      <c r="H1813" s="1">
        <v>-1.54052999999999</v>
      </c>
      <c r="I1813" s="1">
        <v>-0.43135000000000001</v>
      </c>
      <c r="J1813" s="1">
        <v>-1.6904999999999899</v>
      </c>
      <c r="K1813" s="1">
        <v>-1.41473</v>
      </c>
      <c r="L1813" s="1">
        <v>-1.7793399999999899</v>
      </c>
      <c r="M1813" s="1">
        <v>-1.00095</v>
      </c>
      <c r="N1813" s="1">
        <v>-1.6412899999999899</v>
      </c>
      <c r="O1813" s="1">
        <v>-1.70211</v>
      </c>
      <c r="P1813" s="1">
        <v>-1.69152999999999</v>
      </c>
      <c r="Q1813" s="1">
        <v>0.11688999999999899</v>
      </c>
      <c r="R1813" s="1">
        <v>-2.1725599999999901</v>
      </c>
      <c r="S1813" s="1">
        <v>-1.0432900000000001</v>
      </c>
      <c r="T1813" s="1">
        <v>-2.4732099999999901</v>
      </c>
      <c r="U1813" s="1">
        <v>-0.991339999999999</v>
      </c>
      <c r="V1813" s="1">
        <v>-1.8715900000000001</v>
      </c>
      <c r="W1813" s="1">
        <v>-1.48506</v>
      </c>
      <c r="X1813" s="1">
        <v>-1.59816</v>
      </c>
      <c r="Y1813" s="1">
        <v>-0.442159999999999</v>
      </c>
      <c r="Z1813" s="1">
        <v>-3.3060800000000001</v>
      </c>
      <c r="AA1813" s="1">
        <v>2.00597</v>
      </c>
      <c r="AB1813" s="1">
        <v>-2.0292799999999902</v>
      </c>
      <c r="AC1813" s="1">
        <v>-1.6846399999999899</v>
      </c>
      <c r="AD1813" s="1">
        <v>-2.1133500000000001</v>
      </c>
      <c r="AE1813" s="1">
        <v>-3.1571600000000002</v>
      </c>
      <c r="AF1813" s="1">
        <v>-5.8729100000000001</v>
      </c>
      <c r="AG1813" s="1">
        <v>1.9616499999999899</v>
      </c>
      <c r="AH1813" s="1">
        <v>-2.4935399999999901</v>
      </c>
      <c r="AI1813" s="1">
        <v>-1.2750900000000001</v>
      </c>
      <c r="AJ1813" s="1">
        <v>-1.98611</v>
      </c>
      <c r="AK1813" s="1">
        <v>-0.55052999999999896</v>
      </c>
      <c r="AL1813" s="1">
        <v>-6.49282</v>
      </c>
      <c r="AM1813" s="1">
        <v>1.9666699999999899</v>
      </c>
      <c r="AN1813" s="1">
        <v>-3.73306</v>
      </c>
      <c r="AO1813" s="1">
        <v>2.3805900000000002</v>
      </c>
    </row>
    <row r="1814" spans="1:41" x14ac:dyDescent="0.3">
      <c r="A1814">
        <f t="shared" si="28"/>
        <v>0.90549999999995567</v>
      </c>
      <c r="B1814" s="1">
        <v>-1.4101600000000001</v>
      </c>
      <c r="C1814" s="1">
        <v>-0.57233999999999896</v>
      </c>
      <c r="D1814" s="1">
        <v>-1.9048</v>
      </c>
      <c r="E1814" s="1">
        <v>-0.78380000000000005</v>
      </c>
      <c r="F1814" s="1">
        <v>-1.26922</v>
      </c>
      <c r="G1814" s="1">
        <v>0.18740999999999899</v>
      </c>
      <c r="H1814" s="1">
        <v>-1.1533199999999899</v>
      </c>
      <c r="I1814" s="1">
        <v>-0.62207000000000001</v>
      </c>
      <c r="J1814" s="1">
        <v>-1.72043999999999</v>
      </c>
      <c r="K1814" s="1">
        <v>-1.29276999999999</v>
      </c>
      <c r="L1814" s="1">
        <v>-1.58004999999999</v>
      </c>
      <c r="M1814" s="1">
        <v>-1.01551999999999</v>
      </c>
      <c r="N1814" s="1">
        <v>-1.8472599999999899</v>
      </c>
      <c r="O1814" s="1">
        <v>-1.46462</v>
      </c>
      <c r="P1814" s="1">
        <v>-1.48958999999999</v>
      </c>
      <c r="Q1814" s="1">
        <v>0.176589999999999</v>
      </c>
      <c r="R1814" s="1">
        <v>-1.9177900000000001</v>
      </c>
      <c r="S1814" s="1">
        <v>-1.1268400000000001</v>
      </c>
      <c r="T1814" s="1">
        <v>-2.2997100000000001</v>
      </c>
      <c r="U1814" s="1">
        <v>-1.01797</v>
      </c>
      <c r="V1814" s="1">
        <v>-1.6333800000000001</v>
      </c>
      <c r="W1814" s="1">
        <v>-1.3978600000000001</v>
      </c>
      <c r="X1814" s="1">
        <v>-1.3375900000000001</v>
      </c>
      <c r="Y1814" s="1">
        <v>-0.377659999999999</v>
      </c>
      <c r="Z1814" s="1">
        <v>-3.27366</v>
      </c>
      <c r="AA1814" s="1">
        <v>2.1719200000000001</v>
      </c>
      <c r="AB1814" s="1">
        <v>-2.1312199999999901</v>
      </c>
      <c r="AC1814" s="1">
        <v>-1.8386</v>
      </c>
      <c r="AD1814" s="1">
        <v>-2.1025100000000001</v>
      </c>
      <c r="AE1814" s="1">
        <v>-2.7226300000000001</v>
      </c>
      <c r="AF1814" s="1">
        <v>-5.6338100000000004</v>
      </c>
      <c r="AG1814" s="1">
        <v>2.0059300000000002</v>
      </c>
      <c r="AH1814" s="1">
        <v>-2.2044199999999901</v>
      </c>
      <c r="AI1814" s="1">
        <v>-1.39956999999999</v>
      </c>
      <c r="AJ1814" s="1">
        <v>-1.8561399999999899</v>
      </c>
      <c r="AK1814" s="1">
        <v>-0.90529999999999899</v>
      </c>
      <c r="AL1814" s="1">
        <v>-6.4353400000000001</v>
      </c>
      <c r="AM1814" s="1">
        <v>1.83</v>
      </c>
      <c r="AN1814" s="1">
        <v>-3.5985200000000002</v>
      </c>
      <c r="AO1814" s="1">
        <v>2.27658</v>
      </c>
    </row>
    <row r="1815" spans="1:41" x14ac:dyDescent="0.3">
      <c r="A1815">
        <f t="shared" si="28"/>
        <v>0.90599999999995562</v>
      </c>
      <c r="B1815" s="1">
        <v>-1.1248</v>
      </c>
      <c r="C1815" s="1">
        <v>-0.68340000000000001</v>
      </c>
      <c r="D1815" s="1">
        <v>-2.29447</v>
      </c>
      <c r="E1815" s="1">
        <v>-0.49825999999999898</v>
      </c>
      <c r="F1815" s="1">
        <v>-1.3402400000000001</v>
      </c>
      <c r="G1815" s="1">
        <v>-6.8599999999999902E-3</v>
      </c>
      <c r="H1815" s="1">
        <v>-1.51910999999999</v>
      </c>
      <c r="I1815" s="1">
        <v>-0.25679000000000002</v>
      </c>
      <c r="J1815" s="1">
        <v>-1.9287399999999899</v>
      </c>
      <c r="K1815" s="1">
        <v>-1.2472700000000001</v>
      </c>
      <c r="L1815" s="1">
        <v>-1.25348999999999</v>
      </c>
      <c r="M1815" s="1">
        <v>-1.5697000000000001</v>
      </c>
      <c r="N1815" s="1">
        <v>-1.59326999999999</v>
      </c>
      <c r="O1815" s="1">
        <v>-1.5728500000000001</v>
      </c>
      <c r="P1815" s="1">
        <v>-1.8764400000000001</v>
      </c>
      <c r="Q1815" s="1">
        <v>0.21815999999999899</v>
      </c>
      <c r="R1815" s="1">
        <v>-2.0989800000000001</v>
      </c>
      <c r="S1815" s="1">
        <v>-1.1087</v>
      </c>
      <c r="T1815" s="1">
        <v>-2.0631099999999898</v>
      </c>
      <c r="U1815" s="1">
        <v>-1.0941399999999899</v>
      </c>
      <c r="V1815" s="1">
        <v>-1.8652200000000001</v>
      </c>
      <c r="W1815" s="1">
        <v>-1.2768600000000001</v>
      </c>
      <c r="X1815" s="1">
        <v>-1.2062999999999899</v>
      </c>
      <c r="Y1815" s="1">
        <v>-0.67432000000000003</v>
      </c>
      <c r="Z1815" s="1">
        <v>-3.3065000000000002</v>
      </c>
      <c r="AA1815" s="1">
        <v>2.0211800000000002</v>
      </c>
      <c r="AB1815" s="1">
        <v>-2.4329000000000001</v>
      </c>
      <c r="AC1815" s="1">
        <v>-1.9078599999999899</v>
      </c>
      <c r="AD1815" s="1">
        <v>-2.0718200000000002</v>
      </c>
      <c r="AE1815" s="1">
        <v>-2.5214199999999898</v>
      </c>
      <c r="AF1815" s="1">
        <v>-5.6978400000000002</v>
      </c>
      <c r="AG1815" s="1">
        <v>1.84482999999999</v>
      </c>
      <c r="AH1815" s="1">
        <v>-2.0611899999999901</v>
      </c>
      <c r="AI1815" s="1">
        <v>-1.52846999999999</v>
      </c>
      <c r="AJ1815" s="1">
        <v>-1.3554900000000001</v>
      </c>
      <c r="AK1815" s="1">
        <v>-0.77646000000000004</v>
      </c>
      <c r="AL1815" s="1">
        <v>-6.64325999999999</v>
      </c>
      <c r="AM1815" s="1">
        <v>2.0246699999999902</v>
      </c>
      <c r="AN1815" s="1">
        <v>-3.8755399999999902</v>
      </c>
      <c r="AO1815" s="1">
        <v>2.1290399999999901</v>
      </c>
    </row>
    <row r="1816" spans="1:41" x14ac:dyDescent="0.3">
      <c r="A1816">
        <f t="shared" si="28"/>
        <v>0.90649999999995556</v>
      </c>
      <c r="B1816" s="1">
        <v>-0.88248000000000004</v>
      </c>
      <c r="C1816" s="1">
        <v>-0.57108000000000003</v>
      </c>
      <c r="D1816" s="1">
        <v>-2.0145300000000002</v>
      </c>
      <c r="E1816" s="1">
        <v>-0.69181000000000004</v>
      </c>
      <c r="F1816" s="1">
        <v>-1.03593</v>
      </c>
      <c r="G1816" s="1">
        <v>-3.0419999999999899E-2</v>
      </c>
      <c r="H1816" s="1">
        <v>-1.51136</v>
      </c>
      <c r="I1816" s="1">
        <v>-0.26861000000000002</v>
      </c>
      <c r="J1816" s="1">
        <v>-1.73533</v>
      </c>
      <c r="K1816" s="1">
        <v>-1.38266</v>
      </c>
      <c r="L1816" s="1">
        <v>-1.64412</v>
      </c>
      <c r="M1816" s="1">
        <v>-1.5532900000000001</v>
      </c>
      <c r="N1816" s="1">
        <v>-1.89407999999999</v>
      </c>
      <c r="O1816" s="1">
        <v>-1.3733500000000001</v>
      </c>
      <c r="P1816" s="1">
        <v>-1.7441800000000001</v>
      </c>
      <c r="Q1816" s="1">
        <v>0.41588999999999898</v>
      </c>
      <c r="R1816" s="1">
        <v>-2.1512199999999901</v>
      </c>
      <c r="S1816" s="1">
        <v>-1.01317999999999</v>
      </c>
      <c r="T1816" s="1">
        <v>-2.2934700000000001</v>
      </c>
      <c r="U1816" s="1">
        <v>-1.55594999999999</v>
      </c>
      <c r="V1816" s="1">
        <v>-1.94420999999999</v>
      </c>
      <c r="W1816" s="1">
        <v>-1.21431</v>
      </c>
      <c r="X1816" s="1">
        <v>-1.64863</v>
      </c>
      <c r="Y1816" s="1">
        <v>-0.68215999999999899</v>
      </c>
      <c r="Z1816" s="1">
        <v>-3.0235300000000001</v>
      </c>
      <c r="AA1816" s="1">
        <v>1.8958299999999899</v>
      </c>
      <c r="AB1816" s="1">
        <v>-2.3531900000000001</v>
      </c>
      <c r="AC1816" s="1">
        <v>-1.8988700000000001</v>
      </c>
      <c r="AD1816" s="1">
        <v>-2.2635700000000001</v>
      </c>
      <c r="AE1816" s="1">
        <v>-2.6294200000000001</v>
      </c>
      <c r="AF1816" s="1">
        <v>-5.6748700000000003</v>
      </c>
      <c r="AG1816" s="1">
        <v>1.90752999999999</v>
      </c>
      <c r="AH1816" s="1">
        <v>-2.3265899999999902</v>
      </c>
      <c r="AI1816" s="1">
        <v>-1.2111400000000001</v>
      </c>
      <c r="AJ1816" s="1">
        <v>-1.6581999999999899</v>
      </c>
      <c r="AK1816" s="1">
        <v>-0.54978000000000005</v>
      </c>
      <c r="AL1816" s="1">
        <v>-6.5480799999999899</v>
      </c>
      <c r="AM1816" s="1">
        <v>2.0334799999999902</v>
      </c>
      <c r="AN1816" s="1">
        <v>-3.7075499999999901</v>
      </c>
      <c r="AO1816" s="1">
        <v>2.30335</v>
      </c>
    </row>
    <row r="1817" spans="1:41" x14ac:dyDescent="0.3">
      <c r="A1817">
        <f t="shared" si="28"/>
        <v>0.90699999999995551</v>
      </c>
      <c r="B1817" s="1">
        <v>-0.82579999999999898</v>
      </c>
      <c r="C1817" s="1">
        <v>-0.64676999999999896</v>
      </c>
      <c r="D1817" s="1">
        <v>-2.0046900000000001</v>
      </c>
      <c r="E1817" s="1">
        <v>-0.45818999999999899</v>
      </c>
      <c r="F1817" s="1">
        <v>-1.09946999999999</v>
      </c>
      <c r="G1817" s="1">
        <v>-3.243E-2</v>
      </c>
      <c r="H1817" s="1">
        <v>-1.39790999999999</v>
      </c>
      <c r="I1817" s="1">
        <v>-0.35854000000000003</v>
      </c>
      <c r="J1817" s="1">
        <v>-1.83936999999999</v>
      </c>
      <c r="K1817" s="1">
        <v>-1.3631899999999899</v>
      </c>
      <c r="L1817" s="1">
        <v>-1.96162999999999</v>
      </c>
      <c r="M1817" s="1">
        <v>-1.49936</v>
      </c>
      <c r="N1817" s="1">
        <v>-1.9303999999999899</v>
      </c>
      <c r="O1817" s="1">
        <v>-1.38593999999999</v>
      </c>
      <c r="P1817" s="1">
        <v>-1.7318499999999899</v>
      </c>
      <c r="Q1817" s="1">
        <v>0.26717999999999897</v>
      </c>
      <c r="R1817" s="1">
        <v>-2.2598400000000001</v>
      </c>
      <c r="S1817" s="1">
        <v>-1.0057799999999899</v>
      </c>
      <c r="T1817" s="1">
        <v>-2.4196200000000001</v>
      </c>
      <c r="U1817" s="1">
        <v>-1.5376700000000001</v>
      </c>
      <c r="V1817" s="1">
        <v>-1.98716</v>
      </c>
      <c r="W1817" s="1">
        <v>-1.47187</v>
      </c>
      <c r="X1817" s="1">
        <v>-1.6270800000000001</v>
      </c>
      <c r="Y1817" s="1">
        <v>-0.734899999999999</v>
      </c>
      <c r="Z1817" s="1">
        <v>-3.5432299999999901</v>
      </c>
      <c r="AA1817" s="1">
        <v>2.5865100000000001</v>
      </c>
      <c r="AB1817" s="1">
        <v>-2.2969400000000002</v>
      </c>
      <c r="AC1817" s="1">
        <v>-1.98612999999999</v>
      </c>
      <c r="AD1817" s="1">
        <v>-2.1280399999999902</v>
      </c>
      <c r="AE1817" s="1">
        <v>-2.6023399999999901</v>
      </c>
      <c r="AF1817" s="1">
        <v>-5.6693100000000003</v>
      </c>
      <c r="AG1817" s="1">
        <v>1.7320899999999899</v>
      </c>
      <c r="AH1817" s="1">
        <v>-2.3314099999999902</v>
      </c>
      <c r="AI1817" s="1">
        <v>-1.13553999999999</v>
      </c>
      <c r="AJ1817" s="1">
        <v>-1.6222099999999899</v>
      </c>
      <c r="AK1817" s="1">
        <v>-0.87177000000000004</v>
      </c>
      <c r="AL1817" s="1">
        <v>-6.71638</v>
      </c>
      <c r="AM1817" s="1">
        <v>2.0177900000000002</v>
      </c>
      <c r="AN1817" s="1">
        <v>-3.3198300000000001</v>
      </c>
      <c r="AO1817" s="1">
        <v>2.24343</v>
      </c>
    </row>
    <row r="1818" spans="1:41" x14ac:dyDescent="0.3">
      <c r="A1818">
        <f t="shared" si="28"/>
        <v>0.90749999999995545</v>
      </c>
      <c r="B1818" s="1">
        <v>-0.94169999999999898</v>
      </c>
      <c r="C1818" s="1">
        <v>-0.73268999999999895</v>
      </c>
      <c r="D1818" s="1">
        <v>-2.0498199999999902</v>
      </c>
      <c r="E1818" s="1">
        <v>-0.72021000000000002</v>
      </c>
      <c r="F1818" s="1">
        <v>-1.1642600000000001</v>
      </c>
      <c r="G1818" s="1">
        <v>8.4070000000000006E-2</v>
      </c>
      <c r="H1818" s="1">
        <v>-1.35387999999999</v>
      </c>
      <c r="I1818" s="1">
        <v>-0.46532000000000001</v>
      </c>
      <c r="J1818" s="1">
        <v>-2.0440499999999902</v>
      </c>
      <c r="K1818" s="1">
        <v>-1.3183100000000001</v>
      </c>
      <c r="L1818" s="1">
        <v>-2.01729</v>
      </c>
      <c r="M1818" s="1">
        <v>-1.41429</v>
      </c>
      <c r="N1818" s="1">
        <v>-1.76886999999999</v>
      </c>
      <c r="O1818" s="1">
        <v>-0.92847000000000002</v>
      </c>
      <c r="P1818" s="1">
        <v>-1.647</v>
      </c>
      <c r="Q1818" s="1">
        <v>0.34422000000000003</v>
      </c>
      <c r="R1818" s="1">
        <v>-2.1492100000000001</v>
      </c>
      <c r="S1818" s="1">
        <v>-1.1621699999999899</v>
      </c>
      <c r="T1818" s="1">
        <v>-2.65063</v>
      </c>
      <c r="U1818" s="1">
        <v>-0.91127000000000002</v>
      </c>
      <c r="V1818" s="1">
        <v>-1.89232</v>
      </c>
      <c r="W1818" s="1">
        <v>-1.32335</v>
      </c>
      <c r="X1818" s="1">
        <v>-1.1471800000000001</v>
      </c>
      <c r="Y1818" s="1">
        <v>-0.78959999999999897</v>
      </c>
      <c r="Z1818" s="1">
        <v>-3.5004200000000001</v>
      </c>
      <c r="AA1818" s="1">
        <v>1.9165099999999899</v>
      </c>
      <c r="AB1818" s="1">
        <v>-2.0290599999999901</v>
      </c>
      <c r="AC1818" s="1">
        <v>-1.94745999999999</v>
      </c>
      <c r="AD1818" s="1">
        <v>-1.86075999999999</v>
      </c>
      <c r="AE1818" s="1">
        <v>-2.6543700000000001</v>
      </c>
      <c r="AF1818" s="1">
        <v>-5.2348600000000003</v>
      </c>
      <c r="AG1818" s="1">
        <v>1.4060900000000001</v>
      </c>
      <c r="AH1818" s="1">
        <v>-2.0839099999999902</v>
      </c>
      <c r="AI1818" s="1">
        <v>-1.0237000000000001</v>
      </c>
      <c r="AJ1818" s="1">
        <v>-1.4816100000000001</v>
      </c>
      <c r="AK1818" s="1">
        <v>-0.483069999999999</v>
      </c>
      <c r="AL1818" s="1">
        <v>-6.3104500000000003</v>
      </c>
      <c r="AM1818" s="1">
        <v>2.1663100000000002</v>
      </c>
      <c r="AN1818" s="1">
        <v>-3.6514600000000002</v>
      </c>
      <c r="AO1818" s="1">
        <v>2.4276300000000002</v>
      </c>
    </row>
    <row r="1819" spans="1:41" x14ac:dyDescent="0.3">
      <c r="A1819">
        <f t="shared" si="28"/>
        <v>0.9079999999999554</v>
      </c>
      <c r="B1819" s="1">
        <v>-1.1711</v>
      </c>
      <c r="C1819" s="1">
        <v>-0.56371000000000004</v>
      </c>
      <c r="D1819" s="1">
        <v>-2.1147900000000002</v>
      </c>
      <c r="E1819" s="1">
        <v>-0.54569000000000001</v>
      </c>
      <c r="F1819" s="1">
        <v>-1.33896999999999</v>
      </c>
      <c r="G1819" s="1">
        <v>0.16708999999999899</v>
      </c>
      <c r="H1819" s="1">
        <v>-1.37904</v>
      </c>
      <c r="I1819" s="1">
        <v>-0.43475999999999898</v>
      </c>
      <c r="J1819" s="1">
        <v>-1.8690800000000001</v>
      </c>
      <c r="K1819" s="1">
        <v>-1.18620999999999</v>
      </c>
      <c r="L1819" s="1">
        <v>-2.0970599999999902</v>
      </c>
      <c r="M1819" s="1">
        <v>-1.38487</v>
      </c>
      <c r="N1819" s="1">
        <v>-1.80655999999999</v>
      </c>
      <c r="O1819" s="1">
        <v>-0.99775999999999898</v>
      </c>
      <c r="P1819" s="1">
        <v>-1.69611</v>
      </c>
      <c r="Q1819" s="1">
        <v>0.35475000000000001</v>
      </c>
      <c r="R1819" s="1">
        <v>-1.99283999999999</v>
      </c>
      <c r="S1819" s="1">
        <v>-0.97562000000000004</v>
      </c>
      <c r="T1819" s="1">
        <v>-2.49838</v>
      </c>
      <c r="U1819" s="1">
        <v>-1.1348</v>
      </c>
      <c r="V1819" s="1">
        <v>-1.7804199999999899</v>
      </c>
      <c r="W1819" s="1">
        <v>-1.4362999999999899</v>
      </c>
      <c r="X1819" s="1">
        <v>-1.04239999999999</v>
      </c>
      <c r="Y1819" s="1">
        <v>-0.52993999999999897</v>
      </c>
      <c r="Z1819" s="1">
        <v>-2.9546600000000001</v>
      </c>
      <c r="AA1819" s="1">
        <v>1.9019900000000001</v>
      </c>
      <c r="AB1819" s="1">
        <v>-2.2312899999999898</v>
      </c>
      <c r="AC1819" s="1">
        <v>-2.0732599999999901</v>
      </c>
      <c r="AD1819" s="1">
        <v>-1.8826499999999899</v>
      </c>
      <c r="AE1819" s="1">
        <v>-2.7433000000000001</v>
      </c>
      <c r="AF1819" s="1">
        <v>-5.52271</v>
      </c>
      <c r="AG1819" s="1">
        <v>1.1908799999999899</v>
      </c>
      <c r="AH1819" s="1">
        <v>-2.3182100000000001</v>
      </c>
      <c r="AI1819" s="1">
        <v>-0.75873000000000002</v>
      </c>
      <c r="AJ1819" s="1">
        <v>-1.95238</v>
      </c>
      <c r="AK1819" s="1">
        <v>-0.48655999999999899</v>
      </c>
      <c r="AL1819" s="1">
        <v>-6.4851099999999899</v>
      </c>
      <c r="AM1819" s="1">
        <v>1.8709800000000001</v>
      </c>
      <c r="AN1819" s="1">
        <v>-3.7226799999999902</v>
      </c>
      <c r="AO1819" s="1">
        <v>2.0781399999999901</v>
      </c>
    </row>
    <row r="1820" spans="1:41" x14ac:dyDescent="0.3">
      <c r="A1820">
        <f t="shared" si="28"/>
        <v>0.90849999999995534</v>
      </c>
      <c r="B1820" s="1">
        <v>-1.08479999999999</v>
      </c>
      <c r="C1820" s="1">
        <v>-0.85777000000000003</v>
      </c>
      <c r="D1820" s="1">
        <v>-1.99033999999999</v>
      </c>
      <c r="E1820" s="1">
        <v>-0.52942</v>
      </c>
      <c r="F1820" s="1">
        <v>-1.47936</v>
      </c>
      <c r="G1820" s="1">
        <v>9.2800000000000001E-3</v>
      </c>
      <c r="H1820" s="1">
        <v>-1.4343699999999899</v>
      </c>
      <c r="I1820" s="1">
        <v>-0.58494000000000002</v>
      </c>
      <c r="J1820" s="1">
        <v>-1.9031899999999899</v>
      </c>
      <c r="K1820" s="1">
        <v>-1.02973</v>
      </c>
      <c r="L1820" s="1">
        <v>-1.81247</v>
      </c>
      <c r="M1820" s="1">
        <v>-1.31428999999999</v>
      </c>
      <c r="N1820" s="1">
        <v>-1.8762099999999899</v>
      </c>
      <c r="O1820" s="1">
        <v>-1.0540099999999899</v>
      </c>
      <c r="P1820" s="1">
        <v>-1.64590999999999</v>
      </c>
      <c r="Q1820" s="1">
        <v>0.42059999999999897</v>
      </c>
      <c r="R1820" s="1">
        <v>-2.2844999999999902</v>
      </c>
      <c r="S1820" s="1">
        <v>-1.15398</v>
      </c>
      <c r="T1820" s="1">
        <v>-2.2794099999999902</v>
      </c>
      <c r="U1820" s="1">
        <v>-1.3154999999999899</v>
      </c>
      <c r="V1820" s="1">
        <v>-1.7836000000000001</v>
      </c>
      <c r="W1820" s="1">
        <v>-1.41769999999999</v>
      </c>
      <c r="X1820" s="1">
        <v>-1.02025999999999</v>
      </c>
      <c r="Y1820" s="1">
        <v>-0.57089999999999896</v>
      </c>
      <c r="Z1820" s="1">
        <v>-3.3494299999999901</v>
      </c>
      <c r="AA1820" s="1">
        <v>1.8785799999999899</v>
      </c>
      <c r="AB1820" s="1">
        <v>-2.2119599999999902</v>
      </c>
      <c r="AC1820" s="1">
        <v>-1.9813099999999899</v>
      </c>
      <c r="AD1820" s="1">
        <v>-2.4029400000000001</v>
      </c>
      <c r="AE1820" s="1">
        <v>-2.3395299999999901</v>
      </c>
      <c r="AF1820" s="1">
        <v>-5.4046399999999899</v>
      </c>
      <c r="AG1820" s="1">
        <v>1.4752799999999899</v>
      </c>
      <c r="AH1820" s="1">
        <v>-2.6590500000000001</v>
      </c>
      <c r="AI1820" s="1">
        <v>-0.90937999999999897</v>
      </c>
      <c r="AJ1820" s="1">
        <v>-1.57942</v>
      </c>
      <c r="AK1820" s="1">
        <v>-0.62970000000000004</v>
      </c>
      <c r="AL1820" s="1">
        <v>-6.9601100000000002</v>
      </c>
      <c r="AM1820" s="1">
        <v>1.8228800000000001</v>
      </c>
      <c r="AN1820" s="1">
        <v>-3.1110999999999902</v>
      </c>
      <c r="AO1820" s="1">
        <v>1.7378100000000001</v>
      </c>
    </row>
    <row r="1821" spans="1:41" x14ac:dyDescent="0.3">
      <c r="A1821">
        <f t="shared" si="28"/>
        <v>0.90899999999995529</v>
      </c>
      <c r="B1821" s="1">
        <v>-1.08433</v>
      </c>
      <c r="C1821" s="1">
        <v>-0.68208000000000002</v>
      </c>
      <c r="D1821" s="1">
        <v>-2.1844600000000001</v>
      </c>
      <c r="E1821" s="1">
        <v>-0.51678999999999897</v>
      </c>
      <c r="F1821" s="1">
        <v>-1.4130799999999899</v>
      </c>
      <c r="G1821" s="1">
        <v>0.18565000000000001</v>
      </c>
      <c r="H1821" s="1">
        <v>-1.25312</v>
      </c>
      <c r="I1821" s="1">
        <v>-0.63671999999999895</v>
      </c>
      <c r="J1821" s="1">
        <v>-1.90739999999999</v>
      </c>
      <c r="K1821" s="1">
        <v>-1.04281</v>
      </c>
      <c r="L1821" s="1">
        <v>-1.9692000000000001</v>
      </c>
      <c r="M1821" s="1">
        <v>-1.5921700000000001</v>
      </c>
      <c r="N1821" s="1">
        <v>-1.89371</v>
      </c>
      <c r="O1821" s="1">
        <v>-1.0572900000000001</v>
      </c>
      <c r="P1821" s="1">
        <v>-1.5604899999999899</v>
      </c>
      <c r="Q1821" s="1">
        <v>0.49934000000000001</v>
      </c>
      <c r="R1821" s="1">
        <v>-1.9425399999999899</v>
      </c>
      <c r="S1821" s="1">
        <v>-1.147</v>
      </c>
      <c r="T1821" s="1">
        <v>-2.6872199999999902</v>
      </c>
      <c r="U1821" s="1">
        <v>-1.0356399999999899</v>
      </c>
      <c r="V1821" s="1">
        <v>-1.66015</v>
      </c>
      <c r="W1821" s="1">
        <v>-1.8931899999999899</v>
      </c>
      <c r="X1821" s="1">
        <v>-0.69852000000000003</v>
      </c>
      <c r="Y1821" s="1">
        <v>-0.61124999999999896</v>
      </c>
      <c r="Z1821" s="1">
        <v>-3.3589600000000002</v>
      </c>
      <c r="AA1821" s="1">
        <v>1.3737299999999899</v>
      </c>
      <c r="AB1821" s="1">
        <v>-2.1006100000000001</v>
      </c>
      <c r="AC1821" s="1">
        <v>-1.95331999999999</v>
      </c>
      <c r="AD1821" s="1">
        <v>-2.3543899999999902</v>
      </c>
      <c r="AE1821" s="1">
        <v>-2.2142499999999901</v>
      </c>
      <c r="AF1821" s="1">
        <v>-5.5312999999999901</v>
      </c>
      <c r="AG1821" s="1">
        <v>1.9656</v>
      </c>
      <c r="AH1821" s="1">
        <v>-2.50665</v>
      </c>
      <c r="AI1821" s="1">
        <v>-1.0287299999999899</v>
      </c>
      <c r="AJ1821" s="1">
        <v>-1.41186999999999</v>
      </c>
      <c r="AK1821" s="1">
        <v>-0.91534000000000004</v>
      </c>
      <c r="AL1821" s="1">
        <v>-6.5918900000000002</v>
      </c>
      <c r="AM1821" s="1">
        <v>1.91737</v>
      </c>
      <c r="AN1821" s="1">
        <v>-3.2228599999999901</v>
      </c>
      <c r="AO1821" s="1">
        <v>1.97870999999999</v>
      </c>
    </row>
    <row r="1822" spans="1:41" x14ac:dyDescent="0.3">
      <c r="A1822">
        <f t="shared" si="28"/>
        <v>0.90949999999995523</v>
      </c>
      <c r="B1822" s="1">
        <v>-1.0952299999999899</v>
      </c>
      <c r="C1822" s="1">
        <v>-0.63707999999999898</v>
      </c>
      <c r="D1822" s="1">
        <v>-2.10467</v>
      </c>
      <c r="E1822" s="1">
        <v>-0.60458999999999896</v>
      </c>
      <c r="F1822" s="1">
        <v>-1.38583999999999</v>
      </c>
      <c r="G1822" s="1">
        <v>-1.17699999999999E-2</v>
      </c>
      <c r="H1822" s="1">
        <v>-1.56516999999999</v>
      </c>
      <c r="I1822" s="1">
        <v>-0.744779999999999</v>
      </c>
      <c r="J1822" s="1">
        <v>-1.75492</v>
      </c>
      <c r="K1822" s="1">
        <v>-1.2888900000000001</v>
      </c>
      <c r="L1822" s="1">
        <v>-1.99912</v>
      </c>
      <c r="M1822" s="1">
        <v>-1.25897999999999</v>
      </c>
      <c r="N1822" s="1">
        <v>-1.84935</v>
      </c>
      <c r="O1822" s="1">
        <v>-0.97384000000000004</v>
      </c>
      <c r="P1822" s="1">
        <v>-1.74060999999999</v>
      </c>
      <c r="Q1822" s="1">
        <v>0.42125000000000001</v>
      </c>
      <c r="R1822" s="1">
        <v>-2.1242499999999902</v>
      </c>
      <c r="S1822" s="1">
        <v>-1.2857000000000001</v>
      </c>
      <c r="T1822" s="1">
        <v>-2.6279699999999901</v>
      </c>
      <c r="U1822" s="1">
        <v>-0.87683999999999895</v>
      </c>
      <c r="V1822" s="1">
        <v>-1.85148</v>
      </c>
      <c r="W1822" s="1">
        <v>-1.4665600000000001</v>
      </c>
      <c r="X1822" s="1">
        <v>-1.53444</v>
      </c>
      <c r="Y1822" s="1">
        <v>-0.53547999999999896</v>
      </c>
      <c r="Z1822" s="1">
        <v>-3.1098599999999901</v>
      </c>
      <c r="AA1822" s="1">
        <v>1.7283900000000001</v>
      </c>
      <c r="AB1822" s="1">
        <v>-2.3990300000000002</v>
      </c>
      <c r="AC1822" s="1">
        <v>-1.74809999999999</v>
      </c>
      <c r="AD1822" s="1">
        <v>-2.2570399999999902</v>
      </c>
      <c r="AE1822" s="1">
        <v>-2.0984799999999901</v>
      </c>
      <c r="AF1822" s="1">
        <v>-5.4958</v>
      </c>
      <c r="AG1822" s="1">
        <v>2.0371999999999901</v>
      </c>
      <c r="AH1822" s="1">
        <v>-2.2688899999999901</v>
      </c>
      <c r="AI1822" s="1">
        <v>-1.59143999999999</v>
      </c>
      <c r="AJ1822" s="1">
        <v>-1.7369399999999899</v>
      </c>
      <c r="AK1822" s="1">
        <v>-0.66859000000000002</v>
      </c>
      <c r="AL1822" s="1">
        <v>-6.6611700000000003</v>
      </c>
      <c r="AM1822" s="1">
        <v>1.5427299999999899</v>
      </c>
      <c r="AN1822" s="1">
        <v>-3.0495999999999901</v>
      </c>
      <c r="AO1822" s="1">
        <v>2.0225599999999901</v>
      </c>
    </row>
    <row r="1823" spans="1:41" x14ac:dyDescent="0.3">
      <c r="A1823">
        <f t="shared" si="28"/>
        <v>0.90999999999995518</v>
      </c>
      <c r="B1823" s="1">
        <v>-1.16593999999999</v>
      </c>
      <c r="C1823" s="1">
        <v>-0.55005000000000004</v>
      </c>
      <c r="D1823" s="1">
        <v>-2.18339999999999</v>
      </c>
      <c r="E1823" s="1">
        <v>-0.48930000000000001</v>
      </c>
      <c r="F1823" s="1">
        <v>-1.2576400000000001</v>
      </c>
      <c r="G1823" s="1">
        <v>0.13122</v>
      </c>
      <c r="H1823" s="1">
        <v>-1.22995999999999</v>
      </c>
      <c r="I1823" s="1">
        <v>-0.76668999999999898</v>
      </c>
      <c r="J1823" s="1">
        <v>-1.8132699999999899</v>
      </c>
      <c r="K1823" s="1">
        <v>-1.34792</v>
      </c>
      <c r="L1823" s="1">
        <v>-1.77381999999999</v>
      </c>
      <c r="M1823" s="1">
        <v>-1.48245</v>
      </c>
      <c r="N1823" s="1">
        <v>-2.05114999999999</v>
      </c>
      <c r="O1823" s="1">
        <v>-0.91300999999999899</v>
      </c>
      <c r="P1823" s="1">
        <v>-1.58628999999999</v>
      </c>
      <c r="Q1823" s="1">
        <v>0.351519999999999</v>
      </c>
      <c r="R1823" s="1">
        <v>-2.07568999999999</v>
      </c>
      <c r="S1823" s="1">
        <v>-0.96433999999999898</v>
      </c>
      <c r="T1823" s="1">
        <v>-2.2761</v>
      </c>
      <c r="U1823" s="1">
        <v>-1.1912400000000001</v>
      </c>
      <c r="V1823" s="1">
        <v>-1.76402999999999</v>
      </c>
      <c r="W1823" s="1">
        <v>-1.2749200000000001</v>
      </c>
      <c r="X1823" s="1">
        <v>-1.3531899999999899</v>
      </c>
      <c r="Y1823" s="1">
        <v>-0.69242999999999899</v>
      </c>
      <c r="Z1823" s="1">
        <v>-2.9204799999999902</v>
      </c>
      <c r="AA1823" s="1">
        <v>1.5785800000000001</v>
      </c>
      <c r="AB1823" s="1">
        <v>-2.4803700000000002</v>
      </c>
      <c r="AC1823" s="1">
        <v>-2.1414200000000001</v>
      </c>
      <c r="AD1823" s="1">
        <v>-2.1739600000000001</v>
      </c>
      <c r="AE1823" s="1">
        <v>-2.1738200000000001</v>
      </c>
      <c r="AF1823" s="1">
        <v>-5.25863999999999</v>
      </c>
      <c r="AG1823" s="1">
        <v>1.41200999999999</v>
      </c>
      <c r="AH1823" s="1">
        <v>-2.4358499999999901</v>
      </c>
      <c r="AI1823" s="1">
        <v>-1.56438999999999</v>
      </c>
      <c r="AJ1823" s="1">
        <v>-1.3214999999999899</v>
      </c>
      <c r="AK1823" s="1">
        <v>-0.81694999999999895</v>
      </c>
      <c r="AL1823" s="1">
        <v>-6.5079299999999902</v>
      </c>
      <c r="AM1823" s="1">
        <v>1.93671999999999</v>
      </c>
      <c r="AN1823" s="1">
        <v>-2.8483999999999901</v>
      </c>
      <c r="AO1823" s="1">
        <v>1.8770899999999899</v>
      </c>
    </row>
    <row r="1824" spans="1:41" x14ac:dyDescent="0.3">
      <c r="A1824">
        <f t="shared" si="28"/>
        <v>0.91049999999995512</v>
      </c>
      <c r="B1824" s="1">
        <v>-0.808719999999999</v>
      </c>
      <c r="C1824" s="1">
        <v>-0.69747999999999899</v>
      </c>
      <c r="D1824" s="1">
        <v>-2.24969999999999</v>
      </c>
      <c r="E1824" s="1">
        <v>-0.50453999999999899</v>
      </c>
      <c r="F1824" s="1">
        <v>-1.2425200000000001</v>
      </c>
      <c r="G1824" s="1">
        <v>2.5049999999999899E-2</v>
      </c>
      <c r="H1824" s="1">
        <v>-1.6834</v>
      </c>
      <c r="I1824" s="1">
        <v>-0.90566999999999898</v>
      </c>
      <c r="J1824" s="1">
        <v>-1.9279500000000001</v>
      </c>
      <c r="K1824" s="1">
        <v>-1.46977</v>
      </c>
      <c r="L1824" s="1">
        <v>-1.82347999999999</v>
      </c>
      <c r="M1824" s="1">
        <v>-1.5539799999999899</v>
      </c>
      <c r="N1824" s="1">
        <v>-1.9788300000000001</v>
      </c>
      <c r="O1824" s="1">
        <v>-0.843359999999999</v>
      </c>
      <c r="P1824" s="1">
        <v>-1.74687999999999</v>
      </c>
      <c r="Q1824" s="1">
        <v>0.44755</v>
      </c>
      <c r="R1824" s="1">
        <v>-2.2367300000000001</v>
      </c>
      <c r="S1824" s="1">
        <v>-0.96409999999999896</v>
      </c>
      <c r="T1824" s="1">
        <v>-2.4363100000000002</v>
      </c>
      <c r="U1824" s="1">
        <v>-1.1162399999999899</v>
      </c>
      <c r="V1824" s="1">
        <v>-1.9972300000000001</v>
      </c>
      <c r="W1824" s="1">
        <v>-1.43364</v>
      </c>
      <c r="X1824" s="1">
        <v>-1.30898</v>
      </c>
      <c r="Y1824" s="1">
        <v>-0.69272999999999896</v>
      </c>
      <c r="Z1824" s="1">
        <v>-2.9525600000000001</v>
      </c>
      <c r="AA1824" s="1">
        <v>1.6652400000000001</v>
      </c>
      <c r="AB1824" s="1">
        <v>-2.2818100000000001</v>
      </c>
      <c r="AC1824" s="1">
        <v>-2.0636399999999901</v>
      </c>
      <c r="AD1824" s="1">
        <v>-2.2172100000000001</v>
      </c>
      <c r="AE1824" s="1">
        <v>-2.4236800000000001</v>
      </c>
      <c r="AF1824" s="1">
        <v>-5.7191000000000001</v>
      </c>
      <c r="AG1824" s="1">
        <v>1.9312199999999899</v>
      </c>
      <c r="AH1824" s="1">
        <v>-2.6870699999999901</v>
      </c>
      <c r="AI1824" s="1">
        <v>-1.1336599999999899</v>
      </c>
      <c r="AJ1824" s="1">
        <v>-1.42174</v>
      </c>
      <c r="AK1824" s="1">
        <v>-0.77554000000000001</v>
      </c>
      <c r="AL1824" s="1">
        <v>-6.4073299999999902</v>
      </c>
      <c r="AM1824" s="1">
        <v>1.0483100000000001</v>
      </c>
      <c r="AN1824" s="1">
        <v>-3.6426699999999901</v>
      </c>
      <c r="AO1824" s="1">
        <v>2.05586</v>
      </c>
    </row>
    <row r="1825" spans="1:41" x14ac:dyDescent="0.3">
      <c r="A1825">
        <f t="shared" si="28"/>
        <v>0.91099999999995507</v>
      </c>
      <c r="B1825" s="1">
        <v>-0.97079000000000004</v>
      </c>
      <c r="C1825" s="1">
        <v>-0.60782000000000003</v>
      </c>
      <c r="D1825" s="1">
        <v>-2.0907599999999902</v>
      </c>
      <c r="E1825" s="1">
        <v>-0.52346000000000004</v>
      </c>
      <c r="F1825" s="1">
        <v>-1.4467099999999899</v>
      </c>
      <c r="G1825" s="1">
        <v>0.18426999999999899</v>
      </c>
      <c r="H1825" s="1">
        <v>-1.637</v>
      </c>
      <c r="I1825" s="1">
        <v>-1.0201199999999899</v>
      </c>
      <c r="J1825" s="1">
        <v>-1.8895200000000001</v>
      </c>
      <c r="K1825" s="1">
        <v>-1.19123</v>
      </c>
      <c r="L1825" s="1">
        <v>-1.75231</v>
      </c>
      <c r="M1825" s="1">
        <v>-1.60968</v>
      </c>
      <c r="N1825" s="1">
        <v>-1.8452200000000001</v>
      </c>
      <c r="O1825" s="1">
        <v>-0.90742999999999896</v>
      </c>
      <c r="P1825" s="1">
        <v>-1.79320999999999</v>
      </c>
      <c r="Q1825" s="1">
        <v>0.38990999999999898</v>
      </c>
      <c r="R1825" s="1">
        <v>-2.1023900000000002</v>
      </c>
      <c r="S1825" s="1">
        <v>-0.91383000000000003</v>
      </c>
      <c r="T1825" s="1">
        <v>-2.3597100000000002</v>
      </c>
      <c r="U1825" s="1">
        <v>-1.0541499999999899</v>
      </c>
      <c r="V1825" s="1">
        <v>-1.4109100000000001</v>
      </c>
      <c r="W1825" s="1">
        <v>-1.38661999999999</v>
      </c>
      <c r="X1825" s="1">
        <v>-1.3071600000000001</v>
      </c>
      <c r="Y1825" s="1">
        <v>-0.97409999999999897</v>
      </c>
      <c r="Z1825" s="1">
        <v>-3.4022800000000002</v>
      </c>
      <c r="AA1825" s="1">
        <v>1.93018</v>
      </c>
      <c r="AB1825" s="1">
        <v>-1.8023400000000001</v>
      </c>
      <c r="AC1825" s="1">
        <v>-2.4881299999999902</v>
      </c>
      <c r="AD1825" s="1">
        <v>-2.4558800000000001</v>
      </c>
      <c r="AE1825" s="1">
        <v>-2.8506100000000001</v>
      </c>
      <c r="AF1825" s="1">
        <v>-5.7229599999999898</v>
      </c>
      <c r="AG1825" s="1">
        <v>1.8259399999999899</v>
      </c>
      <c r="AH1825" s="1">
        <v>-2.375</v>
      </c>
      <c r="AI1825" s="1">
        <v>-1.44693</v>
      </c>
      <c r="AJ1825" s="1">
        <v>-1.90017999999999</v>
      </c>
      <c r="AK1825" s="1">
        <v>-0.77500000000000002</v>
      </c>
      <c r="AL1825" s="1">
        <v>-6.6531500000000001</v>
      </c>
      <c r="AM1825" s="1">
        <v>1.0993200000000001</v>
      </c>
      <c r="AN1825" s="1">
        <v>-3.4098000000000002</v>
      </c>
      <c r="AO1825" s="1">
        <v>1.9726699999999899</v>
      </c>
    </row>
    <row r="1826" spans="1:41" x14ac:dyDescent="0.3">
      <c r="A1826">
        <f t="shared" si="28"/>
        <v>0.91149999999995501</v>
      </c>
      <c r="B1826" s="1">
        <v>-0.83880999999999895</v>
      </c>
      <c r="C1826" s="1">
        <v>-0.54415999999999898</v>
      </c>
      <c r="D1826" s="1">
        <v>-2.2053400000000001</v>
      </c>
      <c r="E1826" s="1">
        <v>-0.34900999999999899</v>
      </c>
      <c r="F1826" s="1">
        <v>-1.21294999999999</v>
      </c>
      <c r="G1826" s="1">
        <v>0.166959999999999</v>
      </c>
      <c r="H1826" s="1">
        <v>-1.6555500000000001</v>
      </c>
      <c r="I1826" s="1">
        <v>-0.97697000000000001</v>
      </c>
      <c r="J1826" s="1">
        <v>-1.8850800000000001</v>
      </c>
      <c r="K1826" s="1">
        <v>-1.16351</v>
      </c>
      <c r="L1826" s="1">
        <v>-1.93567</v>
      </c>
      <c r="M1826" s="1">
        <v>-1.3707199999999899</v>
      </c>
      <c r="N1826" s="1">
        <v>-1.7384999999999899</v>
      </c>
      <c r="O1826" s="1">
        <v>-0.96904000000000001</v>
      </c>
      <c r="P1826" s="1">
        <v>-1.8367100000000001</v>
      </c>
      <c r="Q1826" s="1">
        <v>0.49613000000000002</v>
      </c>
      <c r="R1826" s="1">
        <v>-2.0145300000000002</v>
      </c>
      <c r="S1826" s="1">
        <v>-0.78551000000000004</v>
      </c>
      <c r="T1826" s="1">
        <v>-2.7073200000000002</v>
      </c>
      <c r="U1826" s="1">
        <v>-0.82174999999999898</v>
      </c>
      <c r="V1826" s="1">
        <v>-1.8325899999999899</v>
      </c>
      <c r="W1826" s="1">
        <v>-1.22063999999999</v>
      </c>
      <c r="X1826" s="1">
        <v>-1.6372500000000001</v>
      </c>
      <c r="Y1826" s="1">
        <v>-0.53776000000000002</v>
      </c>
      <c r="Z1826" s="1">
        <v>-3.1176400000000002</v>
      </c>
      <c r="AA1826" s="1">
        <v>1.70869</v>
      </c>
      <c r="AB1826" s="1">
        <v>-1.9615499999999899</v>
      </c>
      <c r="AC1826" s="1">
        <v>-2.20052</v>
      </c>
      <c r="AD1826" s="1">
        <v>-2.3544100000000001</v>
      </c>
      <c r="AE1826" s="1">
        <v>-2.7730399999999902</v>
      </c>
      <c r="AF1826" s="1">
        <v>-5.3232999999999899</v>
      </c>
      <c r="AG1826" s="1">
        <v>2.15187999999999</v>
      </c>
      <c r="AH1826" s="1">
        <v>-2.3803000000000001</v>
      </c>
      <c r="AI1826" s="1">
        <v>-1.36231999999999</v>
      </c>
      <c r="AJ1826" s="1">
        <v>-1.6267</v>
      </c>
      <c r="AK1826" s="1">
        <v>-0.96394999999999897</v>
      </c>
      <c r="AL1826" s="1">
        <v>-6.2020099999999898</v>
      </c>
      <c r="AM1826" s="1">
        <v>1.33816</v>
      </c>
      <c r="AN1826" s="1">
        <v>-3.5078599999999902</v>
      </c>
      <c r="AO1826" s="1">
        <v>2.1021499999999902</v>
      </c>
    </row>
    <row r="1827" spans="1:41" x14ac:dyDescent="0.3">
      <c r="A1827">
        <f t="shared" si="28"/>
        <v>0.91199999999995496</v>
      </c>
      <c r="B1827" s="1">
        <v>-1.04584999999999</v>
      </c>
      <c r="C1827" s="1">
        <v>-0.44434000000000001</v>
      </c>
      <c r="D1827" s="1">
        <v>-2.2295699999999901</v>
      </c>
      <c r="E1827" s="1">
        <v>-0.52300999999999898</v>
      </c>
      <c r="F1827" s="1">
        <v>-1.34801999999999</v>
      </c>
      <c r="G1827" s="1">
        <v>0.13847999999999899</v>
      </c>
      <c r="H1827" s="1">
        <v>-1.4761500000000001</v>
      </c>
      <c r="I1827" s="1">
        <v>-0.81377999999999895</v>
      </c>
      <c r="J1827" s="1">
        <v>-1.7176199999999899</v>
      </c>
      <c r="K1827" s="1">
        <v>-1.3025500000000001</v>
      </c>
      <c r="L1827" s="1">
        <v>-1.68059</v>
      </c>
      <c r="M1827" s="1">
        <v>-1.2682899999999899</v>
      </c>
      <c r="N1827" s="1">
        <v>-1.63197999999999</v>
      </c>
      <c r="O1827" s="1">
        <v>-1.23919</v>
      </c>
      <c r="P1827" s="1">
        <v>-1.6993400000000001</v>
      </c>
      <c r="Q1827" s="1">
        <v>0.29874000000000001</v>
      </c>
      <c r="R1827" s="1">
        <v>-1.9833400000000001</v>
      </c>
      <c r="S1827" s="1">
        <v>-0.96731999999999896</v>
      </c>
      <c r="T1827" s="1">
        <v>-2.5997599999999901</v>
      </c>
      <c r="U1827" s="1">
        <v>-0.80352999999999897</v>
      </c>
      <c r="V1827" s="1">
        <v>-1.9216200000000001</v>
      </c>
      <c r="W1827" s="1">
        <v>-1.32187999999999</v>
      </c>
      <c r="X1827" s="1">
        <v>-1.3879600000000001</v>
      </c>
      <c r="Y1827" s="1">
        <v>-0.65654000000000001</v>
      </c>
      <c r="Z1827" s="1">
        <v>-3.01860999999999</v>
      </c>
      <c r="AA1827" s="1">
        <v>1.5692600000000001</v>
      </c>
      <c r="AB1827" s="1">
        <v>-2.1170499999999901</v>
      </c>
      <c r="AC1827" s="1">
        <v>-2.0687600000000002</v>
      </c>
      <c r="AD1827" s="1">
        <v>-2.6089799999999901</v>
      </c>
      <c r="AE1827" s="1">
        <v>-2.5249999999999901</v>
      </c>
      <c r="AF1827" s="1">
        <v>-5.3867399999999899</v>
      </c>
      <c r="AG1827" s="1">
        <v>1.46138999999999</v>
      </c>
      <c r="AH1827" s="1">
        <v>-2.0509200000000001</v>
      </c>
      <c r="AI1827" s="1">
        <v>-1.46497999999999</v>
      </c>
      <c r="AJ1827" s="1">
        <v>-1.68981</v>
      </c>
      <c r="AK1827" s="1">
        <v>-0.797179999999999</v>
      </c>
      <c r="AL1827" s="1">
        <v>-6.0897699999999899</v>
      </c>
      <c r="AM1827" s="1">
        <v>1.26107999999999</v>
      </c>
      <c r="AN1827" s="1">
        <v>-3.1843699999999902</v>
      </c>
      <c r="AO1827" s="1">
        <v>2.1147499999999901</v>
      </c>
    </row>
    <row r="1828" spans="1:41" x14ac:dyDescent="0.3">
      <c r="A1828">
        <f t="shared" si="28"/>
        <v>0.9124999999999549</v>
      </c>
      <c r="B1828" s="1">
        <v>-1.12458999999999</v>
      </c>
      <c r="C1828" s="1">
        <v>-0.36359000000000002</v>
      </c>
      <c r="D1828" s="1">
        <v>-2.38239</v>
      </c>
      <c r="E1828" s="1">
        <v>-0.257379999999999</v>
      </c>
      <c r="F1828" s="1">
        <v>-1.29749</v>
      </c>
      <c r="G1828" s="1">
        <v>8.9469999999999897E-2</v>
      </c>
      <c r="H1828" s="1">
        <v>-1.5300499999999899</v>
      </c>
      <c r="I1828" s="1">
        <v>-0.92566000000000004</v>
      </c>
      <c r="J1828" s="1">
        <v>-1.64573999999999</v>
      </c>
      <c r="K1828" s="1">
        <v>-1.3522099999999899</v>
      </c>
      <c r="L1828" s="1">
        <v>-1.65847999999999</v>
      </c>
      <c r="M1828" s="1">
        <v>-1.00326</v>
      </c>
      <c r="N1828" s="1">
        <v>-1.7674700000000001</v>
      </c>
      <c r="O1828" s="1">
        <v>-1.4700500000000001</v>
      </c>
      <c r="P1828" s="1">
        <v>-1.7582500000000001</v>
      </c>
      <c r="Q1828" s="1">
        <v>5.2200000000000003E-2</v>
      </c>
      <c r="R1828" s="1">
        <v>-2.28342</v>
      </c>
      <c r="S1828" s="1">
        <v>-1.0602799999999899</v>
      </c>
      <c r="T1828" s="1">
        <v>-2.23929</v>
      </c>
      <c r="U1828" s="1">
        <v>-1.11514</v>
      </c>
      <c r="V1828" s="1">
        <v>-1.74953</v>
      </c>
      <c r="W1828" s="1">
        <v>-1.5944499999999899</v>
      </c>
      <c r="X1828" s="1">
        <v>-1.2539499999999899</v>
      </c>
      <c r="Y1828" s="1">
        <v>-9.3450000000000005E-2</v>
      </c>
      <c r="Z1828" s="1">
        <v>-3.3920400000000002</v>
      </c>
      <c r="AA1828" s="1">
        <v>1.40491999999999</v>
      </c>
      <c r="AB1828" s="1">
        <v>-2.5073400000000001</v>
      </c>
      <c r="AC1828" s="1">
        <v>-1.58104</v>
      </c>
      <c r="AD1828" s="1">
        <v>-2.6519200000000001</v>
      </c>
      <c r="AE1828" s="1">
        <v>-2.3310599999999901</v>
      </c>
      <c r="AF1828" s="1">
        <v>-5.4126500000000002</v>
      </c>
      <c r="AG1828" s="1">
        <v>1.84694</v>
      </c>
      <c r="AH1828" s="1">
        <v>-2.4194900000000001</v>
      </c>
      <c r="AI1828" s="1">
        <v>-1.0416700000000001</v>
      </c>
      <c r="AJ1828" s="1">
        <v>-1.6724399999999899</v>
      </c>
      <c r="AK1828" s="1">
        <v>-0.87151000000000001</v>
      </c>
      <c r="AL1828" s="1">
        <v>-6.5018099999999901</v>
      </c>
      <c r="AM1828" s="1">
        <v>1.1850700000000001</v>
      </c>
      <c r="AN1828" s="1">
        <v>-3.4607100000000002</v>
      </c>
      <c r="AO1828" s="1">
        <v>1.9493799999999899</v>
      </c>
    </row>
    <row r="1829" spans="1:41" x14ac:dyDescent="0.3">
      <c r="A1829">
        <f t="shared" si="28"/>
        <v>0.91299999999995485</v>
      </c>
      <c r="B1829" s="1">
        <v>-0.93001</v>
      </c>
      <c r="C1829" s="1">
        <v>-0.66295000000000004</v>
      </c>
      <c r="D1829" s="1">
        <v>-2.2545899999999901</v>
      </c>
      <c r="E1829" s="1">
        <v>-0.34168999999999899</v>
      </c>
      <c r="F1829" s="1">
        <v>-1.36600999999999</v>
      </c>
      <c r="G1829" s="1">
        <v>-0.23552999999999899</v>
      </c>
      <c r="H1829" s="1">
        <v>-1.6401300000000001</v>
      </c>
      <c r="I1829" s="1">
        <v>-0.65647999999999895</v>
      </c>
      <c r="J1829" s="1">
        <v>-1.46889</v>
      </c>
      <c r="K1829" s="1">
        <v>-1.2718</v>
      </c>
      <c r="L1829" s="1">
        <v>-1.9967699999999899</v>
      </c>
      <c r="M1829" s="1">
        <v>-1.04981999999999</v>
      </c>
      <c r="N1829" s="1">
        <v>-1.9821500000000001</v>
      </c>
      <c r="O1829" s="1">
        <v>-1.34116999999999</v>
      </c>
      <c r="P1829" s="1">
        <v>-1.56384999999999</v>
      </c>
      <c r="Q1829" s="1">
        <v>0.21290000000000001</v>
      </c>
      <c r="R1829" s="1">
        <v>-2.2044100000000002</v>
      </c>
      <c r="S1829" s="1">
        <v>-0.93799999999999895</v>
      </c>
      <c r="T1829" s="1">
        <v>-2.3576399999999902</v>
      </c>
      <c r="U1829" s="1">
        <v>-1.01753</v>
      </c>
      <c r="V1829" s="1">
        <v>-1.9444900000000001</v>
      </c>
      <c r="W1829" s="1">
        <v>-1.6401699999999899</v>
      </c>
      <c r="X1829" s="1">
        <v>-1.0315099999999899</v>
      </c>
      <c r="Y1829" s="1">
        <v>-0.96675999999999895</v>
      </c>
      <c r="Z1829" s="1">
        <v>-3.2528600000000001</v>
      </c>
      <c r="AA1829" s="1">
        <v>1.3143</v>
      </c>
      <c r="AB1829" s="1">
        <v>-2.15205</v>
      </c>
      <c r="AC1829" s="1">
        <v>-1.9366300000000001</v>
      </c>
      <c r="AD1829" s="1">
        <v>-2.35042999999999</v>
      </c>
      <c r="AE1829" s="1">
        <v>-2.4480200000000001</v>
      </c>
      <c r="AF1829" s="1">
        <v>-5.5603400000000001</v>
      </c>
      <c r="AG1829" s="1">
        <v>1.89146999999999</v>
      </c>
      <c r="AH1829" s="1">
        <v>-2.22601</v>
      </c>
      <c r="AI1829" s="1">
        <v>-0.59621000000000002</v>
      </c>
      <c r="AJ1829" s="1">
        <v>-1.2180599999999899</v>
      </c>
      <c r="AK1829" s="1">
        <v>-0.68889999999999896</v>
      </c>
      <c r="AL1829" s="1">
        <v>-6.3537800000000004</v>
      </c>
      <c r="AM1829" s="1">
        <v>1.2287600000000001</v>
      </c>
      <c r="AN1829" s="1">
        <v>-3.4620000000000002</v>
      </c>
      <c r="AO1829" s="1">
        <v>2.27626999999999</v>
      </c>
    </row>
    <row r="1830" spans="1:41" x14ac:dyDescent="0.3">
      <c r="A1830">
        <f t="shared" si="28"/>
        <v>0.91349999999995479</v>
      </c>
      <c r="B1830" s="1">
        <v>-0.84082999999999897</v>
      </c>
      <c r="C1830" s="1">
        <v>-0.80115000000000003</v>
      </c>
      <c r="D1830" s="1">
        <v>-1.9126799999999899</v>
      </c>
      <c r="E1830" s="1">
        <v>-0.39179000000000003</v>
      </c>
      <c r="F1830" s="1">
        <v>-1.2543200000000001</v>
      </c>
      <c r="G1830" s="1">
        <v>-2.7820000000000001E-2</v>
      </c>
      <c r="H1830" s="1">
        <v>-1.3950199999999899</v>
      </c>
      <c r="I1830" s="1">
        <v>-0.86231999999999898</v>
      </c>
      <c r="J1830" s="1">
        <v>-1.84831999999999</v>
      </c>
      <c r="K1830" s="1">
        <v>-1.34501</v>
      </c>
      <c r="L1830" s="1">
        <v>-1.81215999999999</v>
      </c>
      <c r="M1830" s="1">
        <v>-1.06591999999999</v>
      </c>
      <c r="N1830" s="1">
        <v>-2.0664400000000001</v>
      </c>
      <c r="O1830" s="1">
        <v>-1.28437</v>
      </c>
      <c r="P1830" s="1">
        <v>-1.88948</v>
      </c>
      <c r="Q1830" s="1">
        <v>0.29150999999999899</v>
      </c>
      <c r="R1830" s="1">
        <v>-2.22820999999999</v>
      </c>
      <c r="S1830" s="1">
        <v>-1.07135</v>
      </c>
      <c r="T1830" s="1">
        <v>-2.29176</v>
      </c>
      <c r="U1830" s="1">
        <v>-1.1048800000000001</v>
      </c>
      <c r="V1830" s="1">
        <v>-2.1170800000000001</v>
      </c>
      <c r="W1830" s="1">
        <v>-1.51061</v>
      </c>
      <c r="X1830" s="1">
        <v>-1.22892</v>
      </c>
      <c r="Y1830" s="1">
        <v>-0.641539999999999</v>
      </c>
      <c r="Z1830" s="1">
        <v>-3.5229699999999902</v>
      </c>
      <c r="AA1830" s="1">
        <v>1.5912299999999899</v>
      </c>
      <c r="AB1830" s="1">
        <v>-2.4777599999999902</v>
      </c>
      <c r="AC1830" s="1">
        <v>-1.8802700000000001</v>
      </c>
      <c r="AD1830" s="1">
        <v>-2.42334</v>
      </c>
      <c r="AE1830" s="1">
        <v>-2.3727100000000001</v>
      </c>
      <c r="AF1830" s="1">
        <v>-5.6657999999999902</v>
      </c>
      <c r="AG1830" s="1">
        <v>1.7871300000000001</v>
      </c>
      <c r="AH1830" s="1">
        <v>-2.0411199999999901</v>
      </c>
      <c r="AI1830" s="1">
        <v>-1.20565999999999</v>
      </c>
      <c r="AJ1830" s="1">
        <v>-1.55549</v>
      </c>
      <c r="AK1830" s="1">
        <v>-0.90397000000000005</v>
      </c>
      <c r="AL1830" s="1">
        <v>-6.4161000000000001</v>
      </c>
      <c r="AM1830" s="1">
        <v>1.0593600000000001</v>
      </c>
      <c r="AN1830" s="1">
        <v>-3.7848999999999902</v>
      </c>
      <c r="AO1830" s="1">
        <v>2.2115900000000002</v>
      </c>
    </row>
    <row r="1831" spans="1:41" x14ac:dyDescent="0.3">
      <c r="A1831">
        <f t="shared" si="28"/>
        <v>0.91399999999995474</v>
      </c>
      <c r="B1831" s="1">
        <v>-1.1450899999999899</v>
      </c>
      <c r="C1831" s="1">
        <v>-0.58836999999999895</v>
      </c>
      <c r="D1831" s="1">
        <v>-2.0964700000000001</v>
      </c>
      <c r="E1831" s="1">
        <v>-0.48653999999999897</v>
      </c>
      <c r="F1831" s="1">
        <v>-1.3594200000000001</v>
      </c>
      <c r="G1831" s="1">
        <v>0.13683000000000001</v>
      </c>
      <c r="H1831" s="1">
        <v>-1.33448999999999</v>
      </c>
      <c r="I1831" s="1">
        <v>-0.98970000000000002</v>
      </c>
      <c r="J1831" s="1">
        <v>-1.8163100000000001</v>
      </c>
      <c r="K1831" s="1">
        <v>-1.52720999999999</v>
      </c>
      <c r="L1831" s="1">
        <v>-1.79393</v>
      </c>
      <c r="M1831" s="1">
        <v>-1.23507999999999</v>
      </c>
      <c r="N1831" s="1">
        <v>-1.6290199999999899</v>
      </c>
      <c r="O1831" s="1">
        <v>-1.3216300000000001</v>
      </c>
      <c r="P1831" s="1">
        <v>-1.83519999999999</v>
      </c>
      <c r="Q1831" s="1">
        <v>0.46655000000000002</v>
      </c>
      <c r="R1831" s="1">
        <v>-2.1744799999999902</v>
      </c>
      <c r="S1831" s="1">
        <v>-1.02932</v>
      </c>
      <c r="T1831" s="1">
        <v>-2.5724</v>
      </c>
      <c r="U1831" s="1">
        <v>-0.88748000000000005</v>
      </c>
      <c r="V1831" s="1">
        <v>-1.8785799999999899</v>
      </c>
      <c r="W1831" s="1">
        <v>-1.4601299999999899</v>
      </c>
      <c r="X1831" s="1">
        <v>-1.37846</v>
      </c>
      <c r="Y1831" s="1">
        <v>-0.892979999999999</v>
      </c>
      <c r="Z1831" s="1">
        <v>-3.89862999999999</v>
      </c>
      <c r="AA1831" s="1">
        <v>2.1268400000000001</v>
      </c>
      <c r="AB1831" s="1">
        <v>-2.4560900000000001</v>
      </c>
      <c r="AC1831" s="1">
        <v>-2.1401699999999901</v>
      </c>
      <c r="AD1831" s="1">
        <v>-2.36845999999999</v>
      </c>
      <c r="AE1831" s="1">
        <v>-2.8647900000000002</v>
      </c>
      <c r="AF1831" s="1">
        <v>-5.71098999999999</v>
      </c>
      <c r="AG1831" s="1">
        <v>2.0581700000000001</v>
      </c>
      <c r="AH1831" s="1">
        <v>-2.1171099999999901</v>
      </c>
      <c r="AI1831" s="1">
        <v>-1.32559</v>
      </c>
      <c r="AJ1831" s="1">
        <v>-1.4985900000000001</v>
      </c>
      <c r="AK1831" s="1">
        <v>-0.88158999999999899</v>
      </c>
      <c r="AL1831" s="1">
        <v>-6.07599</v>
      </c>
      <c r="AM1831" s="1">
        <v>1.18205</v>
      </c>
      <c r="AN1831" s="1">
        <v>-3.1485500000000002</v>
      </c>
      <c r="AO1831" s="1">
        <v>2.0241999999999898</v>
      </c>
    </row>
    <row r="1832" spans="1:41" x14ac:dyDescent="0.3">
      <c r="A1832">
        <f t="shared" si="28"/>
        <v>0.91449999999995468</v>
      </c>
      <c r="B1832" s="1">
        <v>-1.2224299999999899</v>
      </c>
      <c r="C1832" s="1">
        <v>-0.68774000000000002</v>
      </c>
      <c r="D1832" s="1">
        <v>-2.0383300000000002</v>
      </c>
      <c r="E1832" s="1">
        <v>-0.60009999999999897</v>
      </c>
      <c r="F1832" s="1">
        <v>-1.2155199999999899</v>
      </c>
      <c r="G1832" s="1">
        <v>9.5680000000000001E-2</v>
      </c>
      <c r="H1832" s="1">
        <v>-1.44296</v>
      </c>
      <c r="I1832" s="1">
        <v>-1.09335</v>
      </c>
      <c r="J1832" s="1">
        <v>-1.8921399999999899</v>
      </c>
      <c r="K1832" s="1">
        <v>-1.27027</v>
      </c>
      <c r="L1832" s="1">
        <v>-1.8058700000000001</v>
      </c>
      <c r="M1832" s="1">
        <v>-1.44230999999999</v>
      </c>
      <c r="N1832" s="1">
        <v>-1.7052</v>
      </c>
      <c r="O1832" s="1">
        <v>-1.5268999999999899</v>
      </c>
      <c r="P1832" s="1">
        <v>-1.62678999999999</v>
      </c>
      <c r="Q1832" s="1">
        <v>3.71999999999999E-2</v>
      </c>
      <c r="R1832" s="1">
        <v>-1.80266999999999</v>
      </c>
      <c r="S1832" s="1">
        <v>-0.97709999999999897</v>
      </c>
      <c r="T1832" s="1">
        <v>-2.4854099999999901</v>
      </c>
      <c r="U1832" s="1">
        <v>-1.08525</v>
      </c>
      <c r="V1832" s="1">
        <v>-1.8423799999999899</v>
      </c>
      <c r="W1832" s="1">
        <v>-1.6960299999999899</v>
      </c>
      <c r="X1832" s="1">
        <v>-1.5124299999999899</v>
      </c>
      <c r="Y1832" s="1">
        <v>-1.21053999999999</v>
      </c>
      <c r="Z1832" s="1">
        <v>-3.3696600000000001</v>
      </c>
      <c r="AA1832" s="1">
        <v>1.7504299999999899</v>
      </c>
      <c r="AB1832" s="1">
        <v>-2.15849</v>
      </c>
      <c r="AC1832" s="1">
        <v>-2.0039799999999901</v>
      </c>
      <c r="AD1832" s="1">
        <v>-1.57106999999999</v>
      </c>
      <c r="AE1832" s="1">
        <v>-2.5817800000000002</v>
      </c>
      <c r="AF1832" s="1">
        <v>-5.8203100000000001</v>
      </c>
      <c r="AG1832" s="1">
        <v>1.96965999999999</v>
      </c>
      <c r="AH1832" s="1">
        <v>-2.26094999999999</v>
      </c>
      <c r="AI1832" s="1">
        <v>-1.4330099999999899</v>
      </c>
      <c r="AJ1832" s="1">
        <v>-1.6084799999999899</v>
      </c>
      <c r="AK1832" s="1">
        <v>-0.77115</v>
      </c>
      <c r="AL1832" s="1">
        <v>-5.8768299999999902</v>
      </c>
      <c r="AM1832" s="1">
        <v>1.0798399999999899</v>
      </c>
      <c r="AN1832" s="1">
        <v>-3.26094999999999</v>
      </c>
      <c r="AO1832" s="1">
        <v>2.3877000000000002</v>
      </c>
    </row>
    <row r="1833" spans="1:41" x14ac:dyDescent="0.3">
      <c r="A1833">
        <f t="shared" si="28"/>
        <v>0.91499999999995463</v>
      </c>
      <c r="B1833" s="1">
        <v>-1.05964999999999</v>
      </c>
      <c r="C1833" s="1">
        <v>-0.60592000000000001</v>
      </c>
      <c r="D1833" s="1">
        <v>-2.12704</v>
      </c>
      <c r="E1833" s="1">
        <v>-0.57049000000000005</v>
      </c>
      <c r="F1833" s="1">
        <v>-1.05710999999999</v>
      </c>
      <c r="G1833" s="1">
        <v>7.0120000000000002E-2</v>
      </c>
      <c r="H1833" s="1">
        <v>-1.5168999999999899</v>
      </c>
      <c r="I1833" s="1">
        <v>-0.86504999999999899</v>
      </c>
      <c r="J1833" s="1">
        <v>-2.03586</v>
      </c>
      <c r="K1833" s="1">
        <v>-1.08065999999999</v>
      </c>
      <c r="L1833" s="1">
        <v>-1.72765999999999</v>
      </c>
      <c r="M1833" s="1">
        <v>-1.4438599999999899</v>
      </c>
      <c r="N1833" s="1">
        <v>-1.7317499999999899</v>
      </c>
      <c r="O1833" s="1">
        <v>-1.05874</v>
      </c>
      <c r="P1833" s="1">
        <v>-1.60133999999999</v>
      </c>
      <c r="Q1833" s="1">
        <v>0.55262</v>
      </c>
      <c r="R1833" s="1">
        <v>-2.2953100000000002</v>
      </c>
      <c r="S1833" s="1">
        <v>-1.2187600000000001</v>
      </c>
      <c r="T1833" s="1">
        <v>-2.8142200000000002</v>
      </c>
      <c r="U1833" s="1">
        <v>-0.85748999999999898</v>
      </c>
      <c r="V1833" s="1">
        <v>-1.7573000000000001</v>
      </c>
      <c r="W1833" s="1">
        <v>-1.6706000000000001</v>
      </c>
      <c r="X1833" s="1">
        <v>-1.11583999999999</v>
      </c>
      <c r="Y1833" s="1">
        <v>-1.2340800000000001</v>
      </c>
      <c r="Z1833" s="1">
        <v>-3.5429300000000001</v>
      </c>
      <c r="AA1833" s="1">
        <v>1.78683999999999</v>
      </c>
      <c r="AB1833" s="1">
        <v>-2.1183700000000001</v>
      </c>
      <c r="AC1833" s="1">
        <v>-1.8704700000000001</v>
      </c>
      <c r="AD1833" s="1">
        <v>-1.67071999999999</v>
      </c>
      <c r="AE1833" s="1">
        <v>-2.7479399999999901</v>
      </c>
      <c r="AF1833" s="1">
        <v>-5.42213999999999</v>
      </c>
      <c r="AG1833" s="1">
        <v>1.48472</v>
      </c>
      <c r="AH1833" s="1">
        <v>-2.8600300000000001</v>
      </c>
      <c r="AI1833" s="1">
        <v>-1.97338999999999</v>
      </c>
      <c r="AJ1833" s="1">
        <v>-1.5783100000000001</v>
      </c>
      <c r="AK1833" s="1">
        <v>-0.74426999999999899</v>
      </c>
      <c r="AL1833" s="1">
        <v>-6.31212999999999</v>
      </c>
      <c r="AM1833" s="1">
        <v>1.50766</v>
      </c>
      <c r="AN1833" s="1">
        <v>-3.14936999999999</v>
      </c>
      <c r="AO1833" s="1">
        <v>1.96018</v>
      </c>
    </row>
    <row r="1834" spans="1:41" x14ac:dyDescent="0.3">
      <c r="A1834">
        <f t="shared" si="28"/>
        <v>0.91549999999995457</v>
      </c>
      <c r="B1834" s="1">
        <v>-0.96204000000000001</v>
      </c>
      <c r="C1834" s="1">
        <v>-0.53961000000000003</v>
      </c>
      <c r="D1834" s="1">
        <v>-1.98516</v>
      </c>
      <c r="E1834" s="1">
        <v>-0.54227999999999899</v>
      </c>
      <c r="F1834" s="1">
        <v>-1.2247699999999899</v>
      </c>
      <c r="G1834" s="1">
        <v>5.6509999999999901E-2</v>
      </c>
      <c r="H1834" s="1">
        <v>-1.53239999999999</v>
      </c>
      <c r="I1834" s="1">
        <v>-0.97260000000000002</v>
      </c>
      <c r="J1834" s="1">
        <v>-1.7042999999999899</v>
      </c>
      <c r="K1834" s="1">
        <v>-1.20001</v>
      </c>
      <c r="L1834" s="1">
        <v>-1.4897800000000001</v>
      </c>
      <c r="M1834" s="1">
        <v>-1.2761</v>
      </c>
      <c r="N1834" s="1">
        <v>-1.6812199999999899</v>
      </c>
      <c r="O1834" s="1">
        <v>-1.31669999999999</v>
      </c>
      <c r="P1834" s="1">
        <v>-1.51781999999999</v>
      </c>
      <c r="Q1834" s="1">
        <v>0.35104000000000002</v>
      </c>
      <c r="R1834" s="1">
        <v>-2.1625800000000002</v>
      </c>
      <c r="S1834" s="1">
        <v>-1.0913600000000001</v>
      </c>
      <c r="T1834" s="1">
        <v>-2.5342299999999902</v>
      </c>
      <c r="U1834" s="1">
        <v>-1.14314</v>
      </c>
      <c r="V1834" s="1">
        <v>-1.75666999999999</v>
      </c>
      <c r="W1834" s="1">
        <v>-1.50466999999999</v>
      </c>
      <c r="X1834" s="1">
        <v>-1.46724999999999</v>
      </c>
      <c r="Y1834" s="1">
        <v>-1.14283</v>
      </c>
      <c r="Z1834" s="1">
        <v>-3.7144200000000001</v>
      </c>
      <c r="AA1834" s="1">
        <v>1.8051699999999899</v>
      </c>
      <c r="AB1834" s="1">
        <v>-2.0144299999999902</v>
      </c>
      <c r="AC1834" s="1">
        <v>-1.8047899999999899</v>
      </c>
      <c r="AD1834" s="1">
        <v>-2.2080199999999901</v>
      </c>
      <c r="AE1834" s="1">
        <v>-2.48247999999999</v>
      </c>
      <c r="AF1834" s="1">
        <v>-5.7409800000000004</v>
      </c>
      <c r="AG1834" s="1">
        <v>1.80779</v>
      </c>
      <c r="AH1834" s="1">
        <v>-2.65004999999999</v>
      </c>
      <c r="AI1834" s="1">
        <v>-2.06162</v>
      </c>
      <c r="AJ1834" s="1">
        <v>-1.66817999999999</v>
      </c>
      <c r="AK1834" s="1">
        <v>-0.69891000000000003</v>
      </c>
      <c r="AL1834" s="1">
        <v>-6.2953999999999901</v>
      </c>
      <c r="AM1834" s="1">
        <v>0.88858000000000004</v>
      </c>
      <c r="AN1834" s="1">
        <v>-3.2066799999999902</v>
      </c>
      <c r="AO1834" s="1">
        <v>1.8925399999999899</v>
      </c>
    </row>
    <row r="1835" spans="1:41" x14ac:dyDescent="0.3">
      <c r="A1835">
        <f t="shared" si="28"/>
        <v>0.91599999999995452</v>
      </c>
      <c r="B1835" s="1">
        <v>-1.20987</v>
      </c>
      <c r="C1835" s="1">
        <v>-0.615559999999999</v>
      </c>
      <c r="D1835" s="1">
        <v>-2.0004200000000001</v>
      </c>
      <c r="E1835" s="1">
        <v>-0.70977000000000001</v>
      </c>
      <c r="F1835" s="1">
        <v>-1.1751400000000001</v>
      </c>
      <c r="G1835" s="1">
        <v>0.13527</v>
      </c>
      <c r="H1835" s="1">
        <v>-1.52141999999999</v>
      </c>
      <c r="I1835" s="1">
        <v>-0.81111999999999895</v>
      </c>
      <c r="J1835" s="1">
        <v>-1.72921999999999</v>
      </c>
      <c r="K1835" s="1">
        <v>-1.14254999999999</v>
      </c>
      <c r="L1835" s="1">
        <v>-1.66037999999999</v>
      </c>
      <c r="M1835" s="1">
        <v>-1.34375</v>
      </c>
      <c r="N1835" s="1">
        <v>-1.57235999999999</v>
      </c>
      <c r="O1835" s="1">
        <v>-1.5088900000000001</v>
      </c>
      <c r="P1835" s="1">
        <v>-1.94881999999999</v>
      </c>
      <c r="Q1835" s="1">
        <v>0.47660000000000002</v>
      </c>
      <c r="R1835" s="1">
        <v>-2.8818199999999901</v>
      </c>
      <c r="S1835" s="1">
        <v>-0.93632000000000004</v>
      </c>
      <c r="T1835" s="1">
        <v>-2.5824500000000001</v>
      </c>
      <c r="U1835" s="1">
        <v>-1.0204200000000001</v>
      </c>
      <c r="V1835" s="1">
        <v>-1.8806499999999899</v>
      </c>
      <c r="W1835" s="1">
        <v>-1.4434800000000001</v>
      </c>
      <c r="X1835" s="1">
        <v>-0.77656000000000003</v>
      </c>
      <c r="Y1835" s="1">
        <v>-1.11233</v>
      </c>
      <c r="Z1835" s="1">
        <v>-3.8103099999999901</v>
      </c>
      <c r="AA1835" s="1">
        <v>1.83899999999999</v>
      </c>
      <c r="AB1835" s="1">
        <v>-2.15144</v>
      </c>
      <c r="AC1835" s="1">
        <v>-1.9047000000000001</v>
      </c>
      <c r="AD1835" s="1">
        <v>-1.9886699999999899</v>
      </c>
      <c r="AE1835" s="1">
        <v>-2.45183999999999</v>
      </c>
      <c r="AF1835" s="1">
        <v>-5.5785900000000002</v>
      </c>
      <c r="AG1835" s="1">
        <v>1.85609</v>
      </c>
      <c r="AH1835" s="1">
        <v>-2.4994100000000001</v>
      </c>
      <c r="AI1835" s="1">
        <v>-1.43605</v>
      </c>
      <c r="AJ1835" s="1">
        <v>-1.57896999999999</v>
      </c>
      <c r="AK1835" s="1">
        <v>-0.71565000000000001</v>
      </c>
      <c r="AL1835" s="1">
        <v>-6.2507200000000003</v>
      </c>
      <c r="AM1835" s="1">
        <v>1.07945</v>
      </c>
      <c r="AN1835" s="1">
        <v>-3.0497399999999901</v>
      </c>
      <c r="AO1835" s="1">
        <v>2.0887600000000002</v>
      </c>
    </row>
    <row r="1836" spans="1:41" x14ac:dyDescent="0.3">
      <c r="A1836">
        <f t="shared" si="28"/>
        <v>0.91649999999995446</v>
      </c>
      <c r="B1836" s="1">
        <v>-1.2097100000000001</v>
      </c>
      <c r="C1836" s="1">
        <v>-0.523809999999999</v>
      </c>
      <c r="D1836" s="1">
        <v>-1.9201699999999899</v>
      </c>
      <c r="E1836" s="1">
        <v>-0.65273000000000003</v>
      </c>
      <c r="F1836" s="1">
        <v>-1.1529799999999899</v>
      </c>
      <c r="G1836" s="1">
        <v>2.0899999999999901E-2</v>
      </c>
      <c r="H1836" s="1">
        <v>-1.5967499999999899</v>
      </c>
      <c r="I1836" s="1">
        <v>-1.1064000000000001</v>
      </c>
      <c r="J1836" s="1">
        <v>-1.9509399999999899</v>
      </c>
      <c r="K1836" s="1">
        <v>-1.16410999999999</v>
      </c>
      <c r="L1836" s="1">
        <v>-1.49826999999999</v>
      </c>
      <c r="M1836" s="1">
        <v>-1.49697999999999</v>
      </c>
      <c r="N1836" s="1">
        <v>-1.7259599999999899</v>
      </c>
      <c r="O1836" s="1">
        <v>-1.38446</v>
      </c>
      <c r="P1836" s="1">
        <v>-1.9005300000000001</v>
      </c>
      <c r="Q1836" s="1">
        <v>0.27216000000000001</v>
      </c>
      <c r="R1836" s="1">
        <v>-2.8013099999999902</v>
      </c>
      <c r="S1836" s="1">
        <v>-0.53661999999999899</v>
      </c>
      <c r="T1836" s="1">
        <v>-2.7110799999999902</v>
      </c>
      <c r="U1836" s="1">
        <v>-1.0859399999999899</v>
      </c>
      <c r="V1836" s="1">
        <v>-1.7478199999999899</v>
      </c>
      <c r="W1836" s="1">
        <v>-1.22616999999999</v>
      </c>
      <c r="X1836" s="1">
        <v>-0.802669999999999</v>
      </c>
      <c r="Y1836" s="1">
        <v>-1.5009699999999899</v>
      </c>
      <c r="Z1836" s="1">
        <v>-3.6286399999999901</v>
      </c>
      <c r="AA1836" s="1">
        <v>1.94808</v>
      </c>
      <c r="AB1836" s="1">
        <v>-2.64188</v>
      </c>
      <c r="AC1836" s="1">
        <v>-1.5056099999999899</v>
      </c>
      <c r="AD1836" s="1">
        <v>-1.73256999999999</v>
      </c>
      <c r="AE1836" s="1">
        <v>-2.3594900000000001</v>
      </c>
      <c r="AF1836" s="1">
        <v>-5.7950400000000002</v>
      </c>
      <c r="AG1836" s="1">
        <v>2.0034999999999901</v>
      </c>
      <c r="AH1836" s="1">
        <v>-2.4119600000000001</v>
      </c>
      <c r="AI1836" s="1">
        <v>-1.4513</v>
      </c>
      <c r="AJ1836" s="1">
        <v>-1.53142</v>
      </c>
      <c r="AK1836" s="1">
        <v>-9.4859999999999903E-2</v>
      </c>
      <c r="AL1836" s="1">
        <v>-6.7268699999999901</v>
      </c>
      <c r="AM1836" s="1">
        <v>-1.191E-2</v>
      </c>
      <c r="AN1836" s="1">
        <v>-3.1313300000000002</v>
      </c>
      <c r="AO1836" s="1">
        <v>1.77756</v>
      </c>
    </row>
    <row r="1837" spans="1:41" x14ac:dyDescent="0.3">
      <c r="A1837">
        <f t="shared" si="28"/>
        <v>0.91699999999995441</v>
      </c>
      <c r="B1837" s="1">
        <v>-1.03212999999999</v>
      </c>
      <c r="C1837" s="1">
        <v>-0.53937999999999897</v>
      </c>
      <c r="D1837" s="1">
        <v>-1.9556500000000001</v>
      </c>
      <c r="E1837" s="1">
        <v>-0.65410999999999897</v>
      </c>
      <c r="F1837" s="1">
        <v>-1.1472500000000001</v>
      </c>
      <c r="G1837" s="1">
        <v>0.15160000000000001</v>
      </c>
      <c r="H1837" s="1">
        <v>-1.47865</v>
      </c>
      <c r="I1837" s="1">
        <v>-0.82208999999999899</v>
      </c>
      <c r="J1837" s="1">
        <v>-1.95836999999999</v>
      </c>
      <c r="K1837" s="1">
        <v>-1.23334999999999</v>
      </c>
      <c r="L1837" s="1">
        <v>-2.0073799999999902</v>
      </c>
      <c r="M1837" s="1">
        <v>-1.4710700000000001</v>
      </c>
      <c r="N1837" s="1">
        <v>-1.66656</v>
      </c>
      <c r="O1837" s="1">
        <v>-1.6551100000000001</v>
      </c>
      <c r="P1837" s="1">
        <v>-1.58165</v>
      </c>
      <c r="Q1837" s="1">
        <v>0.32346999999999898</v>
      </c>
      <c r="R1837" s="1">
        <v>-2.3232699999999902</v>
      </c>
      <c r="S1837" s="1">
        <v>-0.73434999999999895</v>
      </c>
      <c r="T1837" s="1">
        <v>-2.6227100000000001</v>
      </c>
      <c r="U1837" s="1">
        <v>-1.05983</v>
      </c>
      <c r="V1837" s="1">
        <v>-1.65583999999999</v>
      </c>
      <c r="W1837" s="1">
        <v>-1.2055800000000001</v>
      </c>
      <c r="X1837" s="1">
        <v>-0.79144999999999899</v>
      </c>
      <c r="Y1837" s="1">
        <v>-1.34321</v>
      </c>
      <c r="Z1837" s="1">
        <v>-3.3797199999999901</v>
      </c>
      <c r="AA1837" s="1">
        <v>1.9324399999999899</v>
      </c>
      <c r="AB1837" s="1">
        <v>-2.9202699999999902</v>
      </c>
      <c r="AC1837" s="1">
        <v>-2.1036899999999901</v>
      </c>
      <c r="AD1837" s="1">
        <v>-1.8467</v>
      </c>
      <c r="AE1837" s="1">
        <v>-2.48468</v>
      </c>
      <c r="AF1837" s="1">
        <v>-5.5647299999999902</v>
      </c>
      <c r="AG1837" s="1">
        <v>1.7371399999999899</v>
      </c>
      <c r="AH1837" s="1">
        <v>-2.09249999999999</v>
      </c>
      <c r="AI1837" s="1">
        <v>-0.77800999999999898</v>
      </c>
      <c r="AJ1837" s="1">
        <v>-1.7954300000000001</v>
      </c>
      <c r="AK1837" s="1">
        <v>-0.379269999999999</v>
      </c>
      <c r="AL1837" s="1">
        <v>-6.7995000000000001</v>
      </c>
      <c r="AM1837" s="1">
        <v>0.34327999999999897</v>
      </c>
      <c r="AN1837" s="1">
        <v>-3.2225299999999901</v>
      </c>
      <c r="AO1837" s="1">
        <v>2.0700699999999901</v>
      </c>
    </row>
    <row r="1838" spans="1:41" x14ac:dyDescent="0.3">
      <c r="A1838">
        <f t="shared" si="28"/>
        <v>0.91749999999995435</v>
      </c>
      <c r="B1838" s="1">
        <v>-1.0825</v>
      </c>
      <c r="C1838" s="1">
        <v>-0.46428999999999898</v>
      </c>
      <c r="D1838" s="1">
        <v>-2.3038199999999902</v>
      </c>
      <c r="E1838" s="1">
        <v>-0.54103000000000001</v>
      </c>
      <c r="F1838" s="1">
        <v>-1.2755799999999899</v>
      </c>
      <c r="G1838" s="1">
        <v>0.13999</v>
      </c>
      <c r="H1838" s="1">
        <v>-1.4742599999999899</v>
      </c>
      <c r="I1838" s="1">
        <v>-0.79410000000000003</v>
      </c>
      <c r="J1838" s="1">
        <v>-1.8181799999999899</v>
      </c>
      <c r="K1838" s="1">
        <v>-1.3162700000000001</v>
      </c>
      <c r="L1838" s="1">
        <v>-1.8192200000000001</v>
      </c>
      <c r="M1838" s="1">
        <v>-1.6119600000000001</v>
      </c>
      <c r="N1838" s="1">
        <v>-1.6475500000000001</v>
      </c>
      <c r="O1838" s="1">
        <v>-1.5621499999999899</v>
      </c>
      <c r="P1838" s="1">
        <v>-1.84601999999999</v>
      </c>
      <c r="Q1838" s="1">
        <v>0.55454000000000003</v>
      </c>
      <c r="R1838" s="1">
        <v>-2.4237799999999901</v>
      </c>
      <c r="S1838" s="1">
        <v>-0.68369999999999898</v>
      </c>
      <c r="T1838" s="1">
        <v>-2.5342199999999901</v>
      </c>
      <c r="U1838" s="1">
        <v>-0.98011000000000004</v>
      </c>
      <c r="V1838" s="1">
        <v>-1.7109300000000001</v>
      </c>
      <c r="W1838" s="1">
        <v>-1.67971</v>
      </c>
      <c r="X1838" s="1">
        <v>-0.78019000000000005</v>
      </c>
      <c r="Y1838" s="1">
        <v>-1.38236</v>
      </c>
      <c r="Z1838" s="1">
        <v>-3.5238900000000002</v>
      </c>
      <c r="AA1838" s="1">
        <v>1.90395</v>
      </c>
      <c r="AB1838" s="1">
        <v>-2.0351599999999901</v>
      </c>
      <c r="AC1838" s="1">
        <v>-1.9017500000000001</v>
      </c>
      <c r="AD1838" s="1">
        <v>-1.97060999999999</v>
      </c>
      <c r="AE1838" s="1">
        <v>-2.3521499999999902</v>
      </c>
      <c r="AF1838" s="1">
        <v>-5.52477999999999</v>
      </c>
      <c r="AG1838" s="1">
        <v>1.87463</v>
      </c>
      <c r="AH1838" s="1">
        <v>-2.2711299999999901</v>
      </c>
      <c r="AI1838" s="1">
        <v>-1.88197999999999</v>
      </c>
      <c r="AJ1838" s="1">
        <v>-1.9678800000000001</v>
      </c>
      <c r="AK1838" s="1">
        <v>-0.73799999999999899</v>
      </c>
      <c r="AL1838" s="1">
        <v>-6.2657899999999902</v>
      </c>
      <c r="AM1838" s="1">
        <v>0.11648</v>
      </c>
      <c r="AN1838" s="1">
        <v>-3.2259199999999901</v>
      </c>
      <c r="AO1838" s="1">
        <v>2.1237900000000001</v>
      </c>
    </row>
    <row r="1839" spans="1:41" x14ac:dyDescent="0.3">
      <c r="A1839">
        <f t="shared" si="28"/>
        <v>0.9179999999999543</v>
      </c>
      <c r="B1839" s="1">
        <v>-0.96075999999999895</v>
      </c>
      <c r="C1839" s="1">
        <v>-0.79301999999999895</v>
      </c>
      <c r="D1839" s="1">
        <v>-2.07473999999999</v>
      </c>
      <c r="E1839" s="1">
        <v>-0.59979000000000005</v>
      </c>
      <c r="F1839" s="1">
        <v>-1.4383900000000001</v>
      </c>
      <c r="G1839" s="1">
        <v>0.23891000000000001</v>
      </c>
      <c r="H1839" s="1">
        <v>-1.5634699999999899</v>
      </c>
      <c r="I1839" s="1">
        <v>-0.77078999999999898</v>
      </c>
      <c r="J1839" s="1">
        <v>-1.78388999999999</v>
      </c>
      <c r="K1839" s="1">
        <v>-1.0609900000000001</v>
      </c>
      <c r="L1839" s="1">
        <v>-1.7387699999999899</v>
      </c>
      <c r="M1839" s="1">
        <v>-1.5565199999999899</v>
      </c>
      <c r="N1839" s="1">
        <v>-1.7874000000000001</v>
      </c>
      <c r="O1839" s="1">
        <v>-1.25919</v>
      </c>
      <c r="P1839" s="1">
        <v>-1.7361200000000001</v>
      </c>
      <c r="Q1839" s="1">
        <v>0.35904000000000003</v>
      </c>
      <c r="R1839" s="1">
        <v>-2.44659</v>
      </c>
      <c r="S1839" s="1">
        <v>-0.80813000000000001</v>
      </c>
      <c r="T1839" s="1">
        <v>-2.38757999999999</v>
      </c>
      <c r="U1839" s="1">
        <v>-0.81374999999999897</v>
      </c>
      <c r="V1839" s="1">
        <v>-1.82255999999999</v>
      </c>
      <c r="W1839" s="1">
        <v>-1.6932400000000001</v>
      </c>
      <c r="X1839" s="1">
        <v>-0.50573999999999897</v>
      </c>
      <c r="Y1839" s="1">
        <v>-1.00273999999999</v>
      </c>
      <c r="Z1839" s="1">
        <v>-3.7787999999999902</v>
      </c>
      <c r="AA1839" s="1">
        <v>1.9874400000000001</v>
      </c>
      <c r="AB1839" s="1">
        <v>-1.8906400000000001</v>
      </c>
      <c r="AC1839" s="1">
        <v>-1.8711199999999899</v>
      </c>
      <c r="AD1839" s="1">
        <v>-1.7494700000000001</v>
      </c>
      <c r="AE1839" s="1">
        <v>-2.4510399999999901</v>
      </c>
      <c r="AF1839" s="1">
        <v>-5.3196300000000001</v>
      </c>
      <c r="AG1839" s="1">
        <v>1.4134899999999899</v>
      </c>
      <c r="AH1839" s="1">
        <v>-2.0871200000000001</v>
      </c>
      <c r="AI1839" s="1">
        <v>-1.6956800000000001</v>
      </c>
      <c r="AJ1839" s="1">
        <v>-1.7572000000000001</v>
      </c>
      <c r="AK1839" s="1">
        <v>-0.59782999999999897</v>
      </c>
      <c r="AL1839" s="1">
        <v>-5.7589100000000002</v>
      </c>
      <c r="AM1839" s="1">
        <v>0.1832</v>
      </c>
      <c r="AN1839" s="1">
        <v>-3.1074299999999901</v>
      </c>
      <c r="AO1839" s="1">
        <v>2.2705299999999902</v>
      </c>
    </row>
    <row r="1840" spans="1:41" x14ac:dyDescent="0.3">
      <c r="A1840">
        <f t="shared" si="28"/>
        <v>0.91849999999995424</v>
      </c>
      <c r="B1840" s="1">
        <v>-1.09226</v>
      </c>
      <c r="C1840" s="1">
        <v>-0.50075999999999898</v>
      </c>
      <c r="D1840" s="1">
        <v>-2.2542699999999898</v>
      </c>
      <c r="E1840" s="1">
        <v>-0.787349999999999</v>
      </c>
      <c r="F1840" s="1">
        <v>-1.2747900000000001</v>
      </c>
      <c r="G1840" s="1">
        <v>0.175199999999999</v>
      </c>
      <c r="H1840" s="1">
        <v>-1.4349799999999899</v>
      </c>
      <c r="I1840" s="1">
        <v>-0.80915999999999899</v>
      </c>
      <c r="J1840" s="1">
        <v>-1.56894</v>
      </c>
      <c r="K1840" s="1">
        <v>-1.3495699999999899</v>
      </c>
      <c r="L1840" s="1">
        <v>-1.4570700000000001</v>
      </c>
      <c r="M1840" s="1">
        <v>-1.4797499999999899</v>
      </c>
      <c r="N1840" s="1">
        <v>-1.72672</v>
      </c>
      <c r="O1840" s="1">
        <v>-1.5347900000000001</v>
      </c>
      <c r="P1840" s="1">
        <v>-1.8374699999999899</v>
      </c>
      <c r="Q1840" s="1">
        <v>0.40590999999999899</v>
      </c>
      <c r="R1840" s="1">
        <v>-2.1735899999999901</v>
      </c>
      <c r="S1840" s="1">
        <v>-0.78961000000000003</v>
      </c>
      <c r="T1840" s="1">
        <v>-2.7130800000000002</v>
      </c>
      <c r="U1840" s="1">
        <v>-1.2143600000000001</v>
      </c>
      <c r="V1840" s="1">
        <v>-1.8943700000000001</v>
      </c>
      <c r="W1840" s="1">
        <v>-1.6615200000000001</v>
      </c>
      <c r="X1840" s="1">
        <v>-0.76663000000000003</v>
      </c>
      <c r="Y1840" s="1">
        <v>-1.2842100000000001</v>
      </c>
      <c r="Z1840" s="1">
        <v>-3.6995599999999902</v>
      </c>
      <c r="AA1840" s="1">
        <v>2.0819299999999901</v>
      </c>
      <c r="AB1840" s="1">
        <v>-2.0653399999999902</v>
      </c>
      <c r="AC1840" s="1">
        <v>-1.9078900000000001</v>
      </c>
      <c r="AD1840" s="1">
        <v>-2.0064700000000002</v>
      </c>
      <c r="AE1840" s="1">
        <v>-2.5519699999999901</v>
      </c>
      <c r="AF1840" s="1">
        <v>-5.0782199999999902</v>
      </c>
      <c r="AG1840" s="1">
        <v>1.3398300000000001</v>
      </c>
      <c r="AH1840" s="1">
        <v>-1.96713</v>
      </c>
      <c r="AI1840" s="1">
        <v>-0.84918000000000005</v>
      </c>
      <c r="AJ1840" s="1">
        <v>-1.76892</v>
      </c>
      <c r="AK1840" s="1">
        <v>-0.82613000000000003</v>
      </c>
      <c r="AL1840" s="1">
        <v>-6.1097900000000003</v>
      </c>
      <c r="AM1840" s="1">
        <v>0.34183000000000002</v>
      </c>
      <c r="AN1840" s="1">
        <v>-3.46681999999999</v>
      </c>
      <c r="AO1840" s="1">
        <v>2.4685199999999901</v>
      </c>
    </row>
    <row r="1841" spans="1:41" x14ac:dyDescent="0.3">
      <c r="A1841">
        <f t="shared" si="28"/>
        <v>0.91899999999995419</v>
      </c>
      <c r="B1841" s="1">
        <v>-1.03988999999999</v>
      </c>
      <c r="C1841" s="1">
        <v>-0.53842000000000001</v>
      </c>
      <c r="D1841" s="1">
        <v>-1.9750399999999899</v>
      </c>
      <c r="E1841" s="1">
        <v>-0.57928000000000002</v>
      </c>
      <c r="F1841" s="1">
        <v>-1.3833899999999899</v>
      </c>
      <c r="G1841" s="1">
        <v>8.4580000000000002E-2</v>
      </c>
      <c r="H1841" s="1">
        <v>-1.60868999999999</v>
      </c>
      <c r="I1841" s="1">
        <v>-0.51863000000000004</v>
      </c>
      <c r="J1841" s="1">
        <v>-1.9796</v>
      </c>
      <c r="K1841" s="1">
        <v>-1.17225</v>
      </c>
      <c r="L1841" s="1">
        <v>-1.4101300000000001</v>
      </c>
      <c r="M1841" s="1">
        <v>-1.61716999999999</v>
      </c>
      <c r="N1841" s="1">
        <v>-1.74134999999999</v>
      </c>
      <c r="O1841" s="1">
        <v>-1.34319999999999</v>
      </c>
      <c r="P1841" s="1">
        <v>-1.74763</v>
      </c>
      <c r="Q1841" s="1">
        <v>0.32523999999999897</v>
      </c>
      <c r="R1841" s="1">
        <v>-2.0415100000000002</v>
      </c>
      <c r="S1841" s="1">
        <v>-0.46661999999999898</v>
      </c>
      <c r="T1841" s="1">
        <v>-2.5150000000000001</v>
      </c>
      <c r="U1841" s="1">
        <v>-1.31884</v>
      </c>
      <c r="V1841" s="1">
        <v>-1.84209</v>
      </c>
      <c r="W1841" s="1">
        <v>-1.58801999999999</v>
      </c>
      <c r="X1841" s="1">
        <v>-1.29966</v>
      </c>
      <c r="Y1841" s="1">
        <v>-1.06947999999999</v>
      </c>
      <c r="Z1841" s="1">
        <v>-3.4202099999999902</v>
      </c>
      <c r="AA1841" s="1">
        <v>1.82555</v>
      </c>
      <c r="AB1841" s="1">
        <v>-2.0563500000000001</v>
      </c>
      <c r="AC1841" s="1">
        <v>-2.2378800000000001</v>
      </c>
      <c r="AD1841" s="1">
        <v>-2.1187100000000001</v>
      </c>
      <c r="AE1841" s="1">
        <v>-2.3881399999999902</v>
      </c>
      <c r="AF1841" s="1">
        <v>-5.43224999999999</v>
      </c>
      <c r="AG1841" s="1">
        <v>1.2607900000000001</v>
      </c>
      <c r="AH1841" s="1">
        <v>-1.9369400000000001</v>
      </c>
      <c r="AI1841" s="1">
        <v>-0.91181999999999896</v>
      </c>
      <c r="AJ1841" s="1">
        <v>-1.7766299999999899</v>
      </c>
      <c r="AK1841" s="1">
        <v>-0.86363999999999896</v>
      </c>
      <c r="AL1841" s="1">
        <v>-5.6916799999999901</v>
      </c>
      <c r="AM1841" s="1">
        <v>0.34820000000000001</v>
      </c>
      <c r="AN1841" s="1">
        <v>-3.18093</v>
      </c>
      <c r="AO1841" s="1">
        <v>2.2590699999999901</v>
      </c>
    </row>
    <row r="1842" spans="1:41" x14ac:dyDescent="0.3">
      <c r="A1842">
        <f t="shared" si="28"/>
        <v>0.91949999999995413</v>
      </c>
      <c r="B1842" s="1">
        <v>-1.04083999999999</v>
      </c>
      <c r="C1842" s="1">
        <v>-0.46212999999999899</v>
      </c>
      <c r="D1842" s="1">
        <v>-1.76797</v>
      </c>
      <c r="E1842" s="1">
        <v>-0.52805000000000002</v>
      </c>
      <c r="F1842" s="1">
        <v>-1.4931099999999899</v>
      </c>
      <c r="G1842" s="1">
        <v>0.10856</v>
      </c>
      <c r="H1842" s="1">
        <v>-1.7192700000000001</v>
      </c>
      <c r="I1842" s="1">
        <v>-0.53866000000000003</v>
      </c>
      <c r="J1842" s="1">
        <v>-1.79340999999999</v>
      </c>
      <c r="K1842" s="1">
        <v>-1.2282900000000001</v>
      </c>
      <c r="L1842" s="1">
        <v>-1.89368</v>
      </c>
      <c r="M1842" s="1">
        <v>-1.0933999999999899</v>
      </c>
      <c r="N1842" s="1">
        <v>-1.7042299999999899</v>
      </c>
      <c r="O1842" s="1">
        <v>-1.1464000000000001</v>
      </c>
      <c r="P1842" s="1">
        <v>-1.63046</v>
      </c>
      <c r="Q1842" s="1">
        <v>0.241949999999999</v>
      </c>
      <c r="R1842" s="1">
        <v>-2.10232999999999</v>
      </c>
      <c r="S1842" s="1">
        <v>-0.57403000000000004</v>
      </c>
      <c r="T1842" s="1">
        <v>-2.60399</v>
      </c>
      <c r="U1842" s="1">
        <v>-1.09819</v>
      </c>
      <c r="V1842" s="1">
        <v>-2.0345900000000001</v>
      </c>
      <c r="W1842" s="1">
        <v>-1.5367200000000001</v>
      </c>
      <c r="X1842" s="1">
        <v>-1.3066800000000001</v>
      </c>
      <c r="Y1842" s="1">
        <v>-1.1833400000000001</v>
      </c>
      <c r="Z1842" s="1">
        <v>-3.5763899999999902</v>
      </c>
      <c r="AA1842" s="1">
        <v>1.8201000000000001</v>
      </c>
      <c r="AB1842" s="1">
        <v>-1.9384399999999899</v>
      </c>
      <c r="AC1842" s="1">
        <v>-2.0129899999999901</v>
      </c>
      <c r="AD1842" s="1">
        <v>-1.5666800000000001</v>
      </c>
      <c r="AE1842" s="1">
        <v>-2.6093600000000001</v>
      </c>
      <c r="AF1842" s="1">
        <v>-5.3648499999999899</v>
      </c>
      <c r="AG1842" s="1">
        <v>1.1551100000000001</v>
      </c>
      <c r="AH1842" s="1">
        <v>-1.95777</v>
      </c>
      <c r="AI1842" s="1">
        <v>-0.74539999999999895</v>
      </c>
      <c r="AJ1842" s="1">
        <v>-1.80735</v>
      </c>
      <c r="AK1842" s="1">
        <v>-0.78064999999999896</v>
      </c>
      <c r="AL1842" s="1">
        <v>-5.97867999999999</v>
      </c>
      <c r="AM1842" s="1">
        <v>0.62995000000000001</v>
      </c>
      <c r="AN1842" s="1">
        <v>-3.3521800000000002</v>
      </c>
      <c r="AO1842" s="1">
        <v>2.3570600000000002</v>
      </c>
    </row>
    <row r="1843" spans="1:41" x14ac:dyDescent="0.3">
      <c r="A1843">
        <f t="shared" si="28"/>
        <v>0.91999999999995408</v>
      </c>
      <c r="B1843" s="1">
        <v>-1.0424800000000001</v>
      </c>
      <c r="C1843" s="1">
        <v>-0.515539999999999</v>
      </c>
      <c r="D1843" s="1">
        <v>-2.1122399999999901</v>
      </c>
      <c r="E1843" s="1">
        <v>-0.51631000000000005</v>
      </c>
      <c r="F1843" s="1">
        <v>-1.4285399999999899</v>
      </c>
      <c r="G1843" s="1">
        <v>0.104179999999999</v>
      </c>
      <c r="H1843" s="1">
        <v>-1.66525999999999</v>
      </c>
      <c r="I1843" s="1">
        <v>-0.79664999999999897</v>
      </c>
      <c r="J1843" s="1">
        <v>-1.73453999999999</v>
      </c>
      <c r="K1843" s="1">
        <v>-1.19050999999999</v>
      </c>
      <c r="L1843" s="1">
        <v>-1.6626000000000001</v>
      </c>
      <c r="M1843" s="1">
        <v>-1.2868299999999899</v>
      </c>
      <c r="N1843" s="1">
        <v>-1.6911</v>
      </c>
      <c r="O1843" s="1">
        <v>-1.3614999999999899</v>
      </c>
      <c r="P1843" s="1">
        <v>-1.6690100000000001</v>
      </c>
      <c r="Q1843" s="1">
        <v>2.29999999999999E-3</v>
      </c>
      <c r="R1843" s="1">
        <v>-2.2374999999999901</v>
      </c>
      <c r="S1843" s="1">
        <v>-0.61143999999999898</v>
      </c>
      <c r="T1843" s="1">
        <v>-2.5913300000000001</v>
      </c>
      <c r="U1843" s="1">
        <v>-1.0792200000000001</v>
      </c>
      <c r="V1843" s="1">
        <v>-1.6254299999999899</v>
      </c>
      <c r="W1843" s="1">
        <v>-1.4552</v>
      </c>
      <c r="X1843" s="1">
        <v>-1.8362000000000001</v>
      </c>
      <c r="Y1843" s="1">
        <v>-0.79749000000000003</v>
      </c>
      <c r="Z1843" s="1">
        <v>-3.7161300000000002</v>
      </c>
      <c r="AA1843" s="1">
        <v>1.6207499999999899</v>
      </c>
      <c r="AB1843" s="1">
        <v>-2.1699299999999901</v>
      </c>
      <c r="AC1843" s="1">
        <v>-1.9375899999999899</v>
      </c>
      <c r="AD1843" s="1">
        <v>-1.6996</v>
      </c>
      <c r="AE1843" s="1">
        <v>-2.18109999999999</v>
      </c>
      <c r="AF1843" s="1">
        <v>-5.4988999999999901</v>
      </c>
      <c r="AG1843" s="1">
        <v>1.1479299999999899</v>
      </c>
      <c r="AH1843" s="1">
        <v>-1.8768</v>
      </c>
      <c r="AI1843" s="1">
        <v>-0.61260999999999899</v>
      </c>
      <c r="AJ1843" s="1">
        <v>-1.4884900000000001</v>
      </c>
      <c r="AK1843" s="1">
        <v>-0.55576999999999899</v>
      </c>
      <c r="AL1843" s="1">
        <v>-5.6569000000000003</v>
      </c>
      <c r="AM1843" s="1">
        <v>0.46311999999999898</v>
      </c>
      <c r="AN1843" s="1">
        <v>-3.2781899999999902</v>
      </c>
      <c r="AO1843" s="1">
        <v>2.4385799999999902</v>
      </c>
    </row>
    <row r="1844" spans="1:41" x14ac:dyDescent="0.3">
      <c r="A1844">
        <f t="shared" si="28"/>
        <v>0.92049999999995402</v>
      </c>
      <c r="B1844" s="1">
        <v>-1.1566399999999899</v>
      </c>
      <c r="C1844" s="1">
        <v>-0.39084999999999898</v>
      </c>
      <c r="D1844" s="1">
        <v>-2.1807300000000001</v>
      </c>
      <c r="E1844" s="1">
        <v>-0.47399000000000002</v>
      </c>
      <c r="F1844" s="1">
        <v>-1.1550800000000001</v>
      </c>
      <c r="G1844" s="1">
        <v>-0.207449999999999</v>
      </c>
      <c r="H1844" s="1">
        <v>-1.5855600000000001</v>
      </c>
      <c r="I1844" s="1">
        <v>-0.94728999999999897</v>
      </c>
      <c r="J1844" s="1">
        <v>-1.9343300000000001</v>
      </c>
      <c r="K1844" s="1">
        <v>-1.0266500000000001</v>
      </c>
      <c r="L1844" s="1">
        <v>-1.3863399999999899</v>
      </c>
      <c r="M1844" s="1">
        <v>-1.74546</v>
      </c>
      <c r="N1844" s="1">
        <v>-1.93013999999999</v>
      </c>
      <c r="O1844" s="1">
        <v>-1.2503599999999899</v>
      </c>
      <c r="P1844" s="1">
        <v>-1.5864400000000001</v>
      </c>
      <c r="Q1844" s="1">
        <v>0.14155000000000001</v>
      </c>
      <c r="R1844" s="1">
        <v>-2.2553999999999901</v>
      </c>
      <c r="S1844" s="1">
        <v>-0.73562000000000005</v>
      </c>
      <c r="T1844" s="1">
        <v>-2.7514099999999901</v>
      </c>
      <c r="U1844" s="1">
        <v>-0.92415999999999898</v>
      </c>
      <c r="V1844" s="1">
        <v>-1.9209799999999899</v>
      </c>
      <c r="W1844" s="1">
        <v>-1.6122799999999899</v>
      </c>
      <c r="X1844" s="1">
        <v>-1.03783</v>
      </c>
      <c r="Y1844" s="1">
        <v>-0.907469999999999</v>
      </c>
      <c r="Z1844" s="1">
        <v>-3.14109999999999</v>
      </c>
      <c r="AA1844" s="1">
        <v>1.7404500000000001</v>
      </c>
      <c r="AB1844" s="1">
        <v>-1.9807699999999899</v>
      </c>
      <c r="AC1844" s="1">
        <v>-1.4114599999999899</v>
      </c>
      <c r="AD1844" s="1">
        <v>-1.9060299999999899</v>
      </c>
      <c r="AE1844" s="1">
        <v>-2.3519000000000001</v>
      </c>
      <c r="AF1844" s="1">
        <v>-5.19259</v>
      </c>
      <c r="AG1844" s="1">
        <v>1.4718500000000001</v>
      </c>
      <c r="AH1844" s="1">
        <v>-1.8525</v>
      </c>
      <c r="AI1844" s="1">
        <v>-1.2325600000000001</v>
      </c>
      <c r="AJ1844" s="1">
        <v>-1.6920900000000001</v>
      </c>
      <c r="AK1844" s="1">
        <v>-0.932499999999999</v>
      </c>
      <c r="AL1844" s="1">
        <v>-6.0144500000000001</v>
      </c>
      <c r="AM1844" s="1">
        <v>0.17274999999999899</v>
      </c>
      <c r="AN1844" s="1">
        <v>-3.3237399999999901</v>
      </c>
      <c r="AO1844" s="1">
        <v>2.3366899999999902</v>
      </c>
    </row>
    <row r="1845" spans="1:41" x14ac:dyDescent="0.3">
      <c r="A1845">
        <f t="shared" si="28"/>
        <v>0.92099999999995397</v>
      </c>
      <c r="B1845" s="1">
        <v>-1.18527</v>
      </c>
      <c r="C1845" s="1">
        <v>-0.46922999999999898</v>
      </c>
      <c r="D1845" s="1">
        <v>-1.9617199999999899</v>
      </c>
      <c r="E1845" s="1">
        <v>-0.50397999999999898</v>
      </c>
      <c r="F1845" s="1">
        <v>-1.26336</v>
      </c>
      <c r="G1845" s="1">
        <v>-0.18529000000000001</v>
      </c>
      <c r="H1845" s="1">
        <v>-1.6312800000000001</v>
      </c>
      <c r="I1845" s="1">
        <v>-0.84179000000000004</v>
      </c>
      <c r="J1845" s="1">
        <v>-1.86292999999999</v>
      </c>
      <c r="K1845" s="1">
        <v>-1.16986999999999</v>
      </c>
      <c r="L1845" s="1">
        <v>-1.66459</v>
      </c>
      <c r="M1845" s="1">
        <v>-1.5374699999999899</v>
      </c>
      <c r="N1845" s="1">
        <v>-1.61355</v>
      </c>
      <c r="O1845" s="1">
        <v>-1.5025999999999899</v>
      </c>
      <c r="P1845" s="1">
        <v>-1.6810400000000001</v>
      </c>
      <c r="Q1845" s="1">
        <v>0.31641999999999898</v>
      </c>
      <c r="R1845" s="1">
        <v>-2.1016599999999901</v>
      </c>
      <c r="S1845" s="1">
        <v>-0.747829999999999</v>
      </c>
      <c r="T1845" s="1">
        <v>-2.6049600000000002</v>
      </c>
      <c r="U1845" s="1">
        <v>-0.78759999999999897</v>
      </c>
      <c r="V1845" s="1">
        <v>-1.98782999999999</v>
      </c>
      <c r="W1845" s="1">
        <v>-1.5217499999999899</v>
      </c>
      <c r="X1845" s="1">
        <v>-1.4471000000000001</v>
      </c>
      <c r="Y1845" s="1">
        <v>-0.99602000000000002</v>
      </c>
      <c r="Z1845" s="1">
        <v>-3.1353900000000001</v>
      </c>
      <c r="AA1845" s="1">
        <v>1.5626599999999899</v>
      </c>
      <c r="AB1845" s="1">
        <v>-1.90598</v>
      </c>
      <c r="AC1845" s="1">
        <v>-1.2718799999999899</v>
      </c>
      <c r="AD1845" s="1">
        <v>-1.79910999999999</v>
      </c>
      <c r="AE1845" s="1">
        <v>-2.1514700000000002</v>
      </c>
      <c r="AF1845" s="1">
        <v>-5.4494400000000001</v>
      </c>
      <c r="AG1845" s="1">
        <v>1.0780700000000001</v>
      </c>
      <c r="AH1845" s="1">
        <v>-2.2346599999999901</v>
      </c>
      <c r="AI1845" s="1">
        <v>-1.0142100000000001</v>
      </c>
      <c r="AJ1845" s="1">
        <v>-1.8917299999999899</v>
      </c>
      <c r="AK1845" s="1">
        <v>-0.58633000000000002</v>
      </c>
      <c r="AL1845" s="1">
        <v>-6.0482800000000001</v>
      </c>
      <c r="AM1845" s="1">
        <v>0.50207999999999897</v>
      </c>
      <c r="AN1845" s="1">
        <v>-3.1898200000000001</v>
      </c>
      <c r="AO1845" s="1">
        <v>2.3199999999999901</v>
      </c>
    </row>
    <row r="1846" spans="1:41" x14ac:dyDescent="0.3">
      <c r="A1846">
        <f t="shared" si="28"/>
        <v>0.92149999999995391</v>
      </c>
      <c r="B1846" s="1">
        <v>-1.0465599999999899</v>
      </c>
      <c r="C1846" s="1">
        <v>-0.43567</v>
      </c>
      <c r="D1846" s="1">
        <v>-2.0053399999999901</v>
      </c>
      <c r="E1846" s="1">
        <v>-0.3508</v>
      </c>
      <c r="F1846" s="1">
        <v>-1.1304700000000001</v>
      </c>
      <c r="G1846" s="1">
        <v>-0.246169999999999</v>
      </c>
      <c r="H1846" s="1">
        <v>-1.7437199999999899</v>
      </c>
      <c r="I1846" s="1">
        <v>-0.65259</v>
      </c>
      <c r="J1846" s="1">
        <v>-1.7873699999999899</v>
      </c>
      <c r="K1846" s="1">
        <v>-1.3473599999999899</v>
      </c>
      <c r="L1846" s="1">
        <v>-1.4743299999999899</v>
      </c>
      <c r="M1846" s="1">
        <v>-1.14258999999999</v>
      </c>
      <c r="N1846" s="1">
        <v>-1.4066700000000001</v>
      </c>
      <c r="O1846" s="1">
        <v>-1.1807799999999899</v>
      </c>
      <c r="P1846" s="1">
        <v>-1.60589</v>
      </c>
      <c r="Q1846" s="1">
        <v>0.378269999999999</v>
      </c>
      <c r="R1846" s="1">
        <v>-2.5814599999999901</v>
      </c>
      <c r="S1846" s="1">
        <v>-0.64149</v>
      </c>
      <c r="T1846" s="1">
        <v>-2.7905899999999901</v>
      </c>
      <c r="U1846" s="1">
        <v>-0.78027000000000002</v>
      </c>
      <c r="V1846" s="1">
        <v>-1.9191800000000001</v>
      </c>
      <c r="W1846" s="1">
        <v>-1.6130800000000001</v>
      </c>
      <c r="X1846" s="1">
        <v>-1.26449999999999</v>
      </c>
      <c r="Y1846" s="1">
        <v>-0.49848999999999899</v>
      </c>
      <c r="Z1846" s="1">
        <v>-3.8190400000000002</v>
      </c>
      <c r="AA1846" s="1">
        <v>2.1423999999999901</v>
      </c>
      <c r="AB1846" s="1">
        <v>-2.1615099999999901</v>
      </c>
      <c r="AC1846" s="1">
        <v>-1.63902999999999</v>
      </c>
      <c r="AD1846" s="1">
        <v>-1.7033799999999899</v>
      </c>
      <c r="AE1846" s="1">
        <v>-2.4576500000000001</v>
      </c>
      <c r="AF1846" s="1">
        <v>-5.5869900000000001</v>
      </c>
      <c r="AG1846" s="1">
        <v>1.67850999999999</v>
      </c>
      <c r="AH1846" s="1">
        <v>-2.4554499999999901</v>
      </c>
      <c r="AI1846" s="1">
        <v>-1.32191999999999</v>
      </c>
      <c r="AJ1846" s="1">
        <v>-1.59963999999999</v>
      </c>
      <c r="AK1846" s="1">
        <v>-0.340029999999999</v>
      </c>
      <c r="AL1846" s="1">
        <v>-5.9779900000000001</v>
      </c>
      <c r="AM1846" s="1">
        <v>0.37846999999999897</v>
      </c>
      <c r="AN1846" s="1">
        <v>-3.2387000000000001</v>
      </c>
      <c r="AO1846" s="1">
        <v>2.38357999999999</v>
      </c>
    </row>
    <row r="1847" spans="1:41" x14ac:dyDescent="0.3">
      <c r="A1847">
        <f t="shared" si="28"/>
        <v>0.92199999999995386</v>
      </c>
      <c r="B1847" s="1">
        <v>-1.11392</v>
      </c>
      <c r="C1847" s="1">
        <v>-0.60204999999999897</v>
      </c>
      <c r="D1847" s="1">
        <v>-2.0563199999999902</v>
      </c>
      <c r="E1847" s="1">
        <v>-0.47899999999999898</v>
      </c>
      <c r="F1847" s="1">
        <v>-1.28391999999999</v>
      </c>
      <c r="G1847" s="1">
        <v>-0.23091999999999899</v>
      </c>
      <c r="H1847" s="1">
        <v>-1.6426700000000001</v>
      </c>
      <c r="I1847" s="1">
        <v>-0.84933999999999898</v>
      </c>
      <c r="J1847" s="1">
        <v>-1.8764000000000001</v>
      </c>
      <c r="K1847" s="1">
        <v>-1.21594</v>
      </c>
      <c r="L1847" s="1">
        <v>-1.50768999999999</v>
      </c>
      <c r="M1847" s="1">
        <v>-1.2269300000000001</v>
      </c>
      <c r="N1847" s="1">
        <v>-1.75280999999999</v>
      </c>
      <c r="O1847" s="1">
        <v>-1.11292999999999</v>
      </c>
      <c r="P1847" s="1">
        <v>-1.63385</v>
      </c>
      <c r="Q1847" s="1">
        <v>0.25287999999999899</v>
      </c>
      <c r="R1847" s="1">
        <v>-2.26105</v>
      </c>
      <c r="S1847" s="1">
        <v>-1.11453</v>
      </c>
      <c r="T1847" s="1">
        <v>-2.2938499999999902</v>
      </c>
      <c r="U1847" s="1">
        <v>-1.1816500000000001</v>
      </c>
      <c r="V1847" s="1">
        <v>-1.94718999999999</v>
      </c>
      <c r="W1847" s="1">
        <v>-1.56352</v>
      </c>
      <c r="X1847" s="1">
        <v>-1.4225699999999899</v>
      </c>
      <c r="Y1847" s="1">
        <v>-0.66991000000000001</v>
      </c>
      <c r="Z1847" s="1">
        <v>-3.4979100000000001</v>
      </c>
      <c r="AA1847" s="1">
        <v>2.08121</v>
      </c>
      <c r="AB1847" s="1">
        <v>-2.2656700000000001</v>
      </c>
      <c r="AC1847" s="1">
        <v>-1.7246600000000001</v>
      </c>
      <c r="AD1847" s="1">
        <v>-2.27488</v>
      </c>
      <c r="AE1847" s="1">
        <v>-2.55308</v>
      </c>
      <c r="AF1847" s="1">
        <v>-5.4538599999999899</v>
      </c>
      <c r="AG1847" s="1">
        <v>1.6271199999999899</v>
      </c>
      <c r="AH1847" s="1">
        <v>-1.6821600000000001</v>
      </c>
      <c r="AI1847" s="1">
        <v>-1.20708999999999</v>
      </c>
      <c r="AJ1847" s="1">
        <v>-1.01724999999999</v>
      </c>
      <c r="AK1847" s="1">
        <v>-0.85792999999999897</v>
      </c>
      <c r="AL1847" s="1">
        <v>-6.2290900000000002</v>
      </c>
      <c r="AM1847" s="1">
        <v>0.57937000000000005</v>
      </c>
      <c r="AN1847" s="1">
        <v>-3.1415199999999901</v>
      </c>
      <c r="AO1847" s="1">
        <v>2.2392099999999902</v>
      </c>
    </row>
    <row r="1848" spans="1:41" x14ac:dyDescent="0.3">
      <c r="A1848">
        <f t="shared" si="28"/>
        <v>0.9224999999999538</v>
      </c>
      <c r="B1848" s="1">
        <v>-0.80978000000000006</v>
      </c>
      <c r="C1848" s="1">
        <v>-0.54554999999999898</v>
      </c>
      <c r="D1848" s="1">
        <v>-2.2001599999999901</v>
      </c>
      <c r="E1848" s="1">
        <v>-0.51692000000000005</v>
      </c>
      <c r="F1848" s="1">
        <v>-1.1508</v>
      </c>
      <c r="G1848" s="1">
        <v>-0.175479999999999</v>
      </c>
      <c r="H1848" s="1">
        <v>-1.7208699999999899</v>
      </c>
      <c r="I1848" s="1">
        <v>-0.76227999999999896</v>
      </c>
      <c r="J1848" s="1">
        <v>-1.7823800000000001</v>
      </c>
      <c r="K1848" s="1">
        <v>-1.2056199999999899</v>
      </c>
      <c r="L1848" s="1">
        <v>-1.6321399999999899</v>
      </c>
      <c r="M1848" s="1">
        <v>-1.41383999999999</v>
      </c>
      <c r="N1848" s="1">
        <v>-1.76537999999999</v>
      </c>
      <c r="O1848" s="1">
        <v>-0.95742000000000005</v>
      </c>
      <c r="P1848" s="1">
        <v>-1.55769</v>
      </c>
      <c r="Q1848" s="1">
        <v>8.3640000000000006E-2</v>
      </c>
      <c r="R1848" s="1">
        <v>-2.5588000000000002</v>
      </c>
      <c r="S1848" s="1">
        <v>-0.92591999999999897</v>
      </c>
      <c r="T1848" s="1">
        <v>-2.1207199999999902</v>
      </c>
      <c r="U1848" s="1">
        <v>-0.99970000000000003</v>
      </c>
      <c r="V1848" s="1">
        <v>-1.94803999999999</v>
      </c>
      <c r="W1848" s="1">
        <v>-1.58013</v>
      </c>
      <c r="X1848" s="1">
        <v>-1.0753200000000001</v>
      </c>
      <c r="Y1848" s="1">
        <v>-0.56698999999999899</v>
      </c>
      <c r="Z1848" s="1">
        <v>-3.29874</v>
      </c>
      <c r="AA1848" s="1">
        <v>1.95413999999999</v>
      </c>
      <c r="AB1848" s="1">
        <v>-1.8479399999999899</v>
      </c>
      <c r="AC1848" s="1">
        <v>-2.0855399999999902</v>
      </c>
      <c r="AD1848" s="1">
        <v>-1.88246</v>
      </c>
      <c r="AE1848" s="1">
        <v>-2.51912</v>
      </c>
      <c r="AF1848" s="1">
        <v>-5.3640600000000003</v>
      </c>
      <c r="AG1848" s="1">
        <v>1.6653100000000001</v>
      </c>
      <c r="AH1848" s="1">
        <v>-1.7403299999999899</v>
      </c>
      <c r="AI1848" s="1">
        <v>-1.3308500000000001</v>
      </c>
      <c r="AJ1848" s="1">
        <v>-1.57467</v>
      </c>
      <c r="AK1848" s="1">
        <v>-0.54656000000000005</v>
      </c>
      <c r="AL1848" s="1">
        <v>-6.1211700000000002</v>
      </c>
      <c r="AM1848" s="1">
        <v>0.51346999999999898</v>
      </c>
      <c r="AN1848" s="1">
        <v>-3.18947</v>
      </c>
      <c r="AO1848" s="1">
        <v>2.1881099999999898</v>
      </c>
    </row>
    <row r="1849" spans="1:41" x14ac:dyDescent="0.3">
      <c r="A1849">
        <f t="shared" si="28"/>
        <v>0.92299999999995375</v>
      </c>
      <c r="B1849" s="1">
        <v>-0.88637999999999895</v>
      </c>
      <c r="C1849" s="1">
        <v>-0.30986999999999898</v>
      </c>
      <c r="D1849" s="1">
        <v>-2.13944</v>
      </c>
      <c r="E1849" s="1">
        <v>-0.45513999999999899</v>
      </c>
      <c r="F1849" s="1">
        <v>-1.31759</v>
      </c>
      <c r="G1849" s="1">
        <v>5.7320000000000003E-2</v>
      </c>
      <c r="H1849" s="1">
        <v>-1.7884599999999899</v>
      </c>
      <c r="I1849" s="1">
        <v>-0.80801999999999896</v>
      </c>
      <c r="J1849" s="1">
        <v>-1.8001499999999899</v>
      </c>
      <c r="K1849" s="1">
        <v>-1.40032</v>
      </c>
      <c r="L1849" s="1">
        <v>-1.5983799999999899</v>
      </c>
      <c r="M1849" s="1">
        <v>-1.2121200000000001</v>
      </c>
      <c r="N1849" s="1">
        <v>-1.6759500000000001</v>
      </c>
      <c r="O1849" s="1">
        <v>-0.96392999999999895</v>
      </c>
      <c r="P1849" s="1">
        <v>-1.9065000000000001</v>
      </c>
      <c r="Q1849" s="1">
        <v>0.26655000000000001</v>
      </c>
      <c r="R1849" s="1">
        <v>-2.3734600000000001</v>
      </c>
      <c r="S1849" s="1">
        <v>-1.1102700000000001</v>
      </c>
      <c r="T1849" s="1">
        <v>-2.8258100000000002</v>
      </c>
      <c r="U1849" s="1">
        <v>-0.81062999999999896</v>
      </c>
      <c r="V1849" s="1">
        <v>-1.4807999999999899</v>
      </c>
      <c r="W1849" s="1">
        <v>-1.7380100000000001</v>
      </c>
      <c r="X1849" s="1">
        <v>-0.84721000000000002</v>
      </c>
      <c r="Y1849" s="1">
        <v>-0.71226</v>
      </c>
      <c r="Z1849" s="1">
        <v>-3.72725999999999</v>
      </c>
      <c r="AA1849" s="1">
        <v>1.9809300000000001</v>
      </c>
      <c r="AB1849" s="1">
        <v>-1.5756300000000001</v>
      </c>
      <c r="AC1849" s="1">
        <v>-1.6529100000000001</v>
      </c>
      <c r="AD1849" s="1">
        <v>-1.5710500000000001</v>
      </c>
      <c r="AE1849" s="1">
        <v>-2.4840300000000002</v>
      </c>
      <c r="AF1849" s="1">
        <v>-5.1990400000000001</v>
      </c>
      <c r="AG1849" s="1">
        <v>1.8641300000000001</v>
      </c>
      <c r="AH1849" s="1">
        <v>-1.8118300000000001</v>
      </c>
      <c r="AI1849" s="1">
        <v>-1.3155300000000001</v>
      </c>
      <c r="AJ1849" s="1">
        <v>-1.74280999999999</v>
      </c>
      <c r="AK1849" s="1">
        <v>-0.66442999999999897</v>
      </c>
      <c r="AL1849" s="1">
        <v>-6.07099999999999</v>
      </c>
      <c r="AM1849" s="1">
        <v>0.83243999999999896</v>
      </c>
      <c r="AN1849" s="1">
        <v>-3.2839900000000002</v>
      </c>
      <c r="AO1849" s="1">
        <v>1.9146000000000001</v>
      </c>
    </row>
    <row r="1850" spans="1:41" x14ac:dyDescent="0.3">
      <c r="A1850">
        <f t="shared" si="28"/>
        <v>0.92349999999995369</v>
      </c>
      <c r="B1850" s="1">
        <v>-1.08418999999999</v>
      </c>
      <c r="C1850" s="1">
        <v>-0.52885000000000004</v>
      </c>
      <c r="D1850" s="1">
        <v>-1.98477999999999</v>
      </c>
      <c r="E1850" s="1">
        <v>-0.56688000000000005</v>
      </c>
      <c r="F1850" s="1">
        <v>-1.17422</v>
      </c>
      <c r="G1850" s="1">
        <v>-0.19761999999999899</v>
      </c>
      <c r="H1850" s="1">
        <v>-1.3798900000000001</v>
      </c>
      <c r="I1850" s="1">
        <v>-1.1358299999999899</v>
      </c>
      <c r="J1850" s="1">
        <v>-1.87339999999999</v>
      </c>
      <c r="K1850" s="1">
        <v>-1.25038</v>
      </c>
      <c r="L1850" s="1">
        <v>-1.6828399999999899</v>
      </c>
      <c r="M1850" s="1">
        <v>-1.30071</v>
      </c>
      <c r="N1850" s="1">
        <v>-1.6459299999999899</v>
      </c>
      <c r="O1850" s="1">
        <v>-0.97489000000000003</v>
      </c>
      <c r="P1850" s="1">
        <v>-1.50426999999999</v>
      </c>
      <c r="Q1850" s="1">
        <v>0.21254000000000001</v>
      </c>
      <c r="R1850" s="1">
        <v>-2.1711100000000001</v>
      </c>
      <c r="S1850" s="1">
        <v>-0.96555999999999897</v>
      </c>
      <c r="T1850" s="1">
        <v>-2.5028399999999902</v>
      </c>
      <c r="U1850" s="1">
        <v>-1.1981599999999899</v>
      </c>
      <c r="V1850" s="1">
        <v>-1.89468999999999</v>
      </c>
      <c r="W1850" s="1">
        <v>-1.6568700000000001</v>
      </c>
      <c r="X1850" s="1">
        <v>-0.93408999999999898</v>
      </c>
      <c r="Y1850" s="1">
        <v>-0.55286999999999897</v>
      </c>
      <c r="Z1850" s="1">
        <v>-4.0515100000000004</v>
      </c>
      <c r="AA1850" s="1">
        <v>1.83835999999999</v>
      </c>
      <c r="AB1850" s="1">
        <v>-1.85397999999999</v>
      </c>
      <c r="AC1850" s="1">
        <v>-1.9479500000000001</v>
      </c>
      <c r="AD1850" s="1">
        <v>-1.7201500000000001</v>
      </c>
      <c r="AE1850" s="1">
        <v>-2.6777199999999901</v>
      </c>
      <c r="AF1850" s="1">
        <v>-5.2856500000000004</v>
      </c>
      <c r="AG1850" s="1">
        <v>1.8393299999999899</v>
      </c>
      <c r="AH1850" s="1">
        <v>-2.0105900000000001</v>
      </c>
      <c r="AI1850" s="1">
        <v>-0.942159999999999</v>
      </c>
      <c r="AJ1850" s="1">
        <v>-1.6461399999999899</v>
      </c>
      <c r="AK1850" s="1">
        <v>-0.80332999999999899</v>
      </c>
      <c r="AL1850" s="1">
        <v>-6.2578100000000001</v>
      </c>
      <c r="AM1850" s="1">
        <v>0.92247000000000001</v>
      </c>
      <c r="AN1850" s="1">
        <v>-3.4114599999999902</v>
      </c>
      <c r="AO1850" s="1">
        <v>1.8432900000000001</v>
      </c>
    </row>
    <row r="1851" spans="1:41" x14ac:dyDescent="0.3">
      <c r="A1851">
        <f t="shared" si="28"/>
        <v>0.92399999999995364</v>
      </c>
      <c r="B1851" s="1">
        <v>-0.84833000000000003</v>
      </c>
      <c r="C1851" s="1">
        <v>-0.70013999999999899</v>
      </c>
      <c r="D1851" s="1">
        <v>-2.2119499999999901</v>
      </c>
      <c r="E1851" s="1">
        <v>-0.48494999999999899</v>
      </c>
      <c r="F1851" s="1">
        <v>-1.4361900000000001</v>
      </c>
      <c r="G1851" s="1">
        <v>-0.29799999999999899</v>
      </c>
      <c r="H1851" s="1">
        <v>-1.7981400000000001</v>
      </c>
      <c r="I1851" s="1">
        <v>-0.81464999999999899</v>
      </c>
      <c r="J1851" s="1">
        <v>-1.79027</v>
      </c>
      <c r="K1851" s="1">
        <v>-1.2075100000000001</v>
      </c>
      <c r="L1851" s="1">
        <v>-1.6652</v>
      </c>
      <c r="M1851" s="1">
        <v>-1.4647600000000001</v>
      </c>
      <c r="N1851" s="1">
        <v>-1.7236100000000001</v>
      </c>
      <c r="O1851" s="1">
        <v>-0.76802000000000004</v>
      </c>
      <c r="P1851" s="1">
        <v>-1.4245399999999899</v>
      </c>
      <c r="Q1851" s="1">
        <v>1.49E-2</v>
      </c>
      <c r="R1851" s="1">
        <v>-2.84145</v>
      </c>
      <c r="S1851" s="1">
        <v>-0.58372999999999897</v>
      </c>
      <c r="T1851" s="1">
        <v>-2.5952500000000001</v>
      </c>
      <c r="U1851" s="1">
        <v>-1.2122599999999899</v>
      </c>
      <c r="V1851" s="1">
        <v>-1.9382999999999899</v>
      </c>
      <c r="W1851" s="1">
        <v>-1.6163099999999899</v>
      </c>
      <c r="X1851" s="1">
        <v>-1.45747</v>
      </c>
      <c r="Y1851" s="1">
        <v>-0.37220999999999899</v>
      </c>
      <c r="Z1851" s="1">
        <v>-4.2274799999999901</v>
      </c>
      <c r="AA1851" s="1">
        <v>2.1655099999999901</v>
      </c>
      <c r="AB1851" s="1">
        <v>-2.07755</v>
      </c>
      <c r="AC1851" s="1">
        <v>-1.9036500000000001</v>
      </c>
      <c r="AD1851" s="1">
        <v>-1.57682999999999</v>
      </c>
      <c r="AE1851" s="1">
        <v>-2.6281699999999901</v>
      </c>
      <c r="AF1851" s="1">
        <v>-5.5381200000000002</v>
      </c>
      <c r="AG1851" s="1">
        <v>1.8907499999999899</v>
      </c>
      <c r="AH1851" s="1">
        <v>-1.9958</v>
      </c>
      <c r="AI1851" s="1">
        <v>-0.98951</v>
      </c>
      <c r="AJ1851" s="1">
        <v>-1.4801599999999899</v>
      </c>
      <c r="AK1851" s="1">
        <v>-0.64322000000000001</v>
      </c>
      <c r="AL1851" s="1">
        <v>-6.2705399999999898</v>
      </c>
      <c r="AM1851" s="1">
        <v>0.71399000000000001</v>
      </c>
      <c r="AN1851" s="1">
        <v>-3.5800499999999902</v>
      </c>
      <c r="AO1851" s="1">
        <v>2.0468399999999898</v>
      </c>
    </row>
    <row r="1852" spans="1:41" x14ac:dyDescent="0.3">
      <c r="A1852">
        <f t="shared" si="28"/>
        <v>0.92449999999995358</v>
      </c>
      <c r="B1852" s="1">
        <v>-1.0263800000000001</v>
      </c>
      <c r="C1852" s="1">
        <v>-0.31674999999999898</v>
      </c>
      <c r="D1852" s="1">
        <v>-2.05439999999999</v>
      </c>
      <c r="E1852" s="1">
        <v>-0.46633999999999898</v>
      </c>
      <c r="F1852" s="1">
        <v>-1.6225400000000001</v>
      </c>
      <c r="G1852" s="1">
        <v>1.7799999999999899E-2</v>
      </c>
      <c r="H1852" s="1">
        <v>-1.86677</v>
      </c>
      <c r="I1852" s="1">
        <v>-0.79505000000000003</v>
      </c>
      <c r="J1852" s="1">
        <v>-1.7314700000000001</v>
      </c>
      <c r="K1852" s="1">
        <v>-1.15273</v>
      </c>
      <c r="L1852" s="1">
        <v>-1.8144499999999899</v>
      </c>
      <c r="M1852" s="1">
        <v>-1.2398800000000001</v>
      </c>
      <c r="N1852" s="1">
        <v>-1.6469100000000001</v>
      </c>
      <c r="O1852" s="1">
        <v>-1.0896300000000001</v>
      </c>
      <c r="P1852" s="1">
        <v>-1.44687999999999</v>
      </c>
      <c r="Q1852" s="1">
        <v>-3.5580000000000001E-2</v>
      </c>
      <c r="R1852" s="1">
        <v>-3.1375999999999902</v>
      </c>
      <c r="S1852" s="1">
        <v>-0.58889000000000002</v>
      </c>
      <c r="T1852" s="1">
        <v>-2.6125400000000001</v>
      </c>
      <c r="U1852" s="1">
        <v>-0.99995000000000001</v>
      </c>
      <c r="V1852" s="1">
        <v>-1.77110999999999</v>
      </c>
      <c r="W1852" s="1">
        <v>-1.6030800000000001</v>
      </c>
      <c r="X1852" s="1">
        <v>-0.93257000000000001</v>
      </c>
      <c r="Y1852" s="1">
        <v>-1.0408599999999899</v>
      </c>
      <c r="Z1852" s="1">
        <v>-4.0911099999999898</v>
      </c>
      <c r="AA1852" s="1">
        <v>1.96574</v>
      </c>
      <c r="AB1852" s="1">
        <v>-2.2483599999999901</v>
      </c>
      <c r="AC1852" s="1">
        <v>-2.0558900000000002</v>
      </c>
      <c r="AD1852" s="1">
        <v>-1.82982</v>
      </c>
      <c r="AE1852" s="1">
        <v>-2.67293</v>
      </c>
      <c r="AF1852" s="1">
        <v>-5.0118600000000004</v>
      </c>
      <c r="AG1852" s="1">
        <v>1.43152999999999</v>
      </c>
      <c r="AH1852" s="1">
        <v>-2.1433900000000001</v>
      </c>
      <c r="AI1852" s="1">
        <v>-1.27329</v>
      </c>
      <c r="AJ1852" s="1">
        <v>-1.5022500000000001</v>
      </c>
      <c r="AK1852" s="1">
        <v>-0.95943000000000001</v>
      </c>
      <c r="AL1852" s="1">
        <v>-6.2284800000000002</v>
      </c>
      <c r="AM1852" s="1">
        <v>0.56205000000000005</v>
      </c>
      <c r="AN1852" s="1">
        <v>-3.3752300000000002</v>
      </c>
      <c r="AO1852" s="1">
        <v>2.0524300000000002</v>
      </c>
    </row>
    <row r="1853" spans="1:41" x14ac:dyDescent="0.3">
      <c r="A1853">
        <f t="shared" si="28"/>
        <v>0.92499999999995353</v>
      </c>
      <c r="B1853" s="1">
        <v>-1.3543799999999899</v>
      </c>
      <c r="C1853" s="1">
        <v>-0.33268999999999899</v>
      </c>
      <c r="D1853" s="1">
        <v>-1.98226999999999</v>
      </c>
      <c r="E1853" s="1">
        <v>-0.66015999999999897</v>
      </c>
      <c r="F1853" s="1">
        <v>-1.2994699999999899</v>
      </c>
      <c r="G1853" s="1">
        <v>0.16211999999999899</v>
      </c>
      <c r="H1853" s="1">
        <v>-1.33308</v>
      </c>
      <c r="I1853" s="1">
        <v>-0.87033000000000005</v>
      </c>
      <c r="J1853" s="1">
        <v>-1.84284</v>
      </c>
      <c r="K1853" s="1">
        <v>-1.23012999999999</v>
      </c>
      <c r="L1853" s="1">
        <v>-1.67403999999999</v>
      </c>
      <c r="M1853" s="1">
        <v>-1.5517300000000001</v>
      </c>
      <c r="N1853" s="1">
        <v>-1.6923600000000001</v>
      </c>
      <c r="O1853" s="1">
        <v>-0.73097999999999896</v>
      </c>
      <c r="P1853" s="1">
        <v>-1.7437400000000001</v>
      </c>
      <c r="Q1853" s="1">
        <v>-0.25618000000000002</v>
      </c>
      <c r="R1853" s="1">
        <v>-2.4587099999999902</v>
      </c>
      <c r="S1853" s="1">
        <v>-1.19286</v>
      </c>
      <c r="T1853" s="1">
        <v>-2.3546499999999901</v>
      </c>
      <c r="U1853" s="1">
        <v>-1.4735799999999899</v>
      </c>
      <c r="V1853" s="1">
        <v>-2.04626999999999</v>
      </c>
      <c r="W1853" s="1">
        <v>-1.5043200000000001</v>
      </c>
      <c r="X1853" s="1">
        <v>-1.32999</v>
      </c>
      <c r="Y1853" s="1">
        <v>-0.79890000000000005</v>
      </c>
      <c r="Z1853" s="1">
        <v>-4.2075599999999902</v>
      </c>
      <c r="AA1853" s="1">
        <v>1.9098200000000001</v>
      </c>
      <c r="AB1853" s="1">
        <v>-2.1091000000000002</v>
      </c>
      <c r="AC1853" s="1">
        <v>-1.63141</v>
      </c>
      <c r="AD1853" s="1">
        <v>-1.75690999999999</v>
      </c>
      <c r="AE1853" s="1">
        <v>-2.5463599999999902</v>
      </c>
      <c r="AF1853" s="1">
        <v>-4.9822800000000003</v>
      </c>
      <c r="AG1853" s="1">
        <v>1.7723500000000001</v>
      </c>
      <c r="AH1853" s="1">
        <v>-2.2372999999999901</v>
      </c>
      <c r="AI1853" s="1">
        <v>-1.0582499999999899</v>
      </c>
      <c r="AJ1853" s="1">
        <v>-1.42786999999999</v>
      </c>
      <c r="AK1853" s="1">
        <v>-1.0139400000000001</v>
      </c>
      <c r="AL1853" s="1">
        <v>-5.5734899999999898</v>
      </c>
      <c r="AM1853" s="1">
        <v>0.22070000000000001</v>
      </c>
      <c r="AN1853" s="1">
        <v>-3.5026600000000001</v>
      </c>
      <c r="AO1853" s="1">
        <v>2.0260899999999902</v>
      </c>
    </row>
    <row r="1854" spans="1:41" x14ac:dyDescent="0.3">
      <c r="A1854">
        <f t="shared" si="28"/>
        <v>0.92549999999995347</v>
      </c>
      <c r="B1854" s="1">
        <v>-0.90873000000000004</v>
      </c>
      <c r="C1854" s="1">
        <v>-0.46951999999999899</v>
      </c>
      <c r="D1854" s="1">
        <v>-2.2191900000000002</v>
      </c>
      <c r="E1854" s="1">
        <v>-0.39617999999999898</v>
      </c>
      <c r="F1854" s="1">
        <v>-1.21428</v>
      </c>
      <c r="G1854" s="1">
        <v>-1.047E-2</v>
      </c>
      <c r="H1854" s="1">
        <v>-1.67366999999999</v>
      </c>
      <c r="I1854" s="1">
        <v>-0.77637</v>
      </c>
      <c r="J1854" s="1">
        <v>-1.6768700000000001</v>
      </c>
      <c r="K1854" s="1">
        <v>-1.1915</v>
      </c>
      <c r="L1854" s="1">
        <v>-1.72353</v>
      </c>
      <c r="M1854" s="1">
        <v>-1.82567999999999</v>
      </c>
      <c r="N1854" s="1">
        <v>-1.8720399999999899</v>
      </c>
      <c r="O1854" s="1">
        <v>-0.65456000000000003</v>
      </c>
      <c r="P1854" s="1">
        <v>-1.64376999999999</v>
      </c>
      <c r="Q1854" s="1">
        <v>0.10896</v>
      </c>
      <c r="R1854" s="1">
        <v>-2.7336</v>
      </c>
      <c r="S1854" s="1">
        <v>-1.0907800000000001</v>
      </c>
      <c r="T1854" s="1">
        <v>-2.1251799999999901</v>
      </c>
      <c r="U1854" s="1">
        <v>-1.56733999999999</v>
      </c>
      <c r="V1854" s="1">
        <v>-1.77927999999999</v>
      </c>
      <c r="W1854" s="1">
        <v>-1.37585</v>
      </c>
      <c r="X1854" s="1">
        <v>-1.1053200000000001</v>
      </c>
      <c r="Y1854" s="1">
        <v>-0.62736999999999898</v>
      </c>
      <c r="Z1854" s="1">
        <v>-3.9750100000000002</v>
      </c>
      <c r="AA1854" s="1">
        <v>1.96887999999999</v>
      </c>
      <c r="AB1854" s="1">
        <v>-2.0695399999999902</v>
      </c>
      <c r="AC1854" s="1">
        <v>-2.1189399999999901</v>
      </c>
      <c r="AD1854" s="1">
        <v>-1.80881</v>
      </c>
      <c r="AE1854" s="1">
        <v>-2.26196999999999</v>
      </c>
      <c r="AF1854" s="1">
        <v>-5.3486500000000001</v>
      </c>
      <c r="AG1854" s="1">
        <v>1.75468</v>
      </c>
      <c r="AH1854" s="1">
        <v>-2.1406200000000002</v>
      </c>
      <c r="AI1854" s="1">
        <v>-0.68862999999999897</v>
      </c>
      <c r="AJ1854" s="1">
        <v>-2.0809600000000001</v>
      </c>
      <c r="AK1854" s="1">
        <v>-0.68481999999999899</v>
      </c>
      <c r="AL1854" s="1">
        <v>-4.9974600000000002</v>
      </c>
      <c r="AM1854" s="1">
        <v>0.37252999999999897</v>
      </c>
      <c r="AN1854" s="1">
        <v>-3.6567899999999902</v>
      </c>
      <c r="AO1854" s="1">
        <v>2.0892499999999901</v>
      </c>
    </row>
    <row r="1855" spans="1:41" x14ac:dyDescent="0.3">
      <c r="A1855">
        <f t="shared" si="28"/>
        <v>0.92599999999995342</v>
      </c>
      <c r="B1855" s="1">
        <v>-0.93818999999999897</v>
      </c>
      <c r="C1855" s="1">
        <v>-0.67088999999999899</v>
      </c>
      <c r="D1855" s="1">
        <v>-2.2547999999999901</v>
      </c>
      <c r="E1855" s="1">
        <v>-0.586919999999999</v>
      </c>
      <c r="F1855" s="1">
        <v>-1.72618</v>
      </c>
      <c r="G1855" s="1">
        <v>0.24579999999999899</v>
      </c>
      <c r="H1855" s="1">
        <v>-1.51276999999999</v>
      </c>
      <c r="I1855" s="1">
        <v>-0.41486000000000001</v>
      </c>
      <c r="J1855" s="1">
        <v>-1.9398899999999899</v>
      </c>
      <c r="K1855" s="1">
        <v>-1.2617400000000001</v>
      </c>
      <c r="L1855" s="1">
        <v>-1.55381999999999</v>
      </c>
      <c r="M1855" s="1">
        <v>-1.2303599999999899</v>
      </c>
      <c r="N1855" s="1">
        <v>-1.8352900000000001</v>
      </c>
      <c r="O1855" s="1">
        <v>-0.82532000000000005</v>
      </c>
      <c r="P1855" s="1">
        <v>-1.38961</v>
      </c>
      <c r="Q1855" s="1">
        <v>-3.8390000000000001E-2</v>
      </c>
      <c r="R1855" s="1">
        <v>-2.3736700000000002</v>
      </c>
      <c r="S1855" s="1">
        <v>-0.82008999999999899</v>
      </c>
      <c r="T1855" s="1">
        <v>-2.3261099999999901</v>
      </c>
      <c r="U1855" s="1">
        <v>-1.1308</v>
      </c>
      <c r="V1855" s="1">
        <v>-1.82518</v>
      </c>
      <c r="W1855" s="1">
        <v>-1.3801399999999899</v>
      </c>
      <c r="X1855" s="1">
        <v>-1.4606699999999899</v>
      </c>
      <c r="Y1855" s="1">
        <v>-0.37473000000000001</v>
      </c>
      <c r="Z1855" s="1">
        <v>-4.0452000000000004</v>
      </c>
      <c r="AA1855" s="1">
        <v>2.0963199999999902</v>
      </c>
      <c r="AB1855" s="1">
        <v>-1.93513</v>
      </c>
      <c r="AC1855" s="1">
        <v>-2.1315200000000001</v>
      </c>
      <c r="AD1855" s="1">
        <v>-1.9374199999999899</v>
      </c>
      <c r="AE1855" s="1">
        <v>-2.4351400000000001</v>
      </c>
      <c r="AF1855" s="1">
        <v>-5.3057299999999898</v>
      </c>
      <c r="AG1855" s="1">
        <v>2.04680999999999</v>
      </c>
      <c r="AH1855" s="1">
        <v>-2.0685999999999898</v>
      </c>
      <c r="AI1855" s="1">
        <v>-0.96830000000000005</v>
      </c>
      <c r="AJ1855" s="1">
        <v>-1.84719999999999</v>
      </c>
      <c r="AK1855" s="1">
        <v>-0.69011999999999896</v>
      </c>
      <c r="AL1855" s="1">
        <v>-5.2765300000000002</v>
      </c>
      <c r="AM1855" s="1">
        <v>0.90552999999999895</v>
      </c>
      <c r="AN1855" s="1">
        <v>-3.5523899999999902</v>
      </c>
      <c r="AO1855" s="1">
        <v>2.13282999999999</v>
      </c>
    </row>
    <row r="1856" spans="1:41" x14ac:dyDescent="0.3">
      <c r="A1856">
        <f t="shared" si="28"/>
        <v>0.92649999999995336</v>
      </c>
      <c r="B1856" s="1">
        <v>-1.02852999999999</v>
      </c>
      <c r="C1856" s="1">
        <v>-0.37520999999999899</v>
      </c>
      <c r="D1856" s="1">
        <v>-2.21794</v>
      </c>
      <c r="E1856" s="1">
        <v>-0.51041000000000003</v>
      </c>
      <c r="F1856" s="1">
        <v>-1.6050500000000001</v>
      </c>
      <c r="G1856" s="1">
        <v>0.22753999999999899</v>
      </c>
      <c r="H1856" s="1">
        <v>-1.65261999999999</v>
      </c>
      <c r="I1856" s="1">
        <v>-0.69757000000000002</v>
      </c>
      <c r="J1856" s="1">
        <v>-1.8252999999999899</v>
      </c>
      <c r="K1856" s="1">
        <v>-1.1499600000000001</v>
      </c>
      <c r="L1856" s="1">
        <v>-1.5650900000000001</v>
      </c>
      <c r="M1856" s="1">
        <v>-1.3203499999999899</v>
      </c>
      <c r="N1856" s="1">
        <v>-1.74138999999999</v>
      </c>
      <c r="O1856" s="1">
        <v>-0.86314999999999897</v>
      </c>
      <c r="P1856" s="1">
        <v>-1.6225400000000001</v>
      </c>
      <c r="Q1856" s="1">
        <v>0.19192999999999899</v>
      </c>
      <c r="R1856" s="1">
        <v>-2.39866</v>
      </c>
      <c r="S1856" s="1">
        <v>-0.94542000000000004</v>
      </c>
      <c r="T1856" s="1">
        <v>-2.5978500000000002</v>
      </c>
      <c r="U1856" s="1">
        <v>-0.88920999999999895</v>
      </c>
      <c r="V1856" s="1">
        <v>-1.4662200000000001</v>
      </c>
      <c r="W1856" s="1">
        <v>-1.50124999999999</v>
      </c>
      <c r="X1856" s="1">
        <v>-1.2855300000000001</v>
      </c>
      <c r="Y1856" s="1">
        <v>-0.34509000000000001</v>
      </c>
      <c r="Z1856" s="1">
        <v>-4.23585999999999</v>
      </c>
      <c r="AA1856" s="1">
        <v>2.15293</v>
      </c>
      <c r="AB1856" s="1">
        <v>-2.08264</v>
      </c>
      <c r="AC1856" s="1">
        <v>-1.77285</v>
      </c>
      <c r="AD1856" s="1">
        <v>-1.9434199999999899</v>
      </c>
      <c r="AE1856" s="1">
        <v>-2.5028700000000002</v>
      </c>
      <c r="AF1856" s="1">
        <v>-5.4953500000000002</v>
      </c>
      <c r="AG1856" s="1">
        <v>2.0881500000000002</v>
      </c>
      <c r="AH1856" s="1">
        <v>-2.2869199999999901</v>
      </c>
      <c r="AI1856" s="1">
        <v>-0.89107000000000003</v>
      </c>
      <c r="AJ1856" s="1">
        <v>-1.54639999999999</v>
      </c>
      <c r="AK1856" s="1">
        <v>-0.71523000000000003</v>
      </c>
      <c r="AL1856" s="1">
        <v>-5.4451099999999899</v>
      </c>
      <c r="AM1856" s="1">
        <v>1.3191999999999899</v>
      </c>
      <c r="AN1856" s="1">
        <v>-3.33395999999999</v>
      </c>
      <c r="AO1856" s="1">
        <v>2.22142999999999</v>
      </c>
    </row>
    <row r="1857" spans="1:41" x14ac:dyDescent="0.3">
      <c r="A1857">
        <f t="shared" si="28"/>
        <v>0.92699999999995331</v>
      </c>
      <c r="B1857" s="1">
        <v>-0.99443000000000004</v>
      </c>
      <c r="C1857" s="1">
        <v>-0.59550999999999898</v>
      </c>
      <c r="D1857" s="1">
        <v>-2.3018499999999902</v>
      </c>
      <c r="E1857" s="1">
        <v>-0.47087000000000001</v>
      </c>
      <c r="F1857" s="1">
        <v>-1.50029999999999</v>
      </c>
      <c r="G1857" s="1">
        <v>0.25292999999999899</v>
      </c>
      <c r="H1857" s="1">
        <v>-1.50066999999999</v>
      </c>
      <c r="I1857" s="1">
        <v>-0.62990999999999897</v>
      </c>
      <c r="J1857" s="1">
        <v>-1.80771999999999</v>
      </c>
      <c r="K1857" s="1">
        <v>-1.2335799999999899</v>
      </c>
      <c r="L1857" s="1">
        <v>-1.65190999999999</v>
      </c>
      <c r="M1857" s="1">
        <v>-1.57055999999999</v>
      </c>
      <c r="N1857" s="1">
        <v>-1.5764</v>
      </c>
      <c r="O1857" s="1">
        <v>-0.844579999999999</v>
      </c>
      <c r="P1857" s="1">
        <v>-1.43022</v>
      </c>
      <c r="Q1857" s="1">
        <v>0.12975999999999899</v>
      </c>
      <c r="R1857" s="1">
        <v>-1.98077999999999</v>
      </c>
      <c r="S1857" s="1">
        <v>-1.3853599999999899</v>
      </c>
      <c r="T1857" s="1">
        <v>-2.4598900000000001</v>
      </c>
      <c r="U1857" s="1">
        <v>-1.12782</v>
      </c>
      <c r="V1857" s="1">
        <v>-1.8279399999999899</v>
      </c>
      <c r="W1857" s="1">
        <v>-1.25161999999999</v>
      </c>
      <c r="X1857" s="1">
        <v>-0.94925000000000004</v>
      </c>
      <c r="Y1857" s="1">
        <v>-0.44556000000000001</v>
      </c>
      <c r="Z1857" s="1">
        <v>-4.30769</v>
      </c>
      <c r="AA1857" s="1">
        <v>2.0718000000000001</v>
      </c>
      <c r="AB1857" s="1">
        <v>-2.1853099999999901</v>
      </c>
      <c r="AC1857" s="1">
        <v>-1.9253899999999899</v>
      </c>
      <c r="AD1857" s="1">
        <v>-1.67888999999999</v>
      </c>
      <c r="AE1857" s="1">
        <v>-2.2927900000000001</v>
      </c>
      <c r="AF1857" s="1">
        <v>-5.5958399999999902</v>
      </c>
      <c r="AG1857" s="1">
        <v>2.1230099999999901</v>
      </c>
      <c r="AH1857" s="1">
        <v>-2.1252900000000001</v>
      </c>
      <c r="AI1857" s="1">
        <v>-1.1324000000000001</v>
      </c>
      <c r="AJ1857" s="1">
        <v>-1.87887</v>
      </c>
      <c r="AK1857" s="1">
        <v>-0.56584000000000001</v>
      </c>
      <c r="AL1857" s="1">
        <v>-5.1781399999999902</v>
      </c>
      <c r="AM1857" s="1">
        <v>1.2677400000000001</v>
      </c>
      <c r="AN1857" s="1">
        <v>-3.4667799999999902</v>
      </c>
      <c r="AO1857" s="1">
        <v>2.2928700000000002</v>
      </c>
    </row>
    <row r="1858" spans="1:41" x14ac:dyDescent="0.3">
      <c r="A1858">
        <f t="shared" si="28"/>
        <v>0.92749999999995325</v>
      </c>
      <c r="B1858" s="1">
        <v>-1.2032799999999899</v>
      </c>
      <c r="C1858" s="1">
        <v>-0.39790999999999899</v>
      </c>
      <c r="D1858" s="1">
        <v>-2.0014899999999902</v>
      </c>
      <c r="E1858" s="1">
        <v>-0.38219999999999898</v>
      </c>
      <c r="F1858" s="1">
        <v>-1.1207499999999899</v>
      </c>
      <c r="G1858" s="1">
        <v>1.966E-2</v>
      </c>
      <c r="H1858" s="1">
        <v>-1.64327</v>
      </c>
      <c r="I1858" s="1">
        <v>-0.94281000000000004</v>
      </c>
      <c r="J1858" s="1">
        <v>-1.4928699999999899</v>
      </c>
      <c r="K1858" s="1">
        <v>-1.17542999999999</v>
      </c>
      <c r="L1858" s="1">
        <v>-1.8817299999999899</v>
      </c>
      <c r="M1858" s="1">
        <v>-1.3089299999999899</v>
      </c>
      <c r="N1858" s="1">
        <v>-1.4680200000000001</v>
      </c>
      <c r="O1858" s="1">
        <v>-0.90015999999999896</v>
      </c>
      <c r="P1858" s="1">
        <v>-1.37353999999999</v>
      </c>
      <c r="Q1858" s="1">
        <v>8.0469999999999903E-2</v>
      </c>
      <c r="R1858" s="1">
        <v>-2.3260900000000002</v>
      </c>
      <c r="S1858" s="1">
        <v>-1.1703600000000001</v>
      </c>
      <c r="T1858" s="1">
        <v>-2.13987999999999</v>
      </c>
      <c r="U1858" s="1">
        <v>-1.22829999999999</v>
      </c>
      <c r="V1858" s="1">
        <v>-1.57306999999999</v>
      </c>
      <c r="W1858" s="1">
        <v>-1.61926999999999</v>
      </c>
      <c r="X1858" s="1">
        <v>-1.1039300000000001</v>
      </c>
      <c r="Y1858" s="1">
        <v>-0.75368000000000002</v>
      </c>
      <c r="Z1858" s="1">
        <v>-4.2574699999999899</v>
      </c>
      <c r="AA1858" s="1">
        <v>1.7897700000000001</v>
      </c>
      <c r="AB1858" s="1">
        <v>-2.2986200000000001</v>
      </c>
      <c r="AC1858" s="1">
        <v>-2.08998999999999</v>
      </c>
      <c r="AD1858" s="1">
        <v>-2.0227900000000001</v>
      </c>
      <c r="AE1858" s="1">
        <v>-2.5531399999999902</v>
      </c>
      <c r="AF1858" s="1">
        <v>-5.44477999999999</v>
      </c>
      <c r="AG1858" s="1">
        <v>1.78632999999999</v>
      </c>
      <c r="AH1858" s="1">
        <v>-2.4414400000000001</v>
      </c>
      <c r="AI1858" s="1">
        <v>-1.06554999999999</v>
      </c>
      <c r="AJ1858" s="1">
        <v>-1.52637</v>
      </c>
      <c r="AK1858" s="1">
        <v>-0.50932999999999895</v>
      </c>
      <c r="AL1858" s="1">
        <v>-5.4926300000000001</v>
      </c>
      <c r="AM1858" s="1">
        <v>0.41082000000000002</v>
      </c>
      <c r="AN1858" s="1">
        <v>-3.6628899999999902</v>
      </c>
      <c r="AO1858" s="1">
        <v>2.0458899999999902</v>
      </c>
    </row>
    <row r="1859" spans="1:41" x14ac:dyDescent="0.3">
      <c r="A1859">
        <f t="shared" si="28"/>
        <v>0.9279999999999532</v>
      </c>
      <c r="B1859" s="1">
        <v>-1.0202500000000001</v>
      </c>
      <c r="C1859" s="1">
        <v>-0.50031000000000003</v>
      </c>
      <c r="D1859" s="1">
        <v>-2.2985299999999902</v>
      </c>
      <c r="E1859" s="1">
        <v>-0.29937999999999898</v>
      </c>
      <c r="F1859" s="1">
        <v>-1.35936999999999</v>
      </c>
      <c r="G1859" s="1">
        <v>9.0020000000000003E-2</v>
      </c>
      <c r="H1859" s="1">
        <v>-1.6497599999999899</v>
      </c>
      <c r="I1859" s="1">
        <v>-0.99319000000000002</v>
      </c>
      <c r="J1859" s="1">
        <v>-1.6695599999999899</v>
      </c>
      <c r="K1859" s="1">
        <v>-1.14115999999999</v>
      </c>
      <c r="L1859" s="1">
        <v>-1.5645800000000001</v>
      </c>
      <c r="M1859" s="1">
        <v>-1.42479</v>
      </c>
      <c r="N1859" s="1">
        <v>-1.75222999999999</v>
      </c>
      <c r="O1859" s="1">
        <v>-0.88002999999999898</v>
      </c>
      <c r="P1859" s="1">
        <v>-1.36731</v>
      </c>
      <c r="Q1859" s="1">
        <v>5.6390000000000003E-2</v>
      </c>
      <c r="R1859" s="1">
        <v>-2.5407899999999901</v>
      </c>
      <c r="S1859" s="1">
        <v>-1.10423</v>
      </c>
      <c r="T1859" s="1">
        <v>-2.32735</v>
      </c>
      <c r="U1859" s="1">
        <v>-1.1060300000000001</v>
      </c>
      <c r="V1859" s="1">
        <v>-1.85782</v>
      </c>
      <c r="W1859" s="1">
        <v>-1.6264000000000001</v>
      </c>
      <c r="X1859" s="1">
        <v>-0.62934999999999897</v>
      </c>
      <c r="Y1859" s="1">
        <v>-0.64653000000000005</v>
      </c>
      <c r="Z1859" s="1">
        <v>-4.5475300000000001</v>
      </c>
      <c r="AA1859" s="1">
        <v>1.8120700000000001</v>
      </c>
      <c r="AB1859" s="1">
        <v>-2.1443300000000001</v>
      </c>
      <c r="AC1859" s="1">
        <v>-2.1792899999999902</v>
      </c>
      <c r="AD1859" s="1">
        <v>-2.02258</v>
      </c>
      <c r="AE1859" s="1">
        <v>-2.4944000000000002</v>
      </c>
      <c r="AF1859" s="1">
        <v>-5.8275600000000001</v>
      </c>
      <c r="AG1859" s="1">
        <v>2.1708799999999902</v>
      </c>
      <c r="AH1859" s="1">
        <v>-2.0413600000000001</v>
      </c>
      <c r="AI1859" s="1">
        <v>-1.31937999999999</v>
      </c>
      <c r="AJ1859" s="1">
        <v>-1.54464</v>
      </c>
      <c r="AK1859" s="1">
        <v>-0.66483000000000003</v>
      </c>
      <c r="AL1859" s="1">
        <v>-5.3767599999999902</v>
      </c>
      <c r="AM1859" s="1">
        <v>0.76834999999999898</v>
      </c>
      <c r="AN1859" s="1">
        <v>-3.1149599999999902</v>
      </c>
      <c r="AO1859" s="1">
        <v>2.2328700000000001</v>
      </c>
    </row>
    <row r="1860" spans="1:41" x14ac:dyDescent="0.3">
      <c r="A1860">
        <f t="shared" si="28"/>
        <v>0.92849999999995314</v>
      </c>
      <c r="B1860" s="1">
        <v>-0.80708000000000002</v>
      </c>
      <c r="C1860" s="1">
        <v>-0.54079999999999895</v>
      </c>
      <c r="D1860" s="1">
        <v>-2.2086000000000001</v>
      </c>
      <c r="E1860" s="1">
        <v>-0.57913999999999899</v>
      </c>
      <c r="F1860" s="1">
        <v>-1.42052</v>
      </c>
      <c r="G1860" s="1">
        <v>0.26051000000000002</v>
      </c>
      <c r="H1860" s="1">
        <v>-1.4083300000000001</v>
      </c>
      <c r="I1860" s="1">
        <v>-0.88131000000000004</v>
      </c>
      <c r="J1860" s="1">
        <v>-1.7205999999999899</v>
      </c>
      <c r="K1860" s="1">
        <v>-0.95030000000000003</v>
      </c>
      <c r="L1860" s="1">
        <v>-2.0744299999999898</v>
      </c>
      <c r="M1860" s="1">
        <v>-1.32503999999999</v>
      </c>
      <c r="N1860" s="1">
        <v>-1.7487900000000001</v>
      </c>
      <c r="O1860" s="1">
        <v>-1.14405</v>
      </c>
      <c r="P1860" s="1">
        <v>-1.4515</v>
      </c>
      <c r="Q1860" s="1">
        <v>0.14535000000000001</v>
      </c>
      <c r="R1860" s="1">
        <v>-2.75827</v>
      </c>
      <c r="S1860" s="1">
        <v>-0.77812000000000003</v>
      </c>
      <c r="T1860" s="1">
        <v>-2.34504</v>
      </c>
      <c r="U1860" s="1">
        <v>-1.1188100000000001</v>
      </c>
      <c r="V1860" s="1">
        <v>-2.0728599999999902</v>
      </c>
      <c r="W1860" s="1">
        <v>-1.4935499999999899</v>
      </c>
      <c r="X1860" s="1">
        <v>-1.24568999999999</v>
      </c>
      <c r="Y1860" s="1">
        <v>-0.36353999999999898</v>
      </c>
      <c r="Z1860" s="1">
        <v>-4.6057800000000002</v>
      </c>
      <c r="AA1860" s="1">
        <v>1.88019</v>
      </c>
      <c r="AB1860" s="1">
        <v>-2.1781999999999901</v>
      </c>
      <c r="AC1860" s="1">
        <v>-2.0937700000000001</v>
      </c>
      <c r="AD1860" s="1">
        <v>-1.9303600000000001</v>
      </c>
      <c r="AE1860" s="1">
        <v>-2.52287999999999</v>
      </c>
      <c r="AF1860" s="1">
        <v>-5.4563199999999901</v>
      </c>
      <c r="AG1860" s="1">
        <v>1.91610999999999</v>
      </c>
      <c r="AH1860" s="1">
        <v>-2.1418300000000001</v>
      </c>
      <c r="AI1860" s="1">
        <v>-1.56098</v>
      </c>
      <c r="AJ1860" s="1">
        <v>-1.1873499999999899</v>
      </c>
      <c r="AK1860" s="1">
        <v>-0.78317000000000003</v>
      </c>
      <c r="AL1860" s="1">
        <v>-6.2431499999999902</v>
      </c>
      <c r="AM1860" s="1">
        <v>0.93193000000000004</v>
      </c>
      <c r="AN1860" s="1">
        <v>-3.2926999999999902</v>
      </c>
      <c r="AO1860" s="1">
        <v>2.3391500000000001</v>
      </c>
    </row>
    <row r="1861" spans="1:41" x14ac:dyDescent="0.3">
      <c r="A1861">
        <f t="shared" ref="A1861:A1924" si="29">SUM(A1860,0.0005)</f>
        <v>0.92899999999995309</v>
      </c>
      <c r="B1861" s="1">
        <v>-1.00756</v>
      </c>
      <c r="C1861" s="1">
        <v>-0.241449999999999</v>
      </c>
      <c r="D1861" s="1">
        <v>-2.02999999999999</v>
      </c>
      <c r="E1861" s="1">
        <v>-0.493389999999999</v>
      </c>
      <c r="F1861" s="1">
        <v>-1.3991</v>
      </c>
      <c r="G1861" s="1">
        <v>0.18476999999999899</v>
      </c>
      <c r="H1861" s="1">
        <v>-1.64822</v>
      </c>
      <c r="I1861" s="1">
        <v>-0.79659999999999898</v>
      </c>
      <c r="J1861" s="1">
        <v>-1.9807600000000001</v>
      </c>
      <c r="K1861" s="1">
        <v>-1.2392000000000001</v>
      </c>
      <c r="L1861" s="1">
        <v>-1.99109</v>
      </c>
      <c r="M1861" s="1">
        <v>-1.58852999999999</v>
      </c>
      <c r="N1861" s="1">
        <v>-1.4318900000000001</v>
      </c>
      <c r="O1861" s="1">
        <v>-1.01658</v>
      </c>
      <c r="P1861" s="1">
        <v>-1.3267599999999899</v>
      </c>
      <c r="Q1861" s="1">
        <v>-0.20416000000000001</v>
      </c>
      <c r="R1861" s="1">
        <v>-2.3188800000000001</v>
      </c>
      <c r="S1861" s="1">
        <v>-0.73445000000000005</v>
      </c>
      <c r="T1861" s="1">
        <v>-2.3259400000000001</v>
      </c>
      <c r="U1861" s="1">
        <v>-1.21789999999999</v>
      </c>
      <c r="V1861" s="1">
        <v>-2.3455300000000001</v>
      </c>
      <c r="W1861" s="1">
        <v>-1.59636</v>
      </c>
      <c r="X1861" s="1">
        <v>-0.56071000000000004</v>
      </c>
      <c r="Y1861" s="1">
        <v>-0.96050000000000002</v>
      </c>
      <c r="Z1861" s="1">
        <v>-4.3117200000000002</v>
      </c>
      <c r="AA1861" s="1">
        <v>1.9611099999999899</v>
      </c>
      <c r="AB1861" s="1">
        <v>-2.2121599999999901</v>
      </c>
      <c r="AC1861" s="1">
        <v>-1.8747100000000001</v>
      </c>
      <c r="AD1861" s="1">
        <v>-1.71399999999999</v>
      </c>
      <c r="AE1861" s="1">
        <v>-2.3984000000000001</v>
      </c>
      <c r="AF1861" s="1">
        <v>-5.66561</v>
      </c>
      <c r="AG1861" s="1">
        <v>2.0632100000000002</v>
      </c>
      <c r="AH1861" s="1">
        <v>-2.06135</v>
      </c>
      <c r="AI1861" s="1">
        <v>-1.64661999999999</v>
      </c>
      <c r="AJ1861" s="1">
        <v>-1.43754</v>
      </c>
      <c r="AK1861" s="1">
        <v>-0.70360999999999896</v>
      </c>
      <c r="AL1861" s="1">
        <v>-5.7453399999999899</v>
      </c>
      <c r="AM1861" s="1">
        <v>0.75185999999999897</v>
      </c>
      <c r="AN1861" s="1">
        <v>-3.16448999999999</v>
      </c>
      <c r="AO1861" s="1">
        <v>2.3473199999999901</v>
      </c>
    </row>
    <row r="1862" spans="1:41" x14ac:dyDescent="0.3">
      <c r="A1862">
        <f t="shared" si="29"/>
        <v>0.92949999999995303</v>
      </c>
      <c r="B1862" s="1">
        <v>-1.1265799999999899</v>
      </c>
      <c r="C1862" s="1">
        <v>-0.428839999999999</v>
      </c>
      <c r="D1862" s="1">
        <v>-1.87287</v>
      </c>
      <c r="E1862" s="1">
        <v>-0.76032999999999895</v>
      </c>
      <c r="F1862" s="1">
        <v>-1.5787899999999899</v>
      </c>
      <c r="G1862" s="1">
        <v>0.23441000000000001</v>
      </c>
      <c r="H1862" s="1">
        <v>-1.4858199999999899</v>
      </c>
      <c r="I1862" s="1">
        <v>-1.12612</v>
      </c>
      <c r="J1862" s="1">
        <v>-1.77339</v>
      </c>
      <c r="K1862" s="1">
        <v>-1.16962999999999</v>
      </c>
      <c r="L1862" s="1">
        <v>-1.9007799999999899</v>
      </c>
      <c r="M1862" s="1">
        <v>-1.3522700000000001</v>
      </c>
      <c r="N1862" s="1">
        <v>-1.7202999999999899</v>
      </c>
      <c r="O1862" s="1">
        <v>-0.79829000000000006</v>
      </c>
      <c r="P1862" s="1">
        <v>-1.8609100000000001</v>
      </c>
      <c r="Q1862" s="1">
        <v>6.2170000000000003E-2</v>
      </c>
      <c r="R1862" s="1">
        <v>-2.03898</v>
      </c>
      <c r="S1862" s="1">
        <v>-0.93789999999999896</v>
      </c>
      <c r="T1862" s="1">
        <v>-2.4752800000000001</v>
      </c>
      <c r="U1862" s="1">
        <v>-1.2429399999999899</v>
      </c>
      <c r="V1862" s="1">
        <v>-2.16055999999999</v>
      </c>
      <c r="W1862" s="1">
        <v>-1.3508500000000001</v>
      </c>
      <c r="X1862" s="1">
        <v>-1.20713</v>
      </c>
      <c r="Y1862" s="1">
        <v>-0.65697000000000005</v>
      </c>
      <c r="Z1862" s="1">
        <v>-4.1417299999999901</v>
      </c>
      <c r="AA1862" s="1">
        <v>2.0996800000000002</v>
      </c>
      <c r="AB1862" s="1">
        <v>-2.0286499999999901</v>
      </c>
      <c r="AC1862" s="1">
        <v>-1.8729199999999899</v>
      </c>
      <c r="AD1862" s="1">
        <v>-1.92639</v>
      </c>
      <c r="AE1862" s="1">
        <v>-2.5564399999999901</v>
      </c>
      <c r="AF1862" s="1">
        <v>-5.6435300000000002</v>
      </c>
      <c r="AG1862" s="1">
        <v>2.0169700000000002</v>
      </c>
      <c r="AH1862" s="1">
        <v>-1.9953000000000001</v>
      </c>
      <c r="AI1862" s="1">
        <v>-1.88805</v>
      </c>
      <c r="AJ1862" s="1">
        <v>-1.3285800000000001</v>
      </c>
      <c r="AK1862" s="1">
        <v>-1.0466599999999899</v>
      </c>
      <c r="AL1862" s="1">
        <v>-6.10205999999999</v>
      </c>
      <c r="AM1862" s="1">
        <v>0.7429</v>
      </c>
      <c r="AN1862" s="1">
        <v>-3.39157999999999</v>
      </c>
      <c r="AO1862" s="1">
        <v>2.2515200000000002</v>
      </c>
    </row>
    <row r="1863" spans="1:41" x14ac:dyDescent="0.3">
      <c r="A1863">
        <f t="shared" si="29"/>
        <v>0.92999999999995298</v>
      </c>
      <c r="B1863" s="1">
        <v>-1.23348999999999</v>
      </c>
      <c r="C1863" s="1">
        <v>-0.60540000000000005</v>
      </c>
      <c r="D1863" s="1">
        <v>-2.1608800000000001</v>
      </c>
      <c r="E1863" s="1">
        <v>-0.63863000000000003</v>
      </c>
      <c r="F1863" s="1">
        <v>-1.40790999999999</v>
      </c>
      <c r="G1863" s="1">
        <v>0.28433000000000003</v>
      </c>
      <c r="H1863" s="1">
        <v>-1.74431</v>
      </c>
      <c r="I1863" s="1">
        <v>-1.18171</v>
      </c>
      <c r="J1863" s="1">
        <v>-1.85745</v>
      </c>
      <c r="K1863" s="1">
        <v>-1.3590100000000001</v>
      </c>
      <c r="L1863" s="1">
        <v>-1.86170999999999</v>
      </c>
      <c r="M1863" s="1">
        <v>-1.42981</v>
      </c>
      <c r="N1863" s="1">
        <v>-1.79983</v>
      </c>
      <c r="O1863" s="1">
        <v>-0.90778000000000003</v>
      </c>
      <c r="P1863" s="1">
        <v>-1.9735199999999899</v>
      </c>
      <c r="Q1863" s="1">
        <v>-8.2170000000000007E-2</v>
      </c>
      <c r="R1863" s="1">
        <v>-2.2439200000000001</v>
      </c>
      <c r="S1863" s="1">
        <v>-0.68796000000000002</v>
      </c>
      <c r="T1863" s="1">
        <v>-2.3553299999999902</v>
      </c>
      <c r="U1863" s="1">
        <v>-1.43742999999999</v>
      </c>
      <c r="V1863" s="1">
        <v>-1.9772700000000001</v>
      </c>
      <c r="W1863" s="1">
        <v>-1.71884999999999</v>
      </c>
      <c r="X1863" s="1">
        <v>-1.6119399999999899</v>
      </c>
      <c r="Y1863" s="1">
        <v>-0.50931000000000004</v>
      </c>
      <c r="Z1863" s="1">
        <v>-4.2627300000000004</v>
      </c>
      <c r="AA1863" s="1">
        <v>2.1464300000000001</v>
      </c>
      <c r="AB1863" s="1">
        <v>-2.1999300000000002</v>
      </c>
      <c r="AC1863" s="1">
        <v>-1.53086999999999</v>
      </c>
      <c r="AD1863" s="1">
        <v>-1.77459999999999</v>
      </c>
      <c r="AE1863" s="1">
        <v>-2.4489999999999901</v>
      </c>
      <c r="AF1863" s="1">
        <v>-5.3845200000000002</v>
      </c>
      <c r="AG1863" s="1">
        <v>2.0227599999999901</v>
      </c>
      <c r="AH1863" s="1">
        <v>-1.7276499999999899</v>
      </c>
      <c r="AI1863" s="1">
        <v>-1.8825099999999899</v>
      </c>
      <c r="AJ1863" s="1">
        <v>-1.6836100000000001</v>
      </c>
      <c r="AK1863" s="1">
        <v>-1.0268299999999899</v>
      </c>
      <c r="AL1863" s="1">
        <v>-6.1357699999999902</v>
      </c>
      <c r="AM1863" s="1">
        <v>0.60650000000000004</v>
      </c>
      <c r="AN1863" s="1">
        <v>-3.21593999999999</v>
      </c>
      <c r="AO1863" s="1">
        <v>2.38377999999999</v>
      </c>
    </row>
    <row r="1864" spans="1:41" x14ac:dyDescent="0.3">
      <c r="A1864">
        <f t="shared" si="29"/>
        <v>0.93049999999995292</v>
      </c>
      <c r="B1864" s="1">
        <v>-0.93186999999999898</v>
      </c>
      <c r="C1864" s="1">
        <v>-0.597799999999999</v>
      </c>
      <c r="D1864" s="1">
        <v>-2.0489600000000001</v>
      </c>
      <c r="E1864" s="1">
        <v>-0.48069000000000001</v>
      </c>
      <c r="F1864" s="1">
        <v>-1.34967999999999</v>
      </c>
      <c r="G1864" s="1">
        <v>4.6359999999999901E-2</v>
      </c>
      <c r="H1864" s="1">
        <v>-1.4974099999999899</v>
      </c>
      <c r="I1864" s="1">
        <v>-1.2197899999999899</v>
      </c>
      <c r="J1864" s="1">
        <v>-1.8312200000000001</v>
      </c>
      <c r="K1864" s="1">
        <v>-1.17862</v>
      </c>
      <c r="L1864" s="1">
        <v>-1.99333</v>
      </c>
      <c r="M1864" s="1">
        <v>-1.31764999999999</v>
      </c>
      <c r="N1864" s="1">
        <v>-1.8565</v>
      </c>
      <c r="O1864" s="1">
        <v>-0.88815999999999895</v>
      </c>
      <c r="P1864" s="1">
        <v>-1.66832</v>
      </c>
      <c r="Q1864" s="1">
        <v>-9.6589999999999898E-2</v>
      </c>
      <c r="R1864" s="1">
        <v>-2.3613599999999901</v>
      </c>
      <c r="S1864" s="1">
        <v>-0.62172000000000005</v>
      </c>
      <c r="T1864" s="1">
        <v>-2.4188499999999902</v>
      </c>
      <c r="U1864" s="1">
        <v>-1.27588999999999</v>
      </c>
      <c r="V1864" s="1">
        <v>-2.0868000000000002</v>
      </c>
      <c r="W1864" s="1">
        <v>-1.63622</v>
      </c>
      <c r="X1864" s="1">
        <v>-1.55586</v>
      </c>
      <c r="Y1864" s="1">
        <v>-0.88749</v>
      </c>
      <c r="Z1864" s="1">
        <v>-4.1738900000000001</v>
      </c>
      <c r="AA1864" s="1">
        <v>2.2115800000000001</v>
      </c>
      <c r="AB1864" s="1">
        <v>-2.2622599999999902</v>
      </c>
      <c r="AC1864" s="1">
        <v>-1.74724999999999</v>
      </c>
      <c r="AD1864" s="1">
        <v>-1.7177500000000001</v>
      </c>
      <c r="AE1864" s="1">
        <v>-2.52305</v>
      </c>
      <c r="AF1864" s="1">
        <v>-5.5178500000000001</v>
      </c>
      <c r="AG1864" s="1">
        <v>2.3261500000000002</v>
      </c>
      <c r="AH1864" s="1">
        <v>-1.98158999999999</v>
      </c>
      <c r="AI1864" s="1">
        <v>-1.2294</v>
      </c>
      <c r="AJ1864" s="1">
        <v>-1.6532500000000001</v>
      </c>
      <c r="AK1864" s="1">
        <v>-0.85777999999999899</v>
      </c>
      <c r="AL1864" s="1">
        <v>-6.4024599999999898</v>
      </c>
      <c r="AM1864" s="1">
        <v>0.659299999999999</v>
      </c>
      <c r="AN1864" s="1">
        <v>-3.1822699999999902</v>
      </c>
      <c r="AO1864" s="1">
        <v>2.2018499999999901</v>
      </c>
    </row>
    <row r="1865" spans="1:41" x14ac:dyDescent="0.3">
      <c r="A1865">
        <f t="shared" si="29"/>
        <v>0.93099999999995287</v>
      </c>
      <c r="B1865" s="1">
        <v>-1.08194999999999</v>
      </c>
      <c r="C1865" s="1">
        <v>-0.74814999999999898</v>
      </c>
      <c r="D1865" s="1">
        <v>-2.0421499999999901</v>
      </c>
      <c r="E1865" s="1">
        <v>-0.45379999999999898</v>
      </c>
      <c r="F1865" s="1">
        <v>-1.54064</v>
      </c>
      <c r="G1865" s="1">
        <v>0.10498</v>
      </c>
      <c r="H1865" s="1">
        <v>-1.6646399999999899</v>
      </c>
      <c r="I1865" s="1">
        <v>-1.18103</v>
      </c>
      <c r="J1865" s="1">
        <v>-1.73521999999999</v>
      </c>
      <c r="K1865" s="1">
        <v>-1.1418200000000001</v>
      </c>
      <c r="L1865" s="1">
        <v>-1.91623999999999</v>
      </c>
      <c r="M1865" s="1">
        <v>-1.3475699999999899</v>
      </c>
      <c r="N1865" s="1">
        <v>-1.8287500000000001</v>
      </c>
      <c r="O1865" s="1">
        <v>-0.54252999999999896</v>
      </c>
      <c r="P1865" s="1">
        <v>-1.6130100000000001</v>
      </c>
      <c r="Q1865" s="1">
        <v>-7.63599999999999E-2</v>
      </c>
      <c r="R1865" s="1">
        <v>-2.0179</v>
      </c>
      <c r="S1865" s="1">
        <v>-1.1697299999999899</v>
      </c>
      <c r="T1865" s="1">
        <v>-2.4860199999999901</v>
      </c>
      <c r="U1865" s="1">
        <v>-1.0635300000000001</v>
      </c>
      <c r="V1865" s="1">
        <v>-2.1801900000000001</v>
      </c>
      <c r="W1865" s="1">
        <v>-1.5853900000000001</v>
      </c>
      <c r="X1865" s="1">
        <v>-1.31876999999999</v>
      </c>
      <c r="Y1865" s="1">
        <v>-1.19365999999999</v>
      </c>
      <c r="Z1865" s="1">
        <v>-4.3006900000000003</v>
      </c>
      <c r="AA1865" s="1">
        <v>1.83394999999999</v>
      </c>
      <c r="AB1865" s="1">
        <v>-2.1956899999999901</v>
      </c>
      <c r="AC1865" s="1">
        <v>-1.6677299999999899</v>
      </c>
      <c r="AD1865" s="1">
        <v>-1.63071999999999</v>
      </c>
      <c r="AE1865" s="1">
        <v>-2.4678499999999901</v>
      </c>
      <c r="AF1865" s="1">
        <v>-5.5486300000000002</v>
      </c>
      <c r="AG1865" s="1">
        <v>2.07206</v>
      </c>
      <c r="AH1865" s="1">
        <v>-1.2773300000000001</v>
      </c>
      <c r="AI1865" s="1">
        <v>-0.86487000000000003</v>
      </c>
      <c r="AJ1865" s="1">
        <v>-1.59555</v>
      </c>
      <c r="AK1865" s="1">
        <v>-0.96006000000000002</v>
      </c>
      <c r="AL1865" s="1">
        <v>-6.0527100000000003</v>
      </c>
      <c r="AM1865" s="1">
        <v>1.00512</v>
      </c>
      <c r="AN1865" s="1">
        <v>-2.8580700000000001</v>
      </c>
      <c r="AO1865" s="1">
        <v>2.0532400000000002</v>
      </c>
    </row>
    <row r="1866" spans="1:41" x14ac:dyDescent="0.3">
      <c r="A1866">
        <f t="shared" si="29"/>
        <v>0.93149999999995281</v>
      </c>
      <c r="B1866" s="1">
        <v>-1.16301999999999</v>
      </c>
      <c r="C1866" s="1">
        <v>-0.47115000000000001</v>
      </c>
      <c r="D1866" s="1">
        <v>-2.05586</v>
      </c>
      <c r="E1866" s="1">
        <v>-0.54256000000000004</v>
      </c>
      <c r="F1866" s="1">
        <v>-1.26805999999999</v>
      </c>
      <c r="G1866" s="1">
        <v>9.54399999999999E-2</v>
      </c>
      <c r="H1866" s="1">
        <v>-1.86641999999999</v>
      </c>
      <c r="I1866" s="1">
        <v>-0.98382000000000003</v>
      </c>
      <c r="J1866" s="1">
        <v>-1.9890699999999899</v>
      </c>
      <c r="K1866" s="1">
        <v>-1.1872799999999899</v>
      </c>
      <c r="L1866" s="1">
        <v>-1.80186</v>
      </c>
      <c r="M1866" s="1">
        <v>-1.64632</v>
      </c>
      <c r="N1866" s="1">
        <v>-1.9330000000000001</v>
      </c>
      <c r="O1866" s="1">
        <v>-0.96120000000000005</v>
      </c>
      <c r="P1866" s="1">
        <v>-1.58750999999999</v>
      </c>
      <c r="Q1866" s="1">
        <v>-7.5509999999999897E-2</v>
      </c>
      <c r="R1866" s="1">
        <v>-2.43703</v>
      </c>
      <c r="S1866" s="1">
        <v>-1.1425399999999899</v>
      </c>
      <c r="T1866" s="1">
        <v>-2.1418900000000001</v>
      </c>
      <c r="U1866" s="1">
        <v>-0.88300999999999896</v>
      </c>
      <c r="V1866" s="1">
        <v>-1.9621599999999899</v>
      </c>
      <c r="W1866" s="1">
        <v>-1.71208</v>
      </c>
      <c r="X1866" s="1">
        <v>-0.92444999999999899</v>
      </c>
      <c r="Y1866" s="1">
        <v>-0.85743999999999898</v>
      </c>
      <c r="Z1866" s="1">
        <v>-4.3645100000000001</v>
      </c>
      <c r="AA1866" s="1">
        <v>2.13784999999999</v>
      </c>
      <c r="AB1866" s="1">
        <v>-2.41441999999999</v>
      </c>
      <c r="AC1866" s="1">
        <v>-1.6243399999999899</v>
      </c>
      <c r="AD1866" s="1">
        <v>-1.9568300000000001</v>
      </c>
      <c r="AE1866" s="1">
        <v>-2.36981999999999</v>
      </c>
      <c r="AF1866" s="1">
        <v>-5.4761100000000003</v>
      </c>
      <c r="AG1866" s="1">
        <v>2.4326699999999901</v>
      </c>
      <c r="AH1866" s="1">
        <v>-1.5863499999999899</v>
      </c>
      <c r="AI1866" s="1">
        <v>-0.65476999999999896</v>
      </c>
      <c r="AJ1866" s="1">
        <v>-1.72982999999999</v>
      </c>
      <c r="AK1866" s="1">
        <v>-0.59853000000000001</v>
      </c>
      <c r="AL1866" s="1">
        <v>-6.0934900000000001</v>
      </c>
      <c r="AM1866" s="1">
        <v>1.11743999999999</v>
      </c>
      <c r="AN1866" s="1">
        <v>-3.1297100000000002</v>
      </c>
      <c r="AO1866" s="1">
        <v>2.2269999999999901</v>
      </c>
    </row>
    <row r="1867" spans="1:41" x14ac:dyDescent="0.3">
      <c r="A1867">
        <f t="shared" si="29"/>
        <v>0.93199999999995276</v>
      </c>
      <c r="B1867" s="1">
        <v>-1.1568099999999899</v>
      </c>
      <c r="C1867" s="1">
        <v>-0.38728000000000001</v>
      </c>
      <c r="D1867" s="1">
        <v>-2.0490099999999898</v>
      </c>
      <c r="E1867" s="1">
        <v>-0.54932999999999899</v>
      </c>
      <c r="F1867" s="1">
        <v>-1.38031999999999</v>
      </c>
      <c r="G1867" s="1">
        <v>0.100269999999999</v>
      </c>
      <c r="H1867" s="1">
        <v>-1.68050999999999</v>
      </c>
      <c r="I1867" s="1">
        <v>-1.01356</v>
      </c>
      <c r="J1867" s="1">
        <v>-1.9443699999999899</v>
      </c>
      <c r="K1867" s="1">
        <v>-0.97221000000000002</v>
      </c>
      <c r="L1867" s="1">
        <v>-1.9267399999999899</v>
      </c>
      <c r="M1867" s="1">
        <v>-1.3918699999999899</v>
      </c>
      <c r="N1867" s="1">
        <v>-1.93327</v>
      </c>
      <c r="O1867" s="1">
        <v>-0.76202000000000003</v>
      </c>
      <c r="P1867" s="1">
        <v>-1.5954200000000001</v>
      </c>
      <c r="Q1867" s="1">
        <v>-0.17952000000000001</v>
      </c>
      <c r="R1867" s="1">
        <v>-2.1049999999999902</v>
      </c>
      <c r="S1867" s="1">
        <v>-1.4137299999999899</v>
      </c>
      <c r="T1867" s="1">
        <v>-2.5099100000000001</v>
      </c>
      <c r="U1867" s="1">
        <v>-1.04235999999999</v>
      </c>
      <c r="V1867" s="1">
        <v>-1.86094</v>
      </c>
      <c r="W1867" s="1">
        <v>-1.87965</v>
      </c>
      <c r="X1867" s="1">
        <v>-0.81374000000000002</v>
      </c>
      <c r="Y1867" s="1">
        <v>-1.1004499999999899</v>
      </c>
      <c r="Z1867" s="1">
        <v>-4.30762</v>
      </c>
      <c r="AA1867" s="1">
        <v>1.9106799999999899</v>
      </c>
      <c r="AB1867" s="1">
        <v>-2.2040600000000001</v>
      </c>
      <c r="AC1867" s="1">
        <v>-1.6596299999999899</v>
      </c>
      <c r="AD1867" s="1">
        <v>-1.59174999999999</v>
      </c>
      <c r="AE1867" s="1">
        <v>-2.3595899999999901</v>
      </c>
      <c r="AF1867" s="1">
        <v>-5.5902700000000003</v>
      </c>
      <c r="AG1867" s="1">
        <v>1.97504999999999</v>
      </c>
      <c r="AH1867" s="1">
        <v>-2.78724999999999</v>
      </c>
      <c r="AI1867" s="1">
        <v>-1.91915999999999</v>
      </c>
      <c r="AJ1867" s="1">
        <v>-1.6418299999999899</v>
      </c>
      <c r="AK1867" s="1">
        <v>-0.85650999999999899</v>
      </c>
      <c r="AL1867" s="1">
        <v>-6.2676699999999901</v>
      </c>
      <c r="AM1867" s="1">
        <v>0.97336</v>
      </c>
      <c r="AN1867" s="1">
        <v>-3.3040799999999901</v>
      </c>
      <c r="AO1867" s="1">
        <v>2.2776999999999901</v>
      </c>
    </row>
    <row r="1868" spans="1:41" x14ac:dyDescent="0.3">
      <c r="A1868">
        <f t="shared" si="29"/>
        <v>0.9324999999999527</v>
      </c>
      <c r="B1868" s="1">
        <v>-0.89946999999999899</v>
      </c>
      <c r="C1868" s="1">
        <v>-0.49412</v>
      </c>
      <c r="D1868" s="1">
        <v>-2.07308</v>
      </c>
      <c r="E1868" s="1">
        <v>-0.54240999999999895</v>
      </c>
      <c r="F1868" s="1">
        <v>-1.2747599999999899</v>
      </c>
      <c r="G1868" s="1">
        <v>0.14494000000000001</v>
      </c>
      <c r="H1868" s="1">
        <v>-1.37044999999999</v>
      </c>
      <c r="I1868" s="1">
        <v>-1.30722</v>
      </c>
      <c r="J1868" s="1">
        <v>-1.6157999999999899</v>
      </c>
      <c r="K1868" s="1">
        <v>-1.1416599999999899</v>
      </c>
      <c r="L1868" s="1">
        <v>-1.7231099999999899</v>
      </c>
      <c r="M1868" s="1">
        <v>-1.06598999999999</v>
      </c>
      <c r="N1868" s="1">
        <v>-1.8509899999999899</v>
      </c>
      <c r="O1868" s="1">
        <v>-0.72358</v>
      </c>
      <c r="P1868" s="1">
        <v>-1.62888999999999</v>
      </c>
      <c r="Q1868" s="1">
        <v>-0.51973999999999898</v>
      </c>
      <c r="R1868" s="1">
        <v>-2.4352800000000001</v>
      </c>
      <c r="S1868" s="1">
        <v>-1.16337</v>
      </c>
      <c r="T1868" s="1">
        <v>-2.4776400000000001</v>
      </c>
      <c r="U1868" s="1">
        <v>-0.87051999999999896</v>
      </c>
      <c r="V1868" s="1">
        <v>-2.0333999999999901</v>
      </c>
      <c r="W1868" s="1">
        <v>-1.6217900000000001</v>
      </c>
      <c r="X1868" s="1">
        <v>-1.33411999999999</v>
      </c>
      <c r="Y1868" s="1">
        <v>-0.71731999999999896</v>
      </c>
      <c r="Z1868" s="1">
        <v>-4.3556800000000004</v>
      </c>
      <c r="AA1868" s="1">
        <v>1.79905</v>
      </c>
      <c r="AB1868" s="1">
        <v>-2.2109200000000002</v>
      </c>
      <c r="AC1868" s="1">
        <v>-1.7050799999999899</v>
      </c>
      <c r="AD1868" s="1">
        <v>-1.7380899999999899</v>
      </c>
      <c r="AE1868" s="1">
        <v>-2.3942600000000001</v>
      </c>
      <c r="AF1868" s="1">
        <v>-5.2782600000000004</v>
      </c>
      <c r="AG1868" s="1">
        <v>1.78449999999999</v>
      </c>
      <c r="AH1868" s="1">
        <v>-1.9069799999999899</v>
      </c>
      <c r="AI1868" s="1">
        <v>-1.1448799999999899</v>
      </c>
      <c r="AJ1868" s="1">
        <v>-1.6749499999999899</v>
      </c>
      <c r="AK1868" s="1">
        <v>-0.95389000000000002</v>
      </c>
      <c r="AL1868" s="1">
        <v>-6.06069999999999</v>
      </c>
      <c r="AM1868" s="1">
        <v>0.84443000000000001</v>
      </c>
      <c r="AN1868" s="1">
        <v>-3.1025599999999902</v>
      </c>
      <c r="AO1868" s="1">
        <v>2.4039299999999901</v>
      </c>
    </row>
    <row r="1869" spans="1:41" x14ac:dyDescent="0.3">
      <c r="A1869">
        <f t="shared" si="29"/>
        <v>0.93299999999995264</v>
      </c>
      <c r="B1869" s="1">
        <v>-0.83033000000000001</v>
      </c>
      <c r="C1869" s="1">
        <v>-0.37742999999999899</v>
      </c>
      <c r="D1869" s="1">
        <v>-2.04802999999999</v>
      </c>
      <c r="E1869" s="1">
        <v>-0.615169999999999</v>
      </c>
      <c r="F1869" s="1">
        <v>-1.15822</v>
      </c>
      <c r="G1869" s="1">
        <v>3.0890000000000001E-2</v>
      </c>
      <c r="H1869" s="1">
        <v>-1.52305</v>
      </c>
      <c r="I1869" s="1">
        <v>-1.18696</v>
      </c>
      <c r="J1869" s="1">
        <v>-1.78059999999999</v>
      </c>
      <c r="K1869" s="1">
        <v>-0.78686999999999896</v>
      </c>
      <c r="L1869" s="1">
        <v>-1.8262700000000001</v>
      </c>
      <c r="M1869" s="1">
        <v>-1.3115000000000001</v>
      </c>
      <c r="N1869" s="1">
        <v>-1.7946200000000001</v>
      </c>
      <c r="O1869" s="1">
        <v>-0.82782</v>
      </c>
      <c r="P1869" s="1">
        <v>-1.62182</v>
      </c>
      <c r="Q1869" s="1">
        <v>-4.0649999999999901E-2</v>
      </c>
      <c r="R1869" s="1">
        <v>-2.3414399999999902</v>
      </c>
      <c r="S1869" s="1">
        <v>-1.19745999999999</v>
      </c>
      <c r="T1869" s="1">
        <v>-2.4415</v>
      </c>
      <c r="U1869" s="1">
        <v>-1.0581700000000001</v>
      </c>
      <c r="V1869" s="1">
        <v>-2.27145999999999</v>
      </c>
      <c r="W1869" s="1">
        <v>-1.4415800000000001</v>
      </c>
      <c r="X1869" s="1">
        <v>-1.7337199999999899</v>
      </c>
      <c r="Y1869" s="1">
        <v>-0.73080000000000001</v>
      </c>
      <c r="Z1869" s="1">
        <v>-4.49453999999999</v>
      </c>
      <c r="AA1869" s="1">
        <v>2.0278700000000001</v>
      </c>
      <c r="AB1869" s="1">
        <v>-2.2708900000000001</v>
      </c>
      <c r="AC1869" s="1">
        <v>-1.81472999999999</v>
      </c>
      <c r="AD1869" s="1">
        <v>-1.5062500000000001</v>
      </c>
      <c r="AE1869" s="1">
        <v>-2.4768099999999902</v>
      </c>
      <c r="AF1869" s="1">
        <v>-5.3336100000000002</v>
      </c>
      <c r="AG1869" s="1">
        <v>2.0648499999999901</v>
      </c>
      <c r="AH1869" s="1">
        <v>-2.29949</v>
      </c>
      <c r="AI1869" s="1">
        <v>-1.6450199999999899</v>
      </c>
      <c r="AJ1869" s="1">
        <v>-1.8523799999999899</v>
      </c>
      <c r="AK1869" s="1">
        <v>-0.68103000000000002</v>
      </c>
      <c r="AL1869" s="1">
        <v>-5.8521200000000002</v>
      </c>
      <c r="AM1869" s="1">
        <v>1.0207599999999899</v>
      </c>
      <c r="AN1869" s="1">
        <v>-3.3607499999999901</v>
      </c>
      <c r="AO1869" s="1">
        <v>2.4379900000000001</v>
      </c>
    </row>
    <row r="1870" spans="1:41" x14ac:dyDescent="0.3">
      <c r="A1870">
        <f t="shared" si="29"/>
        <v>0.93349999999995259</v>
      </c>
      <c r="B1870" s="1">
        <v>-0.81723000000000001</v>
      </c>
      <c r="C1870" s="1">
        <v>-0.40564</v>
      </c>
      <c r="D1870" s="1">
        <v>-2.02667999999999</v>
      </c>
      <c r="E1870" s="1">
        <v>-0.62812999999999897</v>
      </c>
      <c r="F1870" s="1">
        <v>-1.26036999999999</v>
      </c>
      <c r="G1870" s="1">
        <v>0.21135000000000001</v>
      </c>
      <c r="H1870" s="1">
        <v>-1.65407999999999</v>
      </c>
      <c r="I1870" s="1">
        <v>-1.3024199999999899</v>
      </c>
      <c r="J1870" s="1">
        <v>-1.9316500000000001</v>
      </c>
      <c r="K1870" s="1">
        <v>-0.78761000000000003</v>
      </c>
      <c r="L1870" s="1">
        <v>-1.61295999999999</v>
      </c>
      <c r="M1870" s="1">
        <v>-1.9853000000000001</v>
      </c>
      <c r="N1870" s="1">
        <v>-2.0072299999999901</v>
      </c>
      <c r="O1870" s="1">
        <v>-0.56559000000000004</v>
      </c>
      <c r="P1870" s="1">
        <v>-1.6182799999999899</v>
      </c>
      <c r="Q1870" s="1">
        <v>-0.24510000000000001</v>
      </c>
      <c r="R1870" s="1">
        <v>-2.4832900000000002</v>
      </c>
      <c r="S1870" s="1">
        <v>-1.24144999999999</v>
      </c>
      <c r="T1870" s="1">
        <v>-2.3009499999999901</v>
      </c>
      <c r="U1870" s="1">
        <v>-1.21784</v>
      </c>
      <c r="V1870" s="1">
        <v>-2.04956</v>
      </c>
      <c r="W1870" s="1">
        <v>-1.47416999999999</v>
      </c>
      <c r="X1870" s="1">
        <v>-1.7618799999999899</v>
      </c>
      <c r="Y1870" s="1">
        <v>-0.91105000000000003</v>
      </c>
      <c r="Z1870" s="1">
        <v>-4.5225200000000001</v>
      </c>
      <c r="AA1870" s="1">
        <v>1.98872</v>
      </c>
      <c r="AB1870" s="1">
        <v>-2.0037500000000001</v>
      </c>
      <c r="AC1870" s="1">
        <v>-1.7662800000000001</v>
      </c>
      <c r="AD1870" s="1">
        <v>-1.46906</v>
      </c>
      <c r="AE1870" s="1">
        <v>-2.6240800000000002</v>
      </c>
      <c r="AF1870" s="1">
        <v>-5.26982999999999</v>
      </c>
      <c r="AG1870" s="1">
        <v>1.86780999999999</v>
      </c>
      <c r="AH1870" s="1">
        <v>-2.2589000000000001</v>
      </c>
      <c r="AI1870" s="1">
        <v>-1.11370999999999</v>
      </c>
      <c r="AJ1870" s="1">
        <v>-1.70657999999999</v>
      </c>
      <c r="AK1870" s="1">
        <v>-0.69979999999999898</v>
      </c>
      <c r="AL1870" s="1">
        <v>-5.7356499999999899</v>
      </c>
      <c r="AM1870" s="1">
        <v>1.0434300000000001</v>
      </c>
      <c r="AN1870" s="1">
        <v>-3.28758999999999</v>
      </c>
      <c r="AO1870" s="1">
        <v>2.3450999999999902</v>
      </c>
    </row>
    <row r="1871" spans="1:41" x14ac:dyDescent="0.3">
      <c r="A1871">
        <f t="shared" si="29"/>
        <v>0.93399999999995253</v>
      </c>
      <c r="B1871" s="1">
        <v>-0.88775000000000004</v>
      </c>
      <c r="C1871" s="1">
        <v>-0.36457000000000001</v>
      </c>
      <c r="D1871" s="1">
        <v>-2.1100699999999901</v>
      </c>
      <c r="E1871" s="1">
        <v>-0.72353000000000001</v>
      </c>
      <c r="F1871" s="1">
        <v>-1.32740999999999</v>
      </c>
      <c r="G1871" s="1">
        <v>8.6050000000000001E-2</v>
      </c>
      <c r="H1871" s="1">
        <v>-1.6847399999999899</v>
      </c>
      <c r="I1871" s="1">
        <v>-1.06303999999999</v>
      </c>
      <c r="J1871" s="1">
        <v>-1.9052100000000001</v>
      </c>
      <c r="K1871" s="1">
        <v>-1.11555</v>
      </c>
      <c r="L1871" s="1">
        <v>-2.0833699999999902</v>
      </c>
      <c r="M1871" s="1">
        <v>-1.64732999999999</v>
      </c>
      <c r="N1871" s="1">
        <v>-1.9087000000000001</v>
      </c>
      <c r="O1871" s="1">
        <v>-1.0373000000000001</v>
      </c>
      <c r="P1871" s="1">
        <v>-1.41971</v>
      </c>
      <c r="Q1871" s="1">
        <v>-5.0160000000000003E-2</v>
      </c>
      <c r="R1871" s="1">
        <v>-2.5033099999999902</v>
      </c>
      <c r="S1871" s="1">
        <v>-1.28039999999999</v>
      </c>
      <c r="T1871" s="1">
        <v>-2.4403899999999901</v>
      </c>
      <c r="U1871" s="1">
        <v>-1.1788799999999899</v>
      </c>
      <c r="V1871" s="1">
        <v>-2.17790999999999</v>
      </c>
      <c r="W1871" s="1">
        <v>-1.41193999999999</v>
      </c>
      <c r="X1871" s="1">
        <v>-1.2835399999999899</v>
      </c>
      <c r="Y1871" s="1">
        <v>-1.16457999999999</v>
      </c>
      <c r="Z1871" s="1">
        <v>-4.53329</v>
      </c>
      <c r="AA1871" s="1">
        <v>2.2375699999999901</v>
      </c>
      <c r="AB1871" s="1">
        <v>-2.2370000000000001</v>
      </c>
      <c r="AC1871" s="1">
        <v>-1.8674999999999899</v>
      </c>
      <c r="AD1871" s="1">
        <v>-1.6176600000000001</v>
      </c>
      <c r="AE1871" s="1">
        <v>-2.7037200000000001</v>
      </c>
      <c r="AF1871" s="1">
        <v>-5.84424999999999</v>
      </c>
      <c r="AG1871" s="1">
        <v>2.5135999999999901</v>
      </c>
      <c r="AH1871" s="1">
        <v>-2.1375700000000002</v>
      </c>
      <c r="AI1871" s="1">
        <v>-0.58777000000000001</v>
      </c>
      <c r="AJ1871" s="1">
        <v>-1.6873100000000001</v>
      </c>
      <c r="AK1871" s="1">
        <v>-0.74070999999999898</v>
      </c>
      <c r="AL1871" s="1">
        <v>-5.4917800000000003</v>
      </c>
      <c r="AM1871" s="1">
        <v>1.25775999999999</v>
      </c>
      <c r="AN1871" s="1">
        <v>-3.4222700000000001</v>
      </c>
      <c r="AO1871" s="1">
        <v>2.26352999999999</v>
      </c>
    </row>
    <row r="1872" spans="1:41" x14ac:dyDescent="0.3">
      <c r="A1872">
        <f t="shared" si="29"/>
        <v>0.93449999999995248</v>
      </c>
      <c r="B1872" s="1">
        <v>-0.93272999999999895</v>
      </c>
      <c r="C1872" s="1">
        <v>-0.51004000000000005</v>
      </c>
      <c r="D1872" s="1">
        <v>-2.0834899999999901</v>
      </c>
      <c r="E1872" s="1">
        <v>-0.47199999999999898</v>
      </c>
      <c r="F1872" s="1">
        <v>-1.1588499999999899</v>
      </c>
      <c r="G1872" s="1">
        <v>0.10068000000000001</v>
      </c>
      <c r="H1872" s="1">
        <v>-1.9218599999999899</v>
      </c>
      <c r="I1872" s="1">
        <v>-0.85116999999999898</v>
      </c>
      <c r="J1872" s="1">
        <v>-1.86214999999999</v>
      </c>
      <c r="K1872" s="1">
        <v>-1.2729600000000001</v>
      </c>
      <c r="L1872" s="1">
        <v>-1.4794400000000001</v>
      </c>
      <c r="M1872" s="1">
        <v>-2.21200999999999</v>
      </c>
      <c r="N1872" s="1">
        <v>-2.00206999999999</v>
      </c>
      <c r="O1872" s="1">
        <v>-0.87068999999999896</v>
      </c>
      <c r="P1872" s="1">
        <v>-1.60675999999999</v>
      </c>
      <c r="Q1872" s="1">
        <v>2.13999999999999E-3</v>
      </c>
      <c r="R1872" s="1">
        <v>-2.8639800000000002</v>
      </c>
      <c r="S1872" s="1">
        <v>-1.14668999999999</v>
      </c>
      <c r="T1872" s="1">
        <v>-2.6182099999999902</v>
      </c>
      <c r="U1872" s="1">
        <v>-1.1174299999999899</v>
      </c>
      <c r="V1872" s="1">
        <v>-2.1297700000000002</v>
      </c>
      <c r="W1872" s="1">
        <v>-1.4281200000000001</v>
      </c>
      <c r="X1872" s="1">
        <v>-1.5954999999999899</v>
      </c>
      <c r="Y1872" s="1">
        <v>-0.66361000000000003</v>
      </c>
      <c r="Z1872" s="1">
        <v>-4.51771999999999</v>
      </c>
      <c r="AA1872" s="1">
        <v>2.0335499999999902</v>
      </c>
      <c r="AB1872" s="1">
        <v>-2.0673400000000002</v>
      </c>
      <c r="AC1872" s="1">
        <v>-1.9576800000000001</v>
      </c>
      <c r="AD1872" s="1">
        <v>-1.70752999999999</v>
      </c>
      <c r="AE1872" s="1">
        <v>-2.9792499999999902</v>
      </c>
      <c r="AF1872" s="1">
        <v>-5.5170099999999902</v>
      </c>
      <c r="AG1872" s="1">
        <v>2.6357300000000001</v>
      </c>
      <c r="AH1872" s="1">
        <v>-1.41425</v>
      </c>
      <c r="AI1872" s="1">
        <v>-0.75997999999999899</v>
      </c>
      <c r="AJ1872" s="1">
        <v>-1.78273999999999</v>
      </c>
      <c r="AK1872" s="1">
        <v>-0.62707000000000002</v>
      </c>
      <c r="AL1872" s="1">
        <v>-4.94261999999999</v>
      </c>
      <c r="AM1872" s="1">
        <v>1.27422999999999</v>
      </c>
      <c r="AN1872" s="1">
        <v>-3.18414999999999</v>
      </c>
      <c r="AO1872" s="1">
        <v>2.1358700000000002</v>
      </c>
    </row>
    <row r="1873" spans="1:41" x14ac:dyDescent="0.3">
      <c r="A1873">
        <f t="shared" si="29"/>
        <v>0.93499999999995242</v>
      </c>
      <c r="B1873" s="1">
        <v>-0.52768999999999899</v>
      </c>
      <c r="C1873" s="1">
        <v>-0.79318999999999895</v>
      </c>
      <c r="D1873" s="1">
        <v>-2.20095999999999</v>
      </c>
      <c r="E1873" s="1">
        <v>-0.150999999999999</v>
      </c>
      <c r="F1873" s="1">
        <v>-1.2513799999999899</v>
      </c>
      <c r="G1873" s="1">
        <v>8.0699999999999897E-2</v>
      </c>
      <c r="H1873" s="1">
        <v>-1.4025799999999899</v>
      </c>
      <c r="I1873" s="1">
        <v>-0.96204000000000001</v>
      </c>
      <c r="J1873" s="1">
        <v>-1.7738400000000001</v>
      </c>
      <c r="K1873" s="1">
        <v>-1.3666700000000001</v>
      </c>
      <c r="L1873" s="1">
        <v>-1.5016799999999899</v>
      </c>
      <c r="M1873" s="1">
        <v>-2.2796799999999902</v>
      </c>
      <c r="N1873" s="1">
        <v>-1.6860200000000001</v>
      </c>
      <c r="O1873" s="1">
        <v>-0.70013000000000003</v>
      </c>
      <c r="P1873" s="1">
        <v>-1.75988999999999</v>
      </c>
      <c r="Q1873" s="1">
        <v>-0.13871</v>
      </c>
      <c r="R1873" s="1">
        <v>-2.4706600000000001</v>
      </c>
      <c r="S1873" s="1">
        <v>-1.12993999999999</v>
      </c>
      <c r="T1873" s="1">
        <v>-2.4397199999999901</v>
      </c>
      <c r="U1873" s="1">
        <v>-1.29181999999999</v>
      </c>
      <c r="V1873" s="1">
        <v>-1.9984299999999899</v>
      </c>
      <c r="W1873" s="1">
        <v>-1.73531999999999</v>
      </c>
      <c r="X1873" s="1">
        <v>-1.48519</v>
      </c>
      <c r="Y1873" s="1">
        <v>-0.59279999999999899</v>
      </c>
      <c r="Z1873" s="1">
        <v>-4.37033</v>
      </c>
      <c r="AA1873" s="1">
        <v>2.0282599999999902</v>
      </c>
      <c r="AB1873" s="1">
        <v>-1.9846900000000001</v>
      </c>
      <c r="AC1873" s="1">
        <v>-1.7107399999999899</v>
      </c>
      <c r="AD1873" s="1">
        <v>-1.57416</v>
      </c>
      <c r="AE1873" s="1">
        <v>-2.6529400000000001</v>
      </c>
      <c r="AF1873" s="1">
        <v>-5.3720400000000001</v>
      </c>
      <c r="AG1873" s="1">
        <v>2.2971300000000001</v>
      </c>
      <c r="AH1873" s="1">
        <v>-2.1442000000000001</v>
      </c>
      <c r="AI1873" s="1">
        <v>-0.83867000000000003</v>
      </c>
      <c r="AJ1873" s="1">
        <v>-1.7097100000000001</v>
      </c>
      <c r="AK1873" s="1">
        <v>-0.60028999999999899</v>
      </c>
      <c r="AL1873" s="1">
        <v>-5.29373</v>
      </c>
      <c r="AM1873" s="1">
        <v>1.4426699999999899</v>
      </c>
      <c r="AN1873" s="1">
        <v>-3.19912999999999</v>
      </c>
      <c r="AO1873" s="1">
        <v>2.2332100000000001</v>
      </c>
    </row>
    <row r="1874" spans="1:41" x14ac:dyDescent="0.3">
      <c r="A1874">
        <f t="shared" si="29"/>
        <v>0.93549999999995237</v>
      </c>
      <c r="B1874" s="1">
        <v>-0.58138999999999896</v>
      </c>
      <c r="C1874" s="1">
        <v>-0.318049999999999</v>
      </c>
      <c r="D1874" s="1">
        <v>-2.1076700000000002</v>
      </c>
      <c r="E1874" s="1">
        <v>-0.52103999999999895</v>
      </c>
      <c r="F1874" s="1">
        <v>-1.4706300000000001</v>
      </c>
      <c r="G1874" s="1">
        <v>0.211089999999999</v>
      </c>
      <c r="H1874" s="1">
        <v>-1.66961</v>
      </c>
      <c r="I1874" s="1">
        <v>-0.97633999999999899</v>
      </c>
      <c r="J1874" s="1">
        <v>-1.635</v>
      </c>
      <c r="K1874" s="1">
        <v>-1.2058199999999899</v>
      </c>
      <c r="L1874" s="1">
        <v>-1.1715199999999899</v>
      </c>
      <c r="M1874" s="1">
        <v>-2.05071</v>
      </c>
      <c r="N1874" s="1">
        <v>-1.9108099999999899</v>
      </c>
      <c r="O1874" s="1">
        <v>-0.95870999999999895</v>
      </c>
      <c r="P1874" s="1">
        <v>-1.2243999999999899</v>
      </c>
      <c r="Q1874" s="1">
        <v>-0.40786</v>
      </c>
      <c r="R1874" s="1">
        <v>-2.2832799999999902</v>
      </c>
      <c r="S1874" s="1">
        <v>-1.0146500000000001</v>
      </c>
      <c r="T1874" s="1">
        <v>-2.46726</v>
      </c>
      <c r="U1874" s="1">
        <v>-1.3599399999999899</v>
      </c>
      <c r="V1874" s="1">
        <v>-1.9088799999999899</v>
      </c>
      <c r="W1874" s="1">
        <v>-1.3663099999999899</v>
      </c>
      <c r="X1874" s="1">
        <v>-1.2768200000000001</v>
      </c>
      <c r="Y1874" s="1">
        <v>-0.63919999999999899</v>
      </c>
      <c r="Z1874" s="1">
        <v>-4.4490299999999898</v>
      </c>
      <c r="AA1874" s="1">
        <v>2.1177600000000001</v>
      </c>
      <c r="AB1874" s="1">
        <v>-2.0264299999999902</v>
      </c>
      <c r="AC1874" s="1">
        <v>-2.2157900000000001</v>
      </c>
      <c r="AD1874" s="1">
        <v>-2.0089299999999901</v>
      </c>
      <c r="AE1874" s="1">
        <v>-2.3422000000000001</v>
      </c>
      <c r="AF1874" s="1">
        <v>-5.41204999999999</v>
      </c>
      <c r="AG1874" s="1">
        <v>1.8627100000000001</v>
      </c>
      <c r="AH1874" s="1">
        <v>-2.3225299999999902</v>
      </c>
      <c r="AI1874" s="1">
        <v>-0.85438000000000003</v>
      </c>
      <c r="AJ1874" s="1">
        <v>-2.00755999999999</v>
      </c>
      <c r="AK1874" s="1">
        <v>-0.61397000000000002</v>
      </c>
      <c r="AL1874" s="1">
        <v>-5.5612300000000001</v>
      </c>
      <c r="AM1874" s="1">
        <v>1.3978600000000001</v>
      </c>
      <c r="AN1874" s="1">
        <v>-3.1882100000000002</v>
      </c>
      <c r="AO1874" s="1">
        <v>2.2709299999999901</v>
      </c>
    </row>
    <row r="1875" spans="1:41" x14ac:dyDescent="0.3">
      <c r="A1875">
        <f t="shared" si="29"/>
        <v>0.93599999999995231</v>
      </c>
      <c r="B1875" s="1">
        <v>-0.73646</v>
      </c>
      <c r="C1875" s="1">
        <v>-0.62004999999999899</v>
      </c>
      <c r="D1875" s="1">
        <v>-2.28051</v>
      </c>
      <c r="E1875" s="1">
        <v>-0.58530000000000004</v>
      </c>
      <c r="F1875" s="1">
        <v>-1.33099999999999</v>
      </c>
      <c r="G1875" s="1">
        <v>8.87099999999999E-2</v>
      </c>
      <c r="H1875" s="1">
        <v>-1.87975</v>
      </c>
      <c r="I1875" s="1">
        <v>-0.94715000000000005</v>
      </c>
      <c r="J1875" s="1">
        <v>-1.81523999999999</v>
      </c>
      <c r="K1875" s="1">
        <v>-1.19203999999999</v>
      </c>
      <c r="L1875" s="1">
        <v>-1.69052</v>
      </c>
      <c r="M1875" s="1">
        <v>-1.9025300000000001</v>
      </c>
      <c r="N1875" s="1">
        <v>-1.88136999999999</v>
      </c>
      <c r="O1875" s="1">
        <v>-0.79149000000000003</v>
      </c>
      <c r="P1875" s="1">
        <v>-1.4828699999999899</v>
      </c>
      <c r="Q1875" s="1">
        <v>-0.31037999999999899</v>
      </c>
      <c r="R1875" s="1">
        <v>-2.26336</v>
      </c>
      <c r="S1875" s="1">
        <v>-1.0571600000000001</v>
      </c>
      <c r="T1875" s="1">
        <v>-2.0504999999999902</v>
      </c>
      <c r="U1875" s="1">
        <v>-1.18666</v>
      </c>
      <c r="V1875" s="1">
        <v>-2.1776499999999901</v>
      </c>
      <c r="W1875" s="1">
        <v>-1.40598</v>
      </c>
      <c r="X1875" s="1">
        <v>-1.18608</v>
      </c>
      <c r="Y1875" s="1">
        <v>-0.37689</v>
      </c>
      <c r="Z1875" s="1">
        <v>-4.4393099999999901</v>
      </c>
      <c r="AA1875" s="1">
        <v>2.0621100000000001</v>
      </c>
      <c r="AB1875" s="1">
        <v>-2.0718700000000001</v>
      </c>
      <c r="AC1875" s="1">
        <v>-1.9467399999999899</v>
      </c>
      <c r="AD1875" s="1">
        <v>-1.70974</v>
      </c>
      <c r="AE1875" s="1">
        <v>-2.4328400000000001</v>
      </c>
      <c r="AF1875" s="1">
        <v>-5.07559</v>
      </c>
      <c r="AG1875" s="1">
        <v>2.17442</v>
      </c>
      <c r="AH1875" s="1">
        <v>-1.9252199999999899</v>
      </c>
      <c r="AI1875" s="1">
        <v>-0.87897000000000003</v>
      </c>
      <c r="AJ1875" s="1">
        <v>-1.5528500000000001</v>
      </c>
      <c r="AK1875" s="1">
        <v>-0.64109000000000005</v>
      </c>
      <c r="AL1875" s="1">
        <v>-5.6455200000000003</v>
      </c>
      <c r="AM1875" s="1">
        <v>1.3903399999999899</v>
      </c>
      <c r="AN1875" s="1">
        <v>-3.38750999999999</v>
      </c>
      <c r="AO1875" s="1">
        <v>2.1502300000000001</v>
      </c>
    </row>
    <row r="1876" spans="1:41" x14ac:dyDescent="0.3">
      <c r="A1876">
        <f t="shared" si="29"/>
        <v>0.93649999999995226</v>
      </c>
      <c r="B1876" s="1">
        <v>-1.09716999999999</v>
      </c>
      <c r="C1876" s="1">
        <v>-0.56145</v>
      </c>
      <c r="D1876" s="1">
        <v>-2.0251600000000001</v>
      </c>
      <c r="E1876" s="1">
        <v>-0.77666999999999897</v>
      </c>
      <c r="F1876" s="1">
        <v>-1.0969599999999899</v>
      </c>
      <c r="G1876" s="1">
        <v>8.4440000000000001E-2</v>
      </c>
      <c r="H1876" s="1">
        <v>-1.4402200000000001</v>
      </c>
      <c r="I1876" s="1">
        <v>-1.2358499999999899</v>
      </c>
      <c r="J1876" s="1">
        <v>-1.6945699999999899</v>
      </c>
      <c r="K1876" s="1">
        <v>-1.2735399999999899</v>
      </c>
      <c r="L1876" s="1">
        <v>-1.7522599999999899</v>
      </c>
      <c r="M1876" s="1">
        <v>-1.7209700000000001</v>
      </c>
      <c r="N1876" s="1">
        <v>-1.85977999999999</v>
      </c>
      <c r="O1876" s="1">
        <v>-0.66183999999999898</v>
      </c>
      <c r="P1876" s="1">
        <v>-1.3907</v>
      </c>
      <c r="Q1876" s="1">
        <v>-0.25619999999999898</v>
      </c>
      <c r="R1876" s="1">
        <v>-2.3963000000000001</v>
      </c>
      <c r="S1876" s="1">
        <v>-0.96660999999999897</v>
      </c>
      <c r="T1876" s="1">
        <v>-2.52163</v>
      </c>
      <c r="U1876" s="1">
        <v>-0.84477000000000002</v>
      </c>
      <c r="V1876" s="1">
        <v>-2.0287700000000002</v>
      </c>
      <c r="W1876" s="1">
        <v>-1.4252</v>
      </c>
      <c r="X1876" s="1">
        <v>-1.48714999999999</v>
      </c>
      <c r="Y1876" s="1">
        <v>-0.76712999999999898</v>
      </c>
      <c r="Z1876" s="1">
        <v>-4.2612399999999901</v>
      </c>
      <c r="AA1876" s="1">
        <v>2.13377999999999</v>
      </c>
      <c r="AB1876" s="1">
        <v>-2.1771500000000001</v>
      </c>
      <c r="AC1876" s="1">
        <v>-1.89542999999999</v>
      </c>
      <c r="AD1876" s="1">
        <v>-1.75626999999999</v>
      </c>
      <c r="AE1876" s="1">
        <v>-2.7316600000000002</v>
      </c>
      <c r="AF1876" s="1">
        <v>-5.3775899999999899</v>
      </c>
      <c r="AG1876" s="1">
        <v>1.8546499999999899</v>
      </c>
      <c r="AH1876" s="1">
        <v>-2.4496299999999902</v>
      </c>
      <c r="AI1876" s="1">
        <v>-1.52293999999999</v>
      </c>
      <c r="AJ1876" s="1">
        <v>-1.2828200000000001</v>
      </c>
      <c r="AK1876" s="1">
        <v>-0.61509000000000003</v>
      </c>
      <c r="AL1876" s="1">
        <v>-5.5066199999999901</v>
      </c>
      <c r="AM1876" s="1">
        <v>1.15288999999999</v>
      </c>
      <c r="AN1876" s="1">
        <v>-3.3511199999999901</v>
      </c>
      <c r="AO1876" s="1">
        <v>2.2316600000000002</v>
      </c>
    </row>
    <row r="1877" spans="1:41" x14ac:dyDescent="0.3">
      <c r="A1877">
        <f t="shared" si="29"/>
        <v>0.9369999999999522</v>
      </c>
      <c r="B1877" s="1">
        <v>-1.0505800000000001</v>
      </c>
      <c r="C1877" s="1">
        <v>-0.55923</v>
      </c>
      <c r="D1877" s="1">
        <v>-2.0409299999999901</v>
      </c>
      <c r="E1877" s="1">
        <v>-0.60926000000000002</v>
      </c>
      <c r="F1877" s="1">
        <v>-1.17344</v>
      </c>
      <c r="G1877" s="1">
        <v>0.15121000000000001</v>
      </c>
      <c r="H1877" s="1">
        <v>-1.35329999999999</v>
      </c>
      <c r="I1877" s="1">
        <v>-1.2374700000000001</v>
      </c>
      <c r="J1877" s="1">
        <v>-1.68308999999999</v>
      </c>
      <c r="K1877" s="1">
        <v>-1.1488499999999899</v>
      </c>
      <c r="L1877" s="1">
        <v>-2.0025200000000001</v>
      </c>
      <c r="M1877" s="1">
        <v>-1.9508000000000001</v>
      </c>
      <c r="N1877" s="1">
        <v>-1.84628999999999</v>
      </c>
      <c r="O1877" s="1">
        <v>-0.87258000000000002</v>
      </c>
      <c r="P1877" s="1">
        <v>-1.5628599999999899</v>
      </c>
      <c r="Q1877" s="1">
        <v>-0.13694999999999899</v>
      </c>
      <c r="R1877" s="1">
        <v>-2.4738600000000002</v>
      </c>
      <c r="S1877" s="1">
        <v>-0.88766999999999896</v>
      </c>
      <c r="T1877" s="1">
        <v>-2.4681600000000001</v>
      </c>
      <c r="U1877" s="1">
        <v>-1.04161999999999</v>
      </c>
      <c r="V1877" s="1">
        <v>-2.2464900000000001</v>
      </c>
      <c r="W1877" s="1">
        <v>-1.5914999999999899</v>
      </c>
      <c r="X1877" s="1">
        <v>-1.5642799999999899</v>
      </c>
      <c r="Y1877" s="1">
        <v>-0.68949000000000005</v>
      </c>
      <c r="Z1877" s="1">
        <v>-4.27301999999999</v>
      </c>
      <c r="AA1877" s="1">
        <v>2.0780899999999898</v>
      </c>
      <c r="AB1877" s="1">
        <v>-2.19401</v>
      </c>
      <c r="AC1877" s="1">
        <v>-1.8864000000000001</v>
      </c>
      <c r="AD1877" s="1">
        <v>-1.9916400000000001</v>
      </c>
      <c r="AE1877" s="1">
        <v>-2.4719999999999902</v>
      </c>
      <c r="AF1877" s="1">
        <v>-5.2448699999999899</v>
      </c>
      <c r="AG1877" s="1">
        <v>1.6686700000000001</v>
      </c>
      <c r="AH1877" s="1">
        <v>-3.4693800000000001</v>
      </c>
      <c r="AI1877" s="1">
        <v>-0.85726000000000002</v>
      </c>
      <c r="AJ1877" s="1">
        <v>-1.76661</v>
      </c>
      <c r="AK1877" s="1">
        <v>-0.640759999999999</v>
      </c>
      <c r="AL1877" s="1">
        <v>-5.3456000000000001</v>
      </c>
      <c r="AM1877" s="1">
        <v>1.2789600000000001</v>
      </c>
      <c r="AN1877" s="1">
        <v>-3.5243500000000001</v>
      </c>
      <c r="AO1877" s="1">
        <v>2.1528599999999898</v>
      </c>
    </row>
    <row r="1878" spans="1:41" x14ac:dyDescent="0.3">
      <c r="A1878">
        <f t="shared" si="29"/>
        <v>0.93749999999995215</v>
      </c>
      <c r="B1878" s="1">
        <v>-0.99905999999999895</v>
      </c>
      <c r="C1878" s="1">
        <v>-0.46182000000000001</v>
      </c>
      <c r="D1878" s="1">
        <v>-2.1480299999999901</v>
      </c>
      <c r="E1878" s="1">
        <v>-0.61362000000000005</v>
      </c>
      <c r="F1878" s="1">
        <v>-1.4791799999999899</v>
      </c>
      <c r="G1878" s="1">
        <v>9.9059999999999898E-2</v>
      </c>
      <c r="H1878" s="1">
        <v>-1.5640099999999899</v>
      </c>
      <c r="I1878" s="1">
        <v>-1.08513999999999</v>
      </c>
      <c r="J1878" s="1">
        <v>-1.89866</v>
      </c>
      <c r="K1878" s="1">
        <v>-1.23107999999999</v>
      </c>
      <c r="L1878" s="1">
        <v>-2.0270999999999901</v>
      </c>
      <c r="M1878" s="1">
        <v>-1.86448999999999</v>
      </c>
      <c r="N1878" s="1">
        <v>-1.90508999999999</v>
      </c>
      <c r="O1878" s="1">
        <v>-0.73033000000000003</v>
      </c>
      <c r="P1878" s="1">
        <v>-1.50038</v>
      </c>
      <c r="Q1878" s="1">
        <v>-0.14829000000000001</v>
      </c>
      <c r="R1878" s="1">
        <v>-2.4089100000000001</v>
      </c>
      <c r="S1878" s="1">
        <v>-0.90854999999999897</v>
      </c>
      <c r="T1878" s="1">
        <v>-2.1626199999999902</v>
      </c>
      <c r="U1878" s="1">
        <v>-1.1646399999999899</v>
      </c>
      <c r="V1878" s="1">
        <v>-2.1163699999999901</v>
      </c>
      <c r="W1878" s="1">
        <v>-1.43764</v>
      </c>
      <c r="X1878" s="1">
        <v>-1.3960600000000001</v>
      </c>
      <c r="Y1878" s="1">
        <v>-0.600019999999999</v>
      </c>
      <c r="Z1878" s="1">
        <v>-4.3412300000000004</v>
      </c>
      <c r="AA1878" s="1">
        <v>2.1991100000000001</v>
      </c>
      <c r="AB1878" s="1">
        <v>-2.1751800000000001</v>
      </c>
      <c r="AC1878" s="1">
        <v>-1.6984699999999899</v>
      </c>
      <c r="AD1878" s="1">
        <v>-1.54403</v>
      </c>
      <c r="AE1878" s="1">
        <v>-2.7417400000000001</v>
      </c>
      <c r="AF1878" s="1">
        <v>-5.5766400000000003</v>
      </c>
      <c r="AG1878" s="1">
        <v>2.1619000000000002</v>
      </c>
      <c r="AH1878" s="1">
        <v>-3.2487099999999902</v>
      </c>
      <c r="AI1878" s="1">
        <v>-0.49325999999999898</v>
      </c>
      <c r="AJ1878" s="1">
        <v>-1.75553</v>
      </c>
      <c r="AK1878" s="1">
        <v>-0.65207000000000004</v>
      </c>
      <c r="AL1878" s="1">
        <v>-5.8047800000000001</v>
      </c>
      <c r="AM1878" s="1">
        <v>1.30611999999999</v>
      </c>
      <c r="AN1878" s="1">
        <v>-3.2959000000000001</v>
      </c>
      <c r="AO1878" s="1">
        <v>2.2119200000000001</v>
      </c>
    </row>
    <row r="1879" spans="1:41" x14ac:dyDescent="0.3">
      <c r="A1879">
        <f t="shared" si="29"/>
        <v>0.93799999999995209</v>
      </c>
      <c r="B1879" s="1">
        <v>-1.07769</v>
      </c>
      <c r="C1879" s="1">
        <v>-0.48094999999999899</v>
      </c>
      <c r="D1879" s="1">
        <v>-2.0140199999999902</v>
      </c>
      <c r="E1879" s="1">
        <v>-0.695209999999999</v>
      </c>
      <c r="F1879" s="1">
        <v>-1.1958899999999899</v>
      </c>
      <c r="G1879" s="1">
        <v>4.2669999999999902E-2</v>
      </c>
      <c r="H1879" s="1">
        <v>-1.7806299999999899</v>
      </c>
      <c r="I1879" s="1">
        <v>-1.13985</v>
      </c>
      <c r="J1879" s="1">
        <v>-1.74521999999999</v>
      </c>
      <c r="K1879" s="1">
        <v>-1.25056999999999</v>
      </c>
      <c r="L1879" s="1">
        <v>-1.72862</v>
      </c>
      <c r="M1879" s="1">
        <v>-1.9243600000000001</v>
      </c>
      <c r="N1879" s="1">
        <v>-1.69037999999999</v>
      </c>
      <c r="O1879" s="1">
        <v>-1.0628899999999899</v>
      </c>
      <c r="P1879" s="1">
        <v>-1.4292400000000001</v>
      </c>
      <c r="Q1879" s="1">
        <v>-0.333309999999999</v>
      </c>
      <c r="R1879" s="1">
        <v>-2.1980400000000002</v>
      </c>
      <c r="S1879" s="1">
        <v>-1.36843</v>
      </c>
      <c r="T1879" s="1">
        <v>-2.69923</v>
      </c>
      <c r="U1879" s="1">
        <v>-0.867389999999999</v>
      </c>
      <c r="V1879" s="1">
        <v>-2.37507</v>
      </c>
      <c r="W1879" s="1">
        <v>-1.34936999999999</v>
      </c>
      <c r="X1879" s="1">
        <v>-1.8273299999999899</v>
      </c>
      <c r="Y1879" s="1">
        <v>-0.29888999999999899</v>
      </c>
      <c r="Z1879" s="1">
        <v>-4.2053099999999901</v>
      </c>
      <c r="AA1879" s="1">
        <v>2.0337399999999901</v>
      </c>
      <c r="AB1879" s="1">
        <v>-2.3347600000000002</v>
      </c>
      <c r="AC1879" s="1">
        <v>-1.8036000000000001</v>
      </c>
      <c r="AD1879" s="1">
        <v>-1.7472000000000001</v>
      </c>
      <c r="AE1879" s="1">
        <v>-2.5369000000000002</v>
      </c>
      <c r="AF1879" s="1">
        <v>-5.5258200000000004</v>
      </c>
      <c r="AG1879" s="1">
        <v>1.9185300000000001</v>
      </c>
      <c r="AH1879" s="1">
        <v>-3.31332</v>
      </c>
      <c r="AI1879" s="1">
        <v>-0.48475000000000001</v>
      </c>
      <c r="AJ1879" s="1">
        <v>-1.65224999999999</v>
      </c>
      <c r="AK1879" s="1">
        <v>-0.92127000000000003</v>
      </c>
      <c r="AL1879" s="1">
        <v>-5.1052699999999902</v>
      </c>
      <c r="AM1879" s="1">
        <v>1.1460600000000001</v>
      </c>
      <c r="AN1879" s="1">
        <v>-3.4467799999999902</v>
      </c>
      <c r="AO1879" s="1">
        <v>2.09362</v>
      </c>
    </row>
    <row r="1880" spans="1:41" x14ac:dyDescent="0.3">
      <c r="A1880">
        <f t="shared" si="29"/>
        <v>0.93849999999995204</v>
      </c>
      <c r="B1880" s="1">
        <v>-1.0364800000000001</v>
      </c>
      <c r="C1880" s="1">
        <v>-0.781859999999999</v>
      </c>
      <c r="D1880" s="1">
        <v>-1.97416999999999</v>
      </c>
      <c r="E1880" s="1">
        <v>-0.56259000000000003</v>
      </c>
      <c r="F1880" s="1">
        <v>-1.25512</v>
      </c>
      <c r="G1880" s="1">
        <v>-2.0910000000000002E-2</v>
      </c>
      <c r="H1880" s="1">
        <v>-1.4349700000000001</v>
      </c>
      <c r="I1880" s="1">
        <v>-1.23863999999999</v>
      </c>
      <c r="J1880" s="1">
        <v>-1.7145900000000001</v>
      </c>
      <c r="K1880" s="1">
        <v>-1.1842299999999899</v>
      </c>
      <c r="L1880" s="1">
        <v>-1.79642999999999</v>
      </c>
      <c r="M1880" s="1">
        <v>-1.8468100000000001</v>
      </c>
      <c r="N1880" s="1">
        <v>-1.9610799999999899</v>
      </c>
      <c r="O1880" s="1">
        <v>-0.78547999999999896</v>
      </c>
      <c r="P1880" s="1">
        <v>-1.62509999999999</v>
      </c>
      <c r="Q1880" s="1">
        <v>-0.20963999999999899</v>
      </c>
      <c r="R1880" s="1">
        <v>-2.4757500000000001</v>
      </c>
      <c r="S1880" s="1">
        <v>-1.1210500000000001</v>
      </c>
      <c r="T1880" s="1">
        <v>-2.4373900000000002</v>
      </c>
      <c r="U1880" s="1">
        <v>-1.1337299999999899</v>
      </c>
      <c r="V1880" s="1">
        <v>-2.4234900000000001</v>
      </c>
      <c r="W1880" s="1">
        <v>-1.54574999999999</v>
      </c>
      <c r="X1880" s="1">
        <v>-1.5552999999999899</v>
      </c>
      <c r="Y1880" s="1">
        <v>-0.56496999999999897</v>
      </c>
      <c r="Z1880" s="1">
        <v>-4.2922399999999898</v>
      </c>
      <c r="AA1880" s="1">
        <v>1.9166300000000001</v>
      </c>
      <c r="AB1880" s="1">
        <v>-2.50064999999999</v>
      </c>
      <c r="AC1880" s="1">
        <v>-1.8606400000000001</v>
      </c>
      <c r="AD1880" s="1">
        <v>-1.8468100000000001</v>
      </c>
      <c r="AE1880" s="1">
        <v>-2.3896600000000001</v>
      </c>
      <c r="AF1880" s="1">
        <v>-5.3919899999999901</v>
      </c>
      <c r="AG1880" s="1">
        <v>1.53969</v>
      </c>
      <c r="AH1880" s="1">
        <v>-2.9164599999999901</v>
      </c>
      <c r="AI1880" s="1">
        <v>-1.2324900000000001</v>
      </c>
      <c r="AJ1880" s="1">
        <v>-1.7121900000000001</v>
      </c>
      <c r="AK1880" s="1">
        <v>-0.75741000000000003</v>
      </c>
      <c r="AL1880" s="1">
        <v>-5.7834399999999899</v>
      </c>
      <c r="AM1880" s="1">
        <v>1.37041999999999</v>
      </c>
      <c r="AN1880" s="1">
        <v>-3.62731</v>
      </c>
      <c r="AO1880" s="1">
        <v>2.2233700000000001</v>
      </c>
    </row>
    <row r="1881" spans="1:41" x14ac:dyDescent="0.3">
      <c r="A1881">
        <f t="shared" si="29"/>
        <v>0.93899999999995198</v>
      </c>
      <c r="B1881" s="1">
        <v>-0.85540000000000005</v>
      </c>
      <c r="C1881" s="1">
        <v>-0.73394000000000004</v>
      </c>
      <c r="D1881" s="1">
        <v>-1.9802500000000001</v>
      </c>
      <c r="E1881" s="1">
        <v>-0.54581999999999897</v>
      </c>
      <c r="F1881" s="1">
        <v>-0.98958000000000002</v>
      </c>
      <c r="G1881" s="1">
        <v>-2.2479999999999899E-2</v>
      </c>
      <c r="H1881" s="1">
        <v>-1.64924</v>
      </c>
      <c r="I1881" s="1">
        <v>-1.06432999999999</v>
      </c>
      <c r="J1881" s="1">
        <v>-1.7306299999999899</v>
      </c>
      <c r="K1881" s="1">
        <v>-1.5377400000000001</v>
      </c>
      <c r="L1881" s="1">
        <v>-1.68908999999999</v>
      </c>
      <c r="M1881" s="1">
        <v>-1.8907799999999899</v>
      </c>
      <c r="N1881" s="1">
        <v>-1.6454599999999899</v>
      </c>
      <c r="O1881" s="1">
        <v>-1.0296000000000001</v>
      </c>
      <c r="P1881" s="1">
        <v>-1.8603099999999899</v>
      </c>
      <c r="Q1881" s="1">
        <v>6.6379999999999897E-2</v>
      </c>
      <c r="R1881" s="1">
        <v>-2.0498199999999902</v>
      </c>
      <c r="S1881" s="1">
        <v>-1.25853999999999</v>
      </c>
      <c r="T1881" s="1">
        <v>-2.4433600000000002</v>
      </c>
      <c r="U1881" s="1">
        <v>-1.3120700000000001</v>
      </c>
      <c r="V1881" s="1">
        <v>-1.8090299999999899</v>
      </c>
      <c r="W1881" s="1">
        <v>-1.4977</v>
      </c>
      <c r="X1881" s="1">
        <v>-1.09719999999999</v>
      </c>
      <c r="Y1881" s="1">
        <v>-0.69869999999999899</v>
      </c>
      <c r="Z1881" s="1">
        <v>-4.6959600000000004</v>
      </c>
      <c r="AA1881" s="1">
        <v>1.83748</v>
      </c>
      <c r="AB1881" s="1">
        <v>-2.52244</v>
      </c>
      <c r="AC1881" s="1">
        <v>-1.2147699999999899</v>
      </c>
      <c r="AD1881" s="1">
        <v>-1.76075</v>
      </c>
      <c r="AE1881" s="1">
        <v>-2.7800400000000001</v>
      </c>
      <c r="AF1881" s="1">
        <v>-5.1384999999999899</v>
      </c>
      <c r="AG1881" s="1">
        <v>2.10914</v>
      </c>
      <c r="AH1881" s="1">
        <v>-2.6463499999999902</v>
      </c>
      <c r="AI1881" s="1">
        <v>-1.09577999999999</v>
      </c>
      <c r="AJ1881" s="1">
        <v>-1.54295</v>
      </c>
      <c r="AK1881" s="1">
        <v>-0.76075999999999899</v>
      </c>
      <c r="AL1881" s="1">
        <v>-5.4867800000000004</v>
      </c>
      <c r="AM1881" s="1">
        <v>0.94289999999999896</v>
      </c>
      <c r="AN1881" s="1">
        <v>-3.4677600000000002</v>
      </c>
      <c r="AO1881" s="1">
        <v>2.36551</v>
      </c>
    </row>
    <row r="1882" spans="1:41" x14ac:dyDescent="0.3">
      <c r="A1882">
        <f t="shared" si="29"/>
        <v>0.93949999999995193</v>
      </c>
      <c r="B1882" s="1">
        <v>-0.90634999999999899</v>
      </c>
      <c r="C1882" s="1">
        <v>-0.51171999999999895</v>
      </c>
      <c r="D1882" s="1">
        <v>-1.95469</v>
      </c>
      <c r="E1882" s="1">
        <v>-0.70011000000000001</v>
      </c>
      <c r="F1882" s="1">
        <v>-1.0265899999999899</v>
      </c>
      <c r="G1882" s="1">
        <v>5.8869999999999902E-2</v>
      </c>
      <c r="H1882" s="1">
        <v>-1.6736500000000001</v>
      </c>
      <c r="I1882" s="1">
        <v>-1.0984</v>
      </c>
      <c r="J1882" s="1">
        <v>-1.90903</v>
      </c>
      <c r="K1882" s="1">
        <v>-1.0137499999999899</v>
      </c>
      <c r="L1882" s="1">
        <v>-1.9825299999999899</v>
      </c>
      <c r="M1882" s="1">
        <v>-1.9384699999999899</v>
      </c>
      <c r="N1882" s="1">
        <v>-1.76832999999999</v>
      </c>
      <c r="O1882" s="1">
        <v>-1.06837</v>
      </c>
      <c r="P1882" s="1">
        <v>-1.75887999999999</v>
      </c>
      <c r="Q1882" s="1">
        <v>-0.30957000000000001</v>
      </c>
      <c r="R1882" s="1">
        <v>-1.9584600000000001</v>
      </c>
      <c r="S1882" s="1">
        <v>-1.0263800000000001</v>
      </c>
      <c r="T1882" s="1">
        <v>-2.5835400000000002</v>
      </c>
      <c r="U1882" s="1">
        <v>-0.82147999999999899</v>
      </c>
      <c r="V1882" s="1">
        <v>-2.3106499999999901</v>
      </c>
      <c r="W1882" s="1">
        <v>-1.6905600000000001</v>
      </c>
      <c r="X1882" s="1">
        <v>-1.80979</v>
      </c>
      <c r="Y1882" s="1">
        <v>-0.42093999999999898</v>
      </c>
      <c r="Z1882" s="1">
        <v>-4.4828299999999901</v>
      </c>
      <c r="AA1882" s="1">
        <v>1.98738999999999</v>
      </c>
      <c r="AB1882" s="1">
        <v>-2.58521</v>
      </c>
      <c r="AC1882" s="1">
        <v>-1.82389</v>
      </c>
      <c r="AD1882" s="1">
        <v>-1.8499699999999899</v>
      </c>
      <c r="AE1882" s="1">
        <v>-2.5722900000000002</v>
      </c>
      <c r="AF1882" s="1">
        <v>-5.9146099999999899</v>
      </c>
      <c r="AG1882" s="1">
        <v>1.9580599999999899</v>
      </c>
      <c r="AH1882" s="1">
        <v>-2.8105600000000002</v>
      </c>
      <c r="AI1882" s="1">
        <v>-1.44864999999999</v>
      </c>
      <c r="AJ1882" s="1">
        <v>-1.5182199999999899</v>
      </c>
      <c r="AK1882" s="1">
        <v>-0.78361000000000003</v>
      </c>
      <c r="AL1882" s="1">
        <v>-5.5816699999999901</v>
      </c>
      <c r="AM1882" s="1">
        <v>1.37975</v>
      </c>
      <c r="AN1882" s="1">
        <v>-3.3104499999999901</v>
      </c>
      <c r="AO1882" s="1">
        <v>1.7760199999999899</v>
      </c>
    </row>
    <row r="1883" spans="1:41" x14ac:dyDescent="0.3">
      <c r="A1883">
        <f t="shared" si="29"/>
        <v>0.93999999999995187</v>
      </c>
      <c r="B1883" s="1">
        <v>-0.809889999999999</v>
      </c>
      <c r="C1883" s="1">
        <v>-0.39873999999999898</v>
      </c>
      <c r="D1883" s="1">
        <v>-1.91779999999999</v>
      </c>
      <c r="E1883" s="1">
        <v>-0.56921999999999895</v>
      </c>
      <c r="F1883" s="1">
        <v>-1.0922799999999899</v>
      </c>
      <c r="G1883" s="1">
        <v>8.0999999999999892E-3</v>
      </c>
      <c r="H1883" s="1">
        <v>-1.64149999999999</v>
      </c>
      <c r="I1883" s="1">
        <v>-0.97184000000000004</v>
      </c>
      <c r="J1883" s="1">
        <v>-1.84999</v>
      </c>
      <c r="K1883" s="1">
        <v>-1.0966499999999899</v>
      </c>
      <c r="L1883" s="1">
        <v>-1.63185</v>
      </c>
      <c r="M1883" s="1">
        <v>-1.9446600000000001</v>
      </c>
      <c r="N1883" s="1">
        <v>-1.91901999999999</v>
      </c>
      <c r="O1883" s="1">
        <v>-1.03207</v>
      </c>
      <c r="P1883" s="1">
        <v>-1.7118500000000001</v>
      </c>
      <c r="Q1883" s="1">
        <v>-0.30826999999999899</v>
      </c>
      <c r="R1883" s="1">
        <v>-2.1448700000000001</v>
      </c>
      <c r="S1883" s="1">
        <v>-1.2987899999999899</v>
      </c>
      <c r="T1883" s="1">
        <v>-2.4085999999999901</v>
      </c>
      <c r="U1883" s="1">
        <v>-0.95333999999999897</v>
      </c>
      <c r="V1883" s="1">
        <v>-2.3020900000000002</v>
      </c>
      <c r="W1883" s="1">
        <v>-1.34738</v>
      </c>
      <c r="X1883" s="1">
        <v>-1.52354999999999</v>
      </c>
      <c r="Y1883" s="1">
        <v>-0.527419999999999</v>
      </c>
      <c r="Z1883" s="1">
        <v>-4.1862700000000004</v>
      </c>
      <c r="AA1883" s="1">
        <v>2.1202100000000002</v>
      </c>
      <c r="AB1883" s="1">
        <v>-2.8043</v>
      </c>
      <c r="AC1883" s="1">
        <v>-1.6847399999999899</v>
      </c>
      <c r="AD1883" s="1">
        <v>-1.85141</v>
      </c>
      <c r="AE1883" s="1">
        <v>-2.4730500000000002</v>
      </c>
      <c r="AF1883" s="1">
        <v>-5.0800799999999899</v>
      </c>
      <c r="AG1883" s="1">
        <v>1.58699999999999</v>
      </c>
      <c r="AH1883" s="1">
        <v>-2.5377800000000001</v>
      </c>
      <c r="AI1883" s="1">
        <v>-1.0723800000000001</v>
      </c>
      <c r="AJ1883" s="1">
        <v>-1.4234899999999899</v>
      </c>
      <c r="AK1883" s="1">
        <v>-0.76737999999999895</v>
      </c>
      <c r="AL1883" s="1">
        <v>-5.5795500000000002</v>
      </c>
      <c r="AM1883" s="1">
        <v>0.91271000000000002</v>
      </c>
      <c r="AN1883" s="1">
        <v>-3.3443499999999902</v>
      </c>
      <c r="AO1883" s="1">
        <v>2.1904699999999901</v>
      </c>
    </row>
    <row r="1884" spans="1:41" x14ac:dyDescent="0.3">
      <c r="A1884">
        <f t="shared" si="29"/>
        <v>0.94049999999995182</v>
      </c>
      <c r="B1884" s="1">
        <v>-0.798399999999999</v>
      </c>
      <c r="C1884" s="1">
        <v>-0.28122000000000003</v>
      </c>
      <c r="D1884" s="1">
        <v>-1.98138999999999</v>
      </c>
      <c r="E1884" s="1">
        <v>-0.71565999999999896</v>
      </c>
      <c r="F1884" s="1">
        <v>-1.22143</v>
      </c>
      <c r="G1884" s="1">
        <v>-0.45551999999999898</v>
      </c>
      <c r="H1884" s="1">
        <v>-1.3340399999999899</v>
      </c>
      <c r="I1884" s="1">
        <v>-1.0375300000000001</v>
      </c>
      <c r="J1884" s="1">
        <v>-1.5712600000000001</v>
      </c>
      <c r="K1884" s="1">
        <v>-1.2153099999999899</v>
      </c>
      <c r="L1884" s="1">
        <v>-2.0559500000000002</v>
      </c>
      <c r="M1884" s="1">
        <v>-1.7474799999999899</v>
      </c>
      <c r="N1884" s="1">
        <v>-1.76178999999999</v>
      </c>
      <c r="O1884" s="1">
        <v>-0.80491999999999897</v>
      </c>
      <c r="P1884" s="1">
        <v>-1.9640200000000001</v>
      </c>
      <c r="Q1884" s="1">
        <v>-0.17932999999999899</v>
      </c>
      <c r="R1884" s="1">
        <v>-2.3426499999999901</v>
      </c>
      <c r="S1884" s="1">
        <v>-1.29889999999999</v>
      </c>
      <c r="T1884" s="1">
        <v>-2.3845100000000001</v>
      </c>
      <c r="U1884" s="1">
        <v>-1.2578</v>
      </c>
      <c r="V1884" s="1">
        <v>-2.2408100000000002</v>
      </c>
      <c r="W1884" s="1">
        <v>-1.6474899999999899</v>
      </c>
      <c r="X1884" s="1">
        <v>-1.47387</v>
      </c>
      <c r="Y1884" s="1">
        <v>-0.66937999999999898</v>
      </c>
      <c r="Z1884" s="1">
        <v>-4.6273600000000004</v>
      </c>
      <c r="AA1884" s="1">
        <v>2.2451500000000002</v>
      </c>
      <c r="AB1884" s="1">
        <v>-2.1527699999999901</v>
      </c>
      <c r="AC1884" s="1">
        <v>-1.7119899999999899</v>
      </c>
      <c r="AD1884" s="1">
        <v>-1.51066999999999</v>
      </c>
      <c r="AE1884" s="1">
        <v>-2.7979199999999902</v>
      </c>
      <c r="AF1884" s="1">
        <v>-4.6495800000000003</v>
      </c>
      <c r="AG1884" s="1">
        <v>2.1668199999999902</v>
      </c>
      <c r="AH1884" s="1">
        <v>-2.7660599999999902</v>
      </c>
      <c r="AI1884" s="1">
        <v>-1.19396999999999</v>
      </c>
      <c r="AJ1884" s="1">
        <v>-1.63341</v>
      </c>
      <c r="AK1884" s="1">
        <v>-0.64624999999999899</v>
      </c>
      <c r="AL1884" s="1">
        <v>-5.3753900000000003</v>
      </c>
      <c r="AM1884" s="1">
        <v>0.75273999999999897</v>
      </c>
      <c r="AN1884" s="1">
        <v>-3.3399399999999901</v>
      </c>
      <c r="AO1884" s="1">
        <v>2.3086000000000002</v>
      </c>
    </row>
    <row r="1885" spans="1:41" x14ac:dyDescent="0.3">
      <c r="A1885">
        <f t="shared" si="29"/>
        <v>0.94099999999995176</v>
      </c>
      <c r="B1885" s="1">
        <v>-0.95931999999999895</v>
      </c>
      <c r="C1885" s="1">
        <v>-0.35669000000000001</v>
      </c>
      <c r="D1885" s="1">
        <v>-2.09066999999999</v>
      </c>
      <c r="E1885" s="1">
        <v>-0.71730000000000005</v>
      </c>
      <c r="F1885" s="1">
        <v>-1.6223700000000001</v>
      </c>
      <c r="G1885" s="1">
        <v>-0.10786999999999899</v>
      </c>
      <c r="H1885" s="1">
        <v>-1.3944300000000001</v>
      </c>
      <c r="I1885" s="1">
        <v>-1.22214</v>
      </c>
      <c r="J1885" s="1">
        <v>-1.9904200000000001</v>
      </c>
      <c r="K1885" s="1">
        <v>-1.2056800000000001</v>
      </c>
      <c r="L1885" s="1">
        <v>-1.9939</v>
      </c>
      <c r="M1885" s="1">
        <v>-1.91903</v>
      </c>
      <c r="N1885" s="1">
        <v>-1.97480999999999</v>
      </c>
      <c r="O1885" s="1">
        <v>-0.69077999999999895</v>
      </c>
      <c r="P1885" s="1">
        <v>-1.7253099999999899</v>
      </c>
      <c r="Q1885" s="1">
        <v>-0.19817000000000001</v>
      </c>
      <c r="R1885" s="1">
        <v>-1.9312100000000001</v>
      </c>
      <c r="S1885" s="1">
        <v>-1.29462999999999</v>
      </c>
      <c r="T1885" s="1">
        <v>-2.4508800000000002</v>
      </c>
      <c r="U1885" s="1">
        <v>-0.90310999999999897</v>
      </c>
      <c r="V1885" s="1">
        <v>-2.23726</v>
      </c>
      <c r="W1885" s="1">
        <v>-1.6917899999999899</v>
      </c>
      <c r="X1885" s="1">
        <v>-1.6501699999999899</v>
      </c>
      <c r="Y1885" s="1">
        <v>-0.56625000000000003</v>
      </c>
      <c r="Z1885" s="1">
        <v>-4.5755699999999901</v>
      </c>
      <c r="AA1885" s="1">
        <v>2.19293</v>
      </c>
      <c r="AB1885" s="1">
        <v>-2.2727900000000001</v>
      </c>
      <c r="AC1885" s="1">
        <v>-1.88744</v>
      </c>
      <c r="AD1885" s="1">
        <v>-1.59624999999999</v>
      </c>
      <c r="AE1885" s="1">
        <v>-2.5788199999999901</v>
      </c>
      <c r="AF1885" s="1">
        <v>-5.39907</v>
      </c>
      <c r="AG1885" s="1">
        <v>1.91283</v>
      </c>
      <c r="AH1885" s="1">
        <v>-2.8337599999999901</v>
      </c>
      <c r="AI1885" s="1">
        <v>-1.14729999999999</v>
      </c>
      <c r="AJ1885" s="1">
        <v>-1.7907200000000001</v>
      </c>
      <c r="AK1885" s="1">
        <v>-0.68281000000000003</v>
      </c>
      <c r="AL1885" s="1">
        <v>-5.6695299999999902</v>
      </c>
      <c r="AM1885" s="1">
        <v>1.0858399999999899</v>
      </c>
      <c r="AN1885" s="1">
        <v>-3.0887899999999902</v>
      </c>
      <c r="AO1885" s="1">
        <v>2.1673800000000001</v>
      </c>
    </row>
    <row r="1886" spans="1:41" x14ac:dyDescent="0.3">
      <c r="A1886">
        <f t="shared" si="29"/>
        <v>0.94149999999995171</v>
      </c>
      <c r="B1886" s="1">
        <v>-0.71623000000000003</v>
      </c>
      <c r="C1886" s="1">
        <v>-0.52732999999999897</v>
      </c>
      <c r="D1886" s="1">
        <v>-2.0660400000000001</v>
      </c>
      <c r="E1886" s="1">
        <v>-0.53334999999999899</v>
      </c>
      <c r="F1886" s="1">
        <v>-1.49622999999999</v>
      </c>
      <c r="G1886" s="1">
        <v>-0.33728999999999898</v>
      </c>
      <c r="H1886" s="1">
        <v>-1.6204799999999899</v>
      </c>
      <c r="I1886" s="1">
        <v>-1.1839299999999899</v>
      </c>
      <c r="J1886" s="1">
        <v>-1.96248</v>
      </c>
      <c r="K1886" s="1">
        <v>-1.08487</v>
      </c>
      <c r="L1886" s="1">
        <v>-1.7896300000000001</v>
      </c>
      <c r="M1886" s="1">
        <v>-1.8048599999999899</v>
      </c>
      <c r="N1886" s="1">
        <v>-2.24081999999999</v>
      </c>
      <c r="O1886" s="1">
        <v>-1.0606100000000001</v>
      </c>
      <c r="P1886" s="1">
        <v>-1.46589999999999</v>
      </c>
      <c r="Q1886" s="1">
        <v>-0.42603000000000002</v>
      </c>
      <c r="R1886" s="1">
        <v>-2.0381599999999902</v>
      </c>
      <c r="S1886" s="1">
        <v>-1.2618100000000001</v>
      </c>
      <c r="T1886" s="1">
        <v>-2.4213200000000001</v>
      </c>
      <c r="U1886" s="1">
        <v>-0.81723000000000001</v>
      </c>
      <c r="V1886" s="1">
        <v>-2.3824100000000001</v>
      </c>
      <c r="W1886" s="1">
        <v>-1.4834099999999899</v>
      </c>
      <c r="X1886" s="1">
        <v>-1.0745899999999899</v>
      </c>
      <c r="Y1886" s="1">
        <v>-0.93959999999999899</v>
      </c>
      <c r="Z1886" s="1">
        <v>-4.3191600000000001</v>
      </c>
      <c r="AA1886" s="1">
        <v>2.0106700000000002</v>
      </c>
      <c r="AB1886" s="1">
        <v>-2.18174</v>
      </c>
      <c r="AC1886" s="1">
        <v>-1.75048</v>
      </c>
      <c r="AD1886" s="1">
        <v>-1.69528999999999</v>
      </c>
      <c r="AE1886" s="1">
        <v>-2.5339700000000001</v>
      </c>
      <c r="AF1886" s="1">
        <v>-5.5370900000000001</v>
      </c>
      <c r="AG1886" s="1">
        <v>2.0836399999999902</v>
      </c>
      <c r="AH1886" s="1">
        <v>-2.72953</v>
      </c>
      <c r="AI1886" s="1">
        <v>-1.20840999999999</v>
      </c>
      <c r="AJ1886" s="1">
        <v>-2.1246599999999898</v>
      </c>
      <c r="AK1886" s="1">
        <v>-0.466749999999999</v>
      </c>
      <c r="AL1886" s="1">
        <v>-5.78568999999999</v>
      </c>
      <c r="AM1886" s="1">
        <v>1.1813499999999899</v>
      </c>
      <c r="AN1886" s="1">
        <v>-3.3682400000000001</v>
      </c>
      <c r="AO1886" s="1">
        <v>1.9061600000000001</v>
      </c>
    </row>
    <row r="1887" spans="1:41" x14ac:dyDescent="0.3">
      <c r="A1887">
        <f t="shared" si="29"/>
        <v>0.94199999999995165</v>
      </c>
      <c r="B1887" s="1">
        <v>-0.96967000000000003</v>
      </c>
      <c r="C1887" s="1">
        <v>-0.535909999999999</v>
      </c>
      <c r="D1887" s="1">
        <v>-2.1257100000000002</v>
      </c>
      <c r="E1887" s="1">
        <v>-0.54703999999999897</v>
      </c>
      <c r="F1887" s="1">
        <v>-1.4184600000000001</v>
      </c>
      <c r="G1887" s="1">
        <v>-0.13214000000000001</v>
      </c>
      <c r="H1887" s="1">
        <v>-1.5940399999999899</v>
      </c>
      <c r="I1887" s="1">
        <v>-1.15549999999999</v>
      </c>
      <c r="J1887" s="1">
        <v>-1.9810099999999899</v>
      </c>
      <c r="K1887" s="1">
        <v>-1.0767800000000001</v>
      </c>
      <c r="L1887" s="1">
        <v>-1.6710700000000001</v>
      </c>
      <c r="M1887" s="1">
        <v>-2.0178099999999901</v>
      </c>
      <c r="N1887" s="1">
        <v>-2.1046200000000002</v>
      </c>
      <c r="O1887" s="1">
        <v>-0.63883999999999896</v>
      </c>
      <c r="P1887" s="1">
        <v>-1.75068</v>
      </c>
      <c r="Q1887" s="1">
        <v>-0.25728000000000001</v>
      </c>
      <c r="R1887" s="1">
        <v>-2.4522300000000001</v>
      </c>
      <c r="S1887" s="1">
        <v>-1.24053999999999</v>
      </c>
      <c r="T1887" s="1">
        <v>-2.23028</v>
      </c>
      <c r="U1887" s="1">
        <v>-0.58343</v>
      </c>
      <c r="V1887" s="1">
        <v>-2.0638499999999902</v>
      </c>
      <c r="W1887" s="1">
        <v>-1.61492999999999</v>
      </c>
      <c r="X1887" s="1">
        <v>-1.2352799999999899</v>
      </c>
      <c r="Y1887" s="1">
        <v>-1.01503999999999</v>
      </c>
      <c r="Z1887" s="1">
        <v>-4.3394899999999899</v>
      </c>
      <c r="AA1887" s="1">
        <v>1.74378999999999</v>
      </c>
      <c r="AB1887" s="1">
        <v>-2.2619299999999898</v>
      </c>
      <c r="AC1887" s="1">
        <v>-1.69365999999999</v>
      </c>
      <c r="AD1887" s="1">
        <v>-1.92101999999999</v>
      </c>
      <c r="AE1887" s="1">
        <v>-2.4041399999999902</v>
      </c>
      <c r="AF1887" s="1">
        <v>-5.5488600000000003</v>
      </c>
      <c r="AG1887" s="1">
        <v>1.9150499999999899</v>
      </c>
      <c r="AH1887" s="1">
        <v>-2.9969600000000001</v>
      </c>
      <c r="AI1887" s="1">
        <v>-1.4923299999999899</v>
      </c>
      <c r="AJ1887" s="1">
        <v>-1.6025400000000001</v>
      </c>
      <c r="AK1887" s="1">
        <v>-0.66039000000000003</v>
      </c>
      <c r="AL1887" s="1">
        <v>-5.8271800000000002</v>
      </c>
      <c r="AM1887" s="1">
        <v>1.32760999999999</v>
      </c>
      <c r="AN1887" s="1">
        <v>-3.1764000000000001</v>
      </c>
      <c r="AO1887" s="1">
        <v>2.2510799999999902</v>
      </c>
    </row>
    <row r="1888" spans="1:41" x14ac:dyDescent="0.3">
      <c r="A1888">
        <f t="shared" si="29"/>
        <v>0.9424999999999516</v>
      </c>
      <c r="B1888" s="1">
        <v>-1.0339</v>
      </c>
      <c r="C1888" s="1">
        <v>-0.51256999999999897</v>
      </c>
      <c r="D1888" s="1">
        <v>-2.0966499999999901</v>
      </c>
      <c r="E1888" s="1">
        <v>-0.58045000000000002</v>
      </c>
      <c r="F1888" s="1">
        <v>-1.35112999999999</v>
      </c>
      <c r="G1888" s="1">
        <v>-0.12409000000000001</v>
      </c>
      <c r="H1888" s="1">
        <v>-1.3413299999999899</v>
      </c>
      <c r="I1888" s="1">
        <v>-1.2415499999999899</v>
      </c>
      <c r="J1888" s="1">
        <v>-1.5893600000000001</v>
      </c>
      <c r="K1888" s="1">
        <v>-1.1526700000000001</v>
      </c>
      <c r="L1888" s="1">
        <v>-1.7113700000000001</v>
      </c>
      <c r="M1888" s="1">
        <v>-2.1431800000000001</v>
      </c>
      <c r="N1888" s="1">
        <v>-1.88363999999999</v>
      </c>
      <c r="O1888" s="1">
        <v>-0.66661000000000004</v>
      </c>
      <c r="P1888" s="1">
        <v>-1.7232000000000001</v>
      </c>
      <c r="Q1888" s="1">
        <v>-0.17322000000000001</v>
      </c>
      <c r="R1888" s="1">
        <v>-2.3269700000000002</v>
      </c>
      <c r="S1888" s="1">
        <v>-0.60546999999999895</v>
      </c>
      <c r="T1888" s="1">
        <v>-2.2838199999999902</v>
      </c>
      <c r="U1888" s="1">
        <v>-0.73699999999999899</v>
      </c>
      <c r="V1888" s="1">
        <v>-2.2876699999999901</v>
      </c>
      <c r="W1888" s="1">
        <v>-1.5862700000000001</v>
      </c>
      <c r="X1888" s="1">
        <v>-1.0909199999999899</v>
      </c>
      <c r="Y1888" s="1">
        <v>-0.86648000000000003</v>
      </c>
      <c r="Z1888" s="1">
        <v>-4.3685400000000003</v>
      </c>
      <c r="AA1888" s="1">
        <v>2.3510599999999902</v>
      </c>
      <c r="AB1888" s="1">
        <v>-2.1251799999999901</v>
      </c>
      <c r="AC1888" s="1">
        <v>-1.70606999999999</v>
      </c>
      <c r="AD1888" s="1">
        <v>-2.0224700000000002</v>
      </c>
      <c r="AE1888" s="1">
        <v>-2.2621799999999901</v>
      </c>
      <c r="AF1888" s="1">
        <v>-5.1907300000000003</v>
      </c>
      <c r="AG1888" s="1">
        <v>1.52695</v>
      </c>
      <c r="AH1888" s="1">
        <v>-2.7535899999999902</v>
      </c>
      <c r="AI1888" s="1">
        <v>-1.45957</v>
      </c>
      <c r="AJ1888" s="1">
        <v>-1.63205</v>
      </c>
      <c r="AK1888" s="1">
        <v>-0.65410000000000001</v>
      </c>
      <c r="AL1888" s="1">
        <v>-5.63361</v>
      </c>
      <c r="AM1888" s="1">
        <v>1.0358499999999899</v>
      </c>
      <c r="AN1888" s="1">
        <v>-3.31081</v>
      </c>
      <c r="AO1888" s="1">
        <v>1.99282</v>
      </c>
    </row>
    <row r="1889" spans="1:41" x14ac:dyDescent="0.3">
      <c r="A1889">
        <f t="shared" si="29"/>
        <v>0.94299999999995154</v>
      </c>
      <c r="B1889" s="1">
        <v>-0.62292000000000003</v>
      </c>
      <c r="C1889" s="1">
        <v>-0.61785000000000001</v>
      </c>
      <c r="D1889" s="1">
        <v>-2.1556299999999902</v>
      </c>
      <c r="E1889" s="1">
        <v>-0.49835000000000002</v>
      </c>
      <c r="F1889" s="1">
        <v>-1.1422600000000001</v>
      </c>
      <c r="G1889" s="1">
        <v>-0.45229999999999898</v>
      </c>
      <c r="H1889" s="1">
        <v>-1.4353499999999899</v>
      </c>
      <c r="I1889" s="1">
        <v>-1.3656200000000001</v>
      </c>
      <c r="J1889" s="1">
        <v>-1.9206099999999899</v>
      </c>
      <c r="K1889" s="1">
        <v>-1.09679999999999</v>
      </c>
      <c r="L1889" s="1">
        <v>-1.60538</v>
      </c>
      <c r="M1889" s="1">
        <v>-2.0536699999999901</v>
      </c>
      <c r="N1889" s="1">
        <v>-1.90968</v>
      </c>
      <c r="O1889" s="1">
        <v>-1.16937</v>
      </c>
      <c r="P1889" s="1">
        <v>-1.56374999999999</v>
      </c>
      <c r="Q1889" s="1">
        <v>-0.14837</v>
      </c>
      <c r="R1889" s="1">
        <v>-2.7514199999999902</v>
      </c>
      <c r="S1889" s="1">
        <v>-0.82811999999999897</v>
      </c>
      <c r="T1889" s="1">
        <v>-2.3349000000000002</v>
      </c>
      <c r="U1889" s="1">
        <v>-0.74912999999999896</v>
      </c>
      <c r="V1889" s="1">
        <v>-2.1634199999999901</v>
      </c>
      <c r="W1889" s="1">
        <v>-1.53322</v>
      </c>
      <c r="X1889" s="1">
        <v>-0.73538000000000003</v>
      </c>
      <c r="Y1889" s="1">
        <v>-0.84965999999999897</v>
      </c>
      <c r="Z1889" s="1">
        <v>-4.5965199999999902</v>
      </c>
      <c r="AA1889" s="1">
        <v>2.0932400000000002</v>
      </c>
      <c r="AB1889" s="1">
        <v>-2.1016799999999898</v>
      </c>
      <c r="AC1889" s="1">
        <v>-1.8794900000000001</v>
      </c>
      <c r="AD1889" s="1">
        <v>-2.0264700000000002</v>
      </c>
      <c r="AE1889" s="1">
        <v>-2.5677400000000001</v>
      </c>
      <c r="AF1889" s="1">
        <v>-5.1133300000000004</v>
      </c>
      <c r="AG1889" s="1">
        <v>1.68057999999999</v>
      </c>
      <c r="AH1889" s="1">
        <v>-2.95099</v>
      </c>
      <c r="AI1889" s="1">
        <v>-1.1958800000000001</v>
      </c>
      <c r="AJ1889" s="1">
        <v>-1.8526199999999899</v>
      </c>
      <c r="AK1889" s="1">
        <v>-0.65759000000000001</v>
      </c>
      <c r="AL1889" s="1">
        <v>-5.8695300000000001</v>
      </c>
      <c r="AM1889" s="1">
        <v>0.93969999999999898</v>
      </c>
      <c r="AN1889" s="1">
        <v>-3.36093999999999</v>
      </c>
      <c r="AO1889" s="1">
        <v>2.1492200000000001</v>
      </c>
    </row>
    <row r="1890" spans="1:41" x14ac:dyDescent="0.3">
      <c r="A1890">
        <f t="shared" si="29"/>
        <v>0.94349999999995149</v>
      </c>
      <c r="B1890" s="1">
        <v>-0.74675999999999898</v>
      </c>
      <c r="C1890" s="1">
        <v>-0.61146999999999896</v>
      </c>
      <c r="D1890" s="1">
        <v>-1.9139600000000001</v>
      </c>
      <c r="E1890" s="1">
        <v>-0.66113999999999895</v>
      </c>
      <c r="F1890" s="1">
        <v>-1.5380100000000001</v>
      </c>
      <c r="G1890" s="1">
        <v>-0.26001999999999897</v>
      </c>
      <c r="H1890" s="1">
        <v>-1.2886200000000001</v>
      </c>
      <c r="I1890" s="1">
        <v>-1.28495</v>
      </c>
      <c r="J1890" s="1">
        <v>-1.6935</v>
      </c>
      <c r="K1890" s="1">
        <v>-1.3600699999999899</v>
      </c>
      <c r="L1890" s="1">
        <v>-1.5160499999999899</v>
      </c>
      <c r="M1890" s="1">
        <v>-2.0443899999999902</v>
      </c>
      <c r="N1890" s="1">
        <v>-1.8920600000000001</v>
      </c>
      <c r="O1890" s="1">
        <v>-1.20489</v>
      </c>
      <c r="P1890" s="1">
        <v>-1.53269999999999</v>
      </c>
      <c r="Q1890" s="1">
        <v>-0.46609</v>
      </c>
      <c r="R1890" s="1">
        <v>-2.3957399999999902</v>
      </c>
      <c r="S1890" s="1">
        <v>-0.58803000000000005</v>
      </c>
      <c r="T1890" s="1">
        <v>-2.0167299999999901</v>
      </c>
      <c r="U1890" s="1">
        <v>-0.69954000000000005</v>
      </c>
      <c r="V1890" s="1">
        <v>-1.9319599999999899</v>
      </c>
      <c r="W1890" s="1">
        <v>-1.6631</v>
      </c>
      <c r="X1890" s="1">
        <v>-1.1217600000000001</v>
      </c>
      <c r="Y1890" s="1">
        <v>-1.0583100000000001</v>
      </c>
      <c r="Z1890" s="1">
        <v>-4.5016499999999899</v>
      </c>
      <c r="AA1890" s="1">
        <v>2.2368299999999901</v>
      </c>
      <c r="AB1890" s="1">
        <v>-2.0897700000000001</v>
      </c>
      <c r="AC1890" s="1">
        <v>-2.1006300000000002</v>
      </c>
      <c r="AD1890" s="1">
        <v>-1.8728100000000001</v>
      </c>
      <c r="AE1890" s="1">
        <v>-2.2576200000000002</v>
      </c>
      <c r="AF1890" s="1">
        <v>-5.6626300000000001</v>
      </c>
      <c r="AG1890" s="1">
        <v>2.1396000000000002</v>
      </c>
      <c r="AH1890" s="1">
        <v>-3.17496</v>
      </c>
      <c r="AI1890" s="1">
        <v>-1.1308800000000001</v>
      </c>
      <c r="AJ1890" s="1">
        <v>-1.52290999999999</v>
      </c>
      <c r="AK1890" s="1">
        <v>-0.54012000000000004</v>
      </c>
      <c r="AL1890" s="1">
        <v>-5.5900400000000001</v>
      </c>
      <c r="AM1890" s="1">
        <v>0.94442999999999899</v>
      </c>
      <c r="AN1890" s="1">
        <v>-3.48387</v>
      </c>
      <c r="AO1890" s="1">
        <v>2.2840500000000001</v>
      </c>
    </row>
    <row r="1891" spans="1:41" x14ac:dyDescent="0.3">
      <c r="A1891">
        <f t="shared" si="29"/>
        <v>0.94399999999995143</v>
      </c>
      <c r="B1891" s="1">
        <v>-1.0082500000000001</v>
      </c>
      <c r="C1891" s="1">
        <v>-0.32161000000000001</v>
      </c>
      <c r="D1891" s="1">
        <v>-2.10453</v>
      </c>
      <c r="E1891" s="1">
        <v>-0.52529000000000003</v>
      </c>
      <c r="F1891" s="1">
        <v>-1.5116099999999899</v>
      </c>
      <c r="G1891" s="1">
        <v>-0.28960000000000002</v>
      </c>
      <c r="H1891" s="1">
        <v>-1.72809999999999</v>
      </c>
      <c r="I1891" s="1">
        <v>-1.0754699999999899</v>
      </c>
      <c r="J1891" s="1">
        <v>-1.5788599999999899</v>
      </c>
      <c r="K1891" s="1">
        <v>-1.0601400000000001</v>
      </c>
      <c r="L1891" s="1">
        <v>-1.65036</v>
      </c>
      <c r="M1891" s="1">
        <v>-1.7322200000000001</v>
      </c>
      <c r="N1891" s="1">
        <v>-1.77666999999999</v>
      </c>
      <c r="O1891" s="1">
        <v>-1.5062899999999899</v>
      </c>
      <c r="P1891" s="1">
        <v>-1.32986</v>
      </c>
      <c r="Q1891" s="1">
        <v>-0.45479999999999898</v>
      </c>
      <c r="R1891" s="1">
        <v>-2.1327400000000001</v>
      </c>
      <c r="S1891" s="1">
        <v>-0.92791999999999897</v>
      </c>
      <c r="T1891" s="1">
        <v>-2.4016600000000001</v>
      </c>
      <c r="U1891" s="1">
        <v>-0.707309999999999</v>
      </c>
      <c r="V1891" s="1">
        <v>-2.33639999999999</v>
      </c>
      <c r="W1891" s="1">
        <v>-1.8029900000000001</v>
      </c>
      <c r="X1891" s="1">
        <v>-1.66166999999999</v>
      </c>
      <c r="Y1891" s="1">
        <v>-0.89649999999999896</v>
      </c>
      <c r="Z1891" s="1">
        <v>-4.6982100000000004</v>
      </c>
      <c r="AA1891" s="1">
        <v>2.3248600000000001</v>
      </c>
      <c r="AB1891" s="1">
        <v>-1.5531600000000001</v>
      </c>
      <c r="AC1891" s="1">
        <v>-2.0199699999999901</v>
      </c>
      <c r="AD1891" s="1">
        <v>-1.9259999999999899</v>
      </c>
      <c r="AE1891" s="1">
        <v>-2.4985400000000002</v>
      </c>
      <c r="AF1891" s="1">
        <v>-5.5301</v>
      </c>
      <c r="AG1891" s="1">
        <v>2.08352</v>
      </c>
      <c r="AH1891" s="1">
        <v>-2.9416299999999902</v>
      </c>
      <c r="AI1891" s="1">
        <v>-1.56684</v>
      </c>
      <c r="AJ1891" s="1">
        <v>-1.7298199999999899</v>
      </c>
      <c r="AK1891" s="1">
        <v>-0.69515000000000005</v>
      </c>
      <c r="AL1891" s="1">
        <v>-5.6197100000000004</v>
      </c>
      <c r="AM1891" s="1">
        <v>0.77153000000000005</v>
      </c>
      <c r="AN1891" s="1">
        <v>-3.524</v>
      </c>
      <c r="AO1891" s="1">
        <v>2.2949600000000001</v>
      </c>
    </row>
    <row r="1892" spans="1:41" x14ac:dyDescent="0.3">
      <c r="A1892">
        <f t="shared" si="29"/>
        <v>0.94449999999995138</v>
      </c>
      <c r="B1892" s="1">
        <v>-1.12599</v>
      </c>
      <c r="C1892" s="1">
        <v>-0.26252999999999899</v>
      </c>
      <c r="D1892" s="1">
        <v>-1.8992199999999899</v>
      </c>
      <c r="E1892" s="1">
        <v>-0.57165999999999895</v>
      </c>
      <c r="F1892" s="1">
        <v>-1.73594</v>
      </c>
      <c r="G1892" s="1">
        <v>5.7820000000000003E-2</v>
      </c>
      <c r="H1892" s="1">
        <v>-1.5815999999999899</v>
      </c>
      <c r="I1892" s="1">
        <v>-1.0967</v>
      </c>
      <c r="J1892" s="1">
        <v>-1.8327500000000001</v>
      </c>
      <c r="K1892" s="1">
        <v>-1.1468700000000001</v>
      </c>
      <c r="L1892" s="1">
        <v>-1.5881400000000001</v>
      </c>
      <c r="M1892" s="1">
        <v>-1.8214699999999899</v>
      </c>
      <c r="N1892" s="1">
        <v>-1.6205700000000001</v>
      </c>
      <c r="O1892" s="1">
        <v>-1.3650199999999899</v>
      </c>
      <c r="P1892" s="1">
        <v>-1.36333999999999</v>
      </c>
      <c r="Q1892" s="1">
        <v>-0.28371000000000002</v>
      </c>
      <c r="R1892" s="1">
        <v>-1.99492</v>
      </c>
      <c r="S1892" s="1">
        <v>-0.90198</v>
      </c>
      <c r="T1892" s="1">
        <v>-2.2738100000000001</v>
      </c>
      <c r="U1892" s="1">
        <v>-0.69960999999999895</v>
      </c>
      <c r="V1892" s="1">
        <v>-1.9085099999999899</v>
      </c>
      <c r="W1892" s="1">
        <v>-2.0600100000000001</v>
      </c>
      <c r="X1892" s="1">
        <v>-1.0833299999999899</v>
      </c>
      <c r="Y1892" s="1">
        <v>-0.65515000000000001</v>
      </c>
      <c r="Z1892" s="1">
        <v>-4.3997200000000003</v>
      </c>
      <c r="AA1892" s="1">
        <v>2.2934499999999902</v>
      </c>
      <c r="AB1892" s="1">
        <v>-1.7749999999999899</v>
      </c>
      <c r="AC1892" s="1">
        <v>-2.0782199999999902</v>
      </c>
      <c r="AD1892" s="1">
        <v>-1.8470200000000001</v>
      </c>
      <c r="AE1892" s="1">
        <v>-2.2190500000000002</v>
      </c>
      <c r="AF1892" s="1">
        <v>-5.3100100000000001</v>
      </c>
      <c r="AG1892" s="1">
        <v>2.3516799999999898</v>
      </c>
      <c r="AH1892" s="1">
        <v>-2.34310999999999</v>
      </c>
      <c r="AI1892" s="1">
        <v>-1.2069300000000001</v>
      </c>
      <c r="AJ1892" s="1">
        <v>-1.69937</v>
      </c>
      <c r="AK1892" s="1">
        <v>-1.0040899999999899</v>
      </c>
      <c r="AL1892" s="1">
        <v>-5.4846000000000004</v>
      </c>
      <c r="AM1892" s="1">
        <v>0.90854000000000001</v>
      </c>
      <c r="AN1892" s="1">
        <v>-3.47603999999999</v>
      </c>
      <c r="AO1892" s="1">
        <v>1.97799999999999</v>
      </c>
    </row>
    <row r="1893" spans="1:41" x14ac:dyDescent="0.3">
      <c r="A1893">
        <f t="shared" si="29"/>
        <v>0.94499999999995132</v>
      </c>
      <c r="B1893" s="1">
        <v>-1.15447999999999</v>
      </c>
      <c r="C1893" s="1">
        <v>-0.63400999999999896</v>
      </c>
      <c r="D1893" s="1">
        <v>-2.1474199999999901</v>
      </c>
      <c r="E1893" s="1">
        <v>-0.51926000000000005</v>
      </c>
      <c r="F1893" s="1">
        <v>-1.3398000000000001</v>
      </c>
      <c r="G1893" s="1">
        <v>-0.19753999999999899</v>
      </c>
      <c r="H1893" s="1">
        <v>-1.7535000000000001</v>
      </c>
      <c r="I1893" s="1">
        <v>-0.94933000000000001</v>
      </c>
      <c r="J1893" s="1">
        <v>-1.7084900000000001</v>
      </c>
      <c r="K1893" s="1">
        <v>-1.27566</v>
      </c>
      <c r="L1893" s="1">
        <v>-2.1099399999999902</v>
      </c>
      <c r="M1893" s="1">
        <v>-1.5078499999999899</v>
      </c>
      <c r="N1893" s="1">
        <v>-1.7682899999999899</v>
      </c>
      <c r="O1893" s="1">
        <v>-1.29767999999999</v>
      </c>
      <c r="P1893" s="1">
        <v>-1.3846499999999899</v>
      </c>
      <c r="Q1893" s="1">
        <v>-0.47232000000000002</v>
      </c>
      <c r="R1893" s="1">
        <v>-2.5008799999999898</v>
      </c>
      <c r="S1893" s="1">
        <v>-0.727239999999999</v>
      </c>
      <c r="T1893" s="1">
        <v>-2.6803900000000001</v>
      </c>
      <c r="U1893" s="1">
        <v>-0.66330999999999896</v>
      </c>
      <c r="V1893" s="1">
        <v>-2.05229999999999</v>
      </c>
      <c r="W1893" s="1">
        <v>-1.6525099999999899</v>
      </c>
      <c r="X1893" s="1">
        <v>-1.2573099999999899</v>
      </c>
      <c r="Y1893" s="1">
        <v>-0.56342999999999899</v>
      </c>
      <c r="Z1893" s="1">
        <v>-4.2104400000000002</v>
      </c>
      <c r="AA1893" s="1">
        <v>2.3296000000000001</v>
      </c>
      <c r="AB1893" s="1">
        <v>-2.0505599999999902</v>
      </c>
      <c r="AC1893" s="1">
        <v>-1.9749300000000001</v>
      </c>
      <c r="AD1893" s="1">
        <v>-1.91274999999999</v>
      </c>
      <c r="AE1893" s="1">
        <v>-2.4512</v>
      </c>
      <c r="AF1893" s="1">
        <v>-5.5917599999999901</v>
      </c>
      <c r="AG1893" s="1">
        <v>2.5529700000000002</v>
      </c>
      <c r="AH1893" s="1">
        <v>-2.4010099999999901</v>
      </c>
      <c r="AI1893" s="1">
        <v>-0.85241</v>
      </c>
      <c r="AJ1893" s="1">
        <v>-1.5079800000000001</v>
      </c>
      <c r="AK1893" s="1">
        <v>-1.04001999999999</v>
      </c>
      <c r="AL1893" s="1">
        <v>-5.7803699999999898</v>
      </c>
      <c r="AM1893" s="1">
        <v>0.96155999999999897</v>
      </c>
      <c r="AN1893" s="1">
        <v>-3.57046999999999</v>
      </c>
      <c r="AO1893" s="1">
        <v>1.99892</v>
      </c>
    </row>
    <row r="1894" spans="1:41" x14ac:dyDescent="0.3">
      <c r="A1894">
        <f t="shared" si="29"/>
        <v>0.94549999999995127</v>
      </c>
      <c r="B1894" s="1">
        <v>-1.30169</v>
      </c>
      <c r="C1894" s="1">
        <v>-0.63395000000000001</v>
      </c>
      <c r="D1894" s="1">
        <v>-2.0569000000000002</v>
      </c>
      <c r="E1894" s="1">
        <v>-0.49364000000000002</v>
      </c>
      <c r="F1894" s="1">
        <v>-1.39024999999999</v>
      </c>
      <c r="G1894" s="1">
        <v>-0.30138999999999899</v>
      </c>
      <c r="H1894" s="1">
        <v>-1.6067199999999899</v>
      </c>
      <c r="I1894" s="1">
        <v>-1.10916999999999</v>
      </c>
      <c r="J1894" s="1">
        <v>-2.0197400000000001</v>
      </c>
      <c r="K1894" s="1">
        <v>-1.1628000000000001</v>
      </c>
      <c r="L1894" s="1">
        <v>-2.1137899999999901</v>
      </c>
      <c r="M1894" s="1">
        <v>-1.69584</v>
      </c>
      <c r="N1894" s="1">
        <v>-1.68096</v>
      </c>
      <c r="O1894" s="1">
        <v>-1.5649500000000001</v>
      </c>
      <c r="P1894" s="1">
        <v>-1.4080600000000001</v>
      </c>
      <c r="Q1894" s="1">
        <v>-0.313549999999999</v>
      </c>
      <c r="R1894" s="1">
        <v>-1.81874</v>
      </c>
      <c r="S1894" s="1">
        <v>-0.78481999999999896</v>
      </c>
      <c r="T1894" s="1">
        <v>-2.2125900000000001</v>
      </c>
      <c r="U1894" s="1">
        <v>-1.1134299999999899</v>
      </c>
      <c r="V1894" s="1">
        <v>-2.0909900000000001</v>
      </c>
      <c r="W1894" s="1">
        <v>-1.76807</v>
      </c>
      <c r="X1894" s="1">
        <v>-1.2709600000000001</v>
      </c>
      <c r="Y1894" s="1">
        <v>-0.758269999999999</v>
      </c>
      <c r="Z1894" s="1">
        <v>-4.4527499999999902</v>
      </c>
      <c r="AA1894" s="1">
        <v>2.24472</v>
      </c>
      <c r="AB1894" s="1">
        <v>-1.8284400000000001</v>
      </c>
      <c r="AC1894" s="1">
        <v>-2.0069799999999902</v>
      </c>
      <c r="AD1894" s="1">
        <v>-1.9839500000000001</v>
      </c>
      <c r="AE1894" s="1">
        <v>-2.4485800000000002</v>
      </c>
      <c r="AF1894" s="1">
        <v>-5.18201</v>
      </c>
      <c r="AG1894" s="1">
        <v>1.8609500000000001</v>
      </c>
      <c r="AH1894" s="1">
        <v>-3.2764500000000001</v>
      </c>
      <c r="AI1894" s="1">
        <v>-0.27206000000000002</v>
      </c>
      <c r="AJ1894" s="1">
        <v>-1.24117999999999</v>
      </c>
      <c r="AK1894" s="1">
        <v>-0.83726999999999896</v>
      </c>
      <c r="AL1894" s="1">
        <v>-5.31393</v>
      </c>
      <c r="AM1894" s="1">
        <v>1.1551</v>
      </c>
      <c r="AN1894" s="1">
        <v>-3.1546799999999902</v>
      </c>
      <c r="AO1894" s="1">
        <v>2.3671999999999902</v>
      </c>
    </row>
    <row r="1895" spans="1:41" x14ac:dyDescent="0.3">
      <c r="A1895">
        <f t="shared" si="29"/>
        <v>0.94599999999995121</v>
      </c>
      <c r="B1895" s="1">
        <v>-1.1397999999999899</v>
      </c>
      <c r="C1895" s="1">
        <v>-0.71284000000000003</v>
      </c>
      <c r="D1895" s="1">
        <v>-2.0653100000000002</v>
      </c>
      <c r="E1895" s="1">
        <v>-0.58850999999999898</v>
      </c>
      <c r="F1895" s="1">
        <v>-1.3686</v>
      </c>
      <c r="G1895" s="1">
        <v>-0.16416</v>
      </c>
      <c r="H1895" s="1">
        <v>-1.5932599999999899</v>
      </c>
      <c r="I1895" s="1">
        <v>-1.1097900000000001</v>
      </c>
      <c r="J1895" s="1">
        <v>-1.8232200000000001</v>
      </c>
      <c r="K1895" s="1">
        <v>-1.17849</v>
      </c>
      <c r="L1895" s="1">
        <v>-2.0382199999999902</v>
      </c>
      <c r="M1895" s="1">
        <v>-1.81728</v>
      </c>
      <c r="N1895" s="1">
        <v>-1.65868999999999</v>
      </c>
      <c r="O1895" s="1">
        <v>-1.2202500000000001</v>
      </c>
      <c r="P1895" s="1">
        <v>-1.5584100000000001</v>
      </c>
      <c r="Q1895" s="1">
        <v>-0.39839000000000002</v>
      </c>
      <c r="R1895" s="1">
        <v>-2.6456300000000001</v>
      </c>
      <c r="S1895" s="1">
        <v>-0.63444</v>
      </c>
      <c r="T1895" s="1">
        <v>-2.2937199999999902</v>
      </c>
      <c r="U1895" s="1">
        <v>-1.03749</v>
      </c>
      <c r="V1895" s="1">
        <v>-1.53868</v>
      </c>
      <c r="W1895" s="1">
        <v>-1.93169999999999</v>
      </c>
      <c r="X1895" s="1">
        <v>-1.1260699999999899</v>
      </c>
      <c r="Y1895" s="1">
        <v>-0.97035000000000005</v>
      </c>
      <c r="Z1895" s="1">
        <v>-4.4190500000000004</v>
      </c>
      <c r="AA1895" s="1">
        <v>2.4200300000000001</v>
      </c>
      <c r="AB1895" s="1">
        <v>-1.8218099999999899</v>
      </c>
      <c r="AC1895" s="1">
        <v>-1.67383999999999</v>
      </c>
      <c r="AD1895" s="1">
        <v>-1.88975</v>
      </c>
      <c r="AE1895" s="1">
        <v>-2.2708599999999901</v>
      </c>
      <c r="AF1895" s="1">
        <v>-5.6443899999999898</v>
      </c>
      <c r="AG1895" s="1">
        <v>2.6737600000000001</v>
      </c>
      <c r="AH1895" s="1">
        <v>-3.5199400000000001</v>
      </c>
      <c r="AI1895" s="1">
        <v>-0.51359999999999895</v>
      </c>
      <c r="AJ1895" s="1">
        <v>-1.0930200000000001</v>
      </c>
      <c r="AK1895" s="1">
        <v>-1.2224900000000001</v>
      </c>
      <c r="AL1895" s="1">
        <v>-5.9603000000000002</v>
      </c>
      <c r="AM1895" s="1">
        <v>0.81542000000000003</v>
      </c>
      <c r="AN1895" s="1">
        <v>-3.4961600000000002</v>
      </c>
      <c r="AO1895" s="1">
        <v>2.0420899999999902</v>
      </c>
    </row>
    <row r="1896" spans="1:41" x14ac:dyDescent="0.3">
      <c r="A1896">
        <f t="shared" si="29"/>
        <v>0.94649999999995116</v>
      </c>
      <c r="B1896" s="1">
        <v>-1.3514200000000001</v>
      </c>
      <c r="C1896" s="1">
        <v>-0.63568999999999898</v>
      </c>
      <c r="D1896" s="1">
        <v>-2.00604</v>
      </c>
      <c r="E1896" s="1">
        <v>-0.553059999999999</v>
      </c>
      <c r="F1896" s="1">
        <v>-1.3685099999999899</v>
      </c>
      <c r="G1896" s="1">
        <v>-3.4619999999999901E-2</v>
      </c>
      <c r="H1896" s="1">
        <v>-1.2657799999999899</v>
      </c>
      <c r="I1896" s="1">
        <v>-1.2001599999999899</v>
      </c>
      <c r="J1896" s="1">
        <v>-1.8145800000000001</v>
      </c>
      <c r="K1896" s="1">
        <v>-1.15095999999999</v>
      </c>
      <c r="L1896" s="1">
        <v>-1.71514999999999</v>
      </c>
      <c r="M1896" s="1">
        <v>-1.9547600000000001</v>
      </c>
      <c r="N1896" s="1">
        <v>-1.80594999999999</v>
      </c>
      <c r="O1896" s="1">
        <v>-1.1769099999999899</v>
      </c>
      <c r="P1896" s="1">
        <v>-1.48502</v>
      </c>
      <c r="Q1896" s="1">
        <v>-0.10577</v>
      </c>
      <c r="R1896" s="1">
        <v>-2.8150599999999901</v>
      </c>
      <c r="S1896" s="1">
        <v>-0.61428000000000005</v>
      </c>
      <c r="T1896" s="1">
        <v>-2.2056599999999902</v>
      </c>
      <c r="U1896" s="1">
        <v>-0.82230000000000003</v>
      </c>
      <c r="V1896" s="1">
        <v>-2.2671100000000002</v>
      </c>
      <c r="W1896" s="1">
        <v>-1.6288199999999899</v>
      </c>
      <c r="X1896" s="1">
        <v>-1.07330999999999</v>
      </c>
      <c r="Y1896" s="1">
        <v>-0.86397000000000002</v>
      </c>
      <c r="Z1896" s="1">
        <v>-4.4318200000000001</v>
      </c>
      <c r="AA1896" s="1">
        <v>2.1355200000000001</v>
      </c>
      <c r="AB1896" s="1">
        <v>-2.0199400000000001</v>
      </c>
      <c r="AC1896" s="1">
        <v>-1.81857</v>
      </c>
      <c r="AD1896" s="1">
        <v>-1.68884999999999</v>
      </c>
      <c r="AE1896" s="1">
        <v>-2.52088</v>
      </c>
      <c r="AF1896" s="1">
        <v>-5.84093999999999</v>
      </c>
      <c r="AG1896" s="1">
        <v>2.6724000000000001</v>
      </c>
      <c r="AH1896" s="1">
        <v>-3.2756699999999901</v>
      </c>
      <c r="AI1896" s="1">
        <v>-1.3247100000000001</v>
      </c>
      <c r="AJ1896" s="1">
        <v>-1.50873999999999</v>
      </c>
      <c r="AK1896" s="1">
        <v>-1.3639600000000001</v>
      </c>
      <c r="AL1896" s="1">
        <v>-5.4923999999999902</v>
      </c>
      <c r="AM1896" s="1">
        <v>0.72157000000000004</v>
      </c>
      <c r="AN1896" s="1">
        <v>-3.5769799999999901</v>
      </c>
      <c r="AO1896" s="1">
        <v>2.2775699999999901</v>
      </c>
    </row>
    <row r="1897" spans="1:41" x14ac:dyDescent="0.3">
      <c r="A1897">
        <f t="shared" si="29"/>
        <v>0.9469999999999511</v>
      </c>
      <c r="B1897" s="1">
        <v>-1.11238999999999</v>
      </c>
      <c r="C1897" s="1">
        <v>-0.85858000000000001</v>
      </c>
      <c r="D1897" s="1">
        <v>-2.20459</v>
      </c>
      <c r="E1897" s="1">
        <v>-0.395809999999999</v>
      </c>
      <c r="F1897" s="1">
        <v>-1.33335</v>
      </c>
      <c r="G1897" s="1">
        <v>-0.22014</v>
      </c>
      <c r="H1897" s="1">
        <v>-1.72280999999999</v>
      </c>
      <c r="I1897" s="1">
        <v>-1.1096200000000001</v>
      </c>
      <c r="J1897" s="1">
        <v>-1.85067</v>
      </c>
      <c r="K1897" s="1">
        <v>-1.17764</v>
      </c>
      <c r="L1897" s="1">
        <v>-1.8071600000000001</v>
      </c>
      <c r="M1897" s="1">
        <v>-2.0339499999999902</v>
      </c>
      <c r="N1897" s="1">
        <v>-1.4595100000000001</v>
      </c>
      <c r="O1897" s="1">
        <v>-1.5603800000000001</v>
      </c>
      <c r="P1897" s="1">
        <v>-1.62702999999999</v>
      </c>
      <c r="Q1897" s="1">
        <v>-0.158329999999999</v>
      </c>
      <c r="R1897" s="1">
        <v>-2.69878999999999</v>
      </c>
      <c r="S1897" s="1">
        <v>-0.52810000000000001</v>
      </c>
      <c r="T1897" s="1">
        <v>-2.31298</v>
      </c>
      <c r="U1897" s="1">
        <v>-0.69008000000000003</v>
      </c>
      <c r="V1897" s="1">
        <v>-2.4915099999999901</v>
      </c>
      <c r="W1897" s="1">
        <v>-1.5354699999999899</v>
      </c>
      <c r="X1897" s="1">
        <v>-1.41391</v>
      </c>
      <c r="Y1897" s="1">
        <v>-1.20799999999999</v>
      </c>
      <c r="Z1897" s="1">
        <v>-4.4932400000000001</v>
      </c>
      <c r="AA1897" s="1">
        <v>2.3472499999999901</v>
      </c>
      <c r="AB1897" s="1">
        <v>-2.2486999999999902</v>
      </c>
      <c r="AC1897" s="1">
        <v>-1.8016700000000001</v>
      </c>
      <c r="AD1897" s="1">
        <v>-1.8640000000000001</v>
      </c>
      <c r="AE1897" s="1">
        <v>-2.43468999999999</v>
      </c>
      <c r="AF1897" s="1">
        <v>-5.3831199999999901</v>
      </c>
      <c r="AG1897" s="1">
        <v>2.8308599999999902</v>
      </c>
      <c r="AH1897" s="1">
        <v>-3.1653600000000002</v>
      </c>
      <c r="AI1897" s="1">
        <v>-1.40573999999999</v>
      </c>
      <c r="AJ1897" s="1">
        <v>-1.70421</v>
      </c>
      <c r="AK1897" s="1">
        <v>-1.13905999999999</v>
      </c>
      <c r="AL1897" s="1">
        <v>-6.0221400000000003</v>
      </c>
      <c r="AM1897" s="1">
        <v>1.0437099999999899</v>
      </c>
      <c r="AN1897" s="1">
        <v>-3.3905400000000001</v>
      </c>
      <c r="AO1897" s="1">
        <v>2.2390400000000001</v>
      </c>
    </row>
    <row r="1898" spans="1:41" x14ac:dyDescent="0.3">
      <c r="A1898">
        <f t="shared" si="29"/>
        <v>0.94749999999995105</v>
      </c>
      <c r="B1898" s="1">
        <v>-1.0479400000000001</v>
      </c>
      <c r="C1898" s="1">
        <v>-0.85146999999999895</v>
      </c>
      <c r="D1898" s="1">
        <v>-2.1146400000000001</v>
      </c>
      <c r="E1898" s="1">
        <v>-0.44735000000000003</v>
      </c>
      <c r="F1898" s="1">
        <v>-1.33884</v>
      </c>
      <c r="G1898" s="1">
        <v>-0.17657</v>
      </c>
      <c r="H1898" s="1">
        <v>-1.23707999999999</v>
      </c>
      <c r="I1898" s="1">
        <v>-1.29532</v>
      </c>
      <c r="J1898" s="1">
        <v>-1.84355</v>
      </c>
      <c r="K1898" s="1">
        <v>-1.0234399999999899</v>
      </c>
      <c r="L1898" s="1">
        <v>-1.6439600000000001</v>
      </c>
      <c r="M1898" s="1">
        <v>-1.71836999999999</v>
      </c>
      <c r="N1898" s="1">
        <v>-1.5132699999999899</v>
      </c>
      <c r="O1898" s="1">
        <v>-1.44899</v>
      </c>
      <c r="P1898" s="1">
        <v>-1.36570999999999</v>
      </c>
      <c r="Q1898" s="1">
        <v>-0.20918</v>
      </c>
      <c r="R1898" s="1">
        <v>-2.6504500000000002</v>
      </c>
      <c r="S1898" s="1">
        <v>-0.72324999999999895</v>
      </c>
      <c r="T1898" s="1">
        <v>-2.4301400000000002</v>
      </c>
      <c r="U1898" s="1">
        <v>-0.75358000000000003</v>
      </c>
      <c r="V1898" s="1">
        <v>-2.6937600000000002</v>
      </c>
      <c r="W1898" s="1">
        <v>-1.4792700000000001</v>
      </c>
      <c r="X1898" s="1">
        <v>-1.59589</v>
      </c>
      <c r="Y1898" s="1">
        <v>-0.51363999999999899</v>
      </c>
      <c r="Z1898" s="1">
        <v>-4.2926299999999902</v>
      </c>
      <c r="AA1898" s="1">
        <v>2.31718</v>
      </c>
      <c r="AB1898" s="1">
        <v>-1.8421099999999899</v>
      </c>
      <c r="AC1898" s="1">
        <v>-1.87575</v>
      </c>
      <c r="AD1898" s="1">
        <v>-1.76442999999999</v>
      </c>
      <c r="AE1898" s="1">
        <v>-2.4829500000000002</v>
      </c>
      <c r="AF1898" s="1">
        <v>-5.2933000000000003</v>
      </c>
      <c r="AG1898" s="1">
        <v>2.8054999999999901</v>
      </c>
      <c r="AH1898" s="1">
        <v>-1.9790700000000001</v>
      </c>
      <c r="AI1898" s="1">
        <v>-1.0626800000000001</v>
      </c>
      <c r="AJ1898" s="1">
        <v>-1.58458999999999</v>
      </c>
      <c r="AK1898" s="1">
        <v>-0.61812</v>
      </c>
      <c r="AL1898" s="1">
        <v>-5.52111999999999</v>
      </c>
      <c r="AM1898" s="1">
        <v>0.96640999999999899</v>
      </c>
      <c r="AN1898" s="1">
        <v>-3.3889499999999901</v>
      </c>
      <c r="AO1898" s="1">
        <v>2.2553700000000001</v>
      </c>
    </row>
    <row r="1899" spans="1:41" x14ac:dyDescent="0.3">
      <c r="A1899">
        <f t="shared" si="29"/>
        <v>0.94799999999995099</v>
      </c>
      <c r="B1899" s="1">
        <v>-1.0361199999999899</v>
      </c>
      <c r="C1899" s="1">
        <v>-0.75007000000000001</v>
      </c>
      <c r="D1899" s="1">
        <v>-2.2589999999999901</v>
      </c>
      <c r="E1899" s="1">
        <v>-0.48193000000000003</v>
      </c>
      <c r="F1899" s="1">
        <v>-1.49065</v>
      </c>
      <c r="G1899" s="1">
        <v>-4.8390000000000002E-2</v>
      </c>
      <c r="H1899" s="1">
        <v>-1.29239999999999</v>
      </c>
      <c r="I1899" s="1">
        <v>-1.14620999999999</v>
      </c>
      <c r="J1899" s="1">
        <v>-1.65724</v>
      </c>
      <c r="K1899" s="1">
        <v>-1.1511800000000001</v>
      </c>
      <c r="L1899" s="1">
        <v>-1.51014</v>
      </c>
      <c r="M1899" s="1">
        <v>-1.81354999999999</v>
      </c>
      <c r="N1899" s="1">
        <v>-1.53113999999999</v>
      </c>
      <c r="O1899" s="1">
        <v>-1.4892799999999899</v>
      </c>
      <c r="P1899" s="1">
        <v>-1.67942999999999</v>
      </c>
      <c r="Q1899" s="1">
        <v>7.1879999999999902E-2</v>
      </c>
      <c r="R1899" s="1">
        <v>-2.9939399999999901</v>
      </c>
      <c r="S1899" s="1">
        <v>-0.89454</v>
      </c>
      <c r="T1899" s="1">
        <v>-2.2228500000000002</v>
      </c>
      <c r="U1899" s="1">
        <v>-0.95672999999999897</v>
      </c>
      <c r="V1899" s="1">
        <v>-2.4339499999999901</v>
      </c>
      <c r="W1899" s="1">
        <v>-1.72968999999999</v>
      </c>
      <c r="X1899" s="1">
        <v>-1.68384</v>
      </c>
      <c r="Y1899" s="1">
        <v>-0.43578</v>
      </c>
      <c r="Z1899" s="1">
        <v>-4.1516000000000002</v>
      </c>
      <c r="AA1899" s="1">
        <v>2.0749599999999901</v>
      </c>
      <c r="AB1899" s="1">
        <v>-1.87019</v>
      </c>
      <c r="AC1899" s="1">
        <v>-1.79291</v>
      </c>
      <c r="AD1899" s="1">
        <v>-2.0778699999999901</v>
      </c>
      <c r="AE1899" s="1">
        <v>-2.5603400000000001</v>
      </c>
      <c r="AF1899" s="1">
        <v>-6.0849900000000003</v>
      </c>
      <c r="AG1899" s="1">
        <v>3.2581899999999901</v>
      </c>
      <c r="AH1899" s="1">
        <v>-2.6060500000000002</v>
      </c>
      <c r="AI1899" s="1">
        <v>-1.1204799999999899</v>
      </c>
      <c r="AJ1899" s="1">
        <v>-1.58018999999999</v>
      </c>
      <c r="AK1899" s="1">
        <v>-0.76405999999999896</v>
      </c>
      <c r="AL1899" s="1">
        <v>-5.7404700000000002</v>
      </c>
      <c r="AM1899" s="1">
        <v>1.0275399999999899</v>
      </c>
      <c r="AN1899" s="1">
        <v>-3.1175999999999902</v>
      </c>
      <c r="AO1899" s="1">
        <v>2.03634</v>
      </c>
    </row>
    <row r="1900" spans="1:41" x14ac:dyDescent="0.3">
      <c r="A1900">
        <f t="shared" si="29"/>
        <v>0.94849999999995094</v>
      </c>
      <c r="B1900" s="1">
        <v>-0.92035</v>
      </c>
      <c r="C1900" s="1">
        <v>-0.60787000000000002</v>
      </c>
      <c r="D1900" s="1">
        <v>-2.2047300000000001</v>
      </c>
      <c r="E1900" s="1">
        <v>-0.31323000000000001</v>
      </c>
      <c r="F1900" s="1">
        <v>-1.55945</v>
      </c>
      <c r="G1900" s="1">
        <v>-0.23325000000000001</v>
      </c>
      <c r="H1900" s="1">
        <v>-1.3299099999999899</v>
      </c>
      <c r="I1900" s="1">
        <v>-1.05266999999999</v>
      </c>
      <c r="J1900" s="1">
        <v>-1.55252999999999</v>
      </c>
      <c r="K1900" s="1">
        <v>-1.2584900000000001</v>
      </c>
      <c r="L1900" s="1">
        <v>-1.3017399999999899</v>
      </c>
      <c r="M1900" s="1">
        <v>-1.7660400000000001</v>
      </c>
      <c r="N1900" s="1">
        <v>-1.31994999999999</v>
      </c>
      <c r="O1900" s="1">
        <v>-1.63892999999999</v>
      </c>
      <c r="P1900" s="1">
        <v>-1.6373500000000001</v>
      </c>
      <c r="Q1900" s="1">
        <v>5.5289999999999902E-2</v>
      </c>
      <c r="R1900" s="1">
        <v>-2.4734600000000002</v>
      </c>
      <c r="S1900" s="1">
        <v>-1.23851</v>
      </c>
      <c r="T1900" s="1">
        <v>-2.5851899999999901</v>
      </c>
      <c r="U1900" s="1">
        <v>-0.97438999999999898</v>
      </c>
      <c r="V1900" s="1">
        <v>-2.4576500000000001</v>
      </c>
      <c r="W1900" s="1">
        <v>-2.1528700000000001</v>
      </c>
      <c r="X1900" s="1">
        <v>-1.44232</v>
      </c>
      <c r="Y1900" s="1">
        <v>-0.90344999999999898</v>
      </c>
      <c r="Z1900" s="1">
        <v>-4.1007499999999899</v>
      </c>
      <c r="AA1900" s="1">
        <v>2.2265600000000001</v>
      </c>
      <c r="AB1900" s="1">
        <v>-2.1914500000000001</v>
      </c>
      <c r="AC1900" s="1">
        <v>-1.9513100000000001</v>
      </c>
      <c r="AD1900" s="1">
        <v>-1.7479199999999899</v>
      </c>
      <c r="AE1900" s="1">
        <v>-2.3377400000000002</v>
      </c>
      <c r="AF1900" s="1">
        <v>-5.9676200000000001</v>
      </c>
      <c r="AG1900" s="1">
        <v>2.8445200000000002</v>
      </c>
      <c r="AH1900" s="1">
        <v>-2.8212100000000002</v>
      </c>
      <c r="AI1900" s="1">
        <v>-1.7005600000000001</v>
      </c>
      <c r="AJ1900" s="1">
        <v>-0.79576000000000002</v>
      </c>
      <c r="AK1900" s="1">
        <v>-0.72467000000000004</v>
      </c>
      <c r="AL1900" s="1">
        <v>-5.5466199999999901</v>
      </c>
      <c r="AM1900" s="1">
        <v>1.0129900000000001</v>
      </c>
      <c r="AN1900" s="1">
        <v>-3.36540999999999</v>
      </c>
      <c r="AO1900" s="1">
        <v>2.1191200000000001</v>
      </c>
    </row>
    <row r="1901" spans="1:41" x14ac:dyDescent="0.3">
      <c r="A1901">
        <f t="shared" si="29"/>
        <v>0.94899999999995088</v>
      </c>
      <c r="B1901" s="1">
        <v>-1.1162300000000001</v>
      </c>
      <c r="C1901" s="1">
        <v>-0.54862999999999895</v>
      </c>
      <c r="D1901" s="1">
        <v>-2.2021600000000001</v>
      </c>
      <c r="E1901" s="1">
        <v>-0.54398000000000002</v>
      </c>
      <c r="F1901" s="1">
        <v>-1.53386</v>
      </c>
      <c r="G1901" s="1">
        <v>2.7599999999999899E-3</v>
      </c>
      <c r="H1901" s="1">
        <v>-1.37719999999999</v>
      </c>
      <c r="I1901" s="1">
        <v>-0.94847000000000004</v>
      </c>
      <c r="J1901" s="1">
        <v>-1.71860999999999</v>
      </c>
      <c r="K1901" s="1">
        <v>-1.08519999999999</v>
      </c>
      <c r="L1901" s="1">
        <v>-1.48877999999999</v>
      </c>
      <c r="M1901" s="1">
        <v>-1.46845</v>
      </c>
      <c r="N1901" s="1">
        <v>-1.60831999999999</v>
      </c>
      <c r="O1901" s="1">
        <v>-0.91485000000000005</v>
      </c>
      <c r="P1901" s="1">
        <v>-1.6787700000000001</v>
      </c>
      <c r="Q1901" s="1">
        <v>2.7439999999999899E-2</v>
      </c>
      <c r="R1901" s="1">
        <v>-2.1934499999999901</v>
      </c>
      <c r="S1901" s="1">
        <v>-1.2682100000000001</v>
      </c>
      <c r="T1901" s="1">
        <v>-2.8565200000000002</v>
      </c>
      <c r="U1901" s="1">
        <v>-0.99875999999999898</v>
      </c>
      <c r="V1901" s="1">
        <v>-2.3597999999999901</v>
      </c>
      <c r="W1901" s="1">
        <v>-1.88197999999999</v>
      </c>
      <c r="X1901" s="1">
        <v>-1.21806999999999</v>
      </c>
      <c r="Y1901" s="1">
        <v>-0.89368000000000003</v>
      </c>
      <c r="Z1901" s="1">
        <v>-4.1241099999999902</v>
      </c>
      <c r="AA1901" s="1">
        <v>2.3388499999999901</v>
      </c>
      <c r="AB1901" s="1">
        <v>-1.9433800000000001</v>
      </c>
      <c r="AC1901" s="1">
        <v>-1.5761499999999899</v>
      </c>
      <c r="AD1901" s="1">
        <v>-1.93986999999999</v>
      </c>
      <c r="AE1901" s="1">
        <v>-2.4662000000000002</v>
      </c>
      <c r="AF1901" s="1">
        <v>-5.1573299999999902</v>
      </c>
      <c r="AG1901" s="1">
        <v>1.91383999999999</v>
      </c>
      <c r="AH1901" s="1">
        <v>-3.4169200000000002</v>
      </c>
      <c r="AI1901" s="1">
        <v>-1.7706599999999899</v>
      </c>
      <c r="AJ1901" s="1">
        <v>-1.61358</v>
      </c>
      <c r="AK1901" s="1">
        <v>-0.72345000000000004</v>
      </c>
      <c r="AL1901" s="1">
        <v>-5.9853800000000001</v>
      </c>
      <c r="AM1901" s="1">
        <v>1.1721900000000001</v>
      </c>
      <c r="AN1901" s="1">
        <v>-2.9980000000000002</v>
      </c>
      <c r="AO1901" s="1">
        <v>2.14001999999999</v>
      </c>
    </row>
    <row r="1902" spans="1:41" x14ac:dyDescent="0.3">
      <c r="A1902">
        <f t="shared" si="29"/>
        <v>0.94949999999995083</v>
      </c>
      <c r="B1902" s="1">
        <v>-0.62792000000000003</v>
      </c>
      <c r="C1902" s="1">
        <v>-0.72733999999999899</v>
      </c>
      <c r="D1902" s="1">
        <v>-2.0401400000000001</v>
      </c>
      <c r="E1902" s="1">
        <v>-0.51837999999999895</v>
      </c>
      <c r="F1902" s="1">
        <v>-1.4064300000000001</v>
      </c>
      <c r="G1902" s="1">
        <v>5.9819999999999901E-2</v>
      </c>
      <c r="H1902" s="1">
        <v>-1.51744999999999</v>
      </c>
      <c r="I1902" s="1">
        <v>-1.22272</v>
      </c>
      <c r="J1902" s="1">
        <v>-1.76717999999999</v>
      </c>
      <c r="K1902" s="1">
        <v>-1.04886999999999</v>
      </c>
      <c r="L1902" s="1">
        <v>-1.98294999999999</v>
      </c>
      <c r="M1902" s="1">
        <v>-1.3864099999999899</v>
      </c>
      <c r="N1902" s="1">
        <v>-1.62104</v>
      </c>
      <c r="O1902" s="1">
        <v>-1.75783</v>
      </c>
      <c r="P1902" s="1">
        <v>-1.1801900000000001</v>
      </c>
      <c r="Q1902" s="1">
        <v>-0.212999999999999</v>
      </c>
      <c r="R1902" s="1">
        <v>-2.86734</v>
      </c>
      <c r="S1902" s="1">
        <v>-1.30827</v>
      </c>
      <c r="T1902" s="1">
        <v>-2.5049899999999901</v>
      </c>
      <c r="U1902" s="1">
        <v>-0.877219999999999</v>
      </c>
      <c r="V1902" s="1">
        <v>-2.04280999999999</v>
      </c>
      <c r="W1902" s="1">
        <v>-1.7640199999999899</v>
      </c>
      <c r="X1902" s="1">
        <v>-1.1036300000000001</v>
      </c>
      <c r="Y1902" s="1">
        <v>-1.2289000000000001</v>
      </c>
      <c r="Z1902" s="1">
        <v>-4.3653199999999899</v>
      </c>
      <c r="AA1902" s="1">
        <v>2.3228200000000001</v>
      </c>
      <c r="AB1902" s="1">
        <v>-2.2406999999999901</v>
      </c>
      <c r="AC1902" s="1">
        <v>-1.4790300000000001</v>
      </c>
      <c r="AD1902" s="1">
        <v>-2.1615199999999901</v>
      </c>
      <c r="AE1902" s="1">
        <v>-2.36479999999999</v>
      </c>
      <c r="AF1902" s="1">
        <v>-5.7813800000000004</v>
      </c>
      <c r="AG1902" s="1">
        <v>2.2877800000000001</v>
      </c>
      <c r="AH1902" s="1">
        <v>-2.9448699999999901</v>
      </c>
      <c r="AI1902" s="1">
        <v>-1.8272900000000001</v>
      </c>
      <c r="AJ1902" s="1">
        <v>-1.62961</v>
      </c>
      <c r="AK1902" s="1">
        <v>-0.60441</v>
      </c>
      <c r="AL1902" s="1">
        <v>-5.6867200000000002</v>
      </c>
      <c r="AM1902" s="1">
        <v>1.03483999999999</v>
      </c>
      <c r="AN1902" s="1">
        <v>-3.2178300000000002</v>
      </c>
      <c r="AO1902" s="1">
        <v>2.03586</v>
      </c>
    </row>
    <row r="1903" spans="1:41" x14ac:dyDescent="0.3">
      <c r="A1903">
        <f t="shared" si="29"/>
        <v>0.94999999999995077</v>
      </c>
      <c r="B1903" s="1">
        <v>-0.87956999999999896</v>
      </c>
      <c r="C1903" s="1">
        <v>-0.72538999999999898</v>
      </c>
      <c r="D1903" s="1">
        <v>-2.0126599999999901</v>
      </c>
      <c r="E1903" s="1">
        <v>-0.56935999999999898</v>
      </c>
      <c r="F1903" s="1">
        <v>-1.8063100000000001</v>
      </c>
      <c r="G1903" s="1">
        <v>-0.38458999999999899</v>
      </c>
      <c r="H1903" s="1">
        <v>-1.5520400000000001</v>
      </c>
      <c r="I1903" s="1">
        <v>-0.98211999999999899</v>
      </c>
      <c r="J1903" s="1">
        <v>-1.7498800000000001</v>
      </c>
      <c r="K1903" s="1">
        <v>-1.2070799999999899</v>
      </c>
      <c r="L1903" s="1">
        <v>-2.0837400000000001</v>
      </c>
      <c r="M1903" s="1">
        <v>-1.2409300000000001</v>
      </c>
      <c r="N1903" s="1">
        <v>-1.6721999999999899</v>
      </c>
      <c r="O1903" s="1">
        <v>-1.7034199999999899</v>
      </c>
      <c r="P1903" s="1">
        <v>-0.92469999999999897</v>
      </c>
      <c r="Q1903" s="1">
        <v>-0.69199999999999895</v>
      </c>
      <c r="R1903" s="1">
        <v>-2.9611399999999901</v>
      </c>
      <c r="S1903" s="1">
        <v>-0.776859999999999</v>
      </c>
      <c r="T1903" s="1">
        <v>-2.7082999999999902</v>
      </c>
      <c r="U1903" s="1">
        <v>-1.0541700000000001</v>
      </c>
      <c r="V1903" s="1">
        <v>-2.3413699999999902</v>
      </c>
      <c r="W1903" s="1">
        <v>-1.8070999999999899</v>
      </c>
      <c r="X1903" s="1">
        <v>-0.887539999999999</v>
      </c>
      <c r="Y1903" s="1">
        <v>-1.23553</v>
      </c>
      <c r="Z1903" s="1">
        <v>-4.29368999999999</v>
      </c>
      <c r="AA1903" s="1">
        <v>2.3344900000000002</v>
      </c>
      <c r="AB1903" s="1">
        <v>-2.0939000000000001</v>
      </c>
      <c r="AC1903" s="1">
        <v>-1.3419099999999899</v>
      </c>
      <c r="AD1903" s="1">
        <v>-2.3768299999999898</v>
      </c>
      <c r="AE1903" s="1">
        <v>-2.0847899999999902</v>
      </c>
      <c r="AF1903" s="1">
        <v>-5.2211999999999898</v>
      </c>
      <c r="AG1903" s="1">
        <v>1.73517999999999</v>
      </c>
      <c r="AH1903" s="1">
        <v>-2.00660999999999</v>
      </c>
      <c r="AI1903" s="1">
        <v>-2.2260499999999901</v>
      </c>
      <c r="AJ1903" s="1">
        <v>-1.90217999999999</v>
      </c>
      <c r="AK1903" s="1">
        <v>-0.859289999999999</v>
      </c>
      <c r="AL1903" s="1">
        <v>-5.6053499999999898</v>
      </c>
      <c r="AM1903" s="1">
        <v>1.16586999999999</v>
      </c>
      <c r="AN1903" s="1">
        <v>-2.9954800000000001</v>
      </c>
      <c r="AO1903" s="1">
        <v>2.0270199999999901</v>
      </c>
    </row>
    <row r="1904" spans="1:41" x14ac:dyDescent="0.3">
      <c r="A1904">
        <f t="shared" si="29"/>
        <v>0.95049999999995072</v>
      </c>
      <c r="B1904" s="1">
        <v>-0.88102999999999898</v>
      </c>
      <c r="C1904" s="1">
        <v>-0.53027000000000002</v>
      </c>
      <c r="D1904" s="1">
        <v>-1.94137</v>
      </c>
      <c r="E1904" s="1">
        <v>-0.52927999999999897</v>
      </c>
      <c r="F1904" s="1">
        <v>-1.49514999999999</v>
      </c>
      <c r="G1904" s="1">
        <v>-0.15135000000000001</v>
      </c>
      <c r="H1904" s="1">
        <v>-1.6555200000000001</v>
      </c>
      <c r="I1904" s="1">
        <v>-1.1717200000000001</v>
      </c>
      <c r="J1904" s="1">
        <v>-1.7771600000000001</v>
      </c>
      <c r="K1904" s="1">
        <v>-1.29018999999999</v>
      </c>
      <c r="L1904" s="1">
        <v>-1.4872799999999899</v>
      </c>
      <c r="M1904" s="1">
        <v>-1.5000199999999899</v>
      </c>
      <c r="N1904" s="1">
        <v>-1.25253999999999</v>
      </c>
      <c r="O1904" s="1">
        <v>-1.7078199999999899</v>
      </c>
      <c r="P1904" s="1">
        <v>-1.0387500000000001</v>
      </c>
      <c r="Q1904" s="1">
        <v>-0.72238999999999898</v>
      </c>
      <c r="R1904" s="1">
        <v>-2.7516500000000002</v>
      </c>
      <c r="S1904" s="1">
        <v>-0.99609000000000003</v>
      </c>
      <c r="T1904" s="1">
        <v>-2.7195</v>
      </c>
      <c r="U1904" s="1">
        <v>-0.86829000000000001</v>
      </c>
      <c r="V1904" s="1">
        <v>-1.9337899999999899</v>
      </c>
      <c r="W1904" s="1">
        <v>-1.6561999999999899</v>
      </c>
      <c r="X1904" s="1">
        <v>-1.2537700000000001</v>
      </c>
      <c r="Y1904" s="1">
        <v>-1.1053299999999899</v>
      </c>
      <c r="Z1904" s="1">
        <v>-4.2419399999999898</v>
      </c>
      <c r="AA1904" s="1">
        <v>2.37141</v>
      </c>
      <c r="AB1904" s="1">
        <v>-1.8026800000000001</v>
      </c>
      <c r="AC1904" s="1">
        <v>-1.9671000000000001</v>
      </c>
      <c r="AD1904" s="1">
        <v>-1.93681999999999</v>
      </c>
      <c r="AE1904" s="1">
        <v>-2.3523999999999901</v>
      </c>
      <c r="AF1904" s="1">
        <v>-5.42485999999999</v>
      </c>
      <c r="AG1904" s="1">
        <v>1.83001999999999</v>
      </c>
      <c r="AH1904" s="1">
        <v>-2.7023600000000001</v>
      </c>
      <c r="AI1904" s="1">
        <v>-1.88727</v>
      </c>
      <c r="AJ1904" s="1">
        <v>-1.9336500000000001</v>
      </c>
      <c r="AK1904" s="1">
        <v>-0.92896999999999896</v>
      </c>
      <c r="AL1904" s="1">
        <v>-5.6399100000000004</v>
      </c>
      <c r="AM1904" s="1">
        <v>1.6608400000000001</v>
      </c>
      <c r="AN1904" s="1">
        <v>-2.99162999999999</v>
      </c>
      <c r="AO1904" s="1">
        <v>2.1431100000000001</v>
      </c>
    </row>
    <row r="1905" spans="1:41" x14ac:dyDescent="0.3">
      <c r="A1905">
        <f t="shared" si="29"/>
        <v>0.95099999999995066</v>
      </c>
      <c r="B1905" s="1">
        <v>-0.93811999999999895</v>
      </c>
      <c r="C1905" s="1">
        <v>-0.58011999999999897</v>
      </c>
      <c r="D1905" s="1">
        <v>-2.0985800000000001</v>
      </c>
      <c r="E1905" s="1">
        <v>-0.60219999999999896</v>
      </c>
      <c r="F1905" s="1">
        <v>-1.44094999999999</v>
      </c>
      <c r="G1905" s="1">
        <v>-0.16064999999999899</v>
      </c>
      <c r="H1905" s="1">
        <v>-1.4769300000000001</v>
      </c>
      <c r="I1905" s="1">
        <v>-1.14427999999999</v>
      </c>
      <c r="J1905" s="1">
        <v>-1.9302699999999899</v>
      </c>
      <c r="K1905" s="1">
        <v>-1.1589799999999899</v>
      </c>
      <c r="L1905" s="1">
        <v>-1.6295500000000001</v>
      </c>
      <c r="M1905" s="1">
        <v>-1.06716999999999</v>
      </c>
      <c r="N1905" s="1">
        <v>-1.50417</v>
      </c>
      <c r="O1905" s="1">
        <v>-1.5242800000000001</v>
      </c>
      <c r="P1905" s="1">
        <v>-1.40259</v>
      </c>
      <c r="Q1905" s="1">
        <v>-0.47187000000000001</v>
      </c>
      <c r="R1905" s="1">
        <v>-2.4716</v>
      </c>
      <c r="S1905" s="1">
        <v>-1.3525400000000001</v>
      </c>
      <c r="T1905" s="1">
        <v>-2.8666100000000001</v>
      </c>
      <c r="U1905" s="1">
        <v>-0.93413999999999897</v>
      </c>
      <c r="V1905" s="1">
        <v>-2.0228000000000002</v>
      </c>
      <c r="W1905" s="1">
        <v>-1.9770000000000001</v>
      </c>
      <c r="X1905" s="1">
        <v>-1.1382300000000001</v>
      </c>
      <c r="Y1905" s="1">
        <v>-1.0800799999999899</v>
      </c>
      <c r="Z1905" s="1">
        <v>-4.2455499999999899</v>
      </c>
      <c r="AA1905" s="1">
        <v>2.19137</v>
      </c>
      <c r="AB1905" s="1">
        <v>-1.54327999999999</v>
      </c>
      <c r="AC1905" s="1">
        <v>-1.9464999999999899</v>
      </c>
      <c r="AD1905" s="1">
        <v>-1.9753000000000001</v>
      </c>
      <c r="AE1905" s="1">
        <v>-2.2751000000000001</v>
      </c>
      <c r="AF1905" s="1">
        <v>-5.5449299999999901</v>
      </c>
      <c r="AG1905" s="1">
        <v>2.3416399999999902</v>
      </c>
      <c r="AH1905" s="1">
        <v>-3.0004300000000002</v>
      </c>
      <c r="AI1905" s="1">
        <v>-1.56637</v>
      </c>
      <c r="AJ1905" s="1">
        <v>-1.64925999999999</v>
      </c>
      <c r="AK1905" s="1">
        <v>-0.619779999999999</v>
      </c>
      <c r="AL1905" s="1">
        <v>-5.8041600000000004</v>
      </c>
      <c r="AM1905" s="1">
        <v>1.26368999999999</v>
      </c>
      <c r="AN1905" s="1">
        <v>-3.2357200000000002</v>
      </c>
      <c r="AO1905" s="1">
        <v>2.0999500000000002</v>
      </c>
    </row>
    <row r="1906" spans="1:41" x14ac:dyDescent="0.3">
      <c r="A1906">
        <f t="shared" si="29"/>
        <v>0.95149999999995061</v>
      </c>
      <c r="B1906" s="1">
        <v>-1.08582</v>
      </c>
      <c r="C1906" s="1">
        <v>-0.58228000000000002</v>
      </c>
      <c r="D1906" s="1">
        <v>-2.1880500000000001</v>
      </c>
      <c r="E1906" s="1">
        <v>-0.587139999999999</v>
      </c>
      <c r="F1906" s="1">
        <v>-1.2286999999999899</v>
      </c>
      <c r="G1906" s="1">
        <v>-8.9709999999999901E-2</v>
      </c>
      <c r="H1906" s="1">
        <v>-1.8416600000000001</v>
      </c>
      <c r="I1906" s="1">
        <v>-1.04388999999999</v>
      </c>
      <c r="J1906" s="1">
        <v>-1.80449999999999</v>
      </c>
      <c r="K1906" s="1">
        <v>-1.1644600000000001</v>
      </c>
      <c r="L1906" s="1">
        <v>-1.85216</v>
      </c>
      <c r="M1906" s="1">
        <v>-1.0978699999999899</v>
      </c>
      <c r="N1906" s="1">
        <v>-1.52939</v>
      </c>
      <c r="O1906" s="1">
        <v>-1.11897</v>
      </c>
      <c r="P1906" s="1">
        <v>-1.39973999999999</v>
      </c>
      <c r="Q1906" s="1">
        <v>-0.50502000000000002</v>
      </c>
      <c r="R1906" s="1">
        <v>-2.5171700000000001</v>
      </c>
      <c r="S1906" s="1">
        <v>-1.2904899999999899</v>
      </c>
      <c r="T1906" s="1">
        <v>-2.7176900000000002</v>
      </c>
      <c r="U1906" s="1">
        <v>-0.95040000000000002</v>
      </c>
      <c r="V1906" s="1">
        <v>-1.4976100000000001</v>
      </c>
      <c r="W1906" s="1">
        <v>-2.4246400000000001</v>
      </c>
      <c r="X1906" s="1">
        <v>-1.1259300000000001</v>
      </c>
      <c r="Y1906" s="1">
        <v>-0.70123999999999898</v>
      </c>
      <c r="Z1906" s="1">
        <v>-4.2651000000000003</v>
      </c>
      <c r="AA1906" s="1">
        <v>2.0167399999999902</v>
      </c>
      <c r="AB1906" s="1">
        <v>-1.9463699999999899</v>
      </c>
      <c r="AC1906" s="1">
        <v>-1.4882200000000001</v>
      </c>
      <c r="AD1906" s="1">
        <v>-1.86021999999999</v>
      </c>
      <c r="AE1906" s="1">
        <v>-2.4682499999999901</v>
      </c>
      <c r="AF1906" s="1">
        <v>-5.5119400000000001</v>
      </c>
      <c r="AG1906" s="1">
        <v>1.85921</v>
      </c>
      <c r="AH1906" s="1">
        <v>-3.20242</v>
      </c>
      <c r="AI1906" s="1">
        <v>-1.7316199999999899</v>
      </c>
      <c r="AJ1906" s="1">
        <v>-1.3680000000000001</v>
      </c>
      <c r="AK1906" s="1">
        <v>-0.78937999999999897</v>
      </c>
      <c r="AL1906" s="1">
        <v>-5.4577799999999899</v>
      </c>
      <c r="AM1906" s="1">
        <v>0.93640000000000001</v>
      </c>
      <c r="AN1906" s="1">
        <v>-3.4106499999999902</v>
      </c>
      <c r="AO1906" s="1">
        <v>2.3689</v>
      </c>
    </row>
    <row r="1907" spans="1:41" x14ac:dyDescent="0.3">
      <c r="A1907">
        <f t="shared" si="29"/>
        <v>0.95199999999995055</v>
      </c>
      <c r="B1907" s="1">
        <v>-1.20811</v>
      </c>
      <c r="C1907" s="1">
        <v>-0.60299000000000003</v>
      </c>
      <c r="D1907" s="1">
        <v>-1.7980100000000001</v>
      </c>
      <c r="E1907" s="1">
        <v>-0.56496999999999897</v>
      </c>
      <c r="F1907" s="1">
        <v>-1.19935999999999</v>
      </c>
      <c r="G1907" s="1">
        <v>-0.21052000000000001</v>
      </c>
      <c r="H1907" s="1">
        <v>-1.6195600000000001</v>
      </c>
      <c r="I1907" s="1">
        <v>-1.3029900000000001</v>
      </c>
      <c r="J1907" s="1">
        <v>-1.66859</v>
      </c>
      <c r="K1907" s="1">
        <v>-1.2319500000000001</v>
      </c>
      <c r="L1907" s="1">
        <v>-1.6883600000000001</v>
      </c>
      <c r="M1907" s="1">
        <v>-1.21757</v>
      </c>
      <c r="N1907" s="1">
        <v>-1.6432500000000001</v>
      </c>
      <c r="O1907" s="1">
        <v>-0.75078</v>
      </c>
      <c r="P1907" s="1">
        <v>-1.1281699999999899</v>
      </c>
      <c r="Q1907" s="1">
        <v>-0.491949999999999</v>
      </c>
      <c r="R1907" s="1">
        <v>-3.07222999999999</v>
      </c>
      <c r="S1907" s="1">
        <v>-0.75844999999999896</v>
      </c>
      <c r="T1907" s="1">
        <v>-2.8384900000000002</v>
      </c>
      <c r="U1907" s="1">
        <v>-0.96762999999999899</v>
      </c>
      <c r="V1907" s="1">
        <v>-2.1782799999999898</v>
      </c>
      <c r="W1907" s="1">
        <v>-1.86663</v>
      </c>
      <c r="X1907" s="1">
        <v>-0.90859999999999896</v>
      </c>
      <c r="Y1907" s="1">
        <v>-1.0577399999999899</v>
      </c>
      <c r="Z1907" s="1">
        <v>-4.2720099999999901</v>
      </c>
      <c r="AA1907" s="1">
        <v>2.5776400000000002</v>
      </c>
      <c r="AB1907" s="1">
        <v>-1.8311299999999899</v>
      </c>
      <c r="AC1907" s="1">
        <v>-1.5002200000000001</v>
      </c>
      <c r="AD1907" s="1">
        <v>-1.86199</v>
      </c>
      <c r="AE1907" s="1">
        <v>-2.3858100000000002</v>
      </c>
      <c r="AF1907" s="1">
        <v>-5.4188499999999902</v>
      </c>
      <c r="AG1907" s="1">
        <v>1.82369</v>
      </c>
      <c r="AH1907" s="1">
        <v>-2.7501899999999901</v>
      </c>
      <c r="AI1907" s="1">
        <v>-0.88956999999999897</v>
      </c>
      <c r="AJ1907" s="1">
        <v>-1.52456999999999</v>
      </c>
      <c r="AK1907" s="1">
        <v>-0.89524000000000004</v>
      </c>
      <c r="AL1907" s="1">
        <v>-5.8775899999999899</v>
      </c>
      <c r="AM1907" s="1">
        <v>1.4971699999999899</v>
      </c>
      <c r="AN1907" s="1">
        <v>-3.0256099999999901</v>
      </c>
      <c r="AO1907" s="1">
        <v>1.98397</v>
      </c>
    </row>
    <row r="1908" spans="1:41" x14ac:dyDescent="0.3">
      <c r="A1908">
        <f t="shared" si="29"/>
        <v>0.9524999999999505</v>
      </c>
      <c r="B1908" s="1">
        <v>-0.96499999999999897</v>
      </c>
      <c r="C1908" s="1">
        <v>-1.03246999999999</v>
      </c>
      <c r="D1908" s="1">
        <v>-2.1470099999999901</v>
      </c>
      <c r="E1908" s="1">
        <v>-0.54520999999999897</v>
      </c>
      <c r="F1908" s="1">
        <v>-1.36709999999999</v>
      </c>
      <c r="G1908" s="1">
        <v>-0.24151</v>
      </c>
      <c r="H1908" s="1">
        <v>-1.6621300000000001</v>
      </c>
      <c r="I1908" s="1">
        <v>-1.0981099999999899</v>
      </c>
      <c r="J1908" s="1">
        <v>-1.66691999999999</v>
      </c>
      <c r="K1908" s="1">
        <v>-1.22802999999999</v>
      </c>
      <c r="L1908" s="1">
        <v>-1.7342200000000001</v>
      </c>
      <c r="M1908" s="1">
        <v>-1.2382299999999899</v>
      </c>
      <c r="N1908" s="1">
        <v>-1.5928500000000001</v>
      </c>
      <c r="O1908" s="1">
        <v>-1.07484</v>
      </c>
      <c r="P1908" s="1">
        <v>-1.5068999999999899</v>
      </c>
      <c r="Q1908" s="1">
        <v>-0.179949999999999</v>
      </c>
      <c r="R1908" s="1">
        <v>-2.9733999999999901</v>
      </c>
      <c r="S1908" s="1">
        <v>-0.87248000000000003</v>
      </c>
      <c r="T1908" s="1">
        <v>-2.71218</v>
      </c>
      <c r="U1908" s="1">
        <v>-0.88815999999999895</v>
      </c>
      <c r="V1908" s="1">
        <v>-1.95989999999999</v>
      </c>
      <c r="W1908" s="1">
        <v>-1.81242999999999</v>
      </c>
      <c r="X1908" s="1">
        <v>-1.0894999999999899</v>
      </c>
      <c r="Y1908" s="1">
        <v>-0.89097000000000004</v>
      </c>
      <c r="Z1908" s="1">
        <v>-4.1719699999999902</v>
      </c>
      <c r="AA1908" s="1">
        <v>2.3291900000000001</v>
      </c>
      <c r="AB1908" s="1">
        <v>-1.97192999999999</v>
      </c>
      <c r="AC1908" s="1">
        <v>-1.27719</v>
      </c>
      <c r="AD1908" s="1">
        <v>-2.0233300000000001</v>
      </c>
      <c r="AE1908" s="1">
        <v>-2.2819400000000001</v>
      </c>
      <c r="AF1908" s="1">
        <v>-5.8072299999999899</v>
      </c>
      <c r="AG1908" s="1">
        <v>1.9930300000000001</v>
      </c>
      <c r="AH1908" s="1">
        <v>-2.4209900000000002</v>
      </c>
      <c r="AI1908" s="1">
        <v>-1.22394</v>
      </c>
      <c r="AJ1908" s="1">
        <v>-1.55357999999999</v>
      </c>
      <c r="AK1908" s="1">
        <v>-0.71974000000000005</v>
      </c>
      <c r="AL1908" s="1">
        <v>-5.3527800000000001</v>
      </c>
      <c r="AM1908" s="1">
        <v>1.21445</v>
      </c>
      <c r="AN1908" s="1">
        <v>-3.3395299999999901</v>
      </c>
      <c r="AO1908" s="1">
        <v>2.0874899999999901</v>
      </c>
    </row>
    <row r="1909" spans="1:41" x14ac:dyDescent="0.3">
      <c r="A1909">
        <f t="shared" si="29"/>
        <v>0.95299999999995044</v>
      </c>
      <c r="B1909" s="1">
        <v>-0.97369000000000006</v>
      </c>
      <c r="C1909" s="1">
        <v>-0.52468000000000004</v>
      </c>
      <c r="D1909" s="1">
        <v>-2.0875099999999902</v>
      </c>
      <c r="E1909" s="1">
        <v>-0.51698999999999895</v>
      </c>
      <c r="F1909" s="1">
        <v>-1.36243</v>
      </c>
      <c r="G1909" s="1">
        <v>-0.35687000000000002</v>
      </c>
      <c r="H1909" s="1">
        <v>-1.3924799999999899</v>
      </c>
      <c r="I1909" s="1">
        <v>-1.1495899999999899</v>
      </c>
      <c r="J1909" s="1">
        <v>-1.5824100000000001</v>
      </c>
      <c r="K1909" s="1">
        <v>-1.18796999999999</v>
      </c>
      <c r="L1909" s="1">
        <v>-1.79342</v>
      </c>
      <c r="M1909" s="1">
        <v>-1.13692999999999</v>
      </c>
      <c r="N1909" s="1">
        <v>-1.71974</v>
      </c>
      <c r="O1909" s="1">
        <v>-1.02042999999999</v>
      </c>
      <c r="P1909" s="1">
        <v>-1.5663499999999899</v>
      </c>
      <c r="Q1909" s="1">
        <v>0.15146000000000001</v>
      </c>
      <c r="R1909" s="1">
        <v>-2.8829299999999898</v>
      </c>
      <c r="S1909" s="1">
        <v>-1.0690500000000001</v>
      </c>
      <c r="T1909" s="1">
        <v>-2.6560199999999901</v>
      </c>
      <c r="U1909" s="1">
        <v>-0.88122</v>
      </c>
      <c r="V1909" s="1">
        <v>-1.9963900000000001</v>
      </c>
      <c r="W1909" s="1">
        <v>-2.47237999999999</v>
      </c>
      <c r="X1909" s="1">
        <v>-0.78337000000000001</v>
      </c>
      <c r="Y1909" s="1">
        <v>-0.80964000000000003</v>
      </c>
      <c r="Z1909" s="1">
        <v>-4.2782900000000001</v>
      </c>
      <c r="AA1909" s="1">
        <v>2.3212100000000002</v>
      </c>
      <c r="AB1909" s="1">
        <v>-2.1895600000000002</v>
      </c>
      <c r="AC1909" s="1">
        <v>-1.4372100000000001</v>
      </c>
      <c r="AD1909" s="1">
        <v>-1.9097299999999899</v>
      </c>
      <c r="AE1909" s="1">
        <v>-2.4649800000000002</v>
      </c>
      <c r="AF1909" s="1">
        <v>-5.2823999999999902</v>
      </c>
      <c r="AG1909" s="1">
        <v>2.1756999999999902</v>
      </c>
      <c r="AH1909" s="1">
        <v>-2.8492999999999902</v>
      </c>
      <c r="AI1909" s="1">
        <v>-1.05828999999999</v>
      </c>
      <c r="AJ1909" s="1">
        <v>-1.61712999999999</v>
      </c>
      <c r="AK1909" s="1">
        <v>-0.52780000000000005</v>
      </c>
      <c r="AL1909" s="1">
        <v>-5.0616300000000001</v>
      </c>
      <c r="AM1909" s="1">
        <v>0.87631000000000003</v>
      </c>
      <c r="AN1909" s="1">
        <v>-3.07995999999999</v>
      </c>
      <c r="AO1909" s="1">
        <v>2.09032999999999</v>
      </c>
    </row>
    <row r="1910" spans="1:41" x14ac:dyDescent="0.3">
      <c r="A1910">
        <f t="shared" si="29"/>
        <v>0.95349999999995039</v>
      </c>
      <c r="B1910" s="1">
        <v>-1.21079</v>
      </c>
      <c r="C1910" s="1">
        <v>-0.65602000000000005</v>
      </c>
      <c r="D1910" s="1">
        <v>-2.0062299999999902</v>
      </c>
      <c r="E1910" s="1">
        <v>-0.62694000000000005</v>
      </c>
      <c r="F1910" s="1">
        <v>-1.3683700000000001</v>
      </c>
      <c r="G1910" s="1">
        <v>-0.31041000000000002</v>
      </c>
      <c r="H1910" s="1">
        <v>-1.34226</v>
      </c>
      <c r="I1910" s="1">
        <v>-1.11651999999999</v>
      </c>
      <c r="J1910" s="1">
        <v>-1.66257999999999</v>
      </c>
      <c r="K1910" s="1">
        <v>-1.14007999999999</v>
      </c>
      <c r="L1910" s="1">
        <v>-1.9018200000000001</v>
      </c>
      <c r="M1910" s="1">
        <v>-1.3483700000000001</v>
      </c>
      <c r="N1910" s="1">
        <v>-1.67583999999999</v>
      </c>
      <c r="O1910" s="1">
        <v>-1.5381100000000001</v>
      </c>
      <c r="P1910" s="1">
        <v>-1.83353999999999</v>
      </c>
      <c r="Q1910" s="1">
        <v>-2.3210000000000001E-2</v>
      </c>
      <c r="R1910" s="1">
        <v>-2.1733899999999902</v>
      </c>
      <c r="S1910" s="1">
        <v>-1.7384299999999899</v>
      </c>
      <c r="T1910" s="1">
        <v>-2.88544</v>
      </c>
      <c r="U1910" s="1">
        <v>-0.66069999999999895</v>
      </c>
      <c r="V1910" s="1">
        <v>-1.9304300000000001</v>
      </c>
      <c r="W1910" s="1">
        <v>-2.1774100000000001</v>
      </c>
      <c r="X1910" s="1">
        <v>-1.25632999999999</v>
      </c>
      <c r="Y1910" s="1">
        <v>-1.0354699999999899</v>
      </c>
      <c r="Z1910" s="1">
        <v>-4.17098999999999</v>
      </c>
      <c r="AA1910" s="1">
        <v>2.37435999999999</v>
      </c>
      <c r="AB1910" s="1">
        <v>-2.1769199999999902</v>
      </c>
      <c r="AC1910" s="1">
        <v>-1.77459999999999</v>
      </c>
      <c r="AD1910" s="1">
        <v>-1.8489800000000001</v>
      </c>
      <c r="AE1910" s="1">
        <v>-2.5848200000000001</v>
      </c>
      <c r="AF1910" s="1">
        <v>-5.2973400000000002</v>
      </c>
      <c r="AG1910" s="1">
        <v>2.1025399999999901</v>
      </c>
      <c r="AH1910" s="1">
        <v>-4.4842599999999901</v>
      </c>
      <c r="AI1910" s="1">
        <v>-1.1163400000000001</v>
      </c>
      <c r="AJ1910" s="1">
        <v>-1.65881999999999</v>
      </c>
      <c r="AK1910" s="1">
        <v>-0.80164999999999897</v>
      </c>
      <c r="AL1910" s="1">
        <v>-5.3945100000000004</v>
      </c>
      <c r="AM1910" s="1">
        <v>1.3986799999999899</v>
      </c>
      <c r="AN1910" s="1">
        <v>-2.9292899999999902</v>
      </c>
      <c r="AO1910" s="1">
        <v>2.1287799999999901</v>
      </c>
    </row>
    <row r="1911" spans="1:41" x14ac:dyDescent="0.3">
      <c r="A1911">
        <f t="shared" si="29"/>
        <v>0.95399999999995033</v>
      </c>
      <c r="B1911" s="1">
        <v>-1.09784999999999</v>
      </c>
      <c r="C1911" s="1">
        <v>-0.91408</v>
      </c>
      <c r="D1911" s="1">
        <v>-1.9780599999999899</v>
      </c>
      <c r="E1911" s="1">
        <v>-0.81233999999999895</v>
      </c>
      <c r="F1911" s="1">
        <v>-1.1772499999999899</v>
      </c>
      <c r="G1911" s="1">
        <v>-0.35315999999999897</v>
      </c>
      <c r="H1911" s="1">
        <v>-1.44154</v>
      </c>
      <c r="I1911" s="1">
        <v>-1.0847199999999899</v>
      </c>
      <c r="J1911" s="1">
        <v>-1.61392</v>
      </c>
      <c r="K1911" s="1">
        <v>-1.11155</v>
      </c>
      <c r="L1911" s="1">
        <v>-2.0400599999999902</v>
      </c>
      <c r="M1911" s="1">
        <v>-1.26627</v>
      </c>
      <c r="N1911" s="1">
        <v>-1.5159400000000001</v>
      </c>
      <c r="O1911" s="1">
        <v>-1.3901699999999899</v>
      </c>
      <c r="P1911" s="1">
        <v>-1.71928999999999</v>
      </c>
      <c r="Q1911" s="1">
        <v>-0.19384000000000001</v>
      </c>
      <c r="R1911" s="1">
        <v>-2.9082300000000001</v>
      </c>
      <c r="S1911" s="1">
        <v>-1.08487</v>
      </c>
      <c r="T1911" s="1">
        <v>-2.7880500000000001</v>
      </c>
      <c r="U1911" s="1">
        <v>-0.83355999999999897</v>
      </c>
      <c r="V1911" s="1">
        <v>-1.9121600000000001</v>
      </c>
      <c r="W1911" s="1">
        <v>-1.93396999999999</v>
      </c>
      <c r="X1911" s="1">
        <v>-1.09487</v>
      </c>
      <c r="Y1911" s="1">
        <v>-1.10438999999999</v>
      </c>
      <c r="Z1911" s="1">
        <v>-4.4869099999999902</v>
      </c>
      <c r="AA1911" s="1">
        <v>2.2774700000000001</v>
      </c>
      <c r="AB1911" s="1">
        <v>-2.0257999999999901</v>
      </c>
      <c r="AC1911" s="1">
        <v>-2.1461700000000001</v>
      </c>
      <c r="AD1911" s="1">
        <v>-1.92179999999999</v>
      </c>
      <c r="AE1911" s="1">
        <v>-2.61398999999999</v>
      </c>
      <c r="AF1911" s="1">
        <v>-5.5114499999999902</v>
      </c>
      <c r="AG1911" s="1">
        <v>2.08395999999999</v>
      </c>
      <c r="AH1911" s="1">
        <v>-4.6944100000000004</v>
      </c>
      <c r="AI1911" s="1">
        <v>-0.650419999999999</v>
      </c>
      <c r="AJ1911" s="1">
        <v>-1.6419999999999899</v>
      </c>
      <c r="AK1911" s="1">
        <v>-0.91105000000000003</v>
      </c>
      <c r="AL1911" s="1">
        <v>-5.63532999999999</v>
      </c>
      <c r="AM1911" s="1">
        <v>1.36748</v>
      </c>
      <c r="AN1911" s="1">
        <v>-3.2515200000000002</v>
      </c>
      <c r="AO1911" s="1">
        <v>1.9482900000000001</v>
      </c>
    </row>
    <row r="1912" spans="1:41" x14ac:dyDescent="0.3">
      <c r="A1912">
        <f t="shared" si="29"/>
        <v>0.95449999999995028</v>
      </c>
      <c r="B1912" s="1">
        <v>-1.2456400000000001</v>
      </c>
      <c r="C1912" s="1">
        <v>-1.0374000000000001</v>
      </c>
      <c r="D1912" s="1">
        <v>-2.0655700000000001</v>
      </c>
      <c r="E1912" s="1">
        <v>-0.568599999999999</v>
      </c>
      <c r="F1912" s="1">
        <v>-1.04679999999999</v>
      </c>
      <c r="G1912" s="1">
        <v>-0.23327999999999899</v>
      </c>
      <c r="H1912" s="1">
        <v>-1.5698099999999899</v>
      </c>
      <c r="I1912" s="1">
        <v>-1.0663100000000001</v>
      </c>
      <c r="J1912" s="1">
        <v>-1.6246799999999899</v>
      </c>
      <c r="K1912" s="1">
        <v>-1.3674200000000001</v>
      </c>
      <c r="L1912" s="1">
        <v>-1.73416999999999</v>
      </c>
      <c r="M1912" s="1">
        <v>-1.2829900000000001</v>
      </c>
      <c r="N1912" s="1">
        <v>-1.4641299999999899</v>
      </c>
      <c r="O1912" s="1">
        <v>-1.4506699999999899</v>
      </c>
      <c r="P1912" s="1">
        <v>-1.7986500000000001</v>
      </c>
      <c r="Q1912" s="1">
        <v>-0.33200000000000002</v>
      </c>
      <c r="R1912" s="1">
        <v>-2.6839400000000002</v>
      </c>
      <c r="S1912" s="1">
        <v>-1.2970900000000001</v>
      </c>
      <c r="T1912" s="1">
        <v>-2.2476500000000001</v>
      </c>
      <c r="U1912" s="1">
        <v>-0.86892999999999898</v>
      </c>
      <c r="V1912" s="1">
        <v>-1.63897</v>
      </c>
      <c r="W1912" s="1">
        <v>-1.53168999999999</v>
      </c>
      <c r="X1912" s="1">
        <v>-0.80188999999999899</v>
      </c>
      <c r="Y1912" s="1">
        <v>-1.2174700000000001</v>
      </c>
      <c r="Z1912" s="1">
        <v>-4.4056800000000003</v>
      </c>
      <c r="AA1912" s="1">
        <v>2.44862</v>
      </c>
      <c r="AB1912" s="1">
        <v>-2.2063999999999901</v>
      </c>
      <c r="AC1912" s="1">
        <v>-1.6368499999999899</v>
      </c>
      <c r="AD1912" s="1">
        <v>-2.09032999999999</v>
      </c>
      <c r="AE1912" s="1">
        <v>-2.3613499999999901</v>
      </c>
      <c r="AF1912" s="1">
        <v>-5.4616300000000004</v>
      </c>
      <c r="AG1912" s="1">
        <v>2.1720700000000002</v>
      </c>
      <c r="AH1912" s="1">
        <v>-4.2594099999999901</v>
      </c>
      <c r="AI1912" s="1">
        <v>-0.77829999999999899</v>
      </c>
      <c r="AJ1912" s="1">
        <v>-2.0501900000000002</v>
      </c>
      <c r="AK1912" s="1">
        <v>-0.855679999999999</v>
      </c>
      <c r="AL1912" s="1">
        <v>-5.0055300000000003</v>
      </c>
      <c r="AM1912" s="1">
        <v>1.01398999999999</v>
      </c>
      <c r="AN1912" s="1">
        <v>-2.9648400000000001</v>
      </c>
      <c r="AO1912" s="1">
        <v>1.8545100000000001</v>
      </c>
    </row>
    <row r="1913" spans="1:41" x14ac:dyDescent="0.3">
      <c r="A1913">
        <f t="shared" si="29"/>
        <v>0.95499999999995022</v>
      </c>
      <c r="B1913" s="1">
        <v>-0.85601000000000005</v>
      </c>
      <c r="C1913" s="1">
        <v>-0.93342999999999898</v>
      </c>
      <c r="D1913" s="1">
        <v>-2.1073599999999901</v>
      </c>
      <c r="E1913" s="1">
        <v>-0.67351000000000005</v>
      </c>
      <c r="F1913" s="1">
        <v>-1.25253999999999</v>
      </c>
      <c r="G1913" s="1">
        <v>-0.24776000000000001</v>
      </c>
      <c r="H1913" s="1">
        <v>-1.5904700000000001</v>
      </c>
      <c r="I1913" s="1">
        <v>-1.0925199999999899</v>
      </c>
      <c r="J1913" s="1">
        <v>-1.50038</v>
      </c>
      <c r="K1913" s="1">
        <v>-1.4855499999999899</v>
      </c>
      <c r="L1913" s="1">
        <v>-1.76503999999999</v>
      </c>
      <c r="M1913" s="1">
        <v>-1.14439</v>
      </c>
      <c r="N1913" s="1">
        <v>-1.60451999999999</v>
      </c>
      <c r="O1913" s="1">
        <v>-1.58013</v>
      </c>
      <c r="P1913" s="1">
        <v>-1.66903</v>
      </c>
      <c r="Q1913" s="1">
        <v>-0.157579999999999</v>
      </c>
      <c r="R1913" s="1">
        <v>-2.6773299999999902</v>
      </c>
      <c r="S1913" s="1">
        <v>-1.3804399999999899</v>
      </c>
      <c r="T1913" s="1">
        <v>-2.6522800000000002</v>
      </c>
      <c r="U1913" s="1">
        <v>-0.89159999999999895</v>
      </c>
      <c r="V1913" s="1">
        <v>-1.7754000000000001</v>
      </c>
      <c r="W1913" s="1">
        <v>-2.0573700000000001</v>
      </c>
      <c r="X1913" s="1">
        <v>-0.89487000000000005</v>
      </c>
      <c r="Y1913" s="1">
        <v>-1.0834999999999899</v>
      </c>
      <c r="Z1913" s="1">
        <v>-4.4102300000000003</v>
      </c>
      <c r="AA1913" s="1">
        <v>2.2173699999999901</v>
      </c>
      <c r="AB1913" s="1">
        <v>-2.0182999999999902</v>
      </c>
      <c r="AC1913" s="1">
        <v>-1.34885999999999</v>
      </c>
      <c r="AD1913" s="1">
        <v>-1.6300699999999899</v>
      </c>
      <c r="AE1913" s="1">
        <v>-2.1707100000000001</v>
      </c>
      <c r="AF1913" s="1">
        <v>-5.65831999999999</v>
      </c>
      <c r="AG1913" s="1">
        <v>2.1431399999999901</v>
      </c>
      <c r="AH1913" s="1">
        <v>-4.2593699999999899</v>
      </c>
      <c r="AI1913" s="1">
        <v>-0.89280999999999899</v>
      </c>
      <c r="AJ1913" s="1">
        <v>-2.14683</v>
      </c>
      <c r="AK1913" s="1">
        <v>-0.75722</v>
      </c>
      <c r="AL1913" s="1">
        <v>-5.3355100000000002</v>
      </c>
      <c r="AM1913" s="1">
        <v>1.6916500000000001</v>
      </c>
      <c r="AN1913" s="1">
        <v>-2.62961</v>
      </c>
      <c r="AO1913" s="1">
        <v>1.65190999999999</v>
      </c>
    </row>
    <row r="1914" spans="1:41" x14ac:dyDescent="0.3">
      <c r="A1914">
        <f t="shared" si="29"/>
        <v>0.95549999999995017</v>
      </c>
      <c r="B1914" s="1">
        <v>-1.18311999999999</v>
      </c>
      <c r="C1914" s="1">
        <v>-0.49830999999999898</v>
      </c>
      <c r="D1914" s="1">
        <v>-2.0653399999999902</v>
      </c>
      <c r="E1914" s="1">
        <v>-0.503049999999999</v>
      </c>
      <c r="F1914" s="1">
        <v>-1.43042</v>
      </c>
      <c r="G1914" s="1">
        <v>4.4299999999999902E-2</v>
      </c>
      <c r="H1914" s="1">
        <v>-1.6228800000000001</v>
      </c>
      <c r="I1914" s="1">
        <v>-1.09919999999999</v>
      </c>
      <c r="J1914" s="1">
        <v>-1.7942899999999899</v>
      </c>
      <c r="K1914" s="1">
        <v>-1.37321</v>
      </c>
      <c r="L1914" s="1">
        <v>-1.93328999999999</v>
      </c>
      <c r="M1914" s="1">
        <v>-1.2660499999999899</v>
      </c>
      <c r="N1914" s="1">
        <v>-1.6482600000000001</v>
      </c>
      <c r="O1914" s="1">
        <v>-1.6508700000000001</v>
      </c>
      <c r="P1914" s="1">
        <v>-1.66629</v>
      </c>
      <c r="Q1914" s="1">
        <v>4.9509999999999901E-2</v>
      </c>
      <c r="R1914" s="1">
        <v>-2.5073099999999902</v>
      </c>
      <c r="S1914" s="1">
        <v>-1.22260999999999</v>
      </c>
      <c r="T1914" s="1">
        <v>-2.3094600000000001</v>
      </c>
      <c r="U1914" s="1">
        <v>-0.89309000000000005</v>
      </c>
      <c r="V1914" s="1">
        <v>-1.7456799999999899</v>
      </c>
      <c r="W1914" s="1">
        <v>-1.93835</v>
      </c>
      <c r="X1914" s="1">
        <v>-1.3131900000000001</v>
      </c>
      <c r="Y1914" s="1">
        <v>-1.60497</v>
      </c>
      <c r="Z1914" s="1">
        <v>-4.2790999999999899</v>
      </c>
      <c r="AA1914" s="1">
        <v>2.37643</v>
      </c>
      <c r="AB1914" s="1">
        <v>-2.0641500000000002</v>
      </c>
      <c r="AC1914" s="1">
        <v>-1.86753999999999</v>
      </c>
      <c r="AD1914" s="1">
        <v>-1.7090099999999899</v>
      </c>
      <c r="AE1914" s="1">
        <v>-2.3686400000000001</v>
      </c>
      <c r="AF1914" s="1">
        <v>-5.6624699999999901</v>
      </c>
      <c r="AG1914" s="1">
        <v>2.1085199999999902</v>
      </c>
      <c r="AH1914" s="1">
        <v>-4.9579199999999899</v>
      </c>
      <c r="AI1914" s="1">
        <v>-0.58550999999999898</v>
      </c>
      <c r="AJ1914" s="1">
        <v>-2.01867999999999</v>
      </c>
      <c r="AK1914" s="1">
        <v>-0.73616000000000004</v>
      </c>
      <c r="AL1914" s="1">
        <v>-5.9558400000000002</v>
      </c>
      <c r="AM1914" s="1">
        <v>0.92915999999999899</v>
      </c>
      <c r="AN1914" s="1">
        <v>-3.0088699999999902</v>
      </c>
      <c r="AO1914" s="1">
        <v>1.6966000000000001</v>
      </c>
    </row>
    <row r="1915" spans="1:41" x14ac:dyDescent="0.3">
      <c r="A1915">
        <f t="shared" si="29"/>
        <v>0.95599999999995011</v>
      </c>
      <c r="B1915" s="1">
        <v>-1.25251</v>
      </c>
      <c r="C1915" s="1">
        <v>-0.55344000000000004</v>
      </c>
      <c r="D1915" s="1">
        <v>-2.0535800000000002</v>
      </c>
      <c r="E1915" s="1">
        <v>-0.65224000000000004</v>
      </c>
      <c r="F1915" s="1">
        <v>-1.18547</v>
      </c>
      <c r="G1915" s="1">
        <v>-0.20044999999999899</v>
      </c>
      <c r="H1915" s="1">
        <v>-1.66237999999999</v>
      </c>
      <c r="I1915" s="1">
        <v>-1.0905800000000001</v>
      </c>
      <c r="J1915" s="1">
        <v>-1.7029700000000001</v>
      </c>
      <c r="K1915" s="1">
        <v>-1.2937099999999899</v>
      </c>
      <c r="L1915" s="1">
        <v>-1.64697</v>
      </c>
      <c r="M1915" s="1">
        <v>-1.2391399999999899</v>
      </c>
      <c r="N1915" s="1">
        <v>-1.59823</v>
      </c>
      <c r="O1915" s="1">
        <v>-1.7405299999999899</v>
      </c>
      <c r="P1915" s="1">
        <v>-1.5948500000000001</v>
      </c>
      <c r="Q1915" s="1">
        <v>0.16611000000000001</v>
      </c>
      <c r="R1915" s="1">
        <v>-2.2895400000000001</v>
      </c>
      <c r="S1915" s="1">
        <v>-1.5646899999999899</v>
      </c>
      <c r="T1915" s="1">
        <v>-2.2379199999999901</v>
      </c>
      <c r="U1915" s="1">
        <v>-1.0659799999999899</v>
      </c>
      <c r="V1915" s="1">
        <v>-1.81525</v>
      </c>
      <c r="W1915" s="1">
        <v>-2.0588199999999901</v>
      </c>
      <c r="X1915" s="1">
        <v>-1.3401000000000001</v>
      </c>
      <c r="Y1915" s="1">
        <v>-1.2517</v>
      </c>
      <c r="Z1915" s="1">
        <v>-4.0124500000000003</v>
      </c>
      <c r="AA1915" s="1">
        <v>2.37564999999999</v>
      </c>
      <c r="AB1915" s="1">
        <v>-1.8657600000000001</v>
      </c>
      <c r="AC1915" s="1">
        <v>-1.84575</v>
      </c>
      <c r="AD1915" s="1">
        <v>-1.8562799999999899</v>
      </c>
      <c r="AE1915" s="1">
        <v>-2.4817200000000001</v>
      </c>
      <c r="AF1915" s="1">
        <v>-5.1377300000000004</v>
      </c>
      <c r="AG1915" s="1">
        <v>1.9650099999999899</v>
      </c>
      <c r="AH1915" s="1">
        <v>-4.13178</v>
      </c>
      <c r="AI1915" s="1">
        <v>-0.22614000000000001</v>
      </c>
      <c r="AJ1915" s="1">
        <v>-1.85031999999999</v>
      </c>
      <c r="AK1915" s="1">
        <v>-0.58142000000000005</v>
      </c>
      <c r="AL1915" s="1">
        <v>-6.3024100000000001</v>
      </c>
      <c r="AM1915" s="1">
        <v>1.6529100000000001</v>
      </c>
      <c r="AN1915" s="1">
        <v>-2.9039199999999901</v>
      </c>
      <c r="AO1915" s="1">
        <v>1.79869999999999</v>
      </c>
    </row>
    <row r="1916" spans="1:41" x14ac:dyDescent="0.3">
      <c r="A1916">
        <f t="shared" si="29"/>
        <v>0.95649999999995006</v>
      </c>
      <c r="B1916" s="1">
        <v>-1.14788</v>
      </c>
      <c r="C1916" s="1">
        <v>-0.53810999999999898</v>
      </c>
      <c r="D1916" s="1">
        <v>-1.85877</v>
      </c>
      <c r="E1916" s="1">
        <v>-0.73445000000000005</v>
      </c>
      <c r="F1916" s="1">
        <v>-1.28547999999999</v>
      </c>
      <c r="G1916" s="1">
        <v>-0.229849999999999</v>
      </c>
      <c r="H1916" s="1">
        <v>-1.76802999999999</v>
      </c>
      <c r="I1916" s="1">
        <v>-1.0775600000000001</v>
      </c>
      <c r="J1916" s="1">
        <v>-1.63261999999999</v>
      </c>
      <c r="K1916" s="1">
        <v>-1.59516999999999</v>
      </c>
      <c r="L1916" s="1">
        <v>-1.97226999999999</v>
      </c>
      <c r="M1916" s="1">
        <v>-1.2530399999999899</v>
      </c>
      <c r="N1916" s="1">
        <v>-1.76885</v>
      </c>
      <c r="O1916" s="1">
        <v>-1.49502</v>
      </c>
      <c r="P1916" s="1">
        <v>-1.4931399999999899</v>
      </c>
      <c r="Q1916" s="1">
        <v>-0.39545999999999898</v>
      </c>
      <c r="R1916" s="1">
        <v>-2.80914999999999</v>
      </c>
      <c r="S1916" s="1">
        <v>-0.91122000000000003</v>
      </c>
      <c r="T1916" s="1">
        <v>-2.2830900000000001</v>
      </c>
      <c r="U1916" s="1">
        <v>-0.59343999999999897</v>
      </c>
      <c r="V1916" s="1">
        <v>-1.8520300000000001</v>
      </c>
      <c r="W1916" s="1">
        <v>-2.1371000000000002</v>
      </c>
      <c r="X1916" s="1">
        <v>-1.52639999999999</v>
      </c>
      <c r="Y1916" s="1">
        <v>-1.14444999999999</v>
      </c>
      <c r="Z1916" s="1">
        <v>-4.3962799999999902</v>
      </c>
      <c r="AA1916" s="1">
        <v>2.2407400000000002</v>
      </c>
      <c r="AB1916" s="1">
        <v>-2.35713999999999</v>
      </c>
      <c r="AC1916" s="1">
        <v>-1.6211899999999899</v>
      </c>
      <c r="AD1916" s="1">
        <v>-1.8099000000000001</v>
      </c>
      <c r="AE1916" s="1">
        <v>-2.6411600000000002</v>
      </c>
      <c r="AF1916" s="1">
        <v>-5.05032999999999</v>
      </c>
      <c r="AG1916" s="1">
        <v>1.60190999999999</v>
      </c>
      <c r="AH1916" s="1">
        <v>-3.9176799999999901</v>
      </c>
      <c r="AI1916" s="1">
        <v>-0.87012999999999896</v>
      </c>
      <c r="AJ1916" s="1">
        <v>-2.1568499999999902</v>
      </c>
      <c r="AK1916" s="1">
        <v>-0.345409999999999</v>
      </c>
      <c r="AL1916" s="1">
        <v>-6.1995500000000003</v>
      </c>
      <c r="AM1916" s="1">
        <v>1.01781999999999</v>
      </c>
      <c r="AN1916" s="1">
        <v>-3.0301599999999902</v>
      </c>
      <c r="AO1916" s="1">
        <v>1.7361200000000001</v>
      </c>
    </row>
    <row r="1917" spans="1:41" x14ac:dyDescent="0.3">
      <c r="A1917">
        <f t="shared" si="29"/>
        <v>0.95699999999995</v>
      </c>
      <c r="B1917" s="1">
        <v>-1.15508999999999</v>
      </c>
      <c r="C1917" s="1">
        <v>-0.466029999999999</v>
      </c>
      <c r="D1917" s="1">
        <v>-1.73689</v>
      </c>
      <c r="E1917" s="1">
        <v>-0.66608999999999896</v>
      </c>
      <c r="F1917" s="1">
        <v>-1.14264999999999</v>
      </c>
      <c r="G1917" s="1">
        <v>-0.34709000000000001</v>
      </c>
      <c r="H1917" s="1">
        <v>-1.62671999999999</v>
      </c>
      <c r="I1917" s="1">
        <v>-1.11841999999999</v>
      </c>
      <c r="J1917" s="1">
        <v>-1.6131599999999899</v>
      </c>
      <c r="K1917" s="1">
        <v>-1.50300999999999</v>
      </c>
      <c r="L1917" s="1">
        <v>-1.9295800000000001</v>
      </c>
      <c r="M1917" s="1">
        <v>-1.50353</v>
      </c>
      <c r="N1917" s="1">
        <v>-1.42013999999999</v>
      </c>
      <c r="O1917" s="1">
        <v>-1.6090800000000001</v>
      </c>
      <c r="P1917" s="1">
        <v>-1.5864400000000001</v>
      </c>
      <c r="Q1917" s="1">
        <v>-0.36987999999999899</v>
      </c>
      <c r="R1917" s="1">
        <v>-2.5850599999999901</v>
      </c>
      <c r="S1917" s="1">
        <v>-1.1931400000000001</v>
      </c>
      <c r="T1917" s="1">
        <v>-2.56881</v>
      </c>
      <c r="U1917" s="1">
        <v>-0.71763999999999895</v>
      </c>
      <c r="V1917" s="1">
        <v>-2.15083</v>
      </c>
      <c r="W1917" s="1">
        <v>-1.67020999999999</v>
      </c>
      <c r="X1917" s="1">
        <v>-1.01981999999999</v>
      </c>
      <c r="Y1917" s="1">
        <v>-1.35033</v>
      </c>
      <c r="Z1917" s="1">
        <v>-4.2347400000000004</v>
      </c>
      <c r="AA1917" s="1">
        <v>2.52576</v>
      </c>
      <c r="AB1917" s="1">
        <v>-2.09791999999999</v>
      </c>
      <c r="AC1917" s="1">
        <v>-1.85645999999999</v>
      </c>
      <c r="AD1917" s="1">
        <v>-1.64392</v>
      </c>
      <c r="AE1917" s="1">
        <v>-2.6706799999999902</v>
      </c>
      <c r="AF1917" s="1">
        <v>-5.48733</v>
      </c>
      <c r="AG1917" s="1">
        <v>1.63607999999999</v>
      </c>
      <c r="AH1917" s="1">
        <v>-3.3516799999999898</v>
      </c>
      <c r="AI1917" s="1">
        <v>-1.2879</v>
      </c>
      <c r="AJ1917" s="1">
        <v>-2.3089300000000001</v>
      </c>
      <c r="AK1917" s="1">
        <v>-0.87350000000000005</v>
      </c>
      <c r="AL1917" s="1">
        <v>-5.9438899999999899</v>
      </c>
      <c r="AM1917" s="1">
        <v>0.43576999999999899</v>
      </c>
      <c r="AN1917" s="1">
        <v>-2.8980800000000002</v>
      </c>
      <c r="AO1917" s="1">
        <v>1.40293</v>
      </c>
    </row>
    <row r="1918" spans="1:41" x14ac:dyDescent="0.3">
      <c r="A1918">
        <f t="shared" si="29"/>
        <v>0.95749999999994995</v>
      </c>
      <c r="B1918" s="1">
        <v>-1.2301500000000001</v>
      </c>
      <c r="C1918" s="1">
        <v>-0.38707000000000003</v>
      </c>
      <c r="D1918" s="1">
        <v>-1.8453900000000001</v>
      </c>
      <c r="E1918" s="1">
        <v>-0.51121000000000005</v>
      </c>
      <c r="F1918" s="1">
        <v>-1.18328999999999</v>
      </c>
      <c r="G1918" s="1">
        <v>-0.35448000000000002</v>
      </c>
      <c r="H1918" s="1">
        <v>-1.3112900000000001</v>
      </c>
      <c r="I1918" s="1">
        <v>-1.0909599999999899</v>
      </c>
      <c r="J1918" s="1">
        <v>-1.5320100000000001</v>
      </c>
      <c r="K1918" s="1">
        <v>-1.71784</v>
      </c>
      <c r="L1918" s="1">
        <v>-1.76705</v>
      </c>
      <c r="M1918" s="1">
        <v>-0.94686000000000003</v>
      </c>
      <c r="N1918" s="1">
        <v>-1.5712200000000001</v>
      </c>
      <c r="O1918" s="1">
        <v>-1.58626</v>
      </c>
      <c r="P1918" s="1">
        <v>-1.69918999999999</v>
      </c>
      <c r="Q1918" s="1">
        <v>-0.49492999999999898</v>
      </c>
      <c r="R1918" s="1">
        <v>-2.5677699999999901</v>
      </c>
      <c r="S1918" s="1">
        <v>-0.91859999999999897</v>
      </c>
      <c r="T1918" s="1">
        <v>-2.8963100000000002</v>
      </c>
      <c r="U1918" s="1">
        <v>-0.97133000000000003</v>
      </c>
      <c r="V1918" s="1">
        <v>-1.8352900000000001</v>
      </c>
      <c r="W1918" s="1">
        <v>-1.7691399999999899</v>
      </c>
      <c r="X1918" s="1">
        <v>-1.45896</v>
      </c>
      <c r="Y1918" s="1">
        <v>-1.5118499999999899</v>
      </c>
      <c r="Z1918" s="1">
        <v>-4.1342699999999901</v>
      </c>
      <c r="AA1918" s="1">
        <v>2.4206400000000001</v>
      </c>
      <c r="AB1918" s="1">
        <v>-2.08544999999999</v>
      </c>
      <c r="AC1918" s="1">
        <v>-1.71618</v>
      </c>
      <c r="AD1918" s="1">
        <v>-2.02165999999999</v>
      </c>
      <c r="AE1918" s="1">
        <v>-2.32552</v>
      </c>
      <c r="AF1918" s="1">
        <v>-5.20488999999999</v>
      </c>
      <c r="AG1918" s="1">
        <v>1.6615599999999899</v>
      </c>
      <c r="AH1918" s="1">
        <v>-3.9527600000000001</v>
      </c>
      <c r="AI1918" s="1">
        <v>-1.6286400000000001</v>
      </c>
      <c r="AJ1918" s="1">
        <v>-1.66959999999999</v>
      </c>
      <c r="AK1918" s="1">
        <v>-0.98080999999999896</v>
      </c>
      <c r="AL1918" s="1">
        <v>-5.6485099999999901</v>
      </c>
      <c r="AM1918" s="1">
        <v>0.62429999999999897</v>
      </c>
      <c r="AN1918" s="1">
        <v>-3.3148599999999901</v>
      </c>
      <c r="AO1918" s="1">
        <v>1.8391200000000001</v>
      </c>
    </row>
    <row r="1919" spans="1:41" x14ac:dyDescent="0.3">
      <c r="A1919">
        <f t="shared" si="29"/>
        <v>0.95799999999994989</v>
      </c>
      <c r="B1919" s="1">
        <v>-1.6051200000000001</v>
      </c>
      <c r="C1919" s="1">
        <v>-0.28367999999999899</v>
      </c>
      <c r="D1919" s="1">
        <v>-1.86043</v>
      </c>
      <c r="E1919" s="1">
        <v>-0.52444999999999897</v>
      </c>
      <c r="F1919" s="1">
        <v>-1.1834800000000001</v>
      </c>
      <c r="G1919" s="1">
        <v>-0.50105999999999895</v>
      </c>
      <c r="H1919" s="1">
        <v>-1.61343999999999</v>
      </c>
      <c r="I1919" s="1">
        <v>-1.18303</v>
      </c>
      <c r="J1919" s="1">
        <v>-1.4111199999999899</v>
      </c>
      <c r="K1919" s="1">
        <v>-1.43596999999999</v>
      </c>
      <c r="L1919" s="1">
        <v>-1.70823999999999</v>
      </c>
      <c r="M1919" s="1">
        <v>-1.2616499999999899</v>
      </c>
      <c r="N1919" s="1">
        <v>-1.2784199999999899</v>
      </c>
      <c r="O1919" s="1">
        <v>-1.6872400000000001</v>
      </c>
      <c r="P1919" s="1">
        <v>-1.9281999999999899</v>
      </c>
      <c r="Q1919" s="1">
        <v>-0.46588000000000002</v>
      </c>
      <c r="R1919" s="1">
        <v>-2.3572000000000002</v>
      </c>
      <c r="S1919" s="1">
        <v>-1.3759999999999899</v>
      </c>
      <c r="T1919" s="1">
        <v>-2.3671700000000002</v>
      </c>
      <c r="U1919" s="1">
        <v>-0.54518999999999895</v>
      </c>
      <c r="V1919" s="1">
        <v>-1.96721999999999</v>
      </c>
      <c r="W1919" s="1">
        <v>-1.5004200000000001</v>
      </c>
      <c r="X1919" s="1">
        <v>-1.0984100000000001</v>
      </c>
      <c r="Y1919" s="1">
        <v>-1.37117</v>
      </c>
      <c r="Z1919" s="1">
        <v>-4.3881600000000001</v>
      </c>
      <c r="AA1919" s="1">
        <v>2.3170700000000002</v>
      </c>
      <c r="AB1919" s="1">
        <v>-1.8592900000000001</v>
      </c>
      <c r="AC1919" s="1">
        <v>-1.79279999999999</v>
      </c>
      <c r="AD1919" s="1">
        <v>-1.9764200000000001</v>
      </c>
      <c r="AE1919" s="1">
        <v>-2.1869700000000001</v>
      </c>
      <c r="AF1919" s="1">
        <v>-5.4320899999999899</v>
      </c>
      <c r="AG1919" s="1">
        <v>1.9513400000000001</v>
      </c>
      <c r="AH1919" s="1">
        <v>-3.82118</v>
      </c>
      <c r="AI1919" s="1">
        <v>-1.44243999999999</v>
      </c>
      <c r="AJ1919" s="1">
        <v>-1.4498500000000001</v>
      </c>
      <c r="AK1919" s="1">
        <v>-0.60916000000000003</v>
      </c>
      <c r="AL1919" s="1">
        <v>-5.4935</v>
      </c>
      <c r="AM1919" s="1">
        <v>0.58730000000000004</v>
      </c>
      <c r="AN1919" s="1">
        <v>-3.07769</v>
      </c>
      <c r="AO1919" s="1">
        <v>1.72558999999999</v>
      </c>
    </row>
    <row r="1920" spans="1:41" x14ac:dyDescent="0.3">
      <c r="A1920">
        <f t="shared" si="29"/>
        <v>0.95849999999994984</v>
      </c>
      <c r="B1920" s="1">
        <v>-1.4651799999999899</v>
      </c>
      <c r="C1920" s="1">
        <v>-0.216469999999999</v>
      </c>
      <c r="D1920" s="1">
        <v>-2.04068</v>
      </c>
      <c r="E1920" s="1">
        <v>-0.54034000000000004</v>
      </c>
      <c r="F1920" s="1">
        <v>-0.89239999999999897</v>
      </c>
      <c r="G1920" s="1">
        <v>-0.62985999999999898</v>
      </c>
      <c r="H1920" s="1">
        <v>-1.5244899999999899</v>
      </c>
      <c r="I1920" s="1">
        <v>-1.0553699999999899</v>
      </c>
      <c r="J1920" s="1">
        <v>-1.4561599999999899</v>
      </c>
      <c r="K1920" s="1">
        <v>-1.24716</v>
      </c>
      <c r="L1920" s="1">
        <v>-1.9202600000000001</v>
      </c>
      <c r="M1920" s="1">
        <v>-1.3602099999999899</v>
      </c>
      <c r="N1920" s="1">
        <v>-1.3522000000000001</v>
      </c>
      <c r="O1920" s="1">
        <v>-1.7933600000000001</v>
      </c>
      <c r="P1920" s="1">
        <v>-1.81345</v>
      </c>
      <c r="Q1920" s="1">
        <v>-0.29636000000000001</v>
      </c>
      <c r="R1920" s="1">
        <v>-2.44146999999999</v>
      </c>
      <c r="S1920" s="1">
        <v>-1.17769999999999</v>
      </c>
      <c r="T1920" s="1">
        <v>-2.6806499999999902</v>
      </c>
      <c r="U1920" s="1">
        <v>-0.81505000000000005</v>
      </c>
      <c r="V1920" s="1">
        <v>-2.0565799999999901</v>
      </c>
      <c r="W1920" s="1">
        <v>-1.5837399999999899</v>
      </c>
      <c r="X1920" s="1">
        <v>-1.4706900000000001</v>
      </c>
      <c r="Y1920" s="1">
        <v>-1.23116</v>
      </c>
      <c r="Z1920" s="1">
        <v>-4.2964299999999902</v>
      </c>
      <c r="AA1920" s="1">
        <v>2.4151099999999901</v>
      </c>
      <c r="AB1920" s="1">
        <v>-2.0281799999999901</v>
      </c>
      <c r="AC1920" s="1">
        <v>-1.67442</v>
      </c>
      <c r="AD1920" s="1">
        <v>-1.8502799999999899</v>
      </c>
      <c r="AE1920" s="1">
        <v>-2.58718</v>
      </c>
      <c r="AF1920" s="1">
        <v>-5.49528999999999</v>
      </c>
      <c r="AG1920" s="1">
        <v>1.58928</v>
      </c>
      <c r="AH1920" s="1">
        <v>-3.40076</v>
      </c>
      <c r="AI1920" s="1">
        <v>-2.5436800000000002</v>
      </c>
      <c r="AJ1920" s="1">
        <v>-2.11585</v>
      </c>
      <c r="AK1920" s="1">
        <v>-0.68474000000000002</v>
      </c>
      <c r="AL1920" s="1">
        <v>-5.5035100000000003</v>
      </c>
      <c r="AM1920" s="1">
        <v>0.53505000000000003</v>
      </c>
      <c r="AN1920" s="1">
        <v>-2.8681999999999901</v>
      </c>
      <c r="AO1920" s="1">
        <v>1.56547999999999</v>
      </c>
    </row>
    <row r="1921" spans="1:41" x14ac:dyDescent="0.3">
      <c r="A1921">
        <f t="shared" si="29"/>
        <v>0.95899999999994978</v>
      </c>
      <c r="B1921" s="1">
        <v>-1.37021999999999</v>
      </c>
      <c r="C1921" s="1">
        <v>-6.5829999999999902E-2</v>
      </c>
      <c r="D1921" s="1">
        <v>-2.2473200000000002</v>
      </c>
      <c r="E1921" s="1">
        <v>-0.55252000000000001</v>
      </c>
      <c r="F1921" s="1">
        <v>-1.1691499999999899</v>
      </c>
      <c r="G1921" s="1">
        <v>3.12999999999999E-3</v>
      </c>
      <c r="H1921" s="1">
        <v>-1.4017900000000001</v>
      </c>
      <c r="I1921" s="1">
        <v>-1.1940500000000001</v>
      </c>
      <c r="J1921" s="1">
        <v>-1.51492</v>
      </c>
      <c r="K1921" s="1">
        <v>-1.24477999999999</v>
      </c>
      <c r="L1921" s="1">
        <v>-1.74585999999999</v>
      </c>
      <c r="M1921" s="1">
        <v>-1.21711999999999</v>
      </c>
      <c r="N1921" s="1">
        <v>-1.47679</v>
      </c>
      <c r="O1921" s="1">
        <v>-1.74297999999999</v>
      </c>
      <c r="P1921" s="1">
        <v>-1.9968300000000001</v>
      </c>
      <c r="Q1921" s="1">
        <v>-4.97999999999999E-2</v>
      </c>
      <c r="R1921" s="1">
        <v>-2.2123900000000001</v>
      </c>
      <c r="S1921" s="1">
        <v>-1.4025799999999899</v>
      </c>
      <c r="T1921" s="1">
        <v>-2.4236699999999902</v>
      </c>
      <c r="U1921" s="1">
        <v>-0.77941000000000005</v>
      </c>
      <c r="V1921" s="1">
        <v>-2.1510400000000001</v>
      </c>
      <c r="W1921" s="1">
        <v>-1.2597100000000001</v>
      </c>
      <c r="X1921" s="1">
        <v>-1.2303299999999899</v>
      </c>
      <c r="Y1921" s="1">
        <v>-1.2297199999999899</v>
      </c>
      <c r="Z1921" s="1">
        <v>-4.3227099999999901</v>
      </c>
      <c r="AA1921" s="1">
        <v>2.4580000000000002</v>
      </c>
      <c r="AB1921" s="1">
        <v>-1.85931</v>
      </c>
      <c r="AC1921" s="1">
        <v>-1.77090999999999</v>
      </c>
      <c r="AD1921" s="1">
        <v>-1.57108</v>
      </c>
      <c r="AE1921" s="1">
        <v>-2.2960099999999901</v>
      </c>
      <c r="AF1921" s="1">
        <v>-5.1242999999999901</v>
      </c>
      <c r="AG1921" s="1">
        <v>1.91564</v>
      </c>
      <c r="AH1921" s="1">
        <v>-3.8900999999999901</v>
      </c>
      <c r="AI1921" s="1">
        <v>-2.10928</v>
      </c>
      <c r="AJ1921" s="1">
        <v>-1.90298999999999</v>
      </c>
      <c r="AK1921" s="1">
        <v>-0.87368000000000001</v>
      </c>
      <c r="AL1921" s="1">
        <v>-6.5208199999999898</v>
      </c>
      <c r="AM1921" s="1">
        <v>1.24778999999999</v>
      </c>
      <c r="AN1921" s="1">
        <v>-3.2932999999999901</v>
      </c>
      <c r="AO1921" s="1">
        <v>1.8192900000000001</v>
      </c>
    </row>
    <row r="1922" spans="1:41" x14ac:dyDescent="0.3">
      <c r="A1922">
        <f t="shared" si="29"/>
        <v>0.95949999999994973</v>
      </c>
      <c r="B1922" s="1">
        <v>-1.4319299999999899</v>
      </c>
      <c r="C1922" s="1">
        <v>-0.18088000000000001</v>
      </c>
      <c r="D1922" s="1">
        <v>-1.9777400000000001</v>
      </c>
      <c r="E1922" s="1">
        <v>-0.33496999999999899</v>
      </c>
      <c r="F1922" s="1">
        <v>-1.2745500000000001</v>
      </c>
      <c r="G1922" s="1">
        <v>-0.44346000000000002</v>
      </c>
      <c r="H1922" s="1">
        <v>-1.5447500000000001</v>
      </c>
      <c r="I1922" s="1">
        <v>-1.1487099999999899</v>
      </c>
      <c r="J1922" s="1">
        <v>-1.2660499999999899</v>
      </c>
      <c r="K1922" s="1">
        <v>-1.2158599999999899</v>
      </c>
      <c r="L1922" s="1">
        <v>-1.7983199999999899</v>
      </c>
      <c r="M1922" s="1">
        <v>-1.15246</v>
      </c>
      <c r="N1922" s="1">
        <v>-1.5989500000000001</v>
      </c>
      <c r="O1922" s="1">
        <v>-1.6162399999999899</v>
      </c>
      <c r="P1922" s="1">
        <v>-2.0024399999999898</v>
      </c>
      <c r="Q1922" s="1">
        <v>-0.115339999999999</v>
      </c>
      <c r="R1922" s="1">
        <v>-2.40517</v>
      </c>
      <c r="S1922" s="1">
        <v>-1.3765700000000001</v>
      </c>
      <c r="T1922" s="1">
        <v>-2.3051099999999898</v>
      </c>
      <c r="U1922" s="1">
        <v>-1.04337999999999</v>
      </c>
      <c r="V1922" s="1">
        <v>-2.14889999999999</v>
      </c>
      <c r="W1922" s="1">
        <v>-1.59187999999999</v>
      </c>
      <c r="X1922" s="1">
        <v>-1.2877099999999899</v>
      </c>
      <c r="Y1922" s="1">
        <v>-1.1299699999999899</v>
      </c>
      <c r="Z1922" s="1">
        <v>-4.4371400000000003</v>
      </c>
      <c r="AA1922" s="1">
        <v>1.90830999999999</v>
      </c>
      <c r="AB1922" s="1">
        <v>-1.98897999999999</v>
      </c>
      <c r="AC1922" s="1">
        <v>-1.7062999999999899</v>
      </c>
      <c r="AD1922" s="1">
        <v>-1.58518</v>
      </c>
      <c r="AE1922" s="1">
        <v>-2.36951</v>
      </c>
      <c r="AF1922" s="1">
        <v>-5.3747899999999902</v>
      </c>
      <c r="AG1922" s="1">
        <v>1.8867100000000001</v>
      </c>
      <c r="AH1922" s="1">
        <v>-4.4587599999999901</v>
      </c>
      <c r="AI1922" s="1">
        <v>-1.3064199999999899</v>
      </c>
      <c r="AJ1922" s="1">
        <v>-1.47670999999999</v>
      </c>
      <c r="AK1922" s="1">
        <v>-0.96699000000000002</v>
      </c>
      <c r="AL1922" s="1">
        <v>-5.3817599999999901</v>
      </c>
      <c r="AM1922" s="1">
        <v>0.36220000000000002</v>
      </c>
      <c r="AN1922" s="1">
        <v>-3.2426400000000002</v>
      </c>
      <c r="AO1922" s="1">
        <v>1.9367000000000001</v>
      </c>
    </row>
    <row r="1923" spans="1:41" x14ac:dyDescent="0.3">
      <c r="A1923">
        <f t="shared" si="29"/>
        <v>0.95999999999994967</v>
      </c>
      <c r="B1923" s="1">
        <v>-1.26995999999999</v>
      </c>
      <c r="C1923" s="1">
        <v>-0.51610999999999896</v>
      </c>
      <c r="D1923" s="1">
        <v>-2.2082199999999901</v>
      </c>
      <c r="E1923" s="1">
        <v>-0.50553000000000003</v>
      </c>
      <c r="F1923" s="1">
        <v>-0.93537000000000003</v>
      </c>
      <c r="G1923" s="1">
        <v>-0.287629999999999</v>
      </c>
      <c r="H1923" s="1">
        <v>-1.58906999999999</v>
      </c>
      <c r="I1923" s="1">
        <v>-1.2088699999999899</v>
      </c>
      <c r="J1923" s="1">
        <v>-1.7085999999999899</v>
      </c>
      <c r="K1923" s="1">
        <v>-1.27722</v>
      </c>
      <c r="L1923" s="1">
        <v>-1.89976999999999</v>
      </c>
      <c r="M1923" s="1">
        <v>-1.13810999999999</v>
      </c>
      <c r="N1923" s="1">
        <v>-1.4109</v>
      </c>
      <c r="O1923" s="1">
        <v>-1.5078499999999899</v>
      </c>
      <c r="P1923" s="1">
        <v>-1.9699899999999899</v>
      </c>
      <c r="Q1923" s="1">
        <v>-0.28931000000000001</v>
      </c>
      <c r="R1923" s="1">
        <v>-2.1164200000000002</v>
      </c>
      <c r="S1923" s="1">
        <v>-1.12414999999999</v>
      </c>
      <c r="T1923" s="1">
        <v>-2.2197100000000001</v>
      </c>
      <c r="U1923" s="1">
        <v>-0.88432999999999895</v>
      </c>
      <c r="V1923" s="1">
        <v>-2.1157599999999901</v>
      </c>
      <c r="W1923" s="1">
        <v>-1.5565100000000001</v>
      </c>
      <c r="X1923" s="1">
        <v>-1.3381000000000001</v>
      </c>
      <c r="Y1923" s="1">
        <v>-1.3417399999999899</v>
      </c>
      <c r="Z1923" s="1">
        <v>-4.3941800000000004</v>
      </c>
      <c r="AA1923" s="1">
        <v>2.2572999999999901</v>
      </c>
      <c r="AB1923" s="1">
        <v>-2.1014200000000001</v>
      </c>
      <c r="AC1923" s="1">
        <v>-1.7096800000000001</v>
      </c>
      <c r="AD1923" s="1">
        <v>-1.7245699999999899</v>
      </c>
      <c r="AE1923" s="1">
        <v>-2.3313299999999901</v>
      </c>
      <c r="AF1923" s="1">
        <v>-4.9623299999999899</v>
      </c>
      <c r="AG1923" s="1">
        <v>1.6542600000000001</v>
      </c>
      <c r="AH1923" s="1">
        <v>-4.0466199999999901</v>
      </c>
      <c r="AI1923" s="1">
        <v>-1.46914999999999</v>
      </c>
      <c r="AJ1923" s="1">
        <v>-2.03914999999999</v>
      </c>
      <c r="AK1923" s="1">
        <v>-1.2352099999999899</v>
      </c>
      <c r="AL1923" s="1">
        <v>-5.8738200000000003</v>
      </c>
      <c r="AM1923" s="1">
        <v>0.61589000000000005</v>
      </c>
      <c r="AN1923" s="1">
        <v>-2.9410799999999901</v>
      </c>
      <c r="AO1923" s="1">
        <v>1.48351999999999</v>
      </c>
    </row>
    <row r="1924" spans="1:41" x14ac:dyDescent="0.3">
      <c r="A1924">
        <f t="shared" si="29"/>
        <v>0.96049999999994962</v>
      </c>
      <c r="B1924" s="1">
        <v>-1.1672499999999899</v>
      </c>
      <c r="C1924" s="1">
        <v>-0.58957999999999899</v>
      </c>
      <c r="D1924" s="1">
        <v>-2.3033299999999901</v>
      </c>
      <c r="E1924" s="1">
        <v>-0.54966999999999899</v>
      </c>
      <c r="F1924" s="1">
        <v>-1.07550999999999</v>
      </c>
      <c r="G1924" s="1">
        <v>-0.26295000000000002</v>
      </c>
      <c r="H1924" s="1">
        <v>-1.61021999999999</v>
      </c>
      <c r="I1924" s="1">
        <v>-0.98726000000000003</v>
      </c>
      <c r="J1924" s="1">
        <v>-1.7027300000000001</v>
      </c>
      <c r="K1924" s="1">
        <v>-1.3735599999999899</v>
      </c>
      <c r="L1924" s="1">
        <v>-1.8912599999999899</v>
      </c>
      <c r="M1924" s="1">
        <v>-1.0350200000000001</v>
      </c>
      <c r="N1924" s="1">
        <v>-1.7816099999999899</v>
      </c>
      <c r="O1924" s="1">
        <v>-1.39941</v>
      </c>
      <c r="P1924" s="1">
        <v>-1.6819900000000001</v>
      </c>
      <c r="Q1924" s="1">
        <v>-5.72799999999999E-2</v>
      </c>
      <c r="R1924" s="1">
        <v>-1.95274999999999</v>
      </c>
      <c r="S1924" s="1">
        <v>-1.0589299999999899</v>
      </c>
      <c r="T1924" s="1">
        <v>-2.7186900000000001</v>
      </c>
      <c r="U1924" s="1">
        <v>-1.2394000000000001</v>
      </c>
      <c r="V1924" s="1">
        <v>-2.4484400000000002</v>
      </c>
      <c r="W1924" s="1">
        <v>-1.3730800000000001</v>
      </c>
      <c r="X1924" s="1">
        <v>-1.4732700000000001</v>
      </c>
      <c r="Y1924" s="1">
        <v>-1.2303299999999899</v>
      </c>
      <c r="Z1924" s="1">
        <v>-4.4456199999999901</v>
      </c>
      <c r="AA1924" s="1">
        <v>2.1858200000000001</v>
      </c>
      <c r="AB1924" s="1">
        <v>-2.1953</v>
      </c>
      <c r="AC1924" s="1">
        <v>-1.47421</v>
      </c>
      <c r="AD1924" s="1">
        <v>-1.6594500000000001</v>
      </c>
      <c r="AE1924" s="1">
        <v>-2.4536899999999902</v>
      </c>
      <c r="AF1924" s="1">
        <v>-5.1711600000000004</v>
      </c>
      <c r="AG1924" s="1">
        <v>1.68459</v>
      </c>
      <c r="AH1924" s="1">
        <v>-3.9656500000000001</v>
      </c>
      <c r="AI1924" s="1">
        <v>-1.59679999999999</v>
      </c>
      <c r="AJ1924" s="1">
        <v>-1.94430999999999</v>
      </c>
      <c r="AK1924" s="1">
        <v>-1.11033</v>
      </c>
      <c r="AL1924" s="1">
        <v>-5.90137</v>
      </c>
      <c r="AM1924" s="1">
        <v>0.71294999999999897</v>
      </c>
      <c r="AN1924" s="1">
        <v>-3.0806599999999902</v>
      </c>
      <c r="AO1924" s="1">
        <v>1.67049</v>
      </c>
    </row>
    <row r="1925" spans="1:41" x14ac:dyDescent="0.3">
      <c r="A1925">
        <f t="shared" ref="A1925:A1988" si="30">SUM(A1924,0.0005)</f>
        <v>0.96099999999994956</v>
      </c>
      <c r="B1925" s="1">
        <v>-1.07355</v>
      </c>
      <c r="C1925" s="1">
        <v>-0.39046999999999898</v>
      </c>
      <c r="D1925" s="1">
        <v>-2.1621399999999902</v>
      </c>
      <c r="E1925" s="1">
        <v>-0.59743000000000002</v>
      </c>
      <c r="F1925" s="1">
        <v>-1.17605</v>
      </c>
      <c r="G1925" s="1">
        <v>-0.11885999999999899</v>
      </c>
      <c r="H1925" s="1">
        <v>-1.5178799999999899</v>
      </c>
      <c r="I1925" s="1">
        <v>-1.1296600000000001</v>
      </c>
      <c r="J1925" s="1">
        <v>-1.93833999999999</v>
      </c>
      <c r="K1925" s="1">
        <v>-1.6408499999999899</v>
      </c>
      <c r="L1925" s="1">
        <v>-1.7570300000000001</v>
      </c>
      <c r="M1925" s="1">
        <v>-1.02119</v>
      </c>
      <c r="N1925" s="1">
        <v>-1.6189499999999899</v>
      </c>
      <c r="O1925" s="1">
        <v>-1.53025999999999</v>
      </c>
      <c r="P1925" s="1">
        <v>-1.88207999999999</v>
      </c>
      <c r="Q1925" s="1">
        <v>-0.68040999999999896</v>
      </c>
      <c r="R1925" s="1">
        <v>-2.5882700000000001</v>
      </c>
      <c r="S1925" s="1">
        <v>-0.90376999999999896</v>
      </c>
      <c r="T1925" s="1">
        <v>-2.6889699999999901</v>
      </c>
      <c r="U1925" s="1">
        <v>-0.95247999999999899</v>
      </c>
      <c r="V1925" s="1">
        <v>-2.4082099999999902</v>
      </c>
      <c r="W1925" s="1">
        <v>-1.3175300000000001</v>
      </c>
      <c r="X1925" s="1">
        <v>-1.2734000000000001</v>
      </c>
      <c r="Y1925" s="1">
        <v>-1.19962999999999</v>
      </c>
      <c r="Z1925" s="1">
        <v>-4.4427199999999898</v>
      </c>
      <c r="AA1925" s="1">
        <v>2.00111999999999</v>
      </c>
      <c r="AB1925" s="1">
        <v>-2.1667299999999901</v>
      </c>
      <c r="AC1925" s="1">
        <v>-1.38241999999999</v>
      </c>
      <c r="AD1925" s="1">
        <v>-1.9541299999999899</v>
      </c>
      <c r="AE1925" s="1">
        <v>-2.7289500000000002</v>
      </c>
      <c r="AF1925" s="1">
        <v>-4.8726799999999901</v>
      </c>
      <c r="AG1925" s="1">
        <v>1.69594</v>
      </c>
      <c r="AH1925" s="1">
        <v>-3.9087200000000002</v>
      </c>
      <c r="AI1925" s="1">
        <v>-1.23936</v>
      </c>
      <c r="AJ1925" s="1">
        <v>-2.0227699999999902</v>
      </c>
      <c r="AK1925" s="1">
        <v>-1.4203699999999899</v>
      </c>
      <c r="AL1925" s="1">
        <v>-5.9926700000000004</v>
      </c>
      <c r="AM1925" s="1">
        <v>0.68349000000000004</v>
      </c>
      <c r="AN1925" s="1">
        <v>-3.4270700000000001</v>
      </c>
      <c r="AO1925" s="1">
        <v>1.83787999999999</v>
      </c>
    </row>
    <row r="1926" spans="1:41" x14ac:dyDescent="0.3">
      <c r="A1926">
        <f t="shared" si="30"/>
        <v>0.96149999999994951</v>
      </c>
      <c r="B1926" s="1">
        <v>-1.3744099999999899</v>
      </c>
      <c r="C1926" s="1">
        <v>-0.51390999999999898</v>
      </c>
      <c r="D1926" s="1">
        <v>-2.0734599999999901</v>
      </c>
      <c r="E1926" s="1">
        <v>-0.47334999999999899</v>
      </c>
      <c r="F1926" s="1">
        <v>-0.88943000000000005</v>
      </c>
      <c r="G1926" s="1">
        <v>-0.209699999999999</v>
      </c>
      <c r="H1926" s="1">
        <v>-1.5859000000000001</v>
      </c>
      <c r="I1926" s="1">
        <v>-1.08108</v>
      </c>
      <c r="J1926" s="1">
        <v>-1.9201699999999899</v>
      </c>
      <c r="K1926" s="1">
        <v>-1.48880999999999</v>
      </c>
      <c r="L1926" s="1">
        <v>-1.73734999999999</v>
      </c>
      <c r="M1926" s="1">
        <v>-1.26441</v>
      </c>
      <c r="N1926" s="1">
        <v>-1.50541999999999</v>
      </c>
      <c r="O1926" s="1">
        <v>-1.3368899999999899</v>
      </c>
      <c r="P1926" s="1">
        <v>-1.65122999999999</v>
      </c>
      <c r="Q1926" s="1">
        <v>-0.64531000000000005</v>
      </c>
      <c r="R1926" s="1">
        <v>-2.2216100000000001</v>
      </c>
      <c r="S1926" s="1">
        <v>-0.89588000000000001</v>
      </c>
      <c r="T1926" s="1">
        <v>-2.6690800000000001</v>
      </c>
      <c r="U1926" s="1">
        <v>-0.65652999999999895</v>
      </c>
      <c r="V1926" s="1">
        <v>-2.0788999999999902</v>
      </c>
      <c r="W1926" s="1">
        <v>-1.07372</v>
      </c>
      <c r="X1926" s="1">
        <v>-1.23275</v>
      </c>
      <c r="Y1926" s="1">
        <v>-1.23028</v>
      </c>
      <c r="Z1926" s="1">
        <v>-4.4393000000000002</v>
      </c>
      <c r="AA1926" s="1">
        <v>2.1900699999999902</v>
      </c>
      <c r="AB1926" s="1">
        <v>-2.10801999999999</v>
      </c>
      <c r="AC1926" s="1">
        <v>-1.70511999999999</v>
      </c>
      <c r="AD1926" s="1">
        <v>-1.8499000000000001</v>
      </c>
      <c r="AE1926" s="1">
        <v>-2.66102999999999</v>
      </c>
      <c r="AF1926" s="1">
        <v>-5.0865</v>
      </c>
      <c r="AG1926" s="1">
        <v>1.55932</v>
      </c>
      <c r="AH1926" s="1">
        <v>-3.97872</v>
      </c>
      <c r="AI1926" s="1">
        <v>-1.2258500000000001</v>
      </c>
      <c r="AJ1926" s="1">
        <v>-2.1072700000000002</v>
      </c>
      <c r="AK1926" s="1">
        <v>-1.81364999999999</v>
      </c>
      <c r="AL1926" s="1">
        <v>-6.1097299999999901</v>
      </c>
      <c r="AM1926" s="1">
        <v>0.98494000000000004</v>
      </c>
      <c r="AN1926" s="1">
        <v>-3.6649400000000001</v>
      </c>
      <c r="AO1926" s="1">
        <v>1.87590999999999</v>
      </c>
    </row>
    <row r="1927" spans="1:41" x14ac:dyDescent="0.3">
      <c r="A1927">
        <f t="shared" si="30"/>
        <v>0.96199999999994945</v>
      </c>
      <c r="B1927" s="1">
        <v>-1.26320999999999</v>
      </c>
      <c r="C1927" s="1">
        <v>-0.39280999999999899</v>
      </c>
      <c r="D1927" s="1">
        <v>-1.99727999999999</v>
      </c>
      <c r="E1927" s="1">
        <v>-0.57486999999999899</v>
      </c>
      <c r="F1927" s="1">
        <v>-0.92832999999999899</v>
      </c>
      <c r="G1927" s="1">
        <v>-0.36414999999999897</v>
      </c>
      <c r="H1927" s="1">
        <v>-1.2486299999999899</v>
      </c>
      <c r="I1927" s="1">
        <v>-0.92913000000000001</v>
      </c>
      <c r="J1927" s="1">
        <v>-1.7070000000000001</v>
      </c>
      <c r="K1927" s="1">
        <v>-1.43484999999999</v>
      </c>
      <c r="L1927" s="1">
        <v>-1.5558399999999899</v>
      </c>
      <c r="M1927" s="1">
        <v>-1.1452500000000001</v>
      </c>
      <c r="N1927" s="1">
        <v>-1.60494</v>
      </c>
      <c r="O1927" s="1">
        <v>-1.51244</v>
      </c>
      <c r="P1927" s="1">
        <v>-1.66551</v>
      </c>
      <c r="Q1927" s="1">
        <v>-0.290349999999999</v>
      </c>
      <c r="R1927" s="1">
        <v>-2.4262899999999901</v>
      </c>
      <c r="S1927" s="1">
        <v>-0.80374999999999897</v>
      </c>
      <c r="T1927" s="1">
        <v>-2.2529400000000002</v>
      </c>
      <c r="U1927" s="1">
        <v>-1.55315</v>
      </c>
      <c r="V1927" s="1">
        <v>-1.93845</v>
      </c>
      <c r="W1927" s="1">
        <v>-1.05993</v>
      </c>
      <c r="X1927" s="1">
        <v>-1.4176599999999899</v>
      </c>
      <c r="Y1927" s="1">
        <v>-1.00444</v>
      </c>
      <c r="Z1927" s="1">
        <v>-4.6648800000000001</v>
      </c>
      <c r="AA1927" s="1">
        <v>2.3720300000000001</v>
      </c>
      <c r="AB1927" s="1">
        <v>-1.9762299999999899</v>
      </c>
      <c r="AC1927" s="1">
        <v>-1.7905800000000001</v>
      </c>
      <c r="AD1927" s="1">
        <v>-1.61116999999999</v>
      </c>
      <c r="AE1927" s="1">
        <v>-2.6253199999999901</v>
      </c>
      <c r="AF1927" s="1">
        <v>-5.0911400000000002</v>
      </c>
      <c r="AG1927" s="1">
        <v>1.48965999999999</v>
      </c>
      <c r="AH1927" s="1">
        <v>-3.7760099999999901</v>
      </c>
      <c r="AI1927" s="1">
        <v>-1.20757</v>
      </c>
      <c r="AJ1927" s="1">
        <v>-2.2896800000000002</v>
      </c>
      <c r="AK1927" s="1">
        <v>-1.1229199999999899</v>
      </c>
      <c r="AL1927" s="1">
        <v>-5.9156700000000004</v>
      </c>
      <c r="AM1927" s="1">
        <v>0.92467999999999895</v>
      </c>
      <c r="AN1927" s="1">
        <v>-3.3822399999999901</v>
      </c>
      <c r="AO1927" s="1">
        <v>1.8270599999999899</v>
      </c>
    </row>
    <row r="1928" spans="1:41" x14ac:dyDescent="0.3">
      <c r="A1928">
        <f t="shared" si="30"/>
        <v>0.9624999999999494</v>
      </c>
      <c r="B1928" s="1">
        <v>-1.2515000000000001</v>
      </c>
      <c r="C1928" s="1">
        <v>-0.35238999999999898</v>
      </c>
      <c r="D1928" s="1">
        <v>-1.98304999999999</v>
      </c>
      <c r="E1928" s="1">
        <v>-0.45900000000000002</v>
      </c>
      <c r="F1928" s="1">
        <v>-0.94652999999999898</v>
      </c>
      <c r="G1928" s="1">
        <v>-0.54503000000000001</v>
      </c>
      <c r="H1928" s="1">
        <v>-1.54408999999999</v>
      </c>
      <c r="I1928" s="1">
        <v>-1.0529999999999899</v>
      </c>
      <c r="J1928" s="1">
        <v>-1.8856200000000001</v>
      </c>
      <c r="K1928" s="1">
        <v>-1.27215999999999</v>
      </c>
      <c r="L1928" s="1">
        <v>-1.7011700000000001</v>
      </c>
      <c r="M1928" s="1">
        <v>-1.1422000000000001</v>
      </c>
      <c r="N1928" s="1">
        <v>-1.50202999999999</v>
      </c>
      <c r="O1928" s="1">
        <v>-1.4730399999999899</v>
      </c>
      <c r="P1928" s="1">
        <v>-1.5912200000000001</v>
      </c>
      <c r="Q1928" s="1">
        <v>8.7520000000000001E-2</v>
      </c>
      <c r="R1928" s="1">
        <v>-2.34920999999999</v>
      </c>
      <c r="S1928" s="1">
        <v>-1.53193</v>
      </c>
      <c r="T1928" s="1">
        <v>-2.42031999999999</v>
      </c>
      <c r="U1928" s="1">
        <v>-0.75631000000000004</v>
      </c>
      <c r="V1928" s="1">
        <v>-2.0223300000000002</v>
      </c>
      <c r="W1928" s="1">
        <v>-0.96655000000000002</v>
      </c>
      <c r="X1928" s="1">
        <v>-1.5189699999999899</v>
      </c>
      <c r="Y1928" s="1">
        <v>-1.21216999999999</v>
      </c>
      <c r="Z1928" s="1">
        <v>-4.4365500000000004</v>
      </c>
      <c r="AA1928" s="1">
        <v>2.5097499999999902</v>
      </c>
      <c r="AB1928" s="1">
        <v>-2.0423300000000002</v>
      </c>
      <c r="AC1928" s="1">
        <v>-1.42557</v>
      </c>
      <c r="AD1928" s="1">
        <v>-1.83491</v>
      </c>
      <c r="AE1928" s="1">
        <v>-2.48536</v>
      </c>
      <c r="AF1928" s="1">
        <v>-5.1755500000000003</v>
      </c>
      <c r="AG1928" s="1">
        <v>1.9133100000000001</v>
      </c>
      <c r="AH1928" s="1">
        <v>-3.4654899999999902</v>
      </c>
      <c r="AI1928" s="1">
        <v>-1.4998499999999899</v>
      </c>
      <c r="AJ1928" s="1">
        <v>-2.5369600000000001</v>
      </c>
      <c r="AK1928" s="1">
        <v>-1.3172699999999899</v>
      </c>
      <c r="AL1928" s="1">
        <v>-5.9322800000000004</v>
      </c>
      <c r="AM1928" s="1">
        <v>1.4850000000000001</v>
      </c>
      <c r="AN1928" s="1">
        <v>-3.5449199999999901</v>
      </c>
      <c r="AO1928" s="1">
        <v>2.1651299999999898</v>
      </c>
    </row>
    <row r="1929" spans="1:41" x14ac:dyDescent="0.3">
      <c r="A1929">
        <f t="shared" si="30"/>
        <v>0.96299999999994934</v>
      </c>
      <c r="B1929" s="1">
        <v>-1.5026900000000001</v>
      </c>
      <c r="C1929" s="1">
        <v>-0.49409999999999898</v>
      </c>
      <c r="D1929" s="1">
        <v>-2.01650999999999</v>
      </c>
      <c r="E1929" s="1">
        <v>-0.5766</v>
      </c>
      <c r="F1929" s="1">
        <v>-1.04832999999999</v>
      </c>
      <c r="G1929" s="1">
        <v>-0.62487999999999899</v>
      </c>
      <c r="H1929" s="1">
        <v>-1.56772</v>
      </c>
      <c r="I1929" s="1">
        <v>-0.85651999999999895</v>
      </c>
      <c r="J1929" s="1">
        <v>-1.70228</v>
      </c>
      <c r="K1929" s="1">
        <v>-1.2362899999999899</v>
      </c>
      <c r="L1929" s="1">
        <v>-1.7097100000000001</v>
      </c>
      <c r="M1929" s="1">
        <v>-1.0008600000000001</v>
      </c>
      <c r="N1929" s="1">
        <v>-1.39763999999999</v>
      </c>
      <c r="O1929" s="1">
        <v>-1.55042999999999</v>
      </c>
      <c r="P1929" s="1">
        <v>-1.7002600000000001</v>
      </c>
      <c r="Q1929" s="1">
        <v>0.28312999999999899</v>
      </c>
      <c r="R1929" s="1">
        <v>-2.4947900000000001</v>
      </c>
      <c r="S1929" s="1">
        <v>-1.10001999999999</v>
      </c>
      <c r="T1929" s="1">
        <v>-2.01650999999999</v>
      </c>
      <c r="U1929" s="1">
        <v>-0.84460000000000002</v>
      </c>
      <c r="V1929" s="1">
        <v>-1.7181200000000001</v>
      </c>
      <c r="W1929" s="1">
        <v>-1.3403799999999899</v>
      </c>
      <c r="X1929" s="1">
        <v>-1.3806099999999899</v>
      </c>
      <c r="Y1929" s="1">
        <v>-1.1639999999999899</v>
      </c>
      <c r="Z1929" s="1">
        <v>-3.9798399999999901</v>
      </c>
      <c r="AA1929" s="1">
        <v>2.2295400000000001</v>
      </c>
      <c r="AB1929" s="1">
        <v>-2.6333600000000001</v>
      </c>
      <c r="AC1929" s="1">
        <v>-1.4057999999999899</v>
      </c>
      <c r="AD1929" s="1">
        <v>-1.1428</v>
      </c>
      <c r="AE1929" s="1">
        <v>-1.9633499999999899</v>
      </c>
      <c r="AF1929" s="1">
        <v>-5.3625199999999902</v>
      </c>
      <c r="AG1929" s="1">
        <v>2.0721199999999902</v>
      </c>
      <c r="AH1929" s="1">
        <v>-4.0533999999999901</v>
      </c>
      <c r="AI1929" s="1">
        <v>-1.68005</v>
      </c>
      <c r="AJ1929" s="1">
        <v>-2.1736200000000001</v>
      </c>
      <c r="AK1929" s="1">
        <v>-1.1706300000000001</v>
      </c>
      <c r="AL1929" s="1">
        <v>-5.73735999999999</v>
      </c>
      <c r="AM1929" s="1">
        <v>1.3355600000000001</v>
      </c>
      <c r="AN1929" s="1">
        <v>-3.5366900000000001</v>
      </c>
      <c r="AO1929" s="1">
        <v>2.2110400000000001</v>
      </c>
    </row>
    <row r="1930" spans="1:41" x14ac:dyDescent="0.3">
      <c r="A1930">
        <f t="shared" si="30"/>
        <v>0.96349999999994929</v>
      </c>
      <c r="B1930" s="1">
        <v>-1.3150299999999899</v>
      </c>
      <c r="C1930" s="1">
        <v>-0.56786999999999899</v>
      </c>
      <c r="D1930" s="1">
        <v>-1.9659199999999899</v>
      </c>
      <c r="E1930" s="1">
        <v>-0.54337999999999897</v>
      </c>
      <c r="F1930" s="1">
        <v>-1.2193000000000001</v>
      </c>
      <c r="G1930" s="1">
        <v>-0.28650999999999899</v>
      </c>
      <c r="H1930" s="1">
        <v>-1.6056600000000001</v>
      </c>
      <c r="I1930" s="1">
        <v>-0.68478000000000006</v>
      </c>
      <c r="J1930" s="1">
        <v>-1.47538999999999</v>
      </c>
      <c r="K1930" s="1">
        <v>-1.3293600000000001</v>
      </c>
      <c r="L1930" s="1">
        <v>-1.5801799999999899</v>
      </c>
      <c r="M1930" s="1">
        <v>-1.1170199999999899</v>
      </c>
      <c r="N1930" s="1">
        <v>-1.4616100000000001</v>
      </c>
      <c r="O1930" s="1">
        <v>-1.1834</v>
      </c>
      <c r="P1930" s="1">
        <v>-1.8372299999999899</v>
      </c>
      <c r="Q1930" s="1">
        <v>3.7819999999999902E-2</v>
      </c>
      <c r="R1930" s="1">
        <v>-2.4072399999999901</v>
      </c>
      <c r="S1930" s="1">
        <v>-0.96026</v>
      </c>
      <c r="T1930" s="1">
        <v>-2.2082700000000002</v>
      </c>
      <c r="U1930" s="1">
        <v>-0.85353999999999897</v>
      </c>
      <c r="V1930" s="1">
        <v>-1.82235999999999</v>
      </c>
      <c r="W1930" s="1">
        <v>-0.92796999999999896</v>
      </c>
      <c r="X1930" s="1">
        <v>-1.08233</v>
      </c>
      <c r="Y1930" s="1">
        <v>-1.1315900000000001</v>
      </c>
      <c r="Z1930" s="1">
        <v>-4.4631600000000002</v>
      </c>
      <c r="AA1930" s="1">
        <v>2.4919299999999902</v>
      </c>
      <c r="AB1930" s="1">
        <v>-1.65976999999999</v>
      </c>
      <c r="AC1930" s="1">
        <v>-1.7703899999999899</v>
      </c>
      <c r="AD1930" s="1">
        <v>-1.78647</v>
      </c>
      <c r="AE1930" s="1">
        <v>-2.2742499999999901</v>
      </c>
      <c r="AF1930" s="1">
        <v>-4.8168300000000004</v>
      </c>
      <c r="AG1930" s="1">
        <v>1.78425999999999</v>
      </c>
      <c r="AH1930" s="1">
        <v>-3.6939000000000002</v>
      </c>
      <c r="AI1930" s="1">
        <v>-1.3457699999999899</v>
      </c>
      <c r="AJ1930" s="1">
        <v>-1.6020000000000001</v>
      </c>
      <c r="AK1930" s="1">
        <v>-1.53224</v>
      </c>
      <c r="AL1930" s="1">
        <v>-5.8939300000000001</v>
      </c>
      <c r="AM1930" s="1">
        <v>1.3793800000000001</v>
      </c>
      <c r="AN1930" s="1">
        <v>-3.8203399999999901</v>
      </c>
      <c r="AO1930" s="1">
        <v>2.09328</v>
      </c>
    </row>
    <row r="1931" spans="1:41" x14ac:dyDescent="0.3">
      <c r="A1931">
        <f t="shared" si="30"/>
        <v>0.96399999999994923</v>
      </c>
      <c r="B1931" s="1">
        <v>-1.3772899999999899</v>
      </c>
      <c r="C1931" s="1">
        <v>-0.400029999999999</v>
      </c>
      <c r="D1931" s="1">
        <v>-1.8305499999999899</v>
      </c>
      <c r="E1931" s="1">
        <v>-0.66134999999999899</v>
      </c>
      <c r="F1931" s="1">
        <v>-1.2543500000000001</v>
      </c>
      <c r="G1931" s="1">
        <v>-0.14915</v>
      </c>
      <c r="H1931" s="1">
        <v>-1.4202600000000001</v>
      </c>
      <c r="I1931" s="1">
        <v>-1.0782799999999899</v>
      </c>
      <c r="J1931" s="1">
        <v>-1.81801999999999</v>
      </c>
      <c r="K1931" s="1">
        <v>-1.3813800000000001</v>
      </c>
      <c r="L1931" s="1">
        <v>-1.97606999999999</v>
      </c>
      <c r="M1931" s="1">
        <v>-1.0593900000000001</v>
      </c>
      <c r="N1931" s="1">
        <v>-1.3958900000000001</v>
      </c>
      <c r="O1931" s="1">
        <v>-1.0974999999999899</v>
      </c>
      <c r="P1931" s="1">
        <v>-1.5259499999999899</v>
      </c>
      <c r="Q1931" s="1">
        <v>0.17891000000000001</v>
      </c>
      <c r="R1931" s="1">
        <v>-2.9623699999999902</v>
      </c>
      <c r="S1931" s="1">
        <v>-0.82728000000000002</v>
      </c>
      <c r="T1931" s="1">
        <v>-2.36138</v>
      </c>
      <c r="U1931" s="1">
        <v>-0.95557999999999899</v>
      </c>
      <c r="V1931" s="1">
        <v>-1.9611700000000001</v>
      </c>
      <c r="W1931" s="1">
        <v>-0.79742000000000002</v>
      </c>
      <c r="X1931" s="1">
        <v>-1.26061</v>
      </c>
      <c r="Y1931" s="1">
        <v>-1.07140999999999</v>
      </c>
      <c r="Z1931" s="1">
        <v>-4.3258400000000004</v>
      </c>
      <c r="AA1931" s="1">
        <v>2.53973</v>
      </c>
      <c r="AB1931" s="1">
        <v>-2.2594099999999901</v>
      </c>
      <c r="AC1931" s="1">
        <v>-1.79749</v>
      </c>
      <c r="AD1931" s="1">
        <v>-2.2764199999999901</v>
      </c>
      <c r="AE1931" s="1">
        <v>-2.3132999999999901</v>
      </c>
      <c r="AF1931" s="1">
        <v>-5.2286400000000004</v>
      </c>
      <c r="AG1931" s="1">
        <v>1.9775799999999899</v>
      </c>
      <c r="AH1931" s="1">
        <v>-4.3936900000000003</v>
      </c>
      <c r="AI1931" s="1">
        <v>-1.20445</v>
      </c>
      <c r="AJ1931" s="1">
        <v>-1.59172</v>
      </c>
      <c r="AK1931" s="1">
        <v>-1.57896999999999</v>
      </c>
      <c r="AL1931" s="1">
        <v>-5.8242399999999899</v>
      </c>
      <c r="AM1931" s="1">
        <v>1.36509999999999</v>
      </c>
      <c r="AN1931" s="1">
        <v>-4.0227599999999901</v>
      </c>
      <c r="AO1931" s="1">
        <v>2.3686500000000001</v>
      </c>
    </row>
    <row r="1932" spans="1:41" x14ac:dyDescent="0.3">
      <c r="A1932">
        <f t="shared" si="30"/>
        <v>0.96449999999994918</v>
      </c>
      <c r="B1932" s="1">
        <v>-1.2726900000000001</v>
      </c>
      <c r="C1932" s="1">
        <v>-0.50492999999999899</v>
      </c>
      <c r="D1932" s="1">
        <v>-2.0828199999999901</v>
      </c>
      <c r="E1932" s="1">
        <v>-0.52349000000000001</v>
      </c>
      <c r="F1932" s="1">
        <v>-1.4662500000000001</v>
      </c>
      <c r="G1932" s="1">
        <v>5.70299999999999E-2</v>
      </c>
      <c r="H1932" s="1">
        <v>-1.24317999999999</v>
      </c>
      <c r="I1932" s="1">
        <v>-0.83209999999999895</v>
      </c>
      <c r="J1932" s="1">
        <v>-1.68633999999999</v>
      </c>
      <c r="K1932" s="1">
        <v>-1.30461</v>
      </c>
      <c r="L1932" s="1">
        <v>-1.7151400000000001</v>
      </c>
      <c r="M1932" s="1">
        <v>-1.42020999999999</v>
      </c>
      <c r="N1932" s="1">
        <v>-1.3872599999999899</v>
      </c>
      <c r="O1932" s="1">
        <v>-1.19267999999999</v>
      </c>
      <c r="P1932" s="1">
        <v>-1.90437999999999</v>
      </c>
      <c r="Q1932" s="1">
        <v>0.27278999999999898</v>
      </c>
      <c r="R1932" s="1">
        <v>-2.2399300000000002</v>
      </c>
      <c r="S1932" s="1">
        <v>-1.1098399999999899</v>
      </c>
      <c r="T1932" s="1">
        <v>-2.7120899999999901</v>
      </c>
      <c r="U1932" s="1">
        <v>-0.80147999999999897</v>
      </c>
      <c r="V1932" s="1">
        <v>-2.0223200000000001</v>
      </c>
      <c r="W1932" s="1">
        <v>-0.79474999999999896</v>
      </c>
      <c r="X1932" s="1">
        <v>-1.02237</v>
      </c>
      <c r="Y1932" s="1">
        <v>-1.5341199999999899</v>
      </c>
      <c r="Z1932" s="1">
        <v>-4.33094</v>
      </c>
      <c r="AA1932" s="1">
        <v>2.3637700000000001</v>
      </c>
      <c r="AB1932" s="1">
        <v>-2.2748400000000002</v>
      </c>
      <c r="AC1932" s="1">
        <v>-1.7343900000000001</v>
      </c>
      <c r="AD1932" s="1">
        <v>-2.0915400000000002</v>
      </c>
      <c r="AE1932" s="1">
        <v>-2.48403999999999</v>
      </c>
      <c r="AF1932" s="1">
        <v>-5.0925700000000003</v>
      </c>
      <c r="AG1932" s="1">
        <v>1.9981899999999899</v>
      </c>
      <c r="AH1932" s="1">
        <v>-4.0569399999999902</v>
      </c>
      <c r="AI1932" s="1">
        <v>-1.0517399999999899</v>
      </c>
      <c r="AJ1932" s="1">
        <v>-1.9047700000000001</v>
      </c>
      <c r="AK1932" s="1">
        <v>-1.45835</v>
      </c>
      <c r="AL1932" s="1">
        <v>-5.5928500000000003</v>
      </c>
      <c r="AM1932" s="1">
        <v>1.40937</v>
      </c>
      <c r="AN1932" s="1">
        <v>-3.9702700000000002</v>
      </c>
      <c r="AO1932" s="1">
        <v>1.9408300000000001</v>
      </c>
    </row>
    <row r="1933" spans="1:41" x14ac:dyDescent="0.3">
      <c r="A1933">
        <f t="shared" si="30"/>
        <v>0.96499999999994912</v>
      </c>
      <c r="B1933" s="1">
        <v>-1.21777</v>
      </c>
      <c r="C1933" s="1">
        <v>-0.36714999999999898</v>
      </c>
      <c r="D1933" s="1">
        <v>-2.05118</v>
      </c>
      <c r="E1933" s="1">
        <v>-0.58918999999999899</v>
      </c>
      <c r="F1933" s="1">
        <v>-1.3064</v>
      </c>
      <c r="G1933" s="1">
        <v>-2.2950000000000002E-2</v>
      </c>
      <c r="H1933" s="1">
        <v>-1.3551599999999899</v>
      </c>
      <c r="I1933" s="1">
        <v>-0.64798</v>
      </c>
      <c r="J1933" s="1">
        <v>-1.49912</v>
      </c>
      <c r="K1933" s="1">
        <v>-1.33167999999999</v>
      </c>
      <c r="L1933" s="1">
        <v>-1.7448699999999899</v>
      </c>
      <c r="M1933" s="1">
        <v>-1.5324800000000001</v>
      </c>
      <c r="N1933" s="1">
        <v>-1.3344100000000001</v>
      </c>
      <c r="O1933" s="1">
        <v>-1.30571999999999</v>
      </c>
      <c r="P1933" s="1">
        <v>-1.86209</v>
      </c>
      <c r="Q1933" s="1">
        <v>5.0200000000000002E-3</v>
      </c>
      <c r="R1933" s="1">
        <v>-2.9674499999999902</v>
      </c>
      <c r="S1933" s="1">
        <v>-0.84441999999999895</v>
      </c>
      <c r="T1933" s="1">
        <v>-2.4820799999999901</v>
      </c>
      <c r="U1933" s="1">
        <v>-0.88944999999999896</v>
      </c>
      <c r="V1933" s="1">
        <v>-1.8255600000000001</v>
      </c>
      <c r="W1933" s="1">
        <v>-0.83077000000000001</v>
      </c>
      <c r="X1933" s="1">
        <v>-1.06720999999999</v>
      </c>
      <c r="Y1933" s="1">
        <v>-1.4032</v>
      </c>
      <c r="Z1933" s="1">
        <v>-4.2669600000000001</v>
      </c>
      <c r="AA1933" s="1">
        <v>2.2113499999999902</v>
      </c>
      <c r="AB1933" s="1">
        <v>-2.2659199999999902</v>
      </c>
      <c r="AC1933" s="1">
        <v>-1.71862</v>
      </c>
      <c r="AD1933" s="1">
        <v>-2.1690499999999902</v>
      </c>
      <c r="AE1933" s="1">
        <v>-2.2643599999999902</v>
      </c>
      <c r="AF1933" s="1">
        <v>-5.5840800000000002</v>
      </c>
      <c r="AG1933" s="1">
        <v>2.1238800000000002</v>
      </c>
      <c r="AH1933" s="1">
        <v>-3.9199600000000001</v>
      </c>
      <c r="AI1933" s="1">
        <v>-1.0190900000000001</v>
      </c>
      <c r="AJ1933" s="1">
        <v>-1.66878999999999</v>
      </c>
      <c r="AK1933" s="1">
        <v>-1.1699200000000001</v>
      </c>
      <c r="AL1933" s="1">
        <v>-5.9403100000000002</v>
      </c>
      <c r="AM1933" s="1">
        <v>1.63819</v>
      </c>
      <c r="AN1933" s="1">
        <v>-3.5521099999999901</v>
      </c>
      <c r="AO1933" s="1">
        <v>1.7546600000000001</v>
      </c>
    </row>
    <row r="1934" spans="1:41" x14ac:dyDescent="0.3">
      <c r="A1934">
        <f t="shared" si="30"/>
        <v>0.96549999999994907</v>
      </c>
      <c r="B1934" s="1">
        <v>-1.26227</v>
      </c>
      <c r="C1934" s="1">
        <v>-0.36947000000000002</v>
      </c>
      <c r="D1934" s="1">
        <v>-1.7053799999999899</v>
      </c>
      <c r="E1934" s="1">
        <v>-0.79683999999999899</v>
      </c>
      <c r="F1934" s="1">
        <v>-1.25815999999999</v>
      </c>
      <c r="G1934" s="1">
        <v>-4.6179999999999902E-2</v>
      </c>
      <c r="H1934" s="1">
        <v>-1.40634999999999</v>
      </c>
      <c r="I1934" s="1">
        <v>-0.81501000000000001</v>
      </c>
      <c r="J1934" s="1">
        <v>-1.6526400000000001</v>
      </c>
      <c r="K1934" s="1">
        <v>-1.28842999999999</v>
      </c>
      <c r="L1934" s="1">
        <v>-1.7865500000000001</v>
      </c>
      <c r="M1934" s="1">
        <v>-1.5226299999999899</v>
      </c>
      <c r="N1934" s="1">
        <v>-1.2290700000000001</v>
      </c>
      <c r="O1934" s="1">
        <v>-1.2558199999999899</v>
      </c>
      <c r="P1934" s="1">
        <v>-1.67142999999999</v>
      </c>
      <c r="Q1934" s="1">
        <v>-0.17632999999999899</v>
      </c>
      <c r="R1934" s="1">
        <v>-2.78033999999999</v>
      </c>
      <c r="S1934" s="1">
        <v>-0.657689999999999</v>
      </c>
      <c r="T1934" s="1">
        <v>-2.61764999999999</v>
      </c>
      <c r="U1934" s="1">
        <v>-0.75536999999999899</v>
      </c>
      <c r="V1934" s="1">
        <v>-1.8181799999999899</v>
      </c>
      <c r="W1934" s="1">
        <v>-0.84948000000000001</v>
      </c>
      <c r="X1934" s="1">
        <v>-1.3855200000000001</v>
      </c>
      <c r="Y1934" s="1">
        <v>-1.1801299999999899</v>
      </c>
      <c r="Z1934" s="1">
        <v>-4.4398900000000001</v>
      </c>
      <c r="AA1934" s="1">
        <v>2.3922500000000002</v>
      </c>
      <c r="AB1934" s="1">
        <v>-1.7285900000000001</v>
      </c>
      <c r="AC1934" s="1">
        <v>-2.2214</v>
      </c>
      <c r="AD1934" s="1">
        <v>-2.3776600000000001</v>
      </c>
      <c r="AE1934" s="1">
        <v>-2.2573799999999902</v>
      </c>
      <c r="AF1934" s="1">
        <v>-5.1465300000000003</v>
      </c>
      <c r="AG1934" s="1">
        <v>1.7493799999999899</v>
      </c>
      <c r="AH1934" s="1">
        <v>-3.5144999999999902</v>
      </c>
      <c r="AI1934" s="1">
        <v>-1.48706</v>
      </c>
      <c r="AJ1934" s="1">
        <v>-2.1731400000000001</v>
      </c>
      <c r="AK1934" s="1">
        <v>-1.0804100000000001</v>
      </c>
      <c r="AL1934" s="1">
        <v>-5.5566300000000002</v>
      </c>
      <c r="AM1934" s="1">
        <v>0.99607999999999897</v>
      </c>
      <c r="AN1934" s="1">
        <v>-3.7266799999999898</v>
      </c>
      <c r="AO1934" s="1">
        <v>1.6487400000000001</v>
      </c>
    </row>
    <row r="1935" spans="1:41" x14ac:dyDescent="0.3">
      <c r="A1935">
        <f t="shared" si="30"/>
        <v>0.96599999999994901</v>
      </c>
      <c r="B1935" s="1">
        <v>-1.32589</v>
      </c>
      <c r="C1935" s="1">
        <v>-0.26296000000000003</v>
      </c>
      <c r="D1935" s="1">
        <v>-1.88712999999999</v>
      </c>
      <c r="E1935" s="1">
        <v>-0.53354000000000001</v>
      </c>
      <c r="F1935" s="1">
        <v>-1.35202</v>
      </c>
      <c r="G1935" s="1">
        <v>-1.0290000000000001E-2</v>
      </c>
      <c r="H1935" s="1">
        <v>-1.3660000000000001</v>
      </c>
      <c r="I1935" s="1">
        <v>-0.79725000000000001</v>
      </c>
      <c r="J1935" s="1">
        <v>-1.8936900000000001</v>
      </c>
      <c r="K1935" s="1">
        <v>-1.12644999999999</v>
      </c>
      <c r="L1935" s="1">
        <v>-1.7830600000000001</v>
      </c>
      <c r="M1935" s="1">
        <v>-1.3475900000000001</v>
      </c>
      <c r="N1935" s="1">
        <v>-1.22772999999999</v>
      </c>
      <c r="O1935" s="1">
        <v>-1.45167</v>
      </c>
      <c r="P1935" s="1">
        <v>-1.7039500000000001</v>
      </c>
      <c r="Q1935" s="1">
        <v>-0.29988999999999899</v>
      </c>
      <c r="R1935" s="1">
        <v>-2.2848000000000002</v>
      </c>
      <c r="S1935" s="1">
        <v>-0.96145999999999898</v>
      </c>
      <c r="T1935" s="1">
        <v>-2.8463899999999902</v>
      </c>
      <c r="U1935" s="1">
        <v>-0.84341999999999895</v>
      </c>
      <c r="V1935" s="1">
        <v>-2.0390700000000002</v>
      </c>
      <c r="W1935" s="1">
        <v>-0.93445999999999896</v>
      </c>
      <c r="X1935" s="1">
        <v>-1.4904500000000001</v>
      </c>
      <c r="Y1935" s="1">
        <v>-1.3360000000000001</v>
      </c>
      <c r="Z1935" s="1">
        <v>-4.2802899999999902</v>
      </c>
      <c r="AA1935" s="1">
        <v>2.2938399999999901</v>
      </c>
      <c r="AB1935" s="1">
        <v>-1.7478</v>
      </c>
      <c r="AC1935" s="1">
        <v>-1.71860999999999</v>
      </c>
      <c r="AD1935" s="1">
        <v>-2.2042000000000002</v>
      </c>
      <c r="AE1935" s="1">
        <v>-2.2209599999999901</v>
      </c>
      <c r="AF1935" s="1">
        <v>-5.6252899999999899</v>
      </c>
      <c r="AG1935" s="1">
        <v>2.5298099999999901</v>
      </c>
      <c r="AH1935" s="1">
        <v>-4.4556599999999902</v>
      </c>
      <c r="AI1935" s="1">
        <v>-1.78181999999999</v>
      </c>
      <c r="AJ1935" s="1">
        <v>-2.1489400000000001</v>
      </c>
      <c r="AK1935" s="1">
        <v>-1.27858</v>
      </c>
      <c r="AL1935" s="1">
        <v>-5.7559500000000003</v>
      </c>
      <c r="AM1935" s="1">
        <v>1.1288</v>
      </c>
      <c r="AN1935" s="1">
        <v>-3.6652</v>
      </c>
      <c r="AO1935" s="1">
        <v>1.7412399999999899</v>
      </c>
    </row>
    <row r="1936" spans="1:41" x14ac:dyDescent="0.3">
      <c r="A1936">
        <f t="shared" si="30"/>
        <v>0.96649999999994896</v>
      </c>
      <c r="B1936" s="1">
        <v>-0.94337000000000004</v>
      </c>
      <c r="C1936" s="1">
        <v>-0.47827999999999898</v>
      </c>
      <c r="D1936" s="1">
        <v>-2.0265200000000001</v>
      </c>
      <c r="E1936" s="1">
        <v>-0.52939999999999898</v>
      </c>
      <c r="F1936" s="1">
        <v>-1.4388399999999899</v>
      </c>
      <c r="G1936" s="1">
        <v>0.12962000000000001</v>
      </c>
      <c r="H1936" s="1">
        <v>-1.4191400000000001</v>
      </c>
      <c r="I1936" s="1">
        <v>-0.90720000000000001</v>
      </c>
      <c r="J1936" s="1">
        <v>-1.7093700000000001</v>
      </c>
      <c r="K1936" s="1">
        <v>-1.2821400000000001</v>
      </c>
      <c r="L1936" s="1">
        <v>-1.71567</v>
      </c>
      <c r="M1936" s="1">
        <v>-1.4524999999999899</v>
      </c>
      <c r="N1936" s="1">
        <v>-1.20059</v>
      </c>
      <c r="O1936" s="1">
        <v>-1.4405699999999899</v>
      </c>
      <c r="P1936" s="1">
        <v>-1.7823100000000001</v>
      </c>
      <c r="Q1936" s="1">
        <v>-0.18418999999999899</v>
      </c>
      <c r="R1936" s="1">
        <v>-2.4481299999999901</v>
      </c>
      <c r="S1936" s="1">
        <v>-0.70079000000000002</v>
      </c>
      <c r="T1936" s="1">
        <v>-2.71862</v>
      </c>
      <c r="U1936" s="1">
        <v>-1.15105999999999</v>
      </c>
      <c r="V1936" s="1">
        <v>-2.1330800000000001</v>
      </c>
      <c r="W1936" s="1">
        <v>-0.68325999999999898</v>
      </c>
      <c r="X1936" s="1">
        <v>-0.86270999999999898</v>
      </c>
      <c r="Y1936" s="1">
        <v>-1.52283999999999</v>
      </c>
      <c r="Z1936" s="1">
        <v>-4.35231999999999</v>
      </c>
      <c r="AA1936" s="1">
        <v>2.4991400000000001</v>
      </c>
      <c r="AB1936" s="1">
        <v>-1.8310200000000001</v>
      </c>
      <c r="AC1936" s="1">
        <v>-1.96113</v>
      </c>
      <c r="AD1936" s="1">
        <v>-2.2984100000000001</v>
      </c>
      <c r="AE1936" s="1">
        <v>-2.4633799999999901</v>
      </c>
      <c r="AF1936" s="1">
        <v>-5.8140700000000001</v>
      </c>
      <c r="AG1936" s="1">
        <v>2.2641300000000002</v>
      </c>
      <c r="AH1936" s="1">
        <v>-3.9465799999999902</v>
      </c>
      <c r="AI1936" s="1">
        <v>-1.14620999999999</v>
      </c>
      <c r="AJ1936" s="1">
        <v>-2.6124800000000001</v>
      </c>
      <c r="AK1936" s="1">
        <v>-1.2322900000000001</v>
      </c>
      <c r="AL1936" s="1">
        <v>-6.2502199999999899</v>
      </c>
      <c r="AM1936" s="1">
        <v>1.4906699999999899</v>
      </c>
      <c r="AN1936" s="1">
        <v>-3.7195</v>
      </c>
      <c r="AO1936" s="1">
        <v>1.76710999999999</v>
      </c>
    </row>
    <row r="1937" spans="1:41" x14ac:dyDescent="0.3">
      <c r="A1937">
        <f t="shared" si="30"/>
        <v>0.9669999999999489</v>
      </c>
      <c r="B1937" s="1">
        <v>-1.31886999999999</v>
      </c>
      <c r="C1937" s="1">
        <v>-0.19938</v>
      </c>
      <c r="D1937" s="1">
        <v>-2.3873500000000001</v>
      </c>
      <c r="E1937" s="1">
        <v>-0.45845999999999898</v>
      </c>
      <c r="F1937" s="1">
        <v>-1.3277000000000001</v>
      </c>
      <c r="G1937" s="1">
        <v>-1.7629999999999899E-2</v>
      </c>
      <c r="H1937" s="1">
        <v>-1.48675</v>
      </c>
      <c r="I1937" s="1">
        <v>-0.88802000000000003</v>
      </c>
      <c r="J1937" s="1">
        <v>-1.5946199999999899</v>
      </c>
      <c r="K1937" s="1">
        <v>-1.35945</v>
      </c>
      <c r="L1937" s="1">
        <v>-1.9830300000000001</v>
      </c>
      <c r="M1937" s="1">
        <v>-1.3677699999999899</v>
      </c>
      <c r="N1937" s="1">
        <v>-1.4125399999999899</v>
      </c>
      <c r="O1937" s="1">
        <v>-1.2873000000000001</v>
      </c>
      <c r="P1937" s="1">
        <v>-2.0054899999999898</v>
      </c>
      <c r="Q1937" s="1">
        <v>-0.23036000000000001</v>
      </c>
      <c r="R1937" s="1">
        <v>-2.0623499999999901</v>
      </c>
      <c r="S1937" s="1">
        <v>-1.1774500000000001</v>
      </c>
      <c r="T1937" s="1">
        <v>-2.7536100000000001</v>
      </c>
      <c r="U1937" s="1">
        <v>-0.83453999999999895</v>
      </c>
      <c r="V1937" s="1">
        <v>-2.08517999999999</v>
      </c>
      <c r="W1937" s="1">
        <v>-0.65017000000000003</v>
      </c>
      <c r="X1937" s="1">
        <v>-0.72889999999999899</v>
      </c>
      <c r="Y1937" s="1">
        <v>-1.4011800000000001</v>
      </c>
      <c r="Z1937" s="1">
        <v>-4.2629599999999899</v>
      </c>
      <c r="AA1937" s="1">
        <v>2.2243499999999901</v>
      </c>
      <c r="AB1937" s="1">
        <v>-1.8526</v>
      </c>
      <c r="AC1937" s="1">
        <v>-2.2280999999999902</v>
      </c>
      <c r="AD1937" s="1">
        <v>-2.2728000000000002</v>
      </c>
      <c r="AE1937" s="1">
        <v>-2.4470999999999901</v>
      </c>
      <c r="AF1937" s="1">
        <v>-5.2903099999999901</v>
      </c>
      <c r="AG1937" s="1">
        <v>1.8359700000000001</v>
      </c>
      <c r="AH1937" s="1">
        <v>-3.6308099999999901</v>
      </c>
      <c r="AI1937" s="1">
        <v>-1.1529799999999899</v>
      </c>
      <c r="AJ1937" s="1">
        <v>-2.3225299999999902</v>
      </c>
      <c r="AK1937" s="1">
        <v>-1.1408100000000001</v>
      </c>
      <c r="AL1937" s="1">
        <v>-5.32852999999999</v>
      </c>
      <c r="AM1937" s="1">
        <v>0.79954000000000003</v>
      </c>
      <c r="AN1937" s="1">
        <v>-3.8012100000000002</v>
      </c>
      <c r="AO1937" s="1">
        <v>1.80808999999999</v>
      </c>
    </row>
    <row r="1938" spans="1:41" x14ac:dyDescent="0.3">
      <c r="A1938">
        <f t="shared" si="30"/>
        <v>0.96749999999994885</v>
      </c>
      <c r="B1938" s="1">
        <v>-1.2662800000000001</v>
      </c>
      <c r="C1938" s="1">
        <v>-0.36520999999999898</v>
      </c>
      <c r="D1938" s="1">
        <v>-2.1628799999999901</v>
      </c>
      <c r="E1938" s="1">
        <v>-0.77073000000000003</v>
      </c>
      <c r="F1938" s="1">
        <v>-1.15571</v>
      </c>
      <c r="G1938" s="1">
        <v>-8.0089999999999897E-2</v>
      </c>
      <c r="H1938" s="1">
        <v>-1.5983099999999899</v>
      </c>
      <c r="I1938" s="1">
        <v>-0.93915000000000004</v>
      </c>
      <c r="J1938" s="1">
        <v>-1.9737499999999899</v>
      </c>
      <c r="K1938" s="1">
        <v>-1.37616</v>
      </c>
      <c r="L1938" s="1">
        <v>-1.7812399999999899</v>
      </c>
      <c r="M1938" s="1">
        <v>-1.3292900000000001</v>
      </c>
      <c r="N1938" s="1">
        <v>-1.4737499999999899</v>
      </c>
      <c r="O1938" s="1">
        <v>-1.18659</v>
      </c>
      <c r="P1938" s="1">
        <v>-1.80257</v>
      </c>
      <c r="Q1938" s="1">
        <v>-0.40982000000000002</v>
      </c>
      <c r="R1938" s="1">
        <v>-2.5142299999999902</v>
      </c>
      <c r="S1938" s="1">
        <v>-1.1656599999999899</v>
      </c>
      <c r="T1938" s="1">
        <v>-2.7408399999999902</v>
      </c>
      <c r="U1938" s="1">
        <v>-0.86101000000000005</v>
      </c>
      <c r="V1938" s="1">
        <v>-2.2859699999999901</v>
      </c>
      <c r="W1938" s="1">
        <v>-0.41427999999999898</v>
      </c>
      <c r="X1938" s="1">
        <v>-0.93583000000000005</v>
      </c>
      <c r="Y1938" s="1">
        <v>-1.48317999999999</v>
      </c>
      <c r="Z1938" s="1">
        <v>-4.0447199999999901</v>
      </c>
      <c r="AA1938" s="1">
        <v>2.2824300000000002</v>
      </c>
      <c r="AB1938" s="1">
        <v>-1.84489999999999</v>
      </c>
      <c r="AC1938" s="1">
        <v>-2.1173000000000002</v>
      </c>
      <c r="AD1938" s="1">
        <v>-1.99946</v>
      </c>
      <c r="AE1938" s="1">
        <v>-2.5802399999999901</v>
      </c>
      <c r="AF1938" s="1">
        <v>-5.3966799999999902</v>
      </c>
      <c r="AG1938" s="1">
        <v>2.0549400000000002</v>
      </c>
      <c r="AH1938" s="1">
        <v>-4.2330100000000002</v>
      </c>
      <c r="AI1938" s="1">
        <v>-1.51717999999999</v>
      </c>
      <c r="AJ1938" s="1">
        <v>-2.3403399999999901</v>
      </c>
      <c r="AK1938" s="1">
        <v>-1.0065900000000001</v>
      </c>
      <c r="AL1938" s="1">
        <v>-5.2638400000000001</v>
      </c>
      <c r="AM1938" s="1">
        <v>0.90856999999999899</v>
      </c>
      <c r="AN1938" s="1">
        <v>-3.7713499999999902</v>
      </c>
      <c r="AO1938" s="1">
        <v>1.80950999999999</v>
      </c>
    </row>
    <row r="1939" spans="1:41" x14ac:dyDescent="0.3">
      <c r="A1939">
        <f t="shared" si="30"/>
        <v>0.96799999999994879</v>
      </c>
      <c r="B1939" s="1">
        <v>-0.94599999999999895</v>
      </c>
      <c r="C1939" s="1">
        <v>-0.38502999999999898</v>
      </c>
      <c r="D1939" s="1">
        <v>-2.12957999999999</v>
      </c>
      <c r="E1939" s="1">
        <v>-0.79712000000000005</v>
      </c>
      <c r="F1939" s="1">
        <v>-1.1956100000000001</v>
      </c>
      <c r="G1939" s="1">
        <v>-0.12551999999999899</v>
      </c>
      <c r="H1939" s="1">
        <v>-1.5938300000000001</v>
      </c>
      <c r="I1939" s="1">
        <v>-0.971019999999999</v>
      </c>
      <c r="J1939" s="1">
        <v>-1.71692</v>
      </c>
      <c r="K1939" s="1">
        <v>-1.31238999999999</v>
      </c>
      <c r="L1939" s="1">
        <v>-1.7120299999999899</v>
      </c>
      <c r="M1939" s="1">
        <v>-1.45757</v>
      </c>
      <c r="N1939" s="1">
        <v>-1.4273499999999899</v>
      </c>
      <c r="O1939" s="1">
        <v>-1.3092699999999899</v>
      </c>
      <c r="P1939" s="1">
        <v>-1.87441999999999</v>
      </c>
      <c r="Q1939" s="1">
        <v>-4.7410000000000001E-2</v>
      </c>
      <c r="R1939" s="1">
        <v>-2.61246</v>
      </c>
      <c r="S1939" s="1">
        <v>-1.0626899999999899</v>
      </c>
      <c r="T1939" s="1">
        <v>-2.9021699999999901</v>
      </c>
      <c r="U1939" s="1">
        <v>-0.81198000000000004</v>
      </c>
      <c r="V1939" s="1">
        <v>-2.1899399999999898</v>
      </c>
      <c r="W1939" s="1">
        <v>-0.63117999999999896</v>
      </c>
      <c r="X1939" s="1">
        <v>-0.94849000000000006</v>
      </c>
      <c r="Y1939" s="1">
        <v>-1.2911699999999899</v>
      </c>
      <c r="Z1939" s="1">
        <v>-4.2431900000000002</v>
      </c>
      <c r="AA1939" s="1">
        <v>1.98031</v>
      </c>
      <c r="AB1939" s="1">
        <v>-2.2734200000000002</v>
      </c>
      <c r="AC1939" s="1">
        <v>-1.9445300000000001</v>
      </c>
      <c r="AD1939" s="1">
        <v>-2.2297400000000001</v>
      </c>
      <c r="AE1939" s="1">
        <v>-2.37557999999999</v>
      </c>
      <c r="AF1939" s="1">
        <v>-5.40200999999999</v>
      </c>
      <c r="AG1939" s="1">
        <v>2.1233499999999901</v>
      </c>
      <c r="AH1939" s="1">
        <v>-4.1841799999999898</v>
      </c>
      <c r="AI1939" s="1">
        <v>-1.29113999999999</v>
      </c>
      <c r="AJ1939" s="1">
        <v>-2.1714999999999902</v>
      </c>
      <c r="AK1939" s="1">
        <v>-1.1424000000000001</v>
      </c>
      <c r="AL1939" s="1">
        <v>-5.3220799999999899</v>
      </c>
      <c r="AM1939" s="1">
        <v>0.71274000000000004</v>
      </c>
      <c r="AN1939" s="1">
        <v>-3.7989399999999902</v>
      </c>
      <c r="AO1939" s="1">
        <v>1.64895999999999</v>
      </c>
    </row>
    <row r="1940" spans="1:41" x14ac:dyDescent="0.3">
      <c r="A1940">
        <f t="shared" si="30"/>
        <v>0.96849999999994874</v>
      </c>
      <c r="B1940" s="1">
        <v>-1.1693499999999899</v>
      </c>
      <c r="C1940" s="1">
        <v>-0.20288999999999899</v>
      </c>
      <c r="D1940" s="1">
        <v>-2.0599500000000002</v>
      </c>
      <c r="E1940" s="1">
        <v>-0.57379000000000002</v>
      </c>
      <c r="F1940" s="1">
        <v>-1.4574800000000001</v>
      </c>
      <c r="G1940" s="1">
        <v>-0.39288000000000001</v>
      </c>
      <c r="H1940" s="1">
        <v>-1.78205999999999</v>
      </c>
      <c r="I1940" s="1">
        <v>-0.86692000000000002</v>
      </c>
      <c r="J1940" s="1">
        <v>-1.8047899999999899</v>
      </c>
      <c r="K1940" s="1">
        <v>-1.2960100000000001</v>
      </c>
      <c r="L1940" s="1">
        <v>-1.53488</v>
      </c>
      <c r="M1940" s="1">
        <v>-1.3915599999999899</v>
      </c>
      <c r="N1940" s="1">
        <v>-1.3455999999999899</v>
      </c>
      <c r="O1940" s="1">
        <v>-1.6409</v>
      </c>
      <c r="P1940" s="1">
        <v>-2.1234000000000002</v>
      </c>
      <c r="Q1940" s="1">
        <v>-0.19106000000000001</v>
      </c>
      <c r="R1940" s="1">
        <v>-2.47194</v>
      </c>
      <c r="S1940" s="1">
        <v>-1.13514</v>
      </c>
      <c r="T1940" s="1">
        <v>-2.9347400000000001</v>
      </c>
      <c r="U1940" s="1">
        <v>-0.96289000000000002</v>
      </c>
      <c r="V1940" s="1">
        <v>-1.62439</v>
      </c>
      <c r="W1940" s="1">
        <v>-0.57345999999999897</v>
      </c>
      <c r="X1940" s="1">
        <v>-1.05291</v>
      </c>
      <c r="Y1940" s="1">
        <v>-1.24465</v>
      </c>
      <c r="Z1940" s="1">
        <v>-4.4916499999999902</v>
      </c>
      <c r="AA1940" s="1">
        <v>2.4752900000000002</v>
      </c>
      <c r="AB1940" s="1">
        <v>-2.0135200000000002</v>
      </c>
      <c r="AC1940" s="1">
        <v>-1.98621</v>
      </c>
      <c r="AD1940" s="1">
        <v>-2.1407400000000001</v>
      </c>
      <c r="AE1940" s="1">
        <v>-2.25251</v>
      </c>
      <c r="AF1940" s="1">
        <v>-5.3549300000000004</v>
      </c>
      <c r="AG1940" s="1">
        <v>2.0057100000000001</v>
      </c>
      <c r="AH1940" s="1">
        <v>-3.8660700000000001</v>
      </c>
      <c r="AI1940" s="1">
        <v>-0.82660999999999896</v>
      </c>
      <c r="AJ1940" s="1">
        <v>-1.91908999999999</v>
      </c>
      <c r="AK1940" s="1">
        <v>-1.2092400000000001</v>
      </c>
      <c r="AL1940" s="1">
        <v>-5.9366899999999898</v>
      </c>
      <c r="AM1940" s="1">
        <v>1.2891600000000001</v>
      </c>
      <c r="AN1940" s="1">
        <v>-3.5645600000000002</v>
      </c>
      <c r="AO1940" s="1">
        <v>1.66281999999999</v>
      </c>
    </row>
    <row r="1941" spans="1:41" x14ac:dyDescent="0.3">
      <c r="A1941">
        <f t="shared" si="30"/>
        <v>0.96899999999994868</v>
      </c>
      <c r="B1941" s="1">
        <v>-1.16210999999999</v>
      </c>
      <c r="C1941" s="1">
        <v>-0.29126999999999897</v>
      </c>
      <c r="D1941" s="1">
        <v>-2.2372700000000001</v>
      </c>
      <c r="E1941" s="1">
        <v>-0.51590000000000003</v>
      </c>
      <c r="F1941" s="1">
        <v>-0.92093000000000003</v>
      </c>
      <c r="G1941" s="1">
        <v>-0.406579999999999</v>
      </c>
      <c r="H1941" s="1">
        <v>-1.4838100000000001</v>
      </c>
      <c r="I1941" s="1">
        <v>-0.91188999999999898</v>
      </c>
      <c r="J1941" s="1">
        <v>-1.8292600000000001</v>
      </c>
      <c r="K1941" s="1">
        <v>-1.32425999999999</v>
      </c>
      <c r="L1941" s="1">
        <v>-1.6749799999999899</v>
      </c>
      <c r="M1941" s="1">
        <v>-1.3897299999999899</v>
      </c>
      <c r="N1941" s="1">
        <v>-1.5573900000000001</v>
      </c>
      <c r="O1941" s="1">
        <v>-1.74977</v>
      </c>
      <c r="P1941" s="1">
        <v>-1.92635</v>
      </c>
      <c r="Q1941" s="1">
        <v>-0.448209999999999</v>
      </c>
      <c r="R1941" s="1">
        <v>-2.3445499999999901</v>
      </c>
      <c r="S1941" s="1">
        <v>-1.11685999999999</v>
      </c>
      <c r="T1941" s="1">
        <v>-2.8240400000000001</v>
      </c>
      <c r="U1941" s="1">
        <v>-0.92756000000000005</v>
      </c>
      <c r="V1941" s="1">
        <v>-1.79895</v>
      </c>
      <c r="W1941" s="1">
        <v>-1.0440100000000001</v>
      </c>
      <c r="X1941" s="1">
        <v>-1.11499999999999</v>
      </c>
      <c r="Y1941" s="1">
        <v>-1.18757</v>
      </c>
      <c r="Z1941" s="1">
        <v>-4.40878999999999</v>
      </c>
      <c r="AA1941" s="1">
        <v>2.36572</v>
      </c>
      <c r="AB1941" s="1">
        <v>-2.0856699999999901</v>
      </c>
      <c r="AC1941" s="1">
        <v>-2.1147800000000001</v>
      </c>
      <c r="AD1941" s="1">
        <v>-1.9654</v>
      </c>
      <c r="AE1941" s="1">
        <v>-2.4859200000000001</v>
      </c>
      <c r="AF1941" s="1">
        <v>-5.4778099999999901</v>
      </c>
      <c r="AG1941" s="1">
        <v>2.2896299999999901</v>
      </c>
      <c r="AH1941" s="1">
        <v>-3.9083499999999902</v>
      </c>
      <c r="AI1941" s="1">
        <v>-1.25144999999999</v>
      </c>
      <c r="AJ1941" s="1">
        <v>-2.39299999999999</v>
      </c>
      <c r="AK1941" s="1">
        <v>-0.94418000000000002</v>
      </c>
      <c r="AL1941" s="1">
        <v>-6.2010500000000004</v>
      </c>
      <c r="AM1941" s="1">
        <v>1.44974</v>
      </c>
      <c r="AN1941" s="1">
        <v>-3.7741299999999902</v>
      </c>
      <c r="AO1941" s="1">
        <v>1.71945999999999</v>
      </c>
    </row>
    <row r="1942" spans="1:41" x14ac:dyDescent="0.3">
      <c r="A1942">
        <f t="shared" si="30"/>
        <v>0.96949999999994863</v>
      </c>
      <c r="B1942" s="1">
        <v>-1.1455900000000001</v>
      </c>
      <c r="C1942" s="1">
        <v>-0.31547999999999898</v>
      </c>
      <c r="D1942" s="1">
        <v>-2.0003700000000002</v>
      </c>
      <c r="E1942" s="1">
        <v>-0.89988999999999897</v>
      </c>
      <c r="F1942" s="1">
        <v>-0.79823999999999895</v>
      </c>
      <c r="G1942" s="1">
        <v>-0.455479999999999</v>
      </c>
      <c r="H1942" s="1">
        <v>-1.54310999999999</v>
      </c>
      <c r="I1942" s="1">
        <v>-0.72045999999999899</v>
      </c>
      <c r="J1942" s="1">
        <v>-1.7804500000000001</v>
      </c>
      <c r="K1942" s="1">
        <v>-1.3915599999999899</v>
      </c>
      <c r="L1942" s="1">
        <v>-1.65847999999999</v>
      </c>
      <c r="M1942" s="1">
        <v>-1.28085</v>
      </c>
      <c r="N1942" s="1">
        <v>-1.20259</v>
      </c>
      <c r="O1942" s="1">
        <v>-1.6352800000000001</v>
      </c>
      <c r="P1942" s="1">
        <v>-2.0133800000000002</v>
      </c>
      <c r="Q1942" s="1">
        <v>-0.31957000000000002</v>
      </c>
      <c r="R1942" s="1">
        <v>-2.4956</v>
      </c>
      <c r="S1942" s="1">
        <v>-1.13041999999999</v>
      </c>
      <c r="T1942" s="1">
        <v>-2.61999</v>
      </c>
      <c r="U1942" s="1">
        <v>-0.85109999999999897</v>
      </c>
      <c r="V1942" s="1">
        <v>-1.72951999999999</v>
      </c>
      <c r="W1942" s="1">
        <v>-0.73804000000000003</v>
      </c>
      <c r="X1942" s="1">
        <v>-0.82989000000000002</v>
      </c>
      <c r="Y1942" s="1">
        <v>-1.1833400000000001</v>
      </c>
      <c r="Z1942" s="1">
        <v>-4.1236499999999898</v>
      </c>
      <c r="AA1942" s="1">
        <v>2.3575300000000001</v>
      </c>
      <c r="AB1942" s="1">
        <v>-1.90361</v>
      </c>
      <c r="AC1942" s="1">
        <v>-2.1945600000000001</v>
      </c>
      <c r="AD1942" s="1">
        <v>-1.9985900000000001</v>
      </c>
      <c r="AE1942" s="1">
        <v>-2.5353099999999902</v>
      </c>
      <c r="AF1942" s="1">
        <v>-5.5549400000000002</v>
      </c>
      <c r="AG1942" s="1">
        <v>2.3126199999999901</v>
      </c>
      <c r="AH1942" s="1">
        <v>-3.0066299999999901</v>
      </c>
      <c r="AI1942" s="1">
        <v>-1.6894400000000001</v>
      </c>
      <c r="AJ1942" s="1">
        <v>-2.2171400000000001</v>
      </c>
      <c r="AK1942" s="1">
        <v>-1.1841900000000001</v>
      </c>
      <c r="AL1942" s="1">
        <v>-6.4028</v>
      </c>
      <c r="AM1942" s="1">
        <v>1.3231299999999899</v>
      </c>
      <c r="AN1942" s="1">
        <v>-3.6274399999999898</v>
      </c>
      <c r="AO1942" s="1">
        <v>1.6528099999999899</v>
      </c>
    </row>
    <row r="1943" spans="1:41" x14ac:dyDescent="0.3">
      <c r="A1943">
        <f t="shared" si="30"/>
        <v>0.96999999999994857</v>
      </c>
      <c r="B1943" s="1">
        <v>-1.4965999999999899</v>
      </c>
      <c r="C1943" s="1">
        <v>-0.43741000000000002</v>
      </c>
      <c r="D1943" s="1">
        <v>-2.0926100000000001</v>
      </c>
      <c r="E1943" s="1">
        <v>-0.79769999999999897</v>
      </c>
      <c r="F1943" s="1">
        <v>-0.93996999999999897</v>
      </c>
      <c r="G1943" s="1">
        <v>-0.37336999999999898</v>
      </c>
      <c r="H1943" s="1">
        <v>-1.9177900000000001</v>
      </c>
      <c r="I1943" s="1">
        <v>-0.509319999999999</v>
      </c>
      <c r="J1943" s="1">
        <v>-1.78085</v>
      </c>
      <c r="K1943" s="1">
        <v>-1.22938999999999</v>
      </c>
      <c r="L1943" s="1">
        <v>-1.5882700000000001</v>
      </c>
      <c r="M1943" s="1">
        <v>-1.38285999999999</v>
      </c>
      <c r="N1943" s="1">
        <v>-1.48846999999999</v>
      </c>
      <c r="O1943" s="1">
        <v>-1.3464799999999899</v>
      </c>
      <c r="P1943" s="1">
        <v>-1.99260999999999</v>
      </c>
      <c r="Q1943" s="1">
        <v>-0.35622999999999899</v>
      </c>
      <c r="R1943" s="1">
        <v>-2.3882699999999901</v>
      </c>
      <c r="S1943" s="1">
        <v>-0.84408000000000005</v>
      </c>
      <c r="T1943" s="1">
        <v>-2.5253100000000002</v>
      </c>
      <c r="U1943" s="1">
        <v>-0.86731000000000003</v>
      </c>
      <c r="V1943" s="1">
        <v>-1.6934400000000001</v>
      </c>
      <c r="W1943" s="1">
        <v>-0.87214999999999898</v>
      </c>
      <c r="X1943" s="1">
        <v>-1.09962</v>
      </c>
      <c r="Y1943" s="1">
        <v>-1.2457400000000001</v>
      </c>
      <c r="Z1943" s="1">
        <v>-4.5070300000000003</v>
      </c>
      <c r="AA1943" s="1">
        <v>2.2263600000000001</v>
      </c>
      <c r="AB1943" s="1">
        <v>-1.5780799999999899</v>
      </c>
      <c r="AC1943" s="1">
        <v>-2.1438899999999901</v>
      </c>
      <c r="AD1943" s="1">
        <v>-1.9208000000000001</v>
      </c>
      <c r="AE1943" s="1">
        <v>-2.8334299999999901</v>
      </c>
      <c r="AF1943" s="1">
        <v>-5.8715400000000004</v>
      </c>
      <c r="AG1943" s="1">
        <v>2.3191999999999902</v>
      </c>
      <c r="AH1943" s="1">
        <v>-3.8879299999999901</v>
      </c>
      <c r="AI1943" s="1">
        <v>-1.75621</v>
      </c>
      <c r="AJ1943" s="1">
        <v>-2.18025</v>
      </c>
      <c r="AK1943" s="1">
        <v>-1.3701000000000001</v>
      </c>
      <c r="AL1943" s="1">
        <v>-6.4670100000000001</v>
      </c>
      <c r="AM1943" s="1">
        <v>1.7625200000000001</v>
      </c>
      <c r="AN1943" s="1">
        <v>-3.3613300000000002</v>
      </c>
      <c r="AO1943" s="1">
        <v>1.8964700000000001</v>
      </c>
    </row>
    <row r="1944" spans="1:41" x14ac:dyDescent="0.3">
      <c r="A1944">
        <f t="shared" si="30"/>
        <v>0.97049999999994851</v>
      </c>
      <c r="B1944" s="1">
        <v>-1.3311500000000001</v>
      </c>
      <c r="C1944" s="1">
        <v>-0.68223</v>
      </c>
      <c r="D1944" s="1">
        <v>-2.0151300000000001</v>
      </c>
      <c r="E1944" s="1">
        <v>-0.82979000000000003</v>
      </c>
      <c r="F1944" s="1">
        <v>-1.0842400000000001</v>
      </c>
      <c r="G1944" s="1">
        <v>-0.19955999999999899</v>
      </c>
      <c r="H1944" s="1">
        <v>-1.70487999999999</v>
      </c>
      <c r="I1944" s="1">
        <v>-0.71796000000000004</v>
      </c>
      <c r="J1944" s="1">
        <v>-1.6872799999999899</v>
      </c>
      <c r="K1944" s="1">
        <v>-1.37941</v>
      </c>
      <c r="L1944" s="1">
        <v>-1.95589999999999</v>
      </c>
      <c r="M1944" s="1">
        <v>-1.5755399999999899</v>
      </c>
      <c r="N1944" s="1">
        <v>-1.5093300000000001</v>
      </c>
      <c r="O1944" s="1">
        <v>-1.53686999999999</v>
      </c>
      <c r="P1944" s="1">
        <v>-1.9182900000000001</v>
      </c>
      <c r="Q1944" s="1">
        <v>-0.11078</v>
      </c>
      <c r="R1944" s="1">
        <v>-2.42801</v>
      </c>
      <c r="S1944" s="1">
        <v>-1.0826899999999899</v>
      </c>
      <c r="T1944" s="1">
        <v>-2.6696499999999901</v>
      </c>
      <c r="U1944" s="1">
        <v>-1.06264</v>
      </c>
      <c r="V1944" s="1">
        <v>-1.48931999999999</v>
      </c>
      <c r="W1944" s="1">
        <v>-1.21289</v>
      </c>
      <c r="X1944" s="1">
        <v>-1.05872999999999</v>
      </c>
      <c r="Y1944" s="1">
        <v>-1.29015999999999</v>
      </c>
      <c r="Z1944" s="1">
        <v>-4.3872200000000001</v>
      </c>
      <c r="AA1944" s="1">
        <v>2.3897699999999902</v>
      </c>
      <c r="AB1944" s="1">
        <v>-1.62002</v>
      </c>
      <c r="AC1944" s="1">
        <v>-2.3700800000000002</v>
      </c>
      <c r="AD1944" s="1">
        <v>-2.2289699999999901</v>
      </c>
      <c r="AE1944" s="1">
        <v>-2.3811200000000001</v>
      </c>
      <c r="AF1944" s="1">
        <v>-5.5507099999999898</v>
      </c>
      <c r="AG1944" s="1">
        <v>1.8030200000000001</v>
      </c>
      <c r="AH1944" s="1">
        <v>-4.1323600000000003</v>
      </c>
      <c r="AI1944" s="1">
        <v>-1.90964</v>
      </c>
      <c r="AJ1944" s="1">
        <v>-2.1510199999999902</v>
      </c>
      <c r="AK1944" s="1">
        <v>-1.3241700000000001</v>
      </c>
      <c r="AL1944" s="1">
        <v>-6.2999499999999902</v>
      </c>
      <c r="AM1944" s="1">
        <v>1.5229299999999899</v>
      </c>
      <c r="AN1944" s="1">
        <v>-3.8956900000000001</v>
      </c>
      <c r="AO1944" s="1">
        <v>2.16780999999999</v>
      </c>
    </row>
    <row r="1945" spans="1:41" x14ac:dyDescent="0.3">
      <c r="A1945">
        <f t="shared" si="30"/>
        <v>0.97099999999994846</v>
      </c>
      <c r="B1945" s="1">
        <v>-1.12410999999999</v>
      </c>
      <c r="C1945" s="1">
        <v>-0.56132000000000004</v>
      </c>
      <c r="D1945" s="1">
        <v>-2.2681100000000001</v>
      </c>
      <c r="E1945" s="1">
        <v>-0.69703000000000004</v>
      </c>
      <c r="F1945" s="1">
        <v>-1.2855300000000001</v>
      </c>
      <c r="G1945" s="1">
        <v>-0.25752000000000003</v>
      </c>
      <c r="H1945" s="1">
        <v>-1.61726999999999</v>
      </c>
      <c r="I1945" s="1">
        <v>-0.76839000000000002</v>
      </c>
      <c r="J1945" s="1">
        <v>-1.59962</v>
      </c>
      <c r="K1945" s="1">
        <v>-1.3133699999999899</v>
      </c>
      <c r="L1945" s="1">
        <v>-1.85255999999999</v>
      </c>
      <c r="M1945" s="1">
        <v>-1.4230100000000001</v>
      </c>
      <c r="N1945" s="1">
        <v>-1.44781</v>
      </c>
      <c r="O1945" s="1">
        <v>-1.41381</v>
      </c>
      <c r="P1945" s="1">
        <v>-1.9496800000000001</v>
      </c>
      <c r="Q1945" s="1">
        <v>-0.20541999999999899</v>
      </c>
      <c r="R1945" s="1">
        <v>-2.4062700000000001</v>
      </c>
      <c r="S1945" s="1">
        <v>-1.2128000000000001</v>
      </c>
      <c r="T1945" s="1">
        <v>-2.6880399999999902</v>
      </c>
      <c r="U1945" s="1">
        <v>-1.0271399999999899</v>
      </c>
      <c r="V1945" s="1">
        <v>-1.64727</v>
      </c>
      <c r="W1945" s="1">
        <v>-1.0584800000000001</v>
      </c>
      <c r="X1945" s="1">
        <v>-1.00565999999999</v>
      </c>
      <c r="Y1945" s="1">
        <v>-1.33428999999999</v>
      </c>
      <c r="Z1945" s="1">
        <v>-4.2853199999999898</v>
      </c>
      <c r="AA1945" s="1">
        <v>2.5266600000000001</v>
      </c>
      <c r="AB1945" s="1">
        <v>-2.23394</v>
      </c>
      <c r="AC1945" s="1">
        <v>-1.76532</v>
      </c>
      <c r="AD1945" s="1">
        <v>-2.0193799999999902</v>
      </c>
      <c r="AE1945" s="1">
        <v>-2.5105699999999902</v>
      </c>
      <c r="AF1945" s="1">
        <v>-5.1518899999999901</v>
      </c>
      <c r="AG1945" s="1">
        <v>1.67657999999999</v>
      </c>
      <c r="AH1945" s="1">
        <v>-3.43563999999999</v>
      </c>
      <c r="AI1945" s="1">
        <v>-1.5885199999999899</v>
      </c>
      <c r="AJ1945" s="1">
        <v>-1.85704</v>
      </c>
      <c r="AK1945" s="1">
        <v>-1.0037499999999899</v>
      </c>
      <c r="AL1945" s="1">
        <v>-6.3378699999999899</v>
      </c>
      <c r="AM1945" s="1">
        <v>1.7113499999999899</v>
      </c>
      <c r="AN1945" s="1">
        <v>-3.7988499999999901</v>
      </c>
      <c r="AO1945" s="1">
        <v>1.7449300000000001</v>
      </c>
    </row>
    <row r="1946" spans="1:41" x14ac:dyDescent="0.3">
      <c r="A1946">
        <f t="shared" si="30"/>
        <v>0.9714999999999484</v>
      </c>
      <c r="B1946" s="1">
        <v>-0.62551000000000001</v>
      </c>
      <c r="C1946" s="1">
        <v>-0.51183999999999896</v>
      </c>
      <c r="D1946" s="1">
        <v>-2.4199299999999901</v>
      </c>
      <c r="E1946" s="1">
        <v>-0.45993000000000001</v>
      </c>
      <c r="F1946" s="1">
        <v>-1.05454</v>
      </c>
      <c r="G1946" s="1">
        <v>-0.35252</v>
      </c>
      <c r="H1946" s="1">
        <v>-1.9048400000000001</v>
      </c>
      <c r="I1946" s="1">
        <v>-0.81881999999999899</v>
      </c>
      <c r="J1946" s="1">
        <v>-1.7586999999999899</v>
      </c>
      <c r="K1946" s="1">
        <v>-1.29922</v>
      </c>
      <c r="L1946" s="1">
        <v>-1.9016299999999899</v>
      </c>
      <c r="M1946" s="1">
        <v>-1.48102</v>
      </c>
      <c r="N1946" s="1">
        <v>-1.3408500000000001</v>
      </c>
      <c r="O1946" s="1">
        <v>-1.41064999999999</v>
      </c>
      <c r="P1946" s="1">
        <v>-1.99163</v>
      </c>
      <c r="Q1946" s="1">
        <v>-0.44763999999999898</v>
      </c>
      <c r="R1946" s="1">
        <v>-2.5405299999999902</v>
      </c>
      <c r="S1946" s="1">
        <v>-0.66540999999999895</v>
      </c>
      <c r="T1946" s="1">
        <v>-2.54558999999999</v>
      </c>
      <c r="U1946" s="1">
        <v>-0.96365999999999896</v>
      </c>
      <c r="V1946" s="1">
        <v>-1.6436299999999899</v>
      </c>
      <c r="W1946" s="1">
        <v>-0.98440000000000005</v>
      </c>
      <c r="X1946" s="1">
        <v>-0.97728000000000004</v>
      </c>
      <c r="Y1946" s="1">
        <v>-1.42249</v>
      </c>
      <c r="Z1946" s="1">
        <v>-4.2684100000000003</v>
      </c>
      <c r="AA1946" s="1">
        <v>2.6036999999999901</v>
      </c>
      <c r="AB1946" s="1">
        <v>-2.0537399999999901</v>
      </c>
      <c r="AC1946" s="1">
        <v>-1.6304000000000001</v>
      </c>
      <c r="AD1946" s="1">
        <v>-2.3255799999999902</v>
      </c>
      <c r="AE1946" s="1">
        <v>-2.4777</v>
      </c>
      <c r="AF1946" s="1">
        <v>-5.5043199999999901</v>
      </c>
      <c r="AG1946" s="1">
        <v>2.11931</v>
      </c>
      <c r="AH1946" s="1">
        <v>-3.4873199999999902</v>
      </c>
      <c r="AI1946" s="1">
        <v>-0.54103000000000001</v>
      </c>
      <c r="AJ1946" s="1">
        <v>-2.1692499999999901</v>
      </c>
      <c r="AK1946" s="1">
        <v>-0.86192000000000002</v>
      </c>
      <c r="AL1946" s="1">
        <v>-6.0922499999999902</v>
      </c>
      <c r="AM1946" s="1">
        <v>1.6019300000000001</v>
      </c>
      <c r="AN1946" s="1">
        <v>-3.93818</v>
      </c>
      <c r="AO1946" s="1">
        <v>2.1636199999999901</v>
      </c>
    </row>
    <row r="1947" spans="1:41" x14ac:dyDescent="0.3">
      <c r="A1947">
        <f t="shared" si="30"/>
        <v>0.97199999999994835</v>
      </c>
      <c r="B1947" s="1">
        <v>-1.09421999999999</v>
      </c>
      <c r="C1947" s="1">
        <v>-0.70745999999999898</v>
      </c>
      <c r="D1947" s="1">
        <v>-2.0985599999999902</v>
      </c>
      <c r="E1947" s="1">
        <v>-0.56247000000000003</v>
      </c>
      <c r="F1947" s="1">
        <v>-1.0755300000000001</v>
      </c>
      <c r="G1947" s="1">
        <v>-0.42610999999999899</v>
      </c>
      <c r="H1947" s="1">
        <v>-1.6923900000000001</v>
      </c>
      <c r="I1947" s="1">
        <v>-1.01088</v>
      </c>
      <c r="J1947" s="1">
        <v>-1.6025100000000001</v>
      </c>
      <c r="K1947" s="1">
        <v>-1.3071900000000001</v>
      </c>
      <c r="L1947" s="1">
        <v>-1.7044600000000001</v>
      </c>
      <c r="M1947" s="1">
        <v>-1.5921000000000001</v>
      </c>
      <c r="N1947" s="1">
        <v>-1.2974399999999899</v>
      </c>
      <c r="O1947" s="1">
        <v>-1.44477999999999</v>
      </c>
      <c r="P1947" s="1">
        <v>-1.8631599999999899</v>
      </c>
      <c r="Q1947" s="1">
        <v>-0.28249000000000002</v>
      </c>
      <c r="R1947" s="1">
        <v>-2.5981999999999901</v>
      </c>
      <c r="S1947" s="1">
        <v>-0.65903999999999896</v>
      </c>
      <c r="T1947" s="1">
        <v>-2.6415399999999898</v>
      </c>
      <c r="U1947" s="1">
        <v>-0.91144000000000003</v>
      </c>
      <c r="V1947" s="1">
        <v>-1.9213199999999899</v>
      </c>
      <c r="W1947" s="1">
        <v>-0.83179999999999898</v>
      </c>
      <c r="X1947" s="1">
        <v>-1.0463100000000001</v>
      </c>
      <c r="Y1947" s="1">
        <v>-1.4114899999999899</v>
      </c>
      <c r="Z1947" s="1">
        <v>-4.2222799999999898</v>
      </c>
      <c r="AA1947" s="1">
        <v>2.0976699999999902</v>
      </c>
      <c r="AB1947" s="1">
        <v>-2.4424600000000001</v>
      </c>
      <c r="AC1947" s="1">
        <v>-1.9758899999999899</v>
      </c>
      <c r="AD1947" s="1">
        <v>-2.1282499999999902</v>
      </c>
      <c r="AE1947" s="1">
        <v>-2.3086000000000002</v>
      </c>
      <c r="AF1947" s="1">
        <v>-4.8545400000000001</v>
      </c>
      <c r="AG1947" s="1">
        <v>2.0155199999999902</v>
      </c>
      <c r="AH1947" s="1">
        <v>-3.80722</v>
      </c>
      <c r="AI1947" s="1">
        <v>-1.711E-2</v>
      </c>
      <c r="AJ1947" s="1">
        <v>-2.4823400000000002</v>
      </c>
      <c r="AK1947" s="1">
        <v>-0.80411999999999895</v>
      </c>
      <c r="AL1947" s="1">
        <v>-6.7361500000000003</v>
      </c>
      <c r="AM1947" s="1">
        <v>1.5936699999999899</v>
      </c>
      <c r="AN1947" s="1">
        <v>-3.5924100000000001</v>
      </c>
      <c r="AO1947" s="1">
        <v>2.2846299999999902</v>
      </c>
    </row>
    <row r="1948" spans="1:41" x14ac:dyDescent="0.3">
      <c r="A1948">
        <f t="shared" si="30"/>
        <v>0.97249999999994829</v>
      </c>
      <c r="B1948" s="1">
        <v>-1.42344</v>
      </c>
      <c r="C1948" s="1">
        <v>-0.55630999999999897</v>
      </c>
      <c r="D1948" s="1">
        <v>-2.1740300000000001</v>
      </c>
      <c r="E1948" s="1">
        <v>-0.56994999999999896</v>
      </c>
      <c r="F1948" s="1">
        <v>-1.15102999999999</v>
      </c>
      <c r="G1948" s="1">
        <v>-0.22333</v>
      </c>
      <c r="H1948" s="1">
        <v>-1.7482599999999899</v>
      </c>
      <c r="I1948" s="1">
        <v>-0.74736999999999898</v>
      </c>
      <c r="J1948" s="1">
        <v>-1.7782199999999899</v>
      </c>
      <c r="K1948" s="1">
        <v>-1.24453999999999</v>
      </c>
      <c r="L1948" s="1">
        <v>-1.86719999999999</v>
      </c>
      <c r="M1948" s="1">
        <v>-1.58075999999999</v>
      </c>
      <c r="N1948" s="1">
        <v>-1.2052499999999899</v>
      </c>
      <c r="O1948" s="1">
        <v>-1.50493999999999</v>
      </c>
      <c r="P1948" s="1">
        <v>-1.8334900000000001</v>
      </c>
      <c r="Q1948" s="1">
        <v>-0.162519999999999</v>
      </c>
      <c r="R1948" s="1">
        <v>-2.7456499999999902</v>
      </c>
      <c r="S1948" s="1">
        <v>-0.56457999999999897</v>
      </c>
      <c r="T1948" s="1">
        <v>-2.7117800000000001</v>
      </c>
      <c r="U1948" s="1">
        <v>-0.91642000000000001</v>
      </c>
      <c r="V1948" s="1">
        <v>-1.70147</v>
      </c>
      <c r="W1948" s="1">
        <v>-0.85219999999999896</v>
      </c>
      <c r="X1948" s="1">
        <v>-1.2424299999999899</v>
      </c>
      <c r="Y1948" s="1">
        <v>-1.4547699999999899</v>
      </c>
      <c r="Z1948" s="1">
        <v>-3.99969999999999</v>
      </c>
      <c r="AA1948" s="1">
        <v>2.1092200000000001</v>
      </c>
      <c r="AB1948" s="1">
        <v>-2.46369999999999</v>
      </c>
      <c r="AC1948" s="1">
        <v>-1.75987</v>
      </c>
      <c r="AD1948" s="1">
        <v>-1.9063399999999899</v>
      </c>
      <c r="AE1948" s="1">
        <v>-2.3571200000000001</v>
      </c>
      <c r="AF1948" s="1">
        <v>-4.9301500000000003</v>
      </c>
      <c r="AG1948" s="1">
        <v>1.7420199999999899</v>
      </c>
      <c r="AH1948" s="1">
        <v>-3.8487399999999901</v>
      </c>
      <c r="AI1948" s="1">
        <v>-0.17097000000000001</v>
      </c>
      <c r="AJ1948" s="1">
        <v>-2.1528</v>
      </c>
      <c r="AK1948" s="1">
        <v>-0.61906000000000005</v>
      </c>
      <c r="AL1948" s="1">
        <v>-6.42483</v>
      </c>
      <c r="AM1948" s="1">
        <v>1.5189900000000001</v>
      </c>
      <c r="AN1948" s="1">
        <v>-3.8059199999999902</v>
      </c>
      <c r="AO1948" s="1">
        <v>2.1609500000000001</v>
      </c>
    </row>
    <row r="1949" spans="1:41" x14ac:dyDescent="0.3">
      <c r="A1949">
        <f t="shared" si="30"/>
        <v>0.97299999999994824</v>
      </c>
      <c r="B1949" s="1">
        <v>-1.3062499999999899</v>
      </c>
      <c r="C1949" s="1">
        <v>-0.317489999999999</v>
      </c>
      <c r="D1949" s="1">
        <v>-2.09256999999999</v>
      </c>
      <c r="E1949" s="1">
        <v>-0.67547999999999897</v>
      </c>
      <c r="F1949" s="1">
        <v>-1.24026999999999</v>
      </c>
      <c r="G1949" s="1">
        <v>-0.36712</v>
      </c>
      <c r="H1949" s="1">
        <v>-1.57498</v>
      </c>
      <c r="I1949" s="1">
        <v>-0.84448000000000001</v>
      </c>
      <c r="J1949" s="1">
        <v>-1.65596999999999</v>
      </c>
      <c r="K1949" s="1">
        <v>-1.4209099999999899</v>
      </c>
      <c r="L1949" s="1">
        <v>-1.9132800000000001</v>
      </c>
      <c r="M1949" s="1">
        <v>-1.2964199999999899</v>
      </c>
      <c r="N1949" s="1">
        <v>-1.45897999999999</v>
      </c>
      <c r="O1949" s="1">
        <v>-1.2296</v>
      </c>
      <c r="P1949" s="1">
        <v>-1.9500599999999899</v>
      </c>
      <c r="Q1949" s="1">
        <v>-0.18340999999999899</v>
      </c>
      <c r="R1949" s="1">
        <v>-2.4899100000000001</v>
      </c>
      <c r="S1949" s="1">
        <v>-0.78264</v>
      </c>
      <c r="T1949" s="1">
        <v>-2.8405300000000002</v>
      </c>
      <c r="U1949" s="1">
        <v>-1.21133</v>
      </c>
      <c r="V1949" s="1">
        <v>-1.7502200000000001</v>
      </c>
      <c r="W1949" s="1">
        <v>-0.73011000000000004</v>
      </c>
      <c r="X1949" s="1">
        <v>-0.88221000000000005</v>
      </c>
      <c r="Y1949" s="1">
        <v>-1.38192</v>
      </c>
      <c r="Z1949" s="1">
        <v>-4.1591599999999902</v>
      </c>
      <c r="AA1949" s="1">
        <v>2.1141700000000001</v>
      </c>
      <c r="AB1949" s="1">
        <v>-2.4221599999999901</v>
      </c>
      <c r="AC1949" s="1">
        <v>-1.74890999999999</v>
      </c>
      <c r="AD1949" s="1">
        <v>-2.0197899999999902</v>
      </c>
      <c r="AE1949" s="1">
        <v>-2.3625699999999901</v>
      </c>
      <c r="AF1949" s="1">
        <v>-4.9848800000000004</v>
      </c>
      <c r="AG1949" s="1">
        <v>2.0775000000000001</v>
      </c>
      <c r="AH1949" s="1">
        <v>-3.4467799999999902</v>
      </c>
      <c r="AI1949" s="1">
        <v>-1.2035100000000001</v>
      </c>
      <c r="AJ1949" s="1">
        <v>-2.3810199999999901</v>
      </c>
      <c r="AK1949" s="1">
        <v>-1.1232800000000001</v>
      </c>
      <c r="AL1949" s="1">
        <v>-6.4068699999999899</v>
      </c>
      <c r="AM1949" s="1">
        <v>1.27617</v>
      </c>
      <c r="AN1949" s="1">
        <v>-3.90097</v>
      </c>
      <c r="AO1949" s="1">
        <v>2.07328</v>
      </c>
    </row>
    <row r="1950" spans="1:41" x14ac:dyDescent="0.3">
      <c r="A1950">
        <f t="shared" si="30"/>
        <v>0.97349999999994818</v>
      </c>
      <c r="B1950" s="1">
        <v>-1.57401999999999</v>
      </c>
      <c r="C1950" s="1">
        <v>-0.45562000000000002</v>
      </c>
      <c r="D1950" s="1">
        <v>-1.9572099999999899</v>
      </c>
      <c r="E1950" s="1">
        <v>-0.66224000000000005</v>
      </c>
      <c r="F1950" s="1">
        <v>-1.2834099999999899</v>
      </c>
      <c r="G1950" s="1">
        <v>-0.20591999999999899</v>
      </c>
      <c r="H1950" s="1">
        <v>-1.8680399999999899</v>
      </c>
      <c r="I1950" s="1">
        <v>-0.79161999999999899</v>
      </c>
      <c r="J1950" s="1">
        <v>-1.5510900000000001</v>
      </c>
      <c r="K1950" s="1">
        <v>-1.55444</v>
      </c>
      <c r="L1950" s="1">
        <v>-1.8090599999999899</v>
      </c>
      <c r="M1950" s="1">
        <v>-1.46987</v>
      </c>
      <c r="N1950" s="1">
        <v>-1.55342</v>
      </c>
      <c r="O1950" s="1">
        <v>-1.67691999999999</v>
      </c>
      <c r="P1950" s="1">
        <v>-1.91778</v>
      </c>
      <c r="Q1950" s="1">
        <v>-0.193519999999999</v>
      </c>
      <c r="R1950" s="1">
        <v>-2.7486899999999901</v>
      </c>
      <c r="S1950" s="1">
        <v>-0.78366000000000002</v>
      </c>
      <c r="T1950" s="1">
        <v>-2.7085300000000001</v>
      </c>
      <c r="U1950" s="1">
        <v>-1.0453699999999899</v>
      </c>
      <c r="V1950" s="1">
        <v>-1.90615</v>
      </c>
      <c r="W1950" s="1">
        <v>-0.70862999999999898</v>
      </c>
      <c r="X1950" s="1">
        <v>-1.32150999999999</v>
      </c>
      <c r="Y1950" s="1">
        <v>-1.41056</v>
      </c>
      <c r="Z1950" s="1">
        <v>-4.1546200000000004</v>
      </c>
      <c r="AA1950" s="1">
        <v>2.0910199999999901</v>
      </c>
      <c r="AB1950" s="1">
        <v>-2.4209800000000001</v>
      </c>
      <c r="AC1950" s="1">
        <v>-1.8514999999999899</v>
      </c>
      <c r="AD1950" s="1">
        <v>-2.3982999999999901</v>
      </c>
      <c r="AE1950" s="1">
        <v>-2.1351499999999901</v>
      </c>
      <c r="AF1950" s="1">
        <v>-4.9290700000000003</v>
      </c>
      <c r="AG1950" s="1">
        <v>1.68345999999999</v>
      </c>
      <c r="AH1950" s="1">
        <v>-3.48536</v>
      </c>
      <c r="AI1950" s="1">
        <v>-1.22172999999999</v>
      </c>
      <c r="AJ1950" s="1">
        <v>-2.0941200000000002</v>
      </c>
      <c r="AK1950" s="1">
        <v>-0.986339999999999</v>
      </c>
      <c r="AL1950" s="1">
        <v>-6.1303400000000003</v>
      </c>
      <c r="AM1950" s="1">
        <v>1.2693000000000001</v>
      </c>
      <c r="AN1950" s="1">
        <v>-3.8338700000000001</v>
      </c>
      <c r="AO1950" s="1">
        <v>2.19211</v>
      </c>
    </row>
    <row r="1951" spans="1:41" x14ac:dyDescent="0.3">
      <c r="A1951">
        <f t="shared" si="30"/>
        <v>0.97399999999994813</v>
      </c>
      <c r="B1951" s="1">
        <v>-1.49563</v>
      </c>
      <c r="C1951" s="1">
        <v>-0.52564999999999895</v>
      </c>
      <c r="D1951" s="1">
        <v>-1.88871999999999</v>
      </c>
      <c r="E1951" s="1">
        <v>-0.64814000000000005</v>
      </c>
      <c r="F1951" s="1">
        <v>-1.1005400000000001</v>
      </c>
      <c r="G1951" s="1">
        <v>-0.41010999999999898</v>
      </c>
      <c r="H1951" s="1">
        <v>-1.73931999999999</v>
      </c>
      <c r="I1951" s="1">
        <v>-0.73555000000000004</v>
      </c>
      <c r="J1951" s="1">
        <v>-1.55296999999999</v>
      </c>
      <c r="K1951" s="1">
        <v>-1.23767</v>
      </c>
      <c r="L1951" s="1">
        <v>-1.53142</v>
      </c>
      <c r="M1951" s="1">
        <v>-1.3924399999999899</v>
      </c>
      <c r="N1951" s="1">
        <v>-1.4486699999999899</v>
      </c>
      <c r="O1951" s="1">
        <v>-1.4716800000000001</v>
      </c>
      <c r="P1951" s="1">
        <v>-1.82555</v>
      </c>
      <c r="Q1951" s="1">
        <v>-5.4480000000000001E-2</v>
      </c>
      <c r="R1951" s="1">
        <v>-2.7700399999999901</v>
      </c>
      <c r="S1951" s="1">
        <v>-0.723189999999999</v>
      </c>
      <c r="T1951" s="1">
        <v>-2.3648799999999901</v>
      </c>
      <c r="U1951" s="1">
        <v>-1.09197999999999</v>
      </c>
      <c r="V1951" s="1">
        <v>-1.7707900000000001</v>
      </c>
      <c r="W1951" s="1">
        <v>-0.71477999999999897</v>
      </c>
      <c r="X1951" s="1">
        <v>-1.1250800000000001</v>
      </c>
      <c r="Y1951" s="1">
        <v>-1.1029599999999899</v>
      </c>
      <c r="Z1951" s="1">
        <v>-4.08955</v>
      </c>
      <c r="AA1951" s="1">
        <v>2.1595300000000002</v>
      </c>
      <c r="AB1951" s="1">
        <v>-2.3160400000000001</v>
      </c>
      <c r="AC1951" s="1">
        <v>-1.50448</v>
      </c>
      <c r="AD1951" s="1">
        <v>-2.20434999999999</v>
      </c>
      <c r="AE1951" s="1">
        <v>-2.1425800000000002</v>
      </c>
      <c r="AF1951" s="1">
        <v>-5.2855999999999899</v>
      </c>
      <c r="AG1951" s="1">
        <v>1.6056699999999899</v>
      </c>
      <c r="AH1951" s="1">
        <v>-3.5735399999999902</v>
      </c>
      <c r="AI1951" s="1">
        <v>-0.69935999999999898</v>
      </c>
      <c r="AJ1951" s="1">
        <v>-1.62122999999999</v>
      </c>
      <c r="AK1951" s="1">
        <v>-1.23577</v>
      </c>
      <c r="AL1951" s="1">
        <v>-6.4438199999999899</v>
      </c>
      <c r="AM1951" s="1">
        <v>0.98843000000000003</v>
      </c>
      <c r="AN1951" s="1">
        <v>-3.6738599999999901</v>
      </c>
      <c r="AO1951" s="1">
        <v>2.1733199999999901</v>
      </c>
    </row>
    <row r="1952" spans="1:41" x14ac:dyDescent="0.3">
      <c r="A1952">
        <f t="shared" si="30"/>
        <v>0.97449999999994807</v>
      </c>
      <c r="B1952" s="1">
        <v>-1.4082399999999899</v>
      </c>
      <c r="C1952" s="1">
        <v>-0.98204000000000002</v>
      </c>
      <c r="D1952" s="1">
        <v>-2.2930100000000002</v>
      </c>
      <c r="E1952" s="1">
        <v>-0.33926000000000001</v>
      </c>
      <c r="F1952" s="1">
        <v>-1.3629899999999899</v>
      </c>
      <c r="G1952" s="1">
        <v>-0.60304000000000002</v>
      </c>
      <c r="H1952" s="1">
        <v>-2.1840199999999901</v>
      </c>
      <c r="I1952" s="1">
        <v>-0.93213000000000001</v>
      </c>
      <c r="J1952" s="1">
        <v>-1.45477999999999</v>
      </c>
      <c r="K1952" s="1">
        <v>-1.1837200000000001</v>
      </c>
      <c r="L1952" s="1">
        <v>-1.7900499999999899</v>
      </c>
      <c r="M1952" s="1">
        <v>-1.30139</v>
      </c>
      <c r="N1952" s="1">
        <v>-1.5001599999999899</v>
      </c>
      <c r="O1952" s="1">
        <v>-1.57884</v>
      </c>
      <c r="P1952" s="1">
        <v>-1.5011000000000001</v>
      </c>
      <c r="Q1952" s="1">
        <v>-0.35624</v>
      </c>
      <c r="R1952" s="1">
        <v>-2.6146500000000001</v>
      </c>
      <c r="S1952" s="1">
        <v>-0.69491000000000003</v>
      </c>
      <c r="T1952" s="1">
        <v>-2.5187300000000001</v>
      </c>
      <c r="U1952" s="1">
        <v>-0.92622000000000004</v>
      </c>
      <c r="V1952" s="1">
        <v>-1.70482</v>
      </c>
      <c r="W1952" s="1">
        <v>-0.84028999999999898</v>
      </c>
      <c r="X1952" s="1">
        <v>-1.2263200000000001</v>
      </c>
      <c r="Y1952" s="1">
        <v>-1.0533600000000001</v>
      </c>
      <c r="Z1952" s="1">
        <v>-4.3950100000000001</v>
      </c>
      <c r="AA1952" s="1">
        <v>2.2444500000000001</v>
      </c>
      <c r="AB1952" s="1">
        <v>-1.9715</v>
      </c>
      <c r="AC1952" s="1">
        <v>-2.0118499999999901</v>
      </c>
      <c r="AD1952" s="1">
        <v>-2.1429399999999901</v>
      </c>
      <c r="AE1952" s="1">
        <v>-2.2430400000000001</v>
      </c>
      <c r="AF1952" s="1">
        <v>-5.2119200000000001</v>
      </c>
      <c r="AG1952" s="1">
        <v>2.0445099999999901</v>
      </c>
      <c r="AH1952" s="1">
        <v>-3.6736800000000001</v>
      </c>
      <c r="AI1952" s="1">
        <v>-1.22516</v>
      </c>
      <c r="AJ1952" s="1">
        <v>-1.2218199999999899</v>
      </c>
      <c r="AK1952" s="1">
        <v>-1.7059500000000001</v>
      </c>
      <c r="AL1952" s="1">
        <v>-6.55670999999999</v>
      </c>
      <c r="AM1952" s="1">
        <v>1.4337599999999899</v>
      </c>
      <c r="AN1952" s="1">
        <v>-3.73041</v>
      </c>
      <c r="AO1952" s="1">
        <v>2.1484800000000002</v>
      </c>
    </row>
    <row r="1953" spans="1:41" x14ac:dyDescent="0.3">
      <c r="A1953">
        <f t="shared" si="30"/>
        <v>0.97499999999994802</v>
      </c>
      <c r="B1953" s="1">
        <v>-1.63341</v>
      </c>
      <c r="C1953" s="1">
        <v>-0.58955999999999897</v>
      </c>
      <c r="D1953" s="1">
        <v>-1.97014</v>
      </c>
      <c r="E1953" s="1">
        <v>-0.69830999999999899</v>
      </c>
      <c r="F1953" s="1">
        <v>-1.40342999999999</v>
      </c>
      <c r="G1953" s="1">
        <v>-0.58586000000000005</v>
      </c>
      <c r="H1953" s="1">
        <v>-1.79140999999999</v>
      </c>
      <c r="I1953" s="1">
        <v>-0.75083999999999895</v>
      </c>
      <c r="J1953" s="1">
        <v>-1.2740199999999899</v>
      </c>
      <c r="K1953" s="1">
        <v>-1.22909</v>
      </c>
      <c r="L1953" s="1">
        <v>-1.18935999999999</v>
      </c>
      <c r="M1953" s="1">
        <v>-1.4280200000000001</v>
      </c>
      <c r="N1953" s="1">
        <v>-1.80115</v>
      </c>
      <c r="O1953" s="1">
        <v>-1.5655699999999899</v>
      </c>
      <c r="P1953" s="1">
        <v>-1.38695999999999</v>
      </c>
      <c r="Q1953" s="1">
        <v>-0.198239999999999</v>
      </c>
      <c r="R1953" s="1">
        <v>-2.8183099999999901</v>
      </c>
      <c r="S1953" s="1">
        <v>-0.65820999999999896</v>
      </c>
      <c r="T1953" s="1">
        <v>-2.5571600000000001</v>
      </c>
      <c r="U1953" s="1">
        <v>-1.3997999999999899</v>
      </c>
      <c r="V1953" s="1">
        <v>-1.7818499999999899</v>
      </c>
      <c r="W1953" s="1">
        <v>-0.47587000000000002</v>
      </c>
      <c r="X1953" s="1">
        <v>-1.4785699999999899</v>
      </c>
      <c r="Y1953" s="1">
        <v>-0.97563999999999895</v>
      </c>
      <c r="Z1953" s="1">
        <v>-4.1970200000000002</v>
      </c>
      <c r="AA1953" s="1">
        <v>2.0864099999999901</v>
      </c>
      <c r="AB1953" s="1">
        <v>-2.1834999999999898</v>
      </c>
      <c r="AC1953" s="1">
        <v>-2.1075699999999902</v>
      </c>
      <c r="AD1953" s="1">
        <v>-2.27775999999999</v>
      </c>
      <c r="AE1953" s="1">
        <v>-2.2158799999999901</v>
      </c>
      <c r="AF1953" s="1">
        <v>-5.0450900000000001</v>
      </c>
      <c r="AG1953" s="1">
        <v>1.9474100000000001</v>
      </c>
      <c r="AH1953" s="1">
        <v>-4.4362700000000004</v>
      </c>
      <c r="AI1953" s="1">
        <v>-1.9143600000000001</v>
      </c>
      <c r="AJ1953" s="1">
        <v>-1.3779999999999899</v>
      </c>
      <c r="AK1953" s="1">
        <v>-0.81225999999999898</v>
      </c>
      <c r="AL1953" s="1">
        <v>-6.4762199999999899</v>
      </c>
      <c r="AM1953" s="1">
        <v>1.50729</v>
      </c>
      <c r="AN1953" s="1">
        <v>-3.9939200000000001</v>
      </c>
      <c r="AO1953" s="1">
        <v>2.1612499999999901</v>
      </c>
    </row>
    <row r="1954" spans="1:41" x14ac:dyDescent="0.3">
      <c r="A1954">
        <f t="shared" si="30"/>
        <v>0.97549999999994796</v>
      </c>
      <c r="B1954" s="1">
        <v>-1.1751799999999899</v>
      </c>
      <c r="C1954" s="1">
        <v>-0.39034000000000002</v>
      </c>
      <c r="D1954" s="1">
        <v>-2.14977999999999</v>
      </c>
      <c r="E1954" s="1">
        <v>-0.66329000000000005</v>
      </c>
      <c r="F1954" s="1">
        <v>-1.4274500000000001</v>
      </c>
      <c r="G1954" s="1">
        <v>-0.35267999999999899</v>
      </c>
      <c r="H1954" s="1">
        <v>-1.68416999999999</v>
      </c>
      <c r="I1954" s="1">
        <v>-0.97818000000000005</v>
      </c>
      <c r="J1954" s="1">
        <v>-1.42493</v>
      </c>
      <c r="K1954" s="1">
        <v>-1.0074000000000001</v>
      </c>
      <c r="L1954" s="1">
        <v>-1.73285</v>
      </c>
      <c r="M1954" s="1">
        <v>-1.45174</v>
      </c>
      <c r="N1954" s="1">
        <v>-1.3914800000000001</v>
      </c>
      <c r="O1954" s="1">
        <v>-1.4983599999999899</v>
      </c>
      <c r="P1954" s="1">
        <v>-1.6344700000000001</v>
      </c>
      <c r="Q1954" s="1">
        <v>0.10191</v>
      </c>
      <c r="R1954" s="1">
        <v>-2.6484200000000002</v>
      </c>
      <c r="S1954" s="1">
        <v>-0.57028999999999896</v>
      </c>
      <c r="T1954" s="1">
        <v>-3.0882900000000002</v>
      </c>
      <c r="U1954" s="1">
        <v>-0.88593999999999895</v>
      </c>
      <c r="V1954" s="1">
        <v>-1.88793999999999</v>
      </c>
      <c r="W1954" s="1">
        <v>-0.49797000000000002</v>
      </c>
      <c r="X1954" s="1">
        <v>-1.23455</v>
      </c>
      <c r="Y1954" s="1">
        <v>-1.01371999999999</v>
      </c>
      <c r="Z1954" s="1">
        <v>-4.1790700000000003</v>
      </c>
      <c r="AA1954" s="1">
        <v>2.1068999999999898</v>
      </c>
      <c r="AB1954" s="1">
        <v>-2.1742799999999902</v>
      </c>
      <c r="AC1954" s="1">
        <v>-1.8328500000000001</v>
      </c>
      <c r="AD1954" s="1">
        <v>-1.93171</v>
      </c>
      <c r="AE1954" s="1">
        <v>-2.4569999999999901</v>
      </c>
      <c r="AF1954" s="1">
        <v>-5.0458100000000004</v>
      </c>
      <c r="AG1954" s="1">
        <v>1.8692899999999899</v>
      </c>
      <c r="AH1954" s="1">
        <v>-4.8184100000000001</v>
      </c>
      <c r="AI1954" s="1">
        <v>-1.4657100000000001</v>
      </c>
      <c r="AJ1954" s="1">
        <v>-1.2621</v>
      </c>
      <c r="AK1954" s="1">
        <v>-0.86746000000000001</v>
      </c>
      <c r="AL1954" s="1">
        <v>-6.4541899999999899</v>
      </c>
      <c r="AM1954" s="1">
        <v>1.1699999999999899</v>
      </c>
      <c r="AN1954" s="1">
        <v>-3.8704700000000001</v>
      </c>
      <c r="AO1954" s="1">
        <v>1.9854099999999899</v>
      </c>
    </row>
    <row r="1955" spans="1:41" x14ac:dyDescent="0.3">
      <c r="A1955">
        <f t="shared" si="30"/>
        <v>0.97599999999994791</v>
      </c>
      <c r="B1955" s="1">
        <v>-1.5248299999999899</v>
      </c>
      <c r="C1955" s="1">
        <v>-0.57911999999999897</v>
      </c>
      <c r="D1955" s="1">
        <v>-2.2493199999999902</v>
      </c>
      <c r="E1955" s="1">
        <v>-0.45322000000000001</v>
      </c>
      <c r="F1955" s="1">
        <v>-1.29078</v>
      </c>
      <c r="G1955" s="1">
        <v>-0.42553000000000002</v>
      </c>
      <c r="H1955" s="1">
        <v>-1.6860999999999899</v>
      </c>
      <c r="I1955" s="1">
        <v>-0.94469999999999898</v>
      </c>
      <c r="J1955" s="1">
        <v>-1.32252999999999</v>
      </c>
      <c r="K1955" s="1">
        <v>-0.97585999999999895</v>
      </c>
      <c r="L1955" s="1">
        <v>-1.51431</v>
      </c>
      <c r="M1955" s="1">
        <v>-1.35119999999999</v>
      </c>
      <c r="N1955" s="1">
        <v>-1.43554</v>
      </c>
      <c r="O1955" s="1">
        <v>-1.59262999999999</v>
      </c>
      <c r="P1955" s="1">
        <v>-1.78973</v>
      </c>
      <c r="Q1955" s="1">
        <v>0.46165</v>
      </c>
      <c r="R1955" s="1">
        <v>-2.7317300000000002</v>
      </c>
      <c r="S1955" s="1">
        <v>-0.52124000000000004</v>
      </c>
      <c r="T1955" s="1">
        <v>-2.5877699999999901</v>
      </c>
      <c r="U1955" s="1">
        <v>-0.95615000000000006</v>
      </c>
      <c r="V1955" s="1">
        <v>-1.7227399999999899</v>
      </c>
      <c r="W1955" s="1">
        <v>-0.69388000000000005</v>
      </c>
      <c r="X1955" s="1">
        <v>-1.47616999999999</v>
      </c>
      <c r="Y1955" s="1">
        <v>-0.89171</v>
      </c>
      <c r="Z1955" s="1">
        <v>-4.2618</v>
      </c>
      <c r="AA1955" s="1">
        <v>2.1911700000000001</v>
      </c>
      <c r="AB1955" s="1">
        <v>-1.8645499999999899</v>
      </c>
      <c r="AC1955" s="1">
        <v>-2.2124999999999901</v>
      </c>
      <c r="AD1955" s="1">
        <v>-2.1084700000000001</v>
      </c>
      <c r="AE1955" s="1">
        <v>-2.2480000000000002</v>
      </c>
      <c r="AF1955" s="1">
        <v>-4.8844700000000003</v>
      </c>
      <c r="AG1955" s="1">
        <v>1.7588699999999899</v>
      </c>
      <c r="AH1955" s="1">
        <v>-4.2532399999999901</v>
      </c>
      <c r="AI1955" s="1">
        <v>-1.5095700000000001</v>
      </c>
      <c r="AJ1955" s="1">
        <v>-0.99990999999999897</v>
      </c>
      <c r="AK1955" s="1">
        <v>-0.90920000000000001</v>
      </c>
      <c r="AL1955" s="1">
        <v>-6.2202599999999899</v>
      </c>
      <c r="AM1955" s="1">
        <v>1.1249100000000001</v>
      </c>
      <c r="AN1955" s="1">
        <v>-3.9014199999999901</v>
      </c>
      <c r="AO1955" s="1">
        <v>2.1005500000000001</v>
      </c>
    </row>
    <row r="1956" spans="1:41" x14ac:dyDescent="0.3">
      <c r="A1956">
        <f t="shared" si="30"/>
        <v>0.97649999999994785</v>
      </c>
      <c r="B1956" s="1">
        <v>-1.4534</v>
      </c>
      <c r="C1956" s="1">
        <v>-0.69391000000000003</v>
      </c>
      <c r="D1956" s="1">
        <v>-2.1519599999999901</v>
      </c>
      <c r="E1956" s="1">
        <v>-0.468579999999999</v>
      </c>
      <c r="F1956" s="1">
        <v>-1.26205999999999</v>
      </c>
      <c r="G1956" s="1">
        <v>-0.46465000000000001</v>
      </c>
      <c r="H1956" s="1">
        <v>-1.92505999999999</v>
      </c>
      <c r="I1956" s="1">
        <v>-0.72772999999999899</v>
      </c>
      <c r="J1956" s="1">
        <v>-1.38041999999999</v>
      </c>
      <c r="K1956" s="1">
        <v>-1.0563899999999899</v>
      </c>
      <c r="L1956" s="1">
        <v>-1.3667800000000001</v>
      </c>
      <c r="M1956" s="1">
        <v>-1.21779999999999</v>
      </c>
      <c r="N1956" s="1">
        <v>-1.1792400000000001</v>
      </c>
      <c r="O1956" s="1">
        <v>-1.47519</v>
      </c>
      <c r="P1956" s="1">
        <v>-1.82769</v>
      </c>
      <c r="Q1956" s="1">
        <v>0.13331000000000001</v>
      </c>
      <c r="R1956" s="1">
        <v>-2.5273400000000001</v>
      </c>
      <c r="S1956" s="1">
        <v>-0.54576000000000002</v>
      </c>
      <c r="T1956" s="1">
        <v>-2.4359299999999902</v>
      </c>
      <c r="U1956" s="1">
        <v>-1.04369</v>
      </c>
      <c r="V1956" s="1">
        <v>-1.8904399999999899</v>
      </c>
      <c r="W1956" s="1">
        <v>-0.56621999999999895</v>
      </c>
      <c r="X1956" s="1">
        <v>-1.3575299999999899</v>
      </c>
      <c r="Y1956" s="1">
        <v>-1.1715100000000001</v>
      </c>
      <c r="Z1956" s="1">
        <v>-4.4672999999999901</v>
      </c>
      <c r="AA1956" s="1">
        <v>2.5680499999999902</v>
      </c>
      <c r="AB1956" s="1">
        <v>-1.9234899999999899</v>
      </c>
      <c r="AC1956" s="1">
        <v>-1.78281</v>
      </c>
      <c r="AD1956" s="1">
        <v>-2.3135400000000002</v>
      </c>
      <c r="AE1956" s="1">
        <v>-2.3698000000000001</v>
      </c>
      <c r="AF1956" s="1">
        <v>-5.1435300000000002</v>
      </c>
      <c r="AG1956" s="1">
        <v>1.5319799999999899</v>
      </c>
      <c r="AH1956" s="1">
        <v>-4.4862799999999901</v>
      </c>
      <c r="AI1956" s="1">
        <v>-0.99609999999999899</v>
      </c>
      <c r="AJ1956" s="1">
        <v>-1.2367699999999899</v>
      </c>
      <c r="AK1956" s="1">
        <v>-0.65046999999999899</v>
      </c>
      <c r="AL1956" s="1">
        <v>-6.0914400000000004</v>
      </c>
      <c r="AM1956" s="1">
        <v>0.97333000000000003</v>
      </c>
      <c r="AN1956" s="1">
        <v>-3.8111299999999901</v>
      </c>
      <c r="AO1956" s="1">
        <v>2.2980100000000001</v>
      </c>
    </row>
    <row r="1957" spans="1:41" x14ac:dyDescent="0.3">
      <c r="A1957">
        <f t="shared" si="30"/>
        <v>0.9769999999999478</v>
      </c>
      <c r="B1957" s="1">
        <v>-1.60092999999999</v>
      </c>
      <c r="C1957" s="1">
        <v>-0.49043999999999899</v>
      </c>
      <c r="D1957" s="1">
        <v>-1.95613999999999</v>
      </c>
      <c r="E1957" s="1">
        <v>-0.66942999999999897</v>
      </c>
      <c r="F1957" s="1">
        <v>-1.0767100000000001</v>
      </c>
      <c r="G1957" s="1">
        <v>-0.49209000000000003</v>
      </c>
      <c r="H1957" s="1">
        <v>-1.6163000000000001</v>
      </c>
      <c r="I1957" s="1">
        <v>-0.97843999999999898</v>
      </c>
      <c r="J1957" s="1">
        <v>-1.3240099999999899</v>
      </c>
      <c r="K1957" s="1">
        <v>-0.75963000000000003</v>
      </c>
      <c r="L1957" s="1">
        <v>-1.2446299999999899</v>
      </c>
      <c r="M1957" s="1">
        <v>-1.4595100000000001</v>
      </c>
      <c r="N1957" s="1">
        <v>-1.24497999999999</v>
      </c>
      <c r="O1957" s="1">
        <v>-1.6411800000000001</v>
      </c>
      <c r="P1957" s="1">
        <v>-2.01051</v>
      </c>
      <c r="Q1957" s="1">
        <v>0.38284000000000001</v>
      </c>
      <c r="R1957" s="1">
        <v>-2.6971500000000002</v>
      </c>
      <c r="S1957" s="1">
        <v>-0.67508999999999897</v>
      </c>
      <c r="T1957" s="1">
        <v>-2.8962699999999901</v>
      </c>
      <c r="U1957" s="1">
        <v>-1.2008000000000001</v>
      </c>
      <c r="V1957" s="1">
        <v>-1.64876</v>
      </c>
      <c r="W1957" s="1">
        <v>-0.84087999999999896</v>
      </c>
      <c r="X1957" s="1">
        <v>-1.36482999999999</v>
      </c>
      <c r="Y1957" s="1">
        <v>-1.3217099999999899</v>
      </c>
      <c r="Z1957" s="1">
        <v>-4.36296999999999</v>
      </c>
      <c r="AA1957" s="1">
        <v>2.3150499999999901</v>
      </c>
      <c r="AB1957" s="1">
        <v>-2.3509199999999901</v>
      </c>
      <c r="AC1957" s="1">
        <v>-1.53466999999999</v>
      </c>
      <c r="AD1957" s="1">
        <v>-1.8237699999999899</v>
      </c>
      <c r="AE1957" s="1">
        <v>-2.5817299999999901</v>
      </c>
      <c r="AF1957" s="1">
        <v>-4.59553999999999</v>
      </c>
      <c r="AG1957" s="1">
        <v>1.64180999999999</v>
      </c>
      <c r="AH1957" s="1">
        <v>-4.5459500000000004</v>
      </c>
      <c r="AI1957" s="1">
        <v>-0.97580999999999896</v>
      </c>
      <c r="AJ1957" s="1">
        <v>-1.53586</v>
      </c>
      <c r="AK1957" s="1">
        <v>-0.84370000000000001</v>
      </c>
      <c r="AL1957" s="1">
        <v>-6.0636400000000004</v>
      </c>
      <c r="AM1957" s="1">
        <v>1.2487699999999899</v>
      </c>
      <c r="AN1957" s="1">
        <v>-3.7368700000000001</v>
      </c>
      <c r="AO1957" s="1">
        <v>2.14222</v>
      </c>
    </row>
    <row r="1958" spans="1:41" x14ac:dyDescent="0.3">
      <c r="A1958">
        <f t="shared" si="30"/>
        <v>0.97749999999994774</v>
      </c>
      <c r="B1958" s="1">
        <v>-1.53456999999999</v>
      </c>
      <c r="C1958" s="1">
        <v>-0.61697999999999897</v>
      </c>
      <c r="D1958" s="1">
        <v>-2.0668299999999902</v>
      </c>
      <c r="E1958" s="1">
        <v>-0.63305999999999896</v>
      </c>
      <c r="F1958" s="1">
        <v>-0.79430999999999896</v>
      </c>
      <c r="G1958" s="1">
        <v>-0.51653000000000004</v>
      </c>
      <c r="H1958" s="1">
        <v>-1.80301</v>
      </c>
      <c r="I1958" s="1">
        <v>-0.85560000000000003</v>
      </c>
      <c r="J1958" s="1">
        <v>-1.4681900000000001</v>
      </c>
      <c r="K1958" s="1">
        <v>-1.01492</v>
      </c>
      <c r="L1958" s="1">
        <v>-1.5920099999999899</v>
      </c>
      <c r="M1958" s="1">
        <v>-1.5496700000000001</v>
      </c>
      <c r="N1958" s="1">
        <v>-1.27597</v>
      </c>
      <c r="O1958" s="1">
        <v>-1.5843100000000001</v>
      </c>
      <c r="P1958" s="1">
        <v>-1.6753899999999899</v>
      </c>
      <c r="Q1958" s="1">
        <v>-0.125469999999999</v>
      </c>
      <c r="R1958" s="1">
        <v>-2.7418100000000001</v>
      </c>
      <c r="S1958" s="1">
        <v>-0.48308000000000001</v>
      </c>
      <c r="T1958" s="1">
        <v>-2.9070800000000001</v>
      </c>
      <c r="U1958" s="1">
        <v>-1.05925</v>
      </c>
      <c r="V1958" s="1">
        <v>-1.6286799999999899</v>
      </c>
      <c r="W1958" s="1">
        <v>-0.74138000000000004</v>
      </c>
      <c r="X1958" s="1">
        <v>-1.19816999999999</v>
      </c>
      <c r="Y1958" s="1">
        <v>-0.99790000000000001</v>
      </c>
      <c r="Z1958" s="1">
        <v>-4.5522200000000002</v>
      </c>
      <c r="AA1958" s="1">
        <v>2.4538099999999901</v>
      </c>
      <c r="AB1958" s="1">
        <v>-1.88580999999999</v>
      </c>
      <c r="AC1958" s="1">
        <v>-1.82367999999999</v>
      </c>
      <c r="AD1958" s="1">
        <v>-2.4258500000000001</v>
      </c>
      <c r="AE1958" s="1">
        <v>-2.4556399999999901</v>
      </c>
      <c r="AF1958" s="1">
        <v>-4.83110999999999</v>
      </c>
      <c r="AG1958" s="1">
        <v>1.53403</v>
      </c>
      <c r="AH1958" s="1">
        <v>-4.47616999999999</v>
      </c>
      <c r="AI1958" s="1">
        <v>-0.62129999999999896</v>
      </c>
      <c r="AJ1958" s="1">
        <v>-1.42949999999999</v>
      </c>
      <c r="AK1958" s="1">
        <v>-1.1136900000000001</v>
      </c>
      <c r="AL1958" s="1">
        <v>-6.5194099999999899</v>
      </c>
      <c r="AM1958" s="1">
        <v>1.1129100000000001</v>
      </c>
      <c r="AN1958" s="1">
        <v>-3.89638999999999</v>
      </c>
      <c r="AO1958" s="1">
        <v>2.07866999999999</v>
      </c>
    </row>
    <row r="1959" spans="1:41" x14ac:dyDescent="0.3">
      <c r="A1959">
        <f t="shared" si="30"/>
        <v>0.97799999999994769</v>
      </c>
      <c r="B1959" s="1">
        <v>-1.5099199999999899</v>
      </c>
      <c r="C1959" s="1">
        <v>-0.85485999999999895</v>
      </c>
      <c r="D1959" s="1">
        <v>-1.92469</v>
      </c>
      <c r="E1959" s="1">
        <v>-0.92712000000000006</v>
      </c>
      <c r="F1959" s="1">
        <v>-1.2646900000000001</v>
      </c>
      <c r="G1959" s="1">
        <v>-0.21673000000000001</v>
      </c>
      <c r="H1959" s="1">
        <v>-1.54256999999999</v>
      </c>
      <c r="I1959" s="1">
        <v>-0.77890999999999899</v>
      </c>
      <c r="J1959" s="1">
        <v>-1.5754300000000001</v>
      </c>
      <c r="K1959" s="1">
        <v>-0.85958999999999897</v>
      </c>
      <c r="L1959" s="1">
        <v>-1.70016999999999</v>
      </c>
      <c r="M1959" s="1">
        <v>-1.5437099999999899</v>
      </c>
      <c r="N1959" s="1">
        <v>-1.1287100000000001</v>
      </c>
      <c r="O1959" s="1">
        <v>-1.3880999999999899</v>
      </c>
      <c r="P1959" s="1">
        <v>-1.7771399999999899</v>
      </c>
      <c r="Q1959" s="1">
        <v>-0.20252999999999899</v>
      </c>
      <c r="R1959" s="1">
        <v>-2.6432099999999901</v>
      </c>
      <c r="S1959" s="1">
        <v>-0.53802000000000005</v>
      </c>
      <c r="T1959" s="1">
        <v>-3.0382899999999902</v>
      </c>
      <c r="U1959" s="1">
        <v>-0.82177999999999896</v>
      </c>
      <c r="V1959" s="1">
        <v>-1.9265600000000001</v>
      </c>
      <c r="W1959" s="1">
        <v>-0.67212000000000005</v>
      </c>
      <c r="X1959" s="1">
        <v>-1.1309</v>
      </c>
      <c r="Y1959" s="1">
        <v>-1.01183</v>
      </c>
      <c r="Z1959" s="1">
        <v>-4.5680699999999899</v>
      </c>
      <c r="AA1959" s="1">
        <v>2.4201100000000002</v>
      </c>
      <c r="AB1959" s="1">
        <v>-2.5211800000000002</v>
      </c>
      <c r="AC1959" s="1">
        <v>-1.44594</v>
      </c>
      <c r="AD1959" s="1">
        <v>-2.1565199999999898</v>
      </c>
      <c r="AE1959" s="1">
        <v>-2.3604199999999902</v>
      </c>
      <c r="AF1959" s="1">
        <v>-4.7837399999999901</v>
      </c>
      <c r="AG1959" s="1">
        <v>1.8669</v>
      </c>
      <c r="AH1959" s="1">
        <v>-4.1037999999999899</v>
      </c>
      <c r="AI1959" s="1">
        <v>-0.36375999999999897</v>
      </c>
      <c r="AJ1959" s="1">
        <v>-1.3705400000000001</v>
      </c>
      <c r="AK1959" s="1">
        <v>-0.93967000000000001</v>
      </c>
      <c r="AL1959" s="1">
        <v>-6.3233499999999898</v>
      </c>
      <c r="AM1959" s="1">
        <v>1.2918000000000001</v>
      </c>
      <c r="AN1959" s="1">
        <v>-3.8818199999999901</v>
      </c>
      <c r="AO1959" s="1">
        <v>2.1613299999999902</v>
      </c>
    </row>
    <row r="1960" spans="1:41" x14ac:dyDescent="0.3">
      <c r="A1960">
        <f t="shared" si="30"/>
        <v>0.97849999999994763</v>
      </c>
      <c r="B1960" s="1">
        <v>-1.4540200000000001</v>
      </c>
      <c r="C1960" s="1">
        <v>-0.92313999999999896</v>
      </c>
      <c r="D1960" s="1">
        <v>-2.0002699999999898</v>
      </c>
      <c r="E1960" s="1">
        <v>-0.64180000000000004</v>
      </c>
      <c r="F1960" s="1">
        <v>-0.87834000000000001</v>
      </c>
      <c r="G1960" s="1">
        <v>-0.70125000000000004</v>
      </c>
      <c r="H1960" s="1">
        <v>-1.44737</v>
      </c>
      <c r="I1960" s="1">
        <v>-0.89897000000000005</v>
      </c>
      <c r="J1960" s="1">
        <v>-1.29649999999999</v>
      </c>
      <c r="K1960" s="1">
        <v>-0.87046999999999897</v>
      </c>
      <c r="L1960" s="1">
        <v>-1.5854299999999899</v>
      </c>
      <c r="M1960" s="1">
        <v>-1.30191999999999</v>
      </c>
      <c r="N1960" s="1">
        <v>-1.55489999999999</v>
      </c>
      <c r="O1960" s="1">
        <v>-1.4646600000000001</v>
      </c>
      <c r="P1960" s="1">
        <v>-1.86570999999999</v>
      </c>
      <c r="Q1960" s="1">
        <v>0.17669000000000001</v>
      </c>
      <c r="R1960" s="1">
        <v>-2.4647600000000001</v>
      </c>
      <c r="S1960" s="1">
        <v>-0.56589999999999896</v>
      </c>
      <c r="T1960" s="1">
        <v>-3.0315400000000001</v>
      </c>
      <c r="U1960" s="1">
        <v>-0.79457999999999895</v>
      </c>
      <c r="V1960" s="1">
        <v>-1.85782</v>
      </c>
      <c r="W1960" s="1">
        <v>-0.52344999999999897</v>
      </c>
      <c r="X1960" s="1">
        <v>-1.5384899999999899</v>
      </c>
      <c r="Y1960" s="1">
        <v>-1.07833</v>
      </c>
      <c r="Z1960" s="1">
        <v>-4.4852800000000004</v>
      </c>
      <c r="AA1960" s="1">
        <v>2.3685700000000001</v>
      </c>
      <c r="AB1960" s="1">
        <v>-2.2773099999999902</v>
      </c>
      <c r="AC1960" s="1">
        <v>-1.47423999999999</v>
      </c>
      <c r="AD1960" s="1">
        <v>-2.14934</v>
      </c>
      <c r="AE1960" s="1">
        <v>-2.0704899999999902</v>
      </c>
      <c r="AF1960" s="1">
        <v>-4.7469599999999899</v>
      </c>
      <c r="AG1960" s="1">
        <v>1.77242999999999</v>
      </c>
      <c r="AH1960" s="1">
        <v>-4.01593</v>
      </c>
      <c r="AI1960" s="1">
        <v>-0.89597000000000004</v>
      </c>
      <c r="AJ1960" s="1">
        <v>-1.2136400000000001</v>
      </c>
      <c r="AK1960" s="1">
        <v>-0.89470000000000005</v>
      </c>
      <c r="AL1960" s="1">
        <v>-6.2018300000000002</v>
      </c>
      <c r="AM1960" s="1">
        <v>1.1075900000000001</v>
      </c>
      <c r="AN1960" s="1">
        <v>-3.50177</v>
      </c>
      <c r="AO1960" s="1">
        <v>1.9720899999999899</v>
      </c>
    </row>
    <row r="1961" spans="1:41" x14ac:dyDescent="0.3">
      <c r="A1961">
        <f t="shared" si="30"/>
        <v>0.97899999999994758</v>
      </c>
      <c r="B1961" s="1">
        <v>-1.35902999999999</v>
      </c>
      <c r="C1961" s="1">
        <v>-1.0444800000000001</v>
      </c>
      <c r="D1961" s="1">
        <v>-1.87202</v>
      </c>
      <c r="E1961" s="1">
        <v>-0.66588000000000003</v>
      </c>
      <c r="F1961" s="1">
        <v>-1.0910599999999899</v>
      </c>
      <c r="G1961" s="1">
        <v>-0.61480999999999897</v>
      </c>
      <c r="H1961" s="1">
        <v>-1.49829999999999</v>
      </c>
      <c r="I1961" s="1">
        <v>-0.54783000000000004</v>
      </c>
      <c r="J1961" s="1">
        <v>-1.6093900000000001</v>
      </c>
      <c r="K1961" s="1">
        <v>-0.94894000000000001</v>
      </c>
      <c r="L1961" s="1">
        <v>-1.56328</v>
      </c>
      <c r="M1961" s="1">
        <v>-1.2821400000000001</v>
      </c>
      <c r="N1961" s="1">
        <v>-1.2152099999999899</v>
      </c>
      <c r="O1961" s="1">
        <v>-1.57011999999999</v>
      </c>
      <c r="P1961" s="1">
        <v>-1.59350999999999</v>
      </c>
      <c r="Q1961" s="1">
        <v>-0.17935999999999899</v>
      </c>
      <c r="R1961" s="1">
        <v>-2.72153</v>
      </c>
      <c r="S1961" s="1">
        <v>-0.54447000000000001</v>
      </c>
      <c r="T1961" s="1">
        <v>-2.8977499999999901</v>
      </c>
      <c r="U1961" s="1">
        <v>-1.2801499999999899</v>
      </c>
      <c r="V1961" s="1">
        <v>-1.40939999999999</v>
      </c>
      <c r="W1961" s="1">
        <v>-0.94272</v>
      </c>
      <c r="X1961" s="1">
        <v>-1.2398899999999899</v>
      </c>
      <c r="Y1961" s="1">
        <v>-1.1330499999999899</v>
      </c>
      <c r="Z1961" s="1">
        <v>-4.26039999999999</v>
      </c>
      <c r="AA1961" s="1">
        <v>1.9714499999999899</v>
      </c>
      <c r="AB1961" s="1">
        <v>-2.35591999999999</v>
      </c>
      <c r="AC1961" s="1">
        <v>-2.0110600000000001</v>
      </c>
      <c r="AD1961" s="1">
        <v>-2.1622400000000002</v>
      </c>
      <c r="AE1961" s="1">
        <v>-2.5390299999999901</v>
      </c>
      <c r="AF1961" s="1">
        <v>-4.9960599999999902</v>
      </c>
      <c r="AG1961" s="1">
        <v>1.81603</v>
      </c>
      <c r="AH1961" s="1">
        <v>-3.8152200000000001</v>
      </c>
      <c r="AI1961" s="1">
        <v>-0.78181</v>
      </c>
      <c r="AJ1961" s="1">
        <v>-1.38593999999999</v>
      </c>
      <c r="AK1961" s="1">
        <v>-0.923619999999999</v>
      </c>
      <c r="AL1961" s="1">
        <v>-6.0947199999999899</v>
      </c>
      <c r="AM1961" s="1">
        <v>1.3863300000000001</v>
      </c>
      <c r="AN1961" s="1">
        <v>-3.6293700000000002</v>
      </c>
      <c r="AO1961" s="1">
        <v>2.0072299999999901</v>
      </c>
    </row>
    <row r="1962" spans="1:41" x14ac:dyDescent="0.3">
      <c r="A1962">
        <f t="shared" si="30"/>
        <v>0.97949999999994752</v>
      </c>
      <c r="B1962" s="1">
        <v>-1.42286</v>
      </c>
      <c r="C1962" s="1">
        <v>-0.63956000000000002</v>
      </c>
      <c r="D1962" s="1">
        <v>-1.83</v>
      </c>
      <c r="E1962" s="1">
        <v>-0.74280000000000002</v>
      </c>
      <c r="F1962" s="1">
        <v>-1.1880500000000001</v>
      </c>
      <c r="G1962" s="1">
        <v>-0.29398999999999897</v>
      </c>
      <c r="H1962" s="1">
        <v>-1.58618999999999</v>
      </c>
      <c r="I1962" s="1">
        <v>-0.76734999999999898</v>
      </c>
      <c r="J1962" s="1">
        <v>-1.38344</v>
      </c>
      <c r="K1962" s="1">
        <v>-0.61370999999999898</v>
      </c>
      <c r="L1962" s="1">
        <v>-1.6589799999999899</v>
      </c>
      <c r="M1962" s="1">
        <v>-1.3111600000000001</v>
      </c>
      <c r="N1962" s="1">
        <v>-1.0990800000000001</v>
      </c>
      <c r="O1962" s="1">
        <v>-1.53466999999999</v>
      </c>
      <c r="P1962" s="1">
        <v>-1.79427</v>
      </c>
      <c r="Q1962" s="1">
        <v>-0.78039999999999898</v>
      </c>
      <c r="R1962" s="1">
        <v>-2.7560600000000002</v>
      </c>
      <c r="S1962" s="1">
        <v>-0.40422999999999898</v>
      </c>
      <c r="T1962" s="1">
        <v>-2.8791899999999901</v>
      </c>
      <c r="U1962" s="1">
        <v>-1.33708</v>
      </c>
      <c r="V1962" s="1">
        <v>-1.57679999999999</v>
      </c>
      <c r="W1962" s="1">
        <v>-0.85187000000000002</v>
      </c>
      <c r="X1962" s="1">
        <v>-1.2210000000000001</v>
      </c>
      <c r="Y1962" s="1">
        <v>-1.0496700000000001</v>
      </c>
      <c r="Z1962" s="1">
        <v>-4.2626699999999902</v>
      </c>
      <c r="AA1962" s="1">
        <v>2.0041600000000002</v>
      </c>
      <c r="AB1962" s="1">
        <v>-2.3109600000000001</v>
      </c>
      <c r="AC1962" s="1">
        <v>-1.33701</v>
      </c>
      <c r="AD1962" s="1">
        <v>-2.3503799999999901</v>
      </c>
      <c r="AE1962" s="1">
        <v>-2.7494800000000001</v>
      </c>
      <c r="AF1962" s="1">
        <v>-4.5608599999999901</v>
      </c>
      <c r="AG1962" s="1">
        <v>1.48189999999999</v>
      </c>
      <c r="AH1962" s="1">
        <v>-4.3210499999999898</v>
      </c>
      <c r="AI1962" s="1">
        <v>-0.84889999999999899</v>
      </c>
      <c r="AJ1962" s="1">
        <v>-1.51312</v>
      </c>
      <c r="AK1962" s="1">
        <v>-0.84050000000000002</v>
      </c>
      <c r="AL1962" s="1">
        <v>-6.1169200000000004</v>
      </c>
      <c r="AM1962" s="1">
        <v>1.3742700000000001</v>
      </c>
      <c r="AN1962" s="1">
        <v>-3.4169599999999898</v>
      </c>
      <c r="AO1962" s="1">
        <v>2.1110099999999901</v>
      </c>
    </row>
    <row r="1963" spans="1:41" x14ac:dyDescent="0.3">
      <c r="A1963">
        <f t="shared" si="30"/>
        <v>0.97999999999994747</v>
      </c>
      <c r="B1963" s="1">
        <v>-1.5502400000000001</v>
      </c>
      <c r="C1963" s="1">
        <v>-0.34703000000000001</v>
      </c>
      <c r="D1963" s="1">
        <v>-1.99773</v>
      </c>
      <c r="E1963" s="1">
        <v>-0.53705000000000003</v>
      </c>
      <c r="F1963" s="1">
        <v>-0.91876000000000002</v>
      </c>
      <c r="G1963" s="1">
        <v>-0.21260000000000001</v>
      </c>
      <c r="H1963" s="1">
        <v>-1.60109999999999</v>
      </c>
      <c r="I1963" s="1">
        <v>-0.86475999999999897</v>
      </c>
      <c r="J1963" s="1">
        <v>-1.5956900000000001</v>
      </c>
      <c r="K1963" s="1">
        <v>-0.79596999999999896</v>
      </c>
      <c r="L1963" s="1">
        <v>-1.43379999999999</v>
      </c>
      <c r="M1963" s="1">
        <v>-1.37907</v>
      </c>
      <c r="N1963" s="1">
        <v>-1.2777499999999899</v>
      </c>
      <c r="O1963" s="1">
        <v>-1.57935</v>
      </c>
      <c r="P1963" s="1">
        <v>-1.8814900000000001</v>
      </c>
      <c r="Q1963" s="1">
        <v>-0.53198000000000001</v>
      </c>
      <c r="R1963" s="1">
        <v>-2.6107900000000002</v>
      </c>
      <c r="S1963" s="1">
        <v>-0.66420000000000001</v>
      </c>
      <c r="T1963" s="1">
        <v>-2.54142</v>
      </c>
      <c r="U1963" s="1">
        <v>-1.2700400000000001</v>
      </c>
      <c r="V1963" s="1">
        <v>-1.5959399999999899</v>
      </c>
      <c r="W1963" s="1">
        <v>-0.91839000000000004</v>
      </c>
      <c r="X1963" s="1">
        <v>-1.3622700000000001</v>
      </c>
      <c r="Y1963" s="1">
        <v>-1.2667299999999899</v>
      </c>
      <c r="Z1963" s="1">
        <v>-4.40402</v>
      </c>
      <c r="AA1963" s="1">
        <v>2.3672300000000002</v>
      </c>
      <c r="AB1963" s="1">
        <v>-2.3791199999999901</v>
      </c>
      <c r="AC1963" s="1">
        <v>-1.64819</v>
      </c>
      <c r="AD1963" s="1">
        <v>-2.4041700000000001</v>
      </c>
      <c r="AE1963" s="1">
        <v>-2.4258199999999901</v>
      </c>
      <c r="AF1963" s="1">
        <v>-4.8382399999999901</v>
      </c>
      <c r="AG1963" s="1">
        <v>1.5583400000000001</v>
      </c>
      <c r="AH1963" s="1">
        <v>-4.1447799999999901</v>
      </c>
      <c r="AI1963" s="1">
        <v>-0.73514999999999897</v>
      </c>
      <c r="AJ1963" s="1">
        <v>-1.97053999999999</v>
      </c>
      <c r="AK1963" s="1">
        <v>-0.48769000000000001</v>
      </c>
      <c r="AL1963" s="1">
        <v>-6.2944000000000004</v>
      </c>
      <c r="AM1963" s="1">
        <v>1.4164000000000001</v>
      </c>
      <c r="AN1963" s="1">
        <v>-3.5820099999999901</v>
      </c>
      <c r="AO1963" s="1">
        <v>2.1761599999999901</v>
      </c>
    </row>
    <row r="1964" spans="1:41" x14ac:dyDescent="0.3">
      <c r="A1964">
        <f t="shared" si="30"/>
        <v>0.98049999999994741</v>
      </c>
      <c r="B1964" s="1">
        <v>-1.33411999999999</v>
      </c>
      <c r="C1964" s="1">
        <v>-0.64139999999999897</v>
      </c>
      <c r="D1964" s="1">
        <v>-2.1429900000000002</v>
      </c>
      <c r="E1964" s="1">
        <v>-0.56152000000000002</v>
      </c>
      <c r="F1964" s="1">
        <v>-0.75378999999999896</v>
      </c>
      <c r="G1964" s="1">
        <v>-0.43958999999999898</v>
      </c>
      <c r="H1964" s="1">
        <v>-1.5829200000000001</v>
      </c>
      <c r="I1964" s="1">
        <v>-0.73978999999999895</v>
      </c>
      <c r="J1964" s="1">
        <v>-1.5501</v>
      </c>
      <c r="K1964" s="1">
        <v>-0.91791999999999896</v>
      </c>
      <c r="L1964" s="1">
        <v>-1.8899900000000001</v>
      </c>
      <c r="M1964" s="1">
        <v>-1.69420999999999</v>
      </c>
      <c r="N1964" s="1">
        <v>-1.1213299999999899</v>
      </c>
      <c r="O1964" s="1">
        <v>-1.55227</v>
      </c>
      <c r="P1964" s="1">
        <v>-1.8012300000000001</v>
      </c>
      <c r="Q1964" s="1">
        <v>-0.66783000000000003</v>
      </c>
      <c r="R1964" s="1">
        <v>-3.1013700000000002</v>
      </c>
      <c r="S1964" s="1">
        <v>-0.79574999999999896</v>
      </c>
      <c r="T1964" s="1">
        <v>-3.0370200000000001</v>
      </c>
      <c r="U1964" s="1">
        <v>-1.0942400000000001</v>
      </c>
      <c r="V1964" s="1">
        <v>-1.2667999999999899</v>
      </c>
      <c r="W1964" s="1">
        <v>-1.4485399999999899</v>
      </c>
      <c r="X1964" s="1">
        <v>-1.50356</v>
      </c>
      <c r="Y1964" s="1">
        <v>-1.1124799999999899</v>
      </c>
      <c r="Z1964" s="1">
        <v>-4.56135</v>
      </c>
      <c r="AA1964" s="1">
        <v>2.57294</v>
      </c>
      <c r="AB1964" s="1">
        <v>-2.5115799999999902</v>
      </c>
      <c r="AC1964" s="1">
        <v>-1.4434100000000001</v>
      </c>
      <c r="AD1964" s="1">
        <v>-2.0194999999999901</v>
      </c>
      <c r="AE1964" s="1">
        <v>-2.7263199999999901</v>
      </c>
      <c r="AF1964" s="1">
        <v>-4.7778499999999902</v>
      </c>
      <c r="AG1964" s="1">
        <v>1.71541999999999</v>
      </c>
      <c r="AH1964" s="1">
        <v>-4.2343500000000001</v>
      </c>
      <c r="AI1964" s="1">
        <v>-0.83716000000000002</v>
      </c>
      <c r="AJ1964" s="1">
        <v>-2.0057200000000002</v>
      </c>
      <c r="AK1964" s="1">
        <v>-0.95425000000000004</v>
      </c>
      <c r="AL1964" s="1">
        <v>-5.5472299999999901</v>
      </c>
      <c r="AM1964" s="1">
        <v>1.55998999999999</v>
      </c>
      <c r="AN1964" s="1">
        <v>-3.6506099999999901</v>
      </c>
      <c r="AO1964" s="1">
        <v>2.0415399999999901</v>
      </c>
    </row>
    <row r="1965" spans="1:41" x14ac:dyDescent="0.3">
      <c r="A1965">
        <f t="shared" si="30"/>
        <v>0.98099999999994736</v>
      </c>
      <c r="B1965" s="1">
        <v>-1.3874200000000001</v>
      </c>
      <c r="C1965" s="1">
        <v>-0.53122000000000003</v>
      </c>
      <c r="D1965" s="1">
        <v>-2.0266500000000001</v>
      </c>
      <c r="E1965" s="1">
        <v>-0.68589999999999895</v>
      </c>
      <c r="F1965" s="1">
        <v>-1.2191000000000001</v>
      </c>
      <c r="G1965" s="1">
        <v>-0.33016000000000001</v>
      </c>
      <c r="H1965" s="1">
        <v>-1.98911999999999</v>
      </c>
      <c r="I1965" s="1">
        <v>-0.68135000000000001</v>
      </c>
      <c r="J1965" s="1">
        <v>-1.45057999999999</v>
      </c>
      <c r="K1965" s="1">
        <v>-1.03993</v>
      </c>
      <c r="L1965" s="1">
        <v>-1.6015299999999899</v>
      </c>
      <c r="M1965" s="1">
        <v>-1.48792999999999</v>
      </c>
      <c r="N1965" s="1">
        <v>-1.1366499999999899</v>
      </c>
      <c r="O1965" s="1">
        <v>-1.63192</v>
      </c>
      <c r="P1965" s="1">
        <v>-1.86128</v>
      </c>
      <c r="Q1965" s="1">
        <v>-0.64104000000000005</v>
      </c>
      <c r="R1965" s="1">
        <v>-3.0825499999999901</v>
      </c>
      <c r="S1965" s="1">
        <v>-0.77737000000000001</v>
      </c>
      <c r="T1965" s="1">
        <v>-2.9666800000000002</v>
      </c>
      <c r="U1965" s="1">
        <v>-1.32286999999999</v>
      </c>
      <c r="V1965" s="1">
        <v>-1.42422</v>
      </c>
      <c r="W1965" s="1">
        <v>-1.1472800000000001</v>
      </c>
      <c r="X1965" s="1">
        <v>-1.57894</v>
      </c>
      <c r="Y1965" s="1">
        <v>-1.11624999999999</v>
      </c>
      <c r="Z1965" s="1">
        <v>-4.4625199999999898</v>
      </c>
      <c r="AA1965" s="1">
        <v>2.1808000000000001</v>
      </c>
      <c r="AB1965" s="1">
        <v>-2.36852999999999</v>
      </c>
      <c r="AC1965" s="1">
        <v>-1.2931900000000001</v>
      </c>
      <c r="AD1965" s="1">
        <v>-2.2252800000000001</v>
      </c>
      <c r="AE1965" s="1">
        <v>-2.87412</v>
      </c>
      <c r="AF1965" s="1">
        <v>-5.1352799999999901</v>
      </c>
      <c r="AG1965" s="1">
        <v>2.1697500000000001</v>
      </c>
      <c r="AH1965" s="1">
        <v>-4.3522100000000004</v>
      </c>
      <c r="AI1965" s="1">
        <v>-0.78574999999999895</v>
      </c>
      <c r="AJ1965" s="1">
        <v>-2.1248599999999902</v>
      </c>
      <c r="AK1965" s="1">
        <v>-0.72221000000000002</v>
      </c>
      <c r="AL1965" s="1">
        <v>-6.0590599999999899</v>
      </c>
      <c r="AM1965" s="1">
        <v>1.4231400000000001</v>
      </c>
      <c r="AN1965" s="1">
        <v>-3.4294199999999901</v>
      </c>
      <c r="AO1965" s="1">
        <v>1.95394</v>
      </c>
    </row>
    <row r="1966" spans="1:41" x14ac:dyDescent="0.3">
      <c r="A1966">
        <f t="shared" si="30"/>
        <v>0.9814999999999473</v>
      </c>
      <c r="B1966" s="1">
        <v>-1.1560299999999899</v>
      </c>
      <c r="C1966" s="1">
        <v>-0.96111000000000002</v>
      </c>
      <c r="D1966" s="1">
        <v>-1.97728999999999</v>
      </c>
      <c r="E1966" s="1">
        <v>-0.69028</v>
      </c>
      <c r="F1966" s="1">
        <v>-0.77758000000000005</v>
      </c>
      <c r="G1966" s="1">
        <v>-0.65505000000000002</v>
      </c>
      <c r="H1966" s="1">
        <v>-1.62209</v>
      </c>
      <c r="I1966" s="1">
        <v>-0.732509999999999</v>
      </c>
      <c r="J1966" s="1">
        <v>-1.4417199999999899</v>
      </c>
      <c r="K1966" s="1">
        <v>-1.0718000000000001</v>
      </c>
      <c r="L1966" s="1">
        <v>-1.55596</v>
      </c>
      <c r="M1966" s="1">
        <v>-1.35177999999999</v>
      </c>
      <c r="N1966" s="1">
        <v>-0.94579999999999897</v>
      </c>
      <c r="O1966" s="1">
        <v>-1.52724999999999</v>
      </c>
      <c r="P1966" s="1">
        <v>-2.08056999999999</v>
      </c>
      <c r="Q1966" s="1">
        <v>-0.53344999999999898</v>
      </c>
      <c r="R1966" s="1">
        <v>-3.0109400000000002</v>
      </c>
      <c r="S1966" s="1">
        <v>-0.57576000000000005</v>
      </c>
      <c r="T1966" s="1">
        <v>-3.0019200000000001</v>
      </c>
      <c r="U1966" s="1">
        <v>-1.0484800000000001</v>
      </c>
      <c r="V1966" s="1">
        <v>-1.36089999999999</v>
      </c>
      <c r="W1966" s="1">
        <v>-1.4140999999999899</v>
      </c>
      <c r="X1966" s="1">
        <v>-1.26353</v>
      </c>
      <c r="Y1966" s="1">
        <v>-1.2473399999999899</v>
      </c>
      <c r="Z1966" s="1">
        <v>-4.1482000000000001</v>
      </c>
      <c r="AA1966" s="1">
        <v>2.2001400000000002</v>
      </c>
      <c r="AB1966" s="1">
        <v>-2.1007099999999901</v>
      </c>
      <c r="AC1966" s="1">
        <v>-2.0708600000000001</v>
      </c>
      <c r="AD1966" s="1">
        <v>-2.3593399999999898</v>
      </c>
      <c r="AE1966" s="1">
        <v>-2.6103000000000001</v>
      </c>
      <c r="AF1966" s="1">
        <v>-4.7896799999999899</v>
      </c>
      <c r="AG1966" s="1">
        <v>1.8952800000000001</v>
      </c>
      <c r="AH1966" s="1">
        <v>-4.0618100000000004</v>
      </c>
      <c r="AI1966" s="1">
        <v>-0.87356999999999896</v>
      </c>
      <c r="AJ1966" s="1">
        <v>-2.3299500000000002</v>
      </c>
      <c r="AK1966" s="1">
        <v>-0.38003999999999899</v>
      </c>
      <c r="AL1966" s="1">
        <v>-5.98172999999999</v>
      </c>
      <c r="AM1966" s="1">
        <v>1.7815700000000001</v>
      </c>
      <c r="AN1966" s="1">
        <v>-3.5560599999999898</v>
      </c>
      <c r="AO1966" s="1">
        <v>2.10975</v>
      </c>
    </row>
    <row r="1967" spans="1:41" x14ac:dyDescent="0.3">
      <c r="A1967">
        <f t="shared" si="30"/>
        <v>0.98199999999994725</v>
      </c>
      <c r="B1967" s="1">
        <v>-1.09084</v>
      </c>
      <c r="C1967" s="1">
        <v>-0.73150000000000004</v>
      </c>
      <c r="D1967" s="1">
        <v>-1.91013999999999</v>
      </c>
      <c r="E1967" s="1">
        <v>-0.64473000000000003</v>
      </c>
      <c r="F1967" s="1">
        <v>-0.80796999999999897</v>
      </c>
      <c r="G1967" s="1">
        <v>-0.43919000000000002</v>
      </c>
      <c r="H1967" s="1">
        <v>-1.5289600000000001</v>
      </c>
      <c r="I1967" s="1">
        <v>-1.0466599999999899</v>
      </c>
      <c r="J1967" s="1">
        <v>-1.32296999999999</v>
      </c>
      <c r="K1967" s="1">
        <v>-1.07938</v>
      </c>
      <c r="L1967" s="1">
        <v>-1.5537399999999899</v>
      </c>
      <c r="M1967" s="1">
        <v>-1.56659999999999</v>
      </c>
      <c r="N1967" s="1">
        <v>-0.86097999999999897</v>
      </c>
      <c r="O1967" s="1">
        <v>-1.8913800000000001</v>
      </c>
      <c r="P1967" s="1">
        <v>-1.9393400000000001</v>
      </c>
      <c r="Q1967" s="1">
        <v>-0.56171000000000004</v>
      </c>
      <c r="R1967" s="1">
        <v>-2.75579999999999</v>
      </c>
      <c r="S1967" s="1">
        <v>-0.71426999999999896</v>
      </c>
      <c r="T1967" s="1">
        <v>-2.85155</v>
      </c>
      <c r="U1967" s="1">
        <v>-1.15681999999999</v>
      </c>
      <c r="V1967" s="1">
        <v>-1.7835099999999899</v>
      </c>
      <c r="W1967" s="1">
        <v>-1.2449600000000001</v>
      </c>
      <c r="X1967" s="1">
        <v>-1.41020999999999</v>
      </c>
      <c r="Y1967" s="1">
        <v>-1.3214600000000001</v>
      </c>
      <c r="Z1967" s="1">
        <v>-4.1786199999999898</v>
      </c>
      <c r="AA1967" s="1">
        <v>1.8325400000000001</v>
      </c>
      <c r="AB1967" s="1">
        <v>-2.1597400000000002</v>
      </c>
      <c r="AC1967" s="1">
        <v>-2.33788999999999</v>
      </c>
      <c r="AD1967" s="1">
        <v>-2.4915600000000002</v>
      </c>
      <c r="AE1967" s="1">
        <v>-2.3925700000000001</v>
      </c>
      <c r="AF1967" s="1">
        <v>-4.5053499999999902</v>
      </c>
      <c r="AG1967" s="1">
        <v>1.54845999999999</v>
      </c>
      <c r="AH1967" s="1">
        <v>-4.2717200000000002</v>
      </c>
      <c r="AI1967" s="1">
        <v>-0.73099000000000003</v>
      </c>
      <c r="AJ1967" s="1">
        <v>-2.1219000000000001</v>
      </c>
      <c r="AK1967" s="1">
        <v>-0.67657</v>
      </c>
      <c r="AL1967" s="1">
        <v>-5.8018999999999901</v>
      </c>
      <c r="AM1967" s="1">
        <v>1.6864600000000001</v>
      </c>
      <c r="AN1967" s="1">
        <v>-3.73204</v>
      </c>
      <c r="AO1967" s="1">
        <v>2.0937000000000001</v>
      </c>
    </row>
    <row r="1968" spans="1:41" x14ac:dyDescent="0.3">
      <c r="A1968">
        <f t="shared" si="30"/>
        <v>0.98249999999994719</v>
      </c>
      <c r="B1968" s="1">
        <v>-1.3997599999999899</v>
      </c>
      <c r="C1968" s="1">
        <v>-0.72697999999999896</v>
      </c>
      <c r="D1968" s="1">
        <v>-1.9315199999999899</v>
      </c>
      <c r="E1968" s="1">
        <v>-0.52512999999999899</v>
      </c>
      <c r="F1968" s="1">
        <v>-1.13095999999999</v>
      </c>
      <c r="G1968" s="1">
        <v>-0.49513000000000001</v>
      </c>
      <c r="H1968" s="1">
        <v>-1.64153999999999</v>
      </c>
      <c r="I1968" s="1">
        <v>-0.78232000000000002</v>
      </c>
      <c r="J1968" s="1">
        <v>-1.4291799999999899</v>
      </c>
      <c r="K1968" s="1">
        <v>-1.1371800000000001</v>
      </c>
      <c r="L1968" s="1">
        <v>-2.08625999999999</v>
      </c>
      <c r="M1968" s="1">
        <v>-1.5774699999999899</v>
      </c>
      <c r="N1968" s="1">
        <v>-1.2469399999999899</v>
      </c>
      <c r="O1968" s="1">
        <v>-1.63409</v>
      </c>
      <c r="P1968" s="1">
        <v>-1.64009</v>
      </c>
      <c r="Q1968" s="1">
        <v>-0.47622999999999899</v>
      </c>
      <c r="R1968" s="1">
        <v>-2.76858</v>
      </c>
      <c r="S1968" s="1">
        <v>-0.849629999999999</v>
      </c>
      <c r="T1968" s="1">
        <v>-2.8177400000000001</v>
      </c>
      <c r="U1968" s="1">
        <v>-1.00261</v>
      </c>
      <c r="V1968" s="1">
        <v>-1.44433999999999</v>
      </c>
      <c r="W1968" s="1">
        <v>-1.0901000000000001</v>
      </c>
      <c r="X1968" s="1">
        <v>-1.2608299999999899</v>
      </c>
      <c r="Y1968" s="1">
        <v>-0.99087000000000003</v>
      </c>
      <c r="Z1968" s="1">
        <v>-4.3792499999999901</v>
      </c>
      <c r="AA1968" s="1">
        <v>2.2231299999999901</v>
      </c>
      <c r="AB1968" s="1">
        <v>-2.0961699999999901</v>
      </c>
      <c r="AC1968" s="1">
        <v>-2.0236900000000002</v>
      </c>
      <c r="AD1968" s="1">
        <v>-2.17336999999999</v>
      </c>
      <c r="AE1968" s="1">
        <v>-2.5324200000000001</v>
      </c>
      <c r="AF1968" s="1">
        <v>-4.8727200000000002</v>
      </c>
      <c r="AG1968" s="1">
        <v>1.55261</v>
      </c>
      <c r="AH1968" s="1">
        <v>-4.3797600000000001</v>
      </c>
      <c r="AI1968" s="1">
        <v>-1.11082999999999</v>
      </c>
      <c r="AJ1968" s="1">
        <v>-2.0336699999999901</v>
      </c>
      <c r="AK1968" s="1">
        <v>-0.59724999999999895</v>
      </c>
      <c r="AL1968" s="1">
        <v>-5.7465400000000004</v>
      </c>
      <c r="AM1968" s="1">
        <v>1.3792599999999899</v>
      </c>
      <c r="AN1968" s="1">
        <v>-3.7913600000000001</v>
      </c>
      <c r="AO1968" s="1">
        <v>2.0320399999999901</v>
      </c>
    </row>
    <row r="1969" spans="1:41" x14ac:dyDescent="0.3">
      <c r="A1969">
        <f t="shared" si="30"/>
        <v>0.98299999999994714</v>
      </c>
      <c r="B1969" s="1">
        <v>-1.409</v>
      </c>
      <c r="C1969" s="1">
        <v>-0.91422999999999899</v>
      </c>
      <c r="D1969" s="1">
        <v>-2.1421700000000001</v>
      </c>
      <c r="E1969" s="1">
        <v>-0.45068999999999898</v>
      </c>
      <c r="F1969" s="1">
        <v>-0.97987000000000002</v>
      </c>
      <c r="G1969" s="1">
        <v>-0.47754000000000002</v>
      </c>
      <c r="H1969" s="1">
        <v>-1.54808999999999</v>
      </c>
      <c r="I1969" s="1">
        <v>-1.0980399999999899</v>
      </c>
      <c r="J1969" s="1">
        <v>-1.3746499999999899</v>
      </c>
      <c r="K1969" s="1">
        <v>-1.1756800000000001</v>
      </c>
      <c r="L1969" s="1">
        <v>-1.73436999999999</v>
      </c>
      <c r="M1969" s="1">
        <v>-1.7804899999999899</v>
      </c>
      <c r="N1969" s="1">
        <v>-1.03096999999999</v>
      </c>
      <c r="O1969" s="1">
        <v>-1.5453699999999899</v>
      </c>
      <c r="P1969" s="1">
        <v>-1.97050999999999</v>
      </c>
      <c r="Q1969" s="1">
        <v>-0.57781000000000005</v>
      </c>
      <c r="R1969" s="1">
        <v>-2.9647399999999902</v>
      </c>
      <c r="S1969" s="1">
        <v>-0.55962999999999896</v>
      </c>
      <c r="T1969" s="1">
        <v>-3.0454300000000001</v>
      </c>
      <c r="U1969" s="1">
        <v>-1.0050399999999899</v>
      </c>
      <c r="V1969" s="1">
        <v>-1.2174499999999899</v>
      </c>
      <c r="W1969" s="1">
        <v>-0.88690000000000002</v>
      </c>
      <c r="X1969" s="1">
        <v>-1.62585</v>
      </c>
      <c r="Y1969" s="1">
        <v>-1.0666100000000001</v>
      </c>
      <c r="Z1969" s="1">
        <v>-4.2186199999999898</v>
      </c>
      <c r="AA1969" s="1">
        <v>2.10006</v>
      </c>
      <c r="AB1969" s="1">
        <v>-2.3053400000000002</v>
      </c>
      <c r="AC1969" s="1">
        <v>-1.96492</v>
      </c>
      <c r="AD1969" s="1">
        <v>-2.1671100000000001</v>
      </c>
      <c r="AE1969" s="1">
        <v>-2.40228999999999</v>
      </c>
      <c r="AF1969" s="1">
        <v>-4.9890600000000003</v>
      </c>
      <c r="AG1969" s="1">
        <v>2.052</v>
      </c>
      <c r="AH1969" s="1">
        <v>-4.5342700000000002</v>
      </c>
      <c r="AI1969" s="1">
        <v>-1.46636999999999</v>
      </c>
      <c r="AJ1969" s="1">
        <v>-1.47253999999999</v>
      </c>
      <c r="AK1969" s="1">
        <v>-0.80854999999999899</v>
      </c>
      <c r="AL1969" s="1">
        <v>-6.1475900000000001</v>
      </c>
      <c r="AM1969" s="1">
        <v>1.6515500000000001</v>
      </c>
      <c r="AN1969" s="1">
        <v>-4.0636000000000001</v>
      </c>
      <c r="AO1969" s="1">
        <v>2.0062799999999901</v>
      </c>
    </row>
    <row r="1970" spans="1:41" x14ac:dyDescent="0.3">
      <c r="A1970">
        <f t="shared" si="30"/>
        <v>0.98349999999994708</v>
      </c>
      <c r="B1970" s="1">
        <v>-1.35402</v>
      </c>
      <c r="C1970" s="1">
        <v>-0.64146000000000003</v>
      </c>
      <c r="D1970" s="1">
        <v>-2.1962399999999902</v>
      </c>
      <c r="E1970" s="1">
        <v>-0.48204999999999898</v>
      </c>
      <c r="F1970" s="1">
        <v>-1.0262199999999899</v>
      </c>
      <c r="G1970" s="1">
        <v>-0.29264000000000001</v>
      </c>
      <c r="H1970" s="1">
        <v>-1.69562999999999</v>
      </c>
      <c r="I1970" s="1">
        <v>-0.83550000000000002</v>
      </c>
      <c r="J1970" s="1">
        <v>-1.87673</v>
      </c>
      <c r="K1970" s="1">
        <v>-1.03454</v>
      </c>
      <c r="L1970" s="1">
        <v>-1.8015300000000001</v>
      </c>
      <c r="M1970" s="1">
        <v>-1.61024999999999</v>
      </c>
      <c r="N1970" s="1">
        <v>-1.3640699999999899</v>
      </c>
      <c r="O1970" s="1">
        <v>-1.45223999999999</v>
      </c>
      <c r="P1970" s="1">
        <v>-2.12385</v>
      </c>
      <c r="Q1970" s="1">
        <v>-0.33622999999999897</v>
      </c>
      <c r="R1970" s="1">
        <v>-2.5404900000000001</v>
      </c>
      <c r="S1970" s="1">
        <v>-1.02356</v>
      </c>
      <c r="T1970" s="1">
        <v>-2.7260200000000001</v>
      </c>
      <c r="U1970" s="1">
        <v>-1.1203700000000001</v>
      </c>
      <c r="V1970" s="1">
        <v>-1.3967799999999899</v>
      </c>
      <c r="W1970" s="1">
        <v>-1.08780999999999</v>
      </c>
      <c r="X1970" s="1">
        <v>-1.4263600000000001</v>
      </c>
      <c r="Y1970" s="1">
        <v>-1.1009500000000001</v>
      </c>
      <c r="Z1970" s="1">
        <v>-4.2310100000000004</v>
      </c>
      <c r="AA1970" s="1">
        <v>2.04246999999999</v>
      </c>
      <c r="AB1970" s="1">
        <v>-2.4857599999999902</v>
      </c>
      <c r="AC1970" s="1">
        <v>-1.58365</v>
      </c>
      <c r="AD1970" s="1">
        <v>-2.1957599999999902</v>
      </c>
      <c r="AE1970" s="1">
        <v>-2.4705400000000002</v>
      </c>
      <c r="AF1970" s="1">
        <v>-4.3434400000000002</v>
      </c>
      <c r="AG1970" s="1">
        <v>1.6816199999999899</v>
      </c>
      <c r="AH1970" s="1">
        <v>-3.5798700000000001</v>
      </c>
      <c r="AI1970" s="1">
        <v>-1.58555</v>
      </c>
      <c r="AJ1970" s="1">
        <v>-1.8267100000000001</v>
      </c>
      <c r="AK1970" s="1">
        <v>-0.41364000000000001</v>
      </c>
      <c r="AL1970" s="1">
        <v>-5.7253299999999898</v>
      </c>
      <c r="AM1970" s="1">
        <v>1.30061</v>
      </c>
      <c r="AN1970" s="1">
        <v>-3.70228</v>
      </c>
      <c r="AO1970" s="1">
        <v>2.0732099999999898</v>
      </c>
    </row>
    <row r="1971" spans="1:41" x14ac:dyDescent="0.3">
      <c r="A1971">
        <f t="shared" si="30"/>
        <v>0.98399999999994703</v>
      </c>
      <c r="B1971" s="1">
        <v>-1.8714299999999899</v>
      </c>
      <c r="C1971" s="1">
        <v>-0.704649999999999</v>
      </c>
      <c r="D1971" s="1">
        <v>-1.92025</v>
      </c>
      <c r="E1971" s="1">
        <v>-0.54986000000000002</v>
      </c>
      <c r="F1971" s="1">
        <v>-0.94782999999999895</v>
      </c>
      <c r="G1971" s="1">
        <v>-0.48326000000000002</v>
      </c>
      <c r="H1971" s="1">
        <v>-1.65978</v>
      </c>
      <c r="I1971" s="1">
        <v>-0.91256000000000004</v>
      </c>
      <c r="J1971" s="1">
        <v>-1.2618499999999899</v>
      </c>
      <c r="K1971" s="1">
        <v>-1.1931400000000001</v>
      </c>
      <c r="L1971" s="1">
        <v>-1.81350999999999</v>
      </c>
      <c r="M1971" s="1">
        <v>-1.68599999999999</v>
      </c>
      <c r="N1971" s="1">
        <v>-1.19489</v>
      </c>
      <c r="O1971" s="1">
        <v>-1.59350999999999</v>
      </c>
      <c r="P1971" s="1">
        <v>-2.08937999999999</v>
      </c>
      <c r="Q1971" s="1">
        <v>-0.47525000000000001</v>
      </c>
      <c r="R1971" s="1">
        <v>-2.8981799999999902</v>
      </c>
      <c r="S1971" s="1">
        <v>-0.92930000000000001</v>
      </c>
      <c r="T1971" s="1">
        <v>-2.4982199999999901</v>
      </c>
      <c r="U1971" s="1">
        <v>-0.97526000000000002</v>
      </c>
      <c r="V1971" s="1">
        <v>-1.38654999999999</v>
      </c>
      <c r="W1971" s="1">
        <v>-0.41826000000000002</v>
      </c>
      <c r="X1971" s="1">
        <v>-1.55098</v>
      </c>
      <c r="Y1971" s="1">
        <v>-1.03285</v>
      </c>
      <c r="Z1971" s="1">
        <v>-4.6164699999999899</v>
      </c>
      <c r="AA1971" s="1">
        <v>2.3051400000000002</v>
      </c>
      <c r="AB1971" s="1">
        <v>-2.4685800000000002</v>
      </c>
      <c r="AC1971" s="1">
        <v>-1.85863</v>
      </c>
      <c r="AD1971" s="1">
        <v>-2.2214599999999902</v>
      </c>
      <c r="AE1971" s="1">
        <v>-2.4976699999999901</v>
      </c>
      <c r="AF1971" s="1">
        <v>-4.3259800000000004</v>
      </c>
      <c r="AG1971" s="1">
        <v>1.5100899999999899</v>
      </c>
      <c r="AH1971" s="1">
        <v>-4.0200300000000002</v>
      </c>
      <c r="AI1971" s="1">
        <v>-1.4673</v>
      </c>
      <c r="AJ1971" s="1">
        <v>-1.7136800000000001</v>
      </c>
      <c r="AK1971" s="1">
        <v>-0.47991</v>
      </c>
      <c r="AL1971" s="1">
        <v>-6.2162899999999901</v>
      </c>
      <c r="AM1971" s="1">
        <v>1.2053799999999899</v>
      </c>
      <c r="AN1971" s="1">
        <v>-3.6837900000000001</v>
      </c>
      <c r="AO1971" s="1">
        <v>2.18601</v>
      </c>
    </row>
    <row r="1972" spans="1:41" x14ac:dyDescent="0.3">
      <c r="A1972">
        <f t="shared" si="30"/>
        <v>0.98449999999994697</v>
      </c>
      <c r="B1972" s="1">
        <v>-1.65237999999999</v>
      </c>
      <c r="C1972" s="1">
        <v>-0.66605000000000003</v>
      </c>
      <c r="D1972" s="1">
        <v>-2.1246599999999898</v>
      </c>
      <c r="E1972" s="1">
        <v>-0.30326999999999898</v>
      </c>
      <c r="F1972" s="1">
        <v>-0.95001999999999898</v>
      </c>
      <c r="G1972" s="1">
        <v>-0.38157000000000002</v>
      </c>
      <c r="H1972" s="1">
        <v>-1.55801999999999</v>
      </c>
      <c r="I1972" s="1">
        <v>-1.0174799999999899</v>
      </c>
      <c r="J1972" s="1">
        <v>-1.3079400000000001</v>
      </c>
      <c r="K1972" s="1">
        <v>-1.1262700000000001</v>
      </c>
      <c r="L1972" s="1">
        <v>-1.5693699999999899</v>
      </c>
      <c r="M1972" s="1">
        <v>-1.6148100000000001</v>
      </c>
      <c r="N1972" s="1">
        <v>-0.96897999999999895</v>
      </c>
      <c r="O1972" s="1">
        <v>-1.4512799999999899</v>
      </c>
      <c r="P1972" s="1">
        <v>-1.6963900000000001</v>
      </c>
      <c r="Q1972" s="1">
        <v>-0.60626999999999898</v>
      </c>
      <c r="R1972" s="1">
        <v>-2.7542200000000001</v>
      </c>
      <c r="S1972" s="1">
        <v>-0.656079999999999</v>
      </c>
      <c r="T1972" s="1">
        <v>-2.2813799999999902</v>
      </c>
      <c r="U1972" s="1">
        <v>-1.03581999999999</v>
      </c>
      <c r="V1972" s="1">
        <v>-1.65056</v>
      </c>
      <c r="W1972" s="1">
        <v>-0.51234000000000002</v>
      </c>
      <c r="X1972" s="1">
        <v>-1.48106</v>
      </c>
      <c r="Y1972" s="1">
        <v>-1.0101800000000001</v>
      </c>
      <c r="Z1972" s="1">
        <v>-4.4923299999999902</v>
      </c>
      <c r="AA1972" s="1">
        <v>2.4098600000000001</v>
      </c>
      <c r="AB1972" s="1">
        <v>-2.64414999999999</v>
      </c>
      <c r="AC1972" s="1">
        <v>-1.8548899999999899</v>
      </c>
      <c r="AD1972" s="1">
        <v>-2.0497800000000002</v>
      </c>
      <c r="AE1972" s="1">
        <v>-2.5847199999999901</v>
      </c>
      <c r="AF1972" s="1">
        <v>-4.0250300000000001</v>
      </c>
      <c r="AG1972" s="1">
        <v>1.94598</v>
      </c>
      <c r="AH1972" s="1">
        <v>-4.3863500000000002</v>
      </c>
      <c r="AI1972" s="1">
        <v>-1.1491800000000001</v>
      </c>
      <c r="AJ1972" s="1">
        <v>-1.5513699999999899</v>
      </c>
      <c r="AK1972" s="1">
        <v>-0.44625999999999899</v>
      </c>
      <c r="AL1972" s="1">
        <v>-5.75544999999999</v>
      </c>
      <c r="AM1972" s="1">
        <v>0.66237999999999897</v>
      </c>
      <c r="AN1972" s="1">
        <v>-3.3221400000000001</v>
      </c>
      <c r="AO1972" s="1">
        <v>2.30880999999999</v>
      </c>
    </row>
    <row r="1973" spans="1:41" x14ac:dyDescent="0.3">
      <c r="A1973">
        <f t="shared" si="30"/>
        <v>0.98499999999994692</v>
      </c>
      <c r="B1973" s="1">
        <v>-1.5506200000000001</v>
      </c>
      <c r="C1973" s="1">
        <v>-0.63031000000000004</v>
      </c>
      <c r="D1973" s="1">
        <v>-2.0977899999999901</v>
      </c>
      <c r="E1973" s="1">
        <v>-0.55706999999999895</v>
      </c>
      <c r="F1973" s="1">
        <v>-1.2253700000000001</v>
      </c>
      <c r="G1973" s="1">
        <v>-0.36842999999999898</v>
      </c>
      <c r="H1973" s="1">
        <v>-1.6168199999999899</v>
      </c>
      <c r="I1973" s="1">
        <v>-0.86216000000000004</v>
      </c>
      <c r="J1973" s="1">
        <v>-1.61292999999999</v>
      </c>
      <c r="K1973" s="1">
        <v>-1.2414400000000001</v>
      </c>
      <c r="L1973" s="1">
        <v>-1.7843100000000001</v>
      </c>
      <c r="M1973" s="1">
        <v>-1.37844999999999</v>
      </c>
      <c r="N1973" s="1">
        <v>-1.0310900000000001</v>
      </c>
      <c r="O1973" s="1">
        <v>-1.47050999999999</v>
      </c>
      <c r="P1973" s="1">
        <v>-1.98517999999999</v>
      </c>
      <c r="Q1973" s="1">
        <v>-0.54852999999999896</v>
      </c>
      <c r="R1973" s="1">
        <v>-2.7184099999999898</v>
      </c>
      <c r="S1973" s="1">
        <v>-0.45950000000000002</v>
      </c>
      <c r="T1973" s="1">
        <v>-2.7977300000000001</v>
      </c>
      <c r="U1973" s="1">
        <v>-1.30564999999999</v>
      </c>
      <c r="V1973" s="1">
        <v>-1.0098100000000001</v>
      </c>
      <c r="W1973" s="1">
        <v>-1.0517799999999899</v>
      </c>
      <c r="X1973" s="1">
        <v>-1.5804</v>
      </c>
      <c r="Y1973" s="1">
        <v>-1.1010899999999899</v>
      </c>
      <c r="Z1973" s="1">
        <v>-4.6978600000000004</v>
      </c>
      <c r="AA1973" s="1">
        <v>2.3907799999999901</v>
      </c>
      <c r="AB1973" s="1">
        <v>-2.61043</v>
      </c>
      <c r="AC1973" s="1">
        <v>-1.70638</v>
      </c>
      <c r="AD1973" s="1">
        <v>-1.8573900000000001</v>
      </c>
      <c r="AE1973" s="1">
        <v>-2.6663600000000001</v>
      </c>
      <c r="AF1973" s="1">
        <v>-4.3846800000000004</v>
      </c>
      <c r="AG1973" s="1">
        <v>1.9263300000000001</v>
      </c>
      <c r="AH1973" s="1">
        <v>-4.4287599999999898</v>
      </c>
      <c r="AI1973" s="1">
        <v>-0.99482999999999899</v>
      </c>
      <c r="AJ1973" s="1">
        <v>-1.44984</v>
      </c>
      <c r="AK1973" s="1">
        <v>-1.0171600000000001</v>
      </c>
      <c r="AL1973" s="1">
        <v>-6.21572999999999</v>
      </c>
      <c r="AM1973" s="1">
        <v>1.5491900000000001</v>
      </c>
      <c r="AN1973" s="1">
        <v>-3.5703900000000002</v>
      </c>
      <c r="AO1973" s="1">
        <v>2.37548</v>
      </c>
    </row>
    <row r="1974" spans="1:41" x14ac:dyDescent="0.3">
      <c r="A1974">
        <f t="shared" si="30"/>
        <v>0.98549999999994686</v>
      </c>
      <c r="B1974" s="1">
        <v>-1.2198100000000001</v>
      </c>
      <c r="C1974" s="1">
        <v>-0.71670999999999896</v>
      </c>
      <c r="D1974" s="1">
        <v>-2.2231299999999901</v>
      </c>
      <c r="E1974" s="1">
        <v>-0.36332999999999899</v>
      </c>
      <c r="F1974" s="1">
        <v>-1.1059300000000001</v>
      </c>
      <c r="G1974" s="1">
        <v>-0.336199999999999</v>
      </c>
      <c r="H1974" s="1">
        <v>-1.6026400000000001</v>
      </c>
      <c r="I1974" s="1">
        <v>-0.89683000000000002</v>
      </c>
      <c r="J1974" s="1">
        <v>-1.37002</v>
      </c>
      <c r="K1974" s="1">
        <v>-1.1087100000000001</v>
      </c>
      <c r="L1974" s="1">
        <v>-1.7638400000000001</v>
      </c>
      <c r="M1974" s="1">
        <v>-1.3734500000000001</v>
      </c>
      <c r="N1974" s="1">
        <v>-1.02934999999999</v>
      </c>
      <c r="O1974" s="1">
        <v>-1.54532</v>
      </c>
      <c r="P1974" s="1">
        <v>-1.87761</v>
      </c>
      <c r="Q1974" s="1">
        <v>-0.55064000000000002</v>
      </c>
      <c r="R1974" s="1">
        <v>-2.70739999999999</v>
      </c>
      <c r="S1974" s="1">
        <v>-0.60485999999999895</v>
      </c>
      <c r="T1974" s="1">
        <v>-2.5633099999999902</v>
      </c>
      <c r="U1974" s="1">
        <v>-1.23416999999999</v>
      </c>
      <c r="V1974" s="1">
        <v>-1.3809400000000001</v>
      </c>
      <c r="W1974" s="1">
        <v>-1.1230500000000001</v>
      </c>
      <c r="X1974" s="1">
        <v>-1.19264999999999</v>
      </c>
      <c r="Y1974" s="1">
        <v>-1.06728</v>
      </c>
      <c r="Z1974" s="1">
        <v>-4.4960500000000003</v>
      </c>
      <c r="AA1974" s="1">
        <v>2.2724799999999901</v>
      </c>
      <c r="AB1974" s="1">
        <v>-2.4403399999999902</v>
      </c>
      <c r="AC1974" s="1">
        <v>-1.73904999999999</v>
      </c>
      <c r="AD1974" s="1">
        <v>-2.2779099999999901</v>
      </c>
      <c r="AE1974" s="1">
        <v>-2.5249100000000002</v>
      </c>
      <c r="AF1974" s="1">
        <v>-4.2586500000000003</v>
      </c>
      <c r="AG1974" s="1">
        <v>1.87495999999999</v>
      </c>
      <c r="AH1974" s="1">
        <v>-4.2603499999999901</v>
      </c>
      <c r="AI1974" s="1">
        <v>-0.70294999999999896</v>
      </c>
      <c r="AJ1974" s="1">
        <v>-1.8044</v>
      </c>
      <c r="AK1974" s="1">
        <v>-0.48519000000000001</v>
      </c>
      <c r="AL1974" s="1">
        <v>-5.7706999999999899</v>
      </c>
      <c r="AM1974" s="1">
        <v>1.1973100000000001</v>
      </c>
      <c r="AN1974" s="1">
        <v>-4.1011800000000003</v>
      </c>
      <c r="AO1974" s="1">
        <v>2.2791800000000002</v>
      </c>
    </row>
    <row r="1975" spans="1:41" x14ac:dyDescent="0.3">
      <c r="A1975">
        <f t="shared" si="30"/>
        <v>0.98599999999994681</v>
      </c>
      <c r="B1975" s="1">
        <v>-1.32308</v>
      </c>
      <c r="C1975" s="1">
        <v>-0.76488999999999896</v>
      </c>
      <c r="D1975" s="1">
        <v>-2.0151699999999901</v>
      </c>
      <c r="E1975" s="1">
        <v>-0.57096999999999898</v>
      </c>
      <c r="F1975" s="1">
        <v>-1.03742</v>
      </c>
      <c r="G1975" s="1">
        <v>-0.152109999999999</v>
      </c>
      <c r="H1975" s="1">
        <v>-1.6922900000000001</v>
      </c>
      <c r="I1975" s="1">
        <v>-1.0363800000000001</v>
      </c>
      <c r="J1975" s="1">
        <v>-1.2478499999999899</v>
      </c>
      <c r="K1975" s="1">
        <v>-1.2656799999999899</v>
      </c>
      <c r="L1975" s="1">
        <v>-1.61531</v>
      </c>
      <c r="M1975" s="1">
        <v>-1.54298</v>
      </c>
      <c r="N1975" s="1">
        <v>-1.07187999999999</v>
      </c>
      <c r="O1975" s="1">
        <v>-1.5267500000000001</v>
      </c>
      <c r="P1975" s="1">
        <v>-1.4844599999999899</v>
      </c>
      <c r="Q1975" s="1">
        <v>-0.54837000000000002</v>
      </c>
      <c r="R1975" s="1">
        <v>-2.7829199999999901</v>
      </c>
      <c r="S1975" s="1">
        <v>-0.55413000000000001</v>
      </c>
      <c r="T1975" s="1">
        <v>-2.7962799999999901</v>
      </c>
      <c r="U1975" s="1">
        <v>-0.86831000000000003</v>
      </c>
      <c r="V1975" s="1">
        <v>-1.7201200000000001</v>
      </c>
      <c r="W1975" s="1">
        <v>-0.85951999999999895</v>
      </c>
      <c r="X1975" s="1">
        <v>-1.3251900000000001</v>
      </c>
      <c r="Y1975" s="1">
        <v>-1.0584800000000001</v>
      </c>
      <c r="Z1975" s="1">
        <v>-4.4126500000000002</v>
      </c>
      <c r="AA1975" s="1">
        <v>2.52563</v>
      </c>
      <c r="AB1975" s="1">
        <v>-2.7234799999999901</v>
      </c>
      <c r="AC1975" s="1">
        <v>-1.75282</v>
      </c>
      <c r="AD1975" s="1">
        <v>-2.1739199999999901</v>
      </c>
      <c r="AE1975" s="1">
        <v>-2.7694299999999901</v>
      </c>
      <c r="AF1975" s="1">
        <v>-4.53634</v>
      </c>
      <c r="AG1975" s="1">
        <v>1.9101999999999899</v>
      </c>
      <c r="AH1975" s="1">
        <v>-4.3605200000000002</v>
      </c>
      <c r="AI1975" s="1">
        <v>-1.2384999999999899</v>
      </c>
      <c r="AJ1975" s="1">
        <v>-1.42005</v>
      </c>
      <c r="AK1975" s="1">
        <v>-0.45822000000000002</v>
      </c>
      <c r="AL1975" s="1">
        <v>-5.9314099999999899</v>
      </c>
      <c r="AM1975" s="1">
        <v>1.5366599999999899</v>
      </c>
      <c r="AN1975" s="1">
        <v>-3.83822999999999</v>
      </c>
      <c r="AO1975" s="1">
        <v>2.2619799999999901</v>
      </c>
    </row>
    <row r="1976" spans="1:41" x14ac:dyDescent="0.3">
      <c r="A1976">
        <f t="shared" si="30"/>
        <v>0.98649999999994675</v>
      </c>
      <c r="B1976" s="1">
        <v>-1.1345799999999899</v>
      </c>
      <c r="C1976" s="1">
        <v>-0.62336000000000003</v>
      </c>
      <c r="D1976" s="1">
        <v>-2.1501399999999902</v>
      </c>
      <c r="E1976" s="1">
        <v>-0.74465000000000003</v>
      </c>
      <c r="F1976" s="1">
        <v>-0.88224999999999898</v>
      </c>
      <c r="G1976" s="1">
        <v>-0.31622</v>
      </c>
      <c r="H1976" s="1">
        <v>-1.59668999999999</v>
      </c>
      <c r="I1976" s="1">
        <v>-1.26146</v>
      </c>
      <c r="J1976" s="1">
        <v>-0.85950000000000004</v>
      </c>
      <c r="K1976" s="1">
        <v>-1.38376999999999</v>
      </c>
      <c r="L1976" s="1">
        <v>-1.8050900000000001</v>
      </c>
      <c r="M1976" s="1">
        <v>-1.4776199999999899</v>
      </c>
      <c r="N1976" s="1">
        <v>-1.0851299999999899</v>
      </c>
      <c r="O1976" s="1">
        <v>-1.63063</v>
      </c>
      <c r="P1976" s="1">
        <v>-1.6803300000000001</v>
      </c>
      <c r="Q1976" s="1">
        <v>-0.48238999999999899</v>
      </c>
      <c r="R1976" s="1">
        <v>-2.5091100000000002</v>
      </c>
      <c r="S1976" s="1">
        <v>-0.48581000000000002</v>
      </c>
      <c r="T1976" s="1">
        <v>-2.6224899999999902</v>
      </c>
      <c r="U1976" s="1">
        <v>-0.92918000000000001</v>
      </c>
      <c r="V1976" s="1">
        <v>-1.71608</v>
      </c>
      <c r="W1976" s="1">
        <v>-1.1064799999999899</v>
      </c>
      <c r="X1976" s="1">
        <v>-1.5206299999999899</v>
      </c>
      <c r="Y1976" s="1">
        <v>-1.2915099999999899</v>
      </c>
      <c r="Z1976" s="1">
        <v>-4.1284000000000001</v>
      </c>
      <c r="AA1976" s="1">
        <v>2.3999600000000001</v>
      </c>
      <c r="AB1976" s="1">
        <v>-2.4354100000000001</v>
      </c>
      <c r="AC1976" s="1">
        <v>-1.83467</v>
      </c>
      <c r="AD1976" s="1">
        <v>-2.02260999999999</v>
      </c>
      <c r="AE1976" s="1">
        <v>-2.5097200000000002</v>
      </c>
      <c r="AF1976" s="1">
        <v>-4.5430299999999901</v>
      </c>
      <c r="AG1976" s="1">
        <v>2.2208100000000002</v>
      </c>
      <c r="AH1976" s="1">
        <v>-4.5063599999999902</v>
      </c>
      <c r="AI1976" s="1">
        <v>-0.59567999999999899</v>
      </c>
      <c r="AJ1976" s="1">
        <v>-1.63165</v>
      </c>
      <c r="AK1976" s="1">
        <v>-0.76663999999999899</v>
      </c>
      <c r="AL1976" s="1">
        <v>-6.1162400000000003</v>
      </c>
      <c r="AM1976" s="1">
        <v>1.2640199999999899</v>
      </c>
      <c r="AN1976" s="1">
        <v>-3.6443099999999902</v>
      </c>
      <c r="AO1976" s="1">
        <v>2.3580299999999901</v>
      </c>
    </row>
    <row r="1977" spans="1:41" x14ac:dyDescent="0.3">
      <c r="A1977">
        <f t="shared" si="30"/>
        <v>0.9869999999999467</v>
      </c>
      <c r="B1977" s="1">
        <v>-1.14366999999999</v>
      </c>
      <c r="C1977" s="1">
        <v>-1.01378999999999</v>
      </c>
      <c r="D1977" s="1">
        <v>-2.20210999999999</v>
      </c>
      <c r="E1977" s="1">
        <v>-0.67857000000000001</v>
      </c>
      <c r="F1977" s="1">
        <v>-0.93703999999999898</v>
      </c>
      <c r="G1977" s="1">
        <v>-0.34239999999999898</v>
      </c>
      <c r="H1977" s="1">
        <v>-1.60150999999999</v>
      </c>
      <c r="I1977" s="1">
        <v>-0.97565999999999897</v>
      </c>
      <c r="J1977" s="1">
        <v>-1.5860799999999899</v>
      </c>
      <c r="K1977" s="1">
        <v>-0.995999999999999</v>
      </c>
      <c r="L1977" s="1">
        <v>-2.0651999999999902</v>
      </c>
      <c r="M1977" s="1">
        <v>-1.67549999999999</v>
      </c>
      <c r="N1977" s="1">
        <v>-1.00651</v>
      </c>
      <c r="O1977" s="1">
        <v>-1.4153899999999899</v>
      </c>
      <c r="P1977" s="1">
        <v>-1.92932999999999</v>
      </c>
      <c r="Q1977" s="1">
        <v>-0.69349000000000005</v>
      </c>
      <c r="R1977" s="1">
        <v>-2.3854600000000001</v>
      </c>
      <c r="S1977" s="1">
        <v>-0.64471999999999896</v>
      </c>
      <c r="T1977" s="1">
        <v>-2.3936700000000002</v>
      </c>
      <c r="U1977" s="1">
        <v>-0.71506999999999898</v>
      </c>
      <c r="V1977" s="1">
        <v>-1.56881</v>
      </c>
      <c r="W1977" s="1">
        <v>-0.79623999999999895</v>
      </c>
      <c r="X1977" s="1">
        <v>-1.48055</v>
      </c>
      <c r="Y1977" s="1">
        <v>-1.01746</v>
      </c>
      <c r="Z1977" s="1">
        <v>-4.4631199999999902</v>
      </c>
      <c r="AA1977" s="1">
        <v>2.0796700000000001</v>
      </c>
      <c r="AB1977" s="1">
        <v>-2.4860199999999901</v>
      </c>
      <c r="AC1977" s="1">
        <v>-1.8999299999999899</v>
      </c>
      <c r="AD1977" s="1">
        <v>-2.32491</v>
      </c>
      <c r="AE1977" s="1">
        <v>-2.2434799999999901</v>
      </c>
      <c r="AF1977" s="1">
        <v>-3.9596900000000002</v>
      </c>
      <c r="AG1977" s="1">
        <v>1.5479799999999899</v>
      </c>
      <c r="AH1977" s="1">
        <v>-4.4517199999999901</v>
      </c>
      <c r="AI1977" s="1">
        <v>-0.92178000000000004</v>
      </c>
      <c r="AJ1977" s="1">
        <v>-1.60575</v>
      </c>
      <c r="AK1977" s="1">
        <v>-0.43453000000000003</v>
      </c>
      <c r="AL1977" s="1">
        <v>-6.50171999999999</v>
      </c>
      <c r="AM1977" s="1">
        <v>1.52615999999999</v>
      </c>
      <c r="AN1977" s="1">
        <v>-3.5546299999999902</v>
      </c>
      <c r="AO1977" s="1">
        <v>2.3224399999999901</v>
      </c>
    </row>
    <row r="1978" spans="1:41" x14ac:dyDescent="0.3">
      <c r="A1978">
        <f t="shared" si="30"/>
        <v>0.98749999999994664</v>
      </c>
      <c r="B1978" s="1">
        <v>-1.22646999999999</v>
      </c>
      <c r="C1978" s="1">
        <v>-0.96882000000000001</v>
      </c>
      <c r="D1978" s="1">
        <v>-2.12306999999999</v>
      </c>
      <c r="E1978" s="1">
        <v>-0.60953999999999897</v>
      </c>
      <c r="F1978" s="1">
        <v>-0.70425000000000004</v>
      </c>
      <c r="G1978" s="1">
        <v>-0.33826000000000001</v>
      </c>
      <c r="H1978" s="1">
        <v>-1.84538</v>
      </c>
      <c r="I1978" s="1">
        <v>-0.70936999999999895</v>
      </c>
      <c r="J1978" s="1">
        <v>-0.91517999999999899</v>
      </c>
      <c r="K1978" s="1">
        <v>-1.4735499999999899</v>
      </c>
      <c r="L1978" s="1">
        <v>-1.53405999999999</v>
      </c>
      <c r="M1978" s="1">
        <v>-1.31818999999999</v>
      </c>
      <c r="N1978" s="1">
        <v>-1.0666500000000001</v>
      </c>
      <c r="O1978" s="1">
        <v>-1.6385799999999899</v>
      </c>
      <c r="P1978" s="1">
        <v>-1.89668999999999</v>
      </c>
      <c r="Q1978" s="1">
        <v>-0.65054000000000001</v>
      </c>
      <c r="R1978" s="1">
        <v>-2.5945800000000001</v>
      </c>
      <c r="S1978" s="1">
        <v>-0.52898999999999896</v>
      </c>
      <c r="T1978" s="1">
        <v>-2.55986</v>
      </c>
      <c r="U1978" s="1">
        <v>-0.96294000000000002</v>
      </c>
      <c r="V1978" s="1">
        <v>-1.9338599999999899</v>
      </c>
      <c r="W1978" s="1">
        <v>-0.83977999999999897</v>
      </c>
      <c r="X1978" s="1">
        <v>-1.2080900000000001</v>
      </c>
      <c r="Y1978" s="1">
        <v>-1.15203999999999</v>
      </c>
      <c r="Z1978" s="1">
        <v>-4.3596300000000001</v>
      </c>
      <c r="AA1978" s="1">
        <v>2.4290699999999901</v>
      </c>
      <c r="AB1978" s="1">
        <v>-2.57735</v>
      </c>
      <c r="AC1978" s="1">
        <v>-1.79098</v>
      </c>
      <c r="AD1978" s="1">
        <v>-1.90722999999999</v>
      </c>
      <c r="AE1978" s="1">
        <v>-2.7697099999999901</v>
      </c>
      <c r="AF1978" s="1">
        <v>-4.2583399999999898</v>
      </c>
      <c r="AG1978" s="1">
        <v>1.83067</v>
      </c>
      <c r="AH1978" s="1">
        <v>-4.5836399999999902</v>
      </c>
      <c r="AI1978" s="1">
        <v>-0.81867999999999896</v>
      </c>
      <c r="AJ1978" s="1">
        <v>-1.4105700000000001</v>
      </c>
      <c r="AK1978" s="1">
        <v>-1.23897999999999</v>
      </c>
      <c r="AL1978" s="1">
        <v>-6.1220100000000004</v>
      </c>
      <c r="AM1978" s="1">
        <v>1.2634099999999899</v>
      </c>
      <c r="AN1978" s="1">
        <v>-3.8038699999999901</v>
      </c>
      <c r="AO1978" s="1">
        <v>2.3233299999999901</v>
      </c>
    </row>
    <row r="1979" spans="1:41" x14ac:dyDescent="0.3">
      <c r="A1979">
        <f t="shared" si="30"/>
        <v>0.98799999999994659</v>
      </c>
      <c r="B1979" s="1">
        <v>-1.38561</v>
      </c>
      <c r="C1979" s="1">
        <v>-0.63882000000000005</v>
      </c>
      <c r="D1979" s="1">
        <v>-2.2804199999999901</v>
      </c>
      <c r="E1979" s="1">
        <v>-0.56398999999999899</v>
      </c>
      <c r="F1979" s="1">
        <v>-0.91757999999999895</v>
      </c>
      <c r="G1979" s="1">
        <v>-0.62653999999999899</v>
      </c>
      <c r="H1979" s="1">
        <v>-1.7468600000000001</v>
      </c>
      <c r="I1979" s="1">
        <v>-0.89097000000000004</v>
      </c>
      <c r="J1979" s="1">
        <v>-1.0825199999999899</v>
      </c>
      <c r="K1979" s="1">
        <v>-1.29296999999999</v>
      </c>
      <c r="L1979" s="1">
        <v>-1.6274200000000001</v>
      </c>
      <c r="M1979" s="1">
        <v>-1.3194699999999899</v>
      </c>
      <c r="N1979" s="1">
        <v>-0.92859999999999898</v>
      </c>
      <c r="O1979" s="1">
        <v>-1.5589999999999899</v>
      </c>
      <c r="P1979" s="1">
        <v>-1.8378300000000001</v>
      </c>
      <c r="Q1979" s="1">
        <v>-0.65542999999999896</v>
      </c>
      <c r="R1979" s="1">
        <v>-2.5958399999999902</v>
      </c>
      <c r="S1979" s="1">
        <v>-0.51114000000000004</v>
      </c>
      <c r="T1979" s="1">
        <v>-2.4472200000000002</v>
      </c>
      <c r="U1979" s="1">
        <v>-0.86136000000000001</v>
      </c>
      <c r="V1979" s="1">
        <v>-1.8116300000000001</v>
      </c>
      <c r="W1979" s="1">
        <v>-0.79076999999999897</v>
      </c>
      <c r="X1979" s="1">
        <v>-1.09613</v>
      </c>
      <c r="Y1979" s="1">
        <v>-1.0624899999999899</v>
      </c>
      <c r="Z1979" s="1">
        <v>-4.7016900000000001</v>
      </c>
      <c r="AA1979" s="1">
        <v>2.3066900000000001</v>
      </c>
      <c r="AB1979" s="1">
        <v>-2.5927600000000002</v>
      </c>
      <c r="AC1979" s="1">
        <v>-1.7737400000000001</v>
      </c>
      <c r="AD1979" s="1">
        <v>-2.1353699999999902</v>
      </c>
      <c r="AE1979" s="1">
        <v>-2.3202099999999901</v>
      </c>
      <c r="AF1979" s="1">
        <v>-4.2002899999999901</v>
      </c>
      <c r="AG1979" s="1">
        <v>1.8852599999999899</v>
      </c>
      <c r="AH1979" s="1">
        <v>-4.6228300000000004</v>
      </c>
      <c r="AI1979" s="1">
        <v>-0.91593000000000002</v>
      </c>
      <c r="AJ1979" s="1">
        <v>-2.6380699999999901</v>
      </c>
      <c r="AK1979" s="1">
        <v>-0.51512000000000002</v>
      </c>
      <c r="AL1979" s="1">
        <v>-6.1029499999999901</v>
      </c>
      <c r="AM1979" s="1">
        <v>1.48650999999999</v>
      </c>
      <c r="AN1979" s="1">
        <v>-3.6229399999999901</v>
      </c>
      <c r="AO1979" s="1">
        <v>2.32466999999999</v>
      </c>
    </row>
    <row r="1980" spans="1:41" x14ac:dyDescent="0.3">
      <c r="A1980">
        <f t="shared" si="30"/>
        <v>0.98849999999994653</v>
      </c>
      <c r="B1980" s="1">
        <v>-1.44701999999999</v>
      </c>
      <c r="C1980" s="1">
        <v>-0.70013999999999899</v>
      </c>
      <c r="D1980" s="1">
        <v>-2.24594</v>
      </c>
      <c r="E1980" s="1">
        <v>-0.57396000000000003</v>
      </c>
      <c r="F1980" s="1">
        <v>-1.24919</v>
      </c>
      <c r="G1980" s="1">
        <v>-0.24870999999999899</v>
      </c>
      <c r="H1980" s="1">
        <v>-1.7395099999999899</v>
      </c>
      <c r="I1980" s="1">
        <v>-0.67508000000000001</v>
      </c>
      <c r="J1980" s="1">
        <v>-1.21287999999999</v>
      </c>
      <c r="K1980" s="1">
        <v>-1.44964</v>
      </c>
      <c r="L1980" s="1">
        <v>-1.36941</v>
      </c>
      <c r="M1980" s="1">
        <v>-1.2871999999999899</v>
      </c>
      <c r="N1980" s="1">
        <v>-0.99656</v>
      </c>
      <c r="O1980" s="1">
        <v>-1.5926800000000001</v>
      </c>
      <c r="P1980" s="1">
        <v>-1.96191</v>
      </c>
      <c r="Q1980" s="1">
        <v>-0.81513000000000002</v>
      </c>
      <c r="R1980" s="1">
        <v>-2.10415999999999</v>
      </c>
      <c r="S1980" s="1">
        <v>-0.82430000000000003</v>
      </c>
      <c r="T1980" s="1">
        <v>-2.2201699999999902</v>
      </c>
      <c r="U1980" s="1">
        <v>-1.0485899999999899</v>
      </c>
      <c r="V1980" s="1">
        <v>-2.2500499999999901</v>
      </c>
      <c r="W1980" s="1">
        <v>-0.93439000000000005</v>
      </c>
      <c r="X1980" s="1">
        <v>-1.2900799999999899</v>
      </c>
      <c r="Y1980" s="1">
        <v>-1.133</v>
      </c>
      <c r="Z1980" s="1">
        <v>-4.8731099999999898</v>
      </c>
      <c r="AA1980" s="1">
        <v>2.06054</v>
      </c>
      <c r="AB1980" s="1">
        <v>-2.4377800000000001</v>
      </c>
      <c r="AC1980" s="1">
        <v>-1.77837</v>
      </c>
      <c r="AD1980" s="1">
        <v>-2.5113099999999902</v>
      </c>
      <c r="AE1980" s="1">
        <v>-2.1789000000000001</v>
      </c>
      <c r="AF1980" s="1">
        <v>-4.9441100000000002</v>
      </c>
      <c r="AG1980" s="1">
        <v>1.49968999999999</v>
      </c>
      <c r="AH1980" s="1">
        <v>-4.8458600000000001</v>
      </c>
      <c r="AI1980" s="1">
        <v>-1.37892999999999</v>
      </c>
      <c r="AJ1980" s="1">
        <v>-3.1730800000000001</v>
      </c>
      <c r="AK1980" s="1">
        <v>-0.53239000000000003</v>
      </c>
      <c r="AL1980" s="1">
        <v>-6.2018599999999902</v>
      </c>
      <c r="AM1980" s="1">
        <v>1.0785</v>
      </c>
      <c r="AN1980" s="1">
        <v>-3.7022900000000001</v>
      </c>
      <c r="AO1980" s="1">
        <v>2.3815699999999902</v>
      </c>
    </row>
    <row r="1981" spans="1:41" x14ac:dyDescent="0.3">
      <c r="A1981">
        <f t="shared" si="30"/>
        <v>0.98899999999994648</v>
      </c>
      <c r="B1981" s="1">
        <v>-1.4736100000000001</v>
      </c>
      <c r="C1981" s="1">
        <v>-0.70528999999999897</v>
      </c>
      <c r="D1981" s="1">
        <v>-2.2033499999999901</v>
      </c>
      <c r="E1981" s="1">
        <v>-0.63348000000000004</v>
      </c>
      <c r="F1981" s="1">
        <v>-1.0463899999999899</v>
      </c>
      <c r="G1981" s="1">
        <v>-0.58089999999999897</v>
      </c>
      <c r="H1981" s="1">
        <v>-1.8181400000000001</v>
      </c>
      <c r="I1981" s="1">
        <v>-0.91932000000000003</v>
      </c>
      <c r="J1981" s="1">
        <v>-1.61409</v>
      </c>
      <c r="K1981" s="1">
        <v>-1.4722599999999899</v>
      </c>
      <c r="L1981" s="1">
        <v>-1.60328</v>
      </c>
      <c r="M1981" s="1">
        <v>-1.79956</v>
      </c>
      <c r="N1981" s="1">
        <v>-1.3848199999999899</v>
      </c>
      <c r="O1981" s="1">
        <v>-1.3479699999999899</v>
      </c>
      <c r="P1981" s="1">
        <v>-1.68466</v>
      </c>
      <c r="Q1981" s="1">
        <v>-0.55901000000000001</v>
      </c>
      <c r="R1981" s="1">
        <v>-2.3948</v>
      </c>
      <c r="S1981" s="1">
        <v>-0.78364</v>
      </c>
      <c r="T1981" s="1">
        <v>-2.2761399999999901</v>
      </c>
      <c r="U1981" s="1">
        <v>-1.3506800000000001</v>
      </c>
      <c r="V1981" s="1">
        <v>-1.82262999999999</v>
      </c>
      <c r="W1981" s="1">
        <v>-0.99356999999999895</v>
      </c>
      <c r="X1981" s="1">
        <v>-1.4290700000000001</v>
      </c>
      <c r="Y1981" s="1">
        <v>-1.4562200000000001</v>
      </c>
      <c r="Z1981" s="1">
        <v>-4.6153500000000003</v>
      </c>
      <c r="AA1981" s="1">
        <v>2.3140399999999901</v>
      </c>
      <c r="AB1981" s="1">
        <v>-2.2498</v>
      </c>
      <c r="AC1981" s="1">
        <v>-2.0391699999999902</v>
      </c>
      <c r="AD1981" s="1">
        <v>-2.1829499999999902</v>
      </c>
      <c r="AE1981" s="1">
        <v>-2.5061900000000001</v>
      </c>
      <c r="AF1981" s="1">
        <v>-4.5692899999999899</v>
      </c>
      <c r="AG1981" s="1">
        <v>1.82952</v>
      </c>
      <c r="AH1981" s="1">
        <v>-4.7320700000000002</v>
      </c>
      <c r="AI1981" s="1">
        <v>-1.12558</v>
      </c>
      <c r="AJ1981" s="1">
        <v>-2.9001100000000002</v>
      </c>
      <c r="AK1981" s="1">
        <v>-0.39773999999999898</v>
      </c>
      <c r="AL1981" s="1">
        <v>-6.08354999999999</v>
      </c>
      <c r="AM1981" s="1">
        <v>0.97172000000000003</v>
      </c>
      <c r="AN1981" s="1">
        <v>-3.6514299999999902</v>
      </c>
      <c r="AO1981" s="1">
        <v>2.3591199999999901</v>
      </c>
    </row>
    <row r="1982" spans="1:41" x14ac:dyDescent="0.3">
      <c r="A1982">
        <f t="shared" si="30"/>
        <v>0.98949999999994642</v>
      </c>
      <c r="B1982" s="1">
        <v>-1.4915400000000001</v>
      </c>
      <c r="C1982" s="1">
        <v>-0.36638999999999899</v>
      </c>
      <c r="D1982" s="1">
        <v>-2.2549100000000002</v>
      </c>
      <c r="E1982" s="1">
        <v>-0.65519000000000005</v>
      </c>
      <c r="F1982" s="1">
        <v>-1.0844400000000001</v>
      </c>
      <c r="G1982" s="1">
        <v>-0.45362000000000002</v>
      </c>
      <c r="H1982" s="1">
        <v>-1.60616</v>
      </c>
      <c r="I1982" s="1">
        <v>-0.798619999999999</v>
      </c>
      <c r="J1982" s="1">
        <v>-1.08411999999999</v>
      </c>
      <c r="K1982" s="1">
        <v>-1.31108</v>
      </c>
      <c r="L1982" s="1">
        <v>-1.5640400000000001</v>
      </c>
      <c r="M1982" s="1">
        <v>-1.25036999999999</v>
      </c>
      <c r="N1982" s="1">
        <v>-1.2490399999999899</v>
      </c>
      <c r="O1982" s="1">
        <v>-1.3808400000000001</v>
      </c>
      <c r="P1982" s="1">
        <v>-1.88800999999999</v>
      </c>
      <c r="Q1982" s="1">
        <v>-0.73285999999999896</v>
      </c>
      <c r="R1982" s="1">
        <v>-2.4010799999999901</v>
      </c>
      <c r="S1982" s="1">
        <v>-1.15003999999999</v>
      </c>
      <c r="T1982" s="1">
        <v>-2.27111999999999</v>
      </c>
      <c r="U1982" s="1">
        <v>-1.31735</v>
      </c>
      <c r="V1982" s="1">
        <v>-2.21523</v>
      </c>
      <c r="W1982" s="1">
        <v>-0.94845000000000002</v>
      </c>
      <c r="X1982" s="1">
        <v>-1.53617</v>
      </c>
      <c r="Y1982" s="1">
        <v>-0.877829999999999</v>
      </c>
      <c r="Z1982" s="1">
        <v>-4.57059999999999</v>
      </c>
      <c r="AA1982" s="1">
        <v>2.1294300000000002</v>
      </c>
      <c r="AB1982" s="1">
        <v>-2.7307800000000002</v>
      </c>
      <c r="AC1982" s="1">
        <v>-1.7272700000000001</v>
      </c>
      <c r="AD1982" s="1">
        <v>-1.91669</v>
      </c>
      <c r="AE1982" s="1">
        <v>-2.51993</v>
      </c>
      <c r="AF1982" s="1">
        <v>-4.3677999999999901</v>
      </c>
      <c r="AG1982" s="1">
        <v>1.85570999999999</v>
      </c>
      <c r="AH1982" s="1">
        <v>-4.3719900000000003</v>
      </c>
      <c r="AI1982" s="1">
        <v>-1.5070699999999899</v>
      </c>
      <c r="AJ1982" s="1">
        <v>-2.9087800000000001</v>
      </c>
      <c r="AK1982" s="1">
        <v>9.7180000000000002E-2</v>
      </c>
      <c r="AL1982" s="1">
        <v>-5.7776300000000003</v>
      </c>
      <c r="AM1982" s="1">
        <v>1.0743199999999899</v>
      </c>
      <c r="AN1982" s="1">
        <v>-3.4087200000000002</v>
      </c>
      <c r="AO1982" s="1">
        <v>2.2259500000000001</v>
      </c>
    </row>
    <row r="1983" spans="1:41" x14ac:dyDescent="0.3">
      <c r="A1983">
        <f t="shared" si="30"/>
        <v>0.98999999999994637</v>
      </c>
      <c r="B1983" s="1">
        <v>-1.2871699999999899</v>
      </c>
      <c r="C1983" s="1">
        <v>-0.51595999999999898</v>
      </c>
      <c r="D1983" s="1">
        <v>-2.3339099999999902</v>
      </c>
      <c r="E1983" s="1">
        <v>-0.67664000000000002</v>
      </c>
      <c r="F1983" s="1">
        <v>-0.87573000000000001</v>
      </c>
      <c r="G1983" s="1">
        <v>-0.39212999999999898</v>
      </c>
      <c r="H1983" s="1">
        <v>-1.63034999999999</v>
      </c>
      <c r="I1983" s="1">
        <v>-1.11482999999999</v>
      </c>
      <c r="J1983" s="1">
        <v>-1.47314999999999</v>
      </c>
      <c r="K1983" s="1">
        <v>-1.3922300000000001</v>
      </c>
      <c r="L1983" s="1">
        <v>-1.32357999999999</v>
      </c>
      <c r="M1983" s="1">
        <v>-1.8133900000000001</v>
      </c>
      <c r="N1983" s="1">
        <v>-1.2277100000000001</v>
      </c>
      <c r="O1983" s="1">
        <v>-1.25431</v>
      </c>
      <c r="P1983" s="1">
        <v>-1.8864799999999899</v>
      </c>
      <c r="Q1983" s="1">
        <v>-0.67171000000000003</v>
      </c>
      <c r="R1983" s="1">
        <v>-2.2160999999999902</v>
      </c>
      <c r="S1983" s="1">
        <v>-1.17957</v>
      </c>
      <c r="T1983" s="1">
        <v>-2.58537999999999</v>
      </c>
      <c r="U1983" s="1">
        <v>-1.1712499999999899</v>
      </c>
      <c r="V1983" s="1">
        <v>-1.9503600000000001</v>
      </c>
      <c r="W1983" s="1">
        <v>-1.20006999999999</v>
      </c>
      <c r="X1983" s="1">
        <v>-1.65898999999999</v>
      </c>
      <c r="Y1983" s="1">
        <v>-0.79947000000000001</v>
      </c>
      <c r="Z1983" s="1">
        <v>-4.8623099999999901</v>
      </c>
      <c r="AA1983" s="1">
        <v>2.2957000000000001</v>
      </c>
      <c r="AB1983" s="1">
        <v>-2.2058699999999898</v>
      </c>
      <c r="AC1983" s="1">
        <v>-1.9097200000000001</v>
      </c>
      <c r="AD1983" s="1">
        <v>-1.9273</v>
      </c>
      <c r="AE1983" s="1">
        <v>-2.6466899999999902</v>
      </c>
      <c r="AF1983" s="1">
        <v>-4.0484799999999899</v>
      </c>
      <c r="AG1983" s="1">
        <v>1.50697999999999</v>
      </c>
      <c r="AH1983" s="1">
        <v>-4.2849300000000001</v>
      </c>
      <c r="AI1983" s="1">
        <v>-1.1960900000000001</v>
      </c>
      <c r="AJ1983" s="1">
        <v>-2.4532199999999902</v>
      </c>
      <c r="AK1983" s="1">
        <v>0.16777</v>
      </c>
      <c r="AL1983" s="1">
        <v>-5.74263999999999</v>
      </c>
      <c r="AM1983" s="1">
        <v>1.08223</v>
      </c>
      <c r="AN1983" s="1">
        <v>-3.6078700000000001</v>
      </c>
      <c r="AO1983" s="1">
        <v>2.3392400000000002</v>
      </c>
    </row>
    <row r="1984" spans="1:41" x14ac:dyDescent="0.3">
      <c r="A1984">
        <f t="shared" si="30"/>
        <v>0.99049999999994631</v>
      </c>
      <c r="B1984" s="1">
        <v>-1.34631999999999</v>
      </c>
      <c r="C1984" s="1">
        <v>-0.43797000000000003</v>
      </c>
      <c r="D1984" s="1">
        <v>-2.2009199999999902</v>
      </c>
      <c r="E1984" s="1">
        <v>-0.67905000000000004</v>
      </c>
      <c r="F1984" s="1">
        <v>-0.94313999999999898</v>
      </c>
      <c r="G1984" s="1">
        <v>-0.36714999999999898</v>
      </c>
      <c r="H1984" s="1">
        <v>-1.5244899999999899</v>
      </c>
      <c r="I1984" s="1">
        <v>-1.0790599999999899</v>
      </c>
      <c r="J1984" s="1">
        <v>-1.87722999999999</v>
      </c>
      <c r="K1984" s="1">
        <v>-1.0365500000000001</v>
      </c>
      <c r="L1984" s="1">
        <v>-1.8750500000000001</v>
      </c>
      <c r="M1984" s="1">
        <v>-1.5898600000000001</v>
      </c>
      <c r="N1984" s="1">
        <v>-1.0618000000000001</v>
      </c>
      <c r="O1984" s="1">
        <v>-1.3950400000000001</v>
      </c>
      <c r="P1984" s="1">
        <v>-2.0108100000000002</v>
      </c>
      <c r="Q1984" s="1">
        <v>-0.862949999999999</v>
      </c>
      <c r="R1984" s="1">
        <v>-2.4164099999999902</v>
      </c>
      <c r="S1984" s="1">
        <v>-0.78242</v>
      </c>
      <c r="T1984" s="1">
        <v>-2.36791999999999</v>
      </c>
      <c r="U1984" s="1">
        <v>-0.78856999999999899</v>
      </c>
      <c r="V1984" s="1">
        <v>-1.81320999999999</v>
      </c>
      <c r="W1984" s="1">
        <v>-0.92301999999999895</v>
      </c>
      <c r="X1984" s="1">
        <v>-1.34192</v>
      </c>
      <c r="Y1984" s="1">
        <v>-0.80040999999999896</v>
      </c>
      <c r="Z1984" s="1">
        <v>-4.5840300000000003</v>
      </c>
      <c r="AA1984" s="1">
        <v>2.1015199999999901</v>
      </c>
      <c r="AB1984" s="1">
        <v>-1.98062</v>
      </c>
      <c r="AC1984" s="1">
        <v>-2.1044399999999901</v>
      </c>
      <c r="AD1984" s="1">
        <v>-2.1614100000000001</v>
      </c>
      <c r="AE1984" s="1">
        <v>-2.4055900000000001</v>
      </c>
      <c r="AF1984" s="1">
        <v>-4.1873500000000003</v>
      </c>
      <c r="AG1984" s="1">
        <v>1.96845</v>
      </c>
      <c r="AH1984" s="1">
        <v>-4.4397700000000002</v>
      </c>
      <c r="AI1984" s="1">
        <v>-1.20618</v>
      </c>
      <c r="AJ1984" s="1">
        <v>-2.78891</v>
      </c>
      <c r="AK1984" s="1">
        <v>-5.84799999999999E-2</v>
      </c>
      <c r="AL1984" s="1">
        <v>-5.7666199999999899</v>
      </c>
      <c r="AM1984" s="1">
        <v>1.5272600000000001</v>
      </c>
      <c r="AN1984" s="1">
        <v>-3.5743399999999901</v>
      </c>
      <c r="AO1984" s="1">
        <v>2.29409999999999</v>
      </c>
    </row>
    <row r="1985" spans="1:41" x14ac:dyDescent="0.3">
      <c r="A1985">
        <f t="shared" si="30"/>
        <v>0.99099999999994626</v>
      </c>
      <c r="B1985" s="1">
        <v>-1.1182300000000001</v>
      </c>
      <c r="C1985" s="1">
        <v>-0.457259999999999</v>
      </c>
      <c r="D1985" s="1">
        <v>-2.2873600000000001</v>
      </c>
      <c r="E1985" s="1">
        <v>-0.48729</v>
      </c>
      <c r="F1985" s="1">
        <v>-0.95957999999999899</v>
      </c>
      <c r="G1985" s="1">
        <v>-0.63114999999999899</v>
      </c>
      <c r="H1985" s="1">
        <v>-1.67479</v>
      </c>
      <c r="I1985" s="1">
        <v>-0.89732999999999896</v>
      </c>
      <c r="J1985" s="1">
        <v>-1.8604000000000001</v>
      </c>
      <c r="K1985" s="1">
        <v>-1.1621999999999899</v>
      </c>
      <c r="L1985" s="1">
        <v>-1.4893400000000001</v>
      </c>
      <c r="M1985" s="1">
        <v>-1.77959</v>
      </c>
      <c r="N1985" s="1">
        <v>-1.1999299999999899</v>
      </c>
      <c r="O1985" s="1">
        <v>-1.54471</v>
      </c>
      <c r="P1985" s="1">
        <v>-1.90917</v>
      </c>
      <c r="Q1985" s="1">
        <v>-0.66317999999999899</v>
      </c>
      <c r="R1985" s="1">
        <v>-2.8440400000000001</v>
      </c>
      <c r="S1985" s="1">
        <v>-0.61628000000000005</v>
      </c>
      <c r="T1985" s="1">
        <v>-2.5896799999999902</v>
      </c>
      <c r="U1985" s="1">
        <v>-0.82616999999999896</v>
      </c>
      <c r="V1985" s="1">
        <v>-1.6875</v>
      </c>
      <c r="W1985" s="1">
        <v>-1.31633</v>
      </c>
      <c r="X1985" s="1">
        <v>-0.97306000000000004</v>
      </c>
      <c r="Y1985" s="1">
        <v>-1.0187299999999899</v>
      </c>
      <c r="Z1985" s="1">
        <v>-4.7021899999999901</v>
      </c>
      <c r="AA1985" s="1">
        <v>2.18879</v>
      </c>
      <c r="AB1985" s="1">
        <v>-2.1566200000000002</v>
      </c>
      <c r="AC1985" s="1">
        <v>-2.0806300000000002</v>
      </c>
      <c r="AD1985" s="1">
        <v>-2.1107599999999902</v>
      </c>
      <c r="AE1985" s="1">
        <v>-2.3117800000000002</v>
      </c>
      <c r="AF1985" s="1">
        <v>-4.1504300000000001</v>
      </c>
      <c r="AG1985" s="1">
        <v>1.9208000000000001</v>
      </c>
      <c r="AH1985" s="1">
        <v>-3.8502000000000001</v>
      </c>
      <c r="AI1985" s="1">
        <v>-0.94172999999999896</v>
      </c>
      <c r="AJ1985" s="1">
        <v>-3.03311999999999</v>
      </c>
      <c r="AK1985" s="1">
        <v>-0.11298999999999899</v>
      </c>
      <c r="AL1985" s="1">
        <v>-5.7864300000000002</v>
      </c>
      <c r="AM1985" s="1">
        <v>0.86680999999999897</v>
      </c>
      <c r="AN1985" s="1">
        <v>-3.5030600000000001</v>
      </c>
      <c r="AO1985" s="1">
        <v>2.2944499999999901</v>
      </c>
    </row>
    <row r="1986" spans="1:41" x14ac:dyDescent="0.3">
      <c r="A1986">
        <f t="shared" si="30"/>
        <v>0.9914999999999462</v>
      </c>
      <c r="B1986" s="1">
        <v>-0.93937999999999899</v>
      </c>
      <c r="C1986" s="1">
        <v>-0.53927000000000003</v>
      </c>
      <c r="D1986" s="1">
        <v>-2.1293999999999902</v>
      </c>
      <c r="E1986" s="1">
        <v>-0.52788999999999897</v>
      </c>
      <c r="F1986" s="1">
        <v>-0.95074999999999898</v>
      </c>
      <c r="G1986" s="1">
        <v>-0.57938999999999896</v>
      </c>
      <c r="H1986" s="1">
        <v>-1.51263999999999</v>
      </c>
      <c r="I1986" s="1">
        <v>-1.1309</v>
      </c>
      <c r="J1986" s="1">
        <v>-1.91071999999999</v>
      </c>
      <c r="K1986" s="1">
        <v>-0.96653999999999896</v>
      </c>
      <c r="L1986" s="1">
        <v>-1.4457599999999899</v>
      </c>
      <c r="M1986" s="1">
        <v>-1.84719999999999</v>
      </c>
      <c r="N1986" s="1">
        <v>-1.0297700000000001</v>
      </c>
      <c r="O1986" s="1">
        <v>-1.43277999999999</v>
      </c>
      <c r="P1986" s="1">
        <v>-1.96706</v>
      </c>
      <c r="Q1986" s="1">
        <v>-0.73584000000000005</v>
      </c>
      <c r="R1986" s="1">
        <v>-2.5758800000000002</v>
      </c>
      <c r="S1986" s="1">
        <v>-0.67047000000000001</v>
      </c>
      <c r="T1986" s="1">
        <v>-2.6677300000000002</v>
      </c>
      <c r="U1986" s="1">
        <v>-1.0981099999999899</v>
      </c>
      <c r="V1986" s="1">
        <v>-2.1610900000000002</v>
      </c>
      <c r="W1986" s="1">
        <v>-1.0036799999999899</v>
      </c>
      <c r="X1986" s="1">
        <v>-0.74056999999999895</v>
      </c>
      <c r="Y1986" s="1">
        <v>-1.0339</v>
      </c>
      <c r="Z1986" s="1">
        <v>-4.4730400000000001</v>
      </c>
      <c r="AA1986" s="1">
        <v>2.3351399999999898</v>
      </c>
      <c r="AB1986" s="1">
        <v>-1.9942500000000001</v>
      </c>
      <c r="AC1986" s="1">
        <v>-1.9997100000000001</v>
      </c>
      <c r="AD1986" s="1">
        <v>-2.3028900000000001</v>
      </c>
      <c r="AE1986" s="1">
        <v>-1.93450999999999</v>
      </c>
      <c r="AF1986" s="1">
        <v>-4.2890499999999898</v>
      </c>
      <c r="AG1986" s="1">
        <v>1.97231</v>
      </c>
      <c r="AH1986" s="1">
        <v>-3.8302499999999902</v>
      </c>
      <c r="AI1986" s="1">
        <v>-1.6092599999999899</v>
      </c>
      <c r="AJ1986" s="1">
        <v>-2.8824499999999902</v>
      </c>
      <c r="AK1986" s="1">
        <v>-8.1960000000000005E-2</v>
      </c>
      <c r="AL1986" s="1">
        <v>-5.7146400000000002</v>
      </c>
      <c r="AM1986" s="1">
        <v>1.08931</v>
      </c>
      <c r="AN1986" s="1">
        <v>-3.6684999999999901</v>
      </c>
      <c r="AO1986" s="1">
        <v>2.2071700000000001</v>
      </c>
    </row>
    <row r="1987" spans="1:41" x14ac:dyDescent="0.3">
      <c r="A1987">
        <f t="shared" si="30"/>
        <v>0.99199999999994615</v>
      </c>
      <c r="B1987" s="1">
        <v>-1.27578999999999</v>
      </c>
      <c r="C1987" s="1">
        <v>-0.56494999999999895</v>
      </c>
      <c r="D1987" s="1">
        <v>-2.0109799999999902</v>
      </c>
      <c r="E1987" s="1">
        <v>-0.52768000000000004</v>
      </c>
      <c r="F1987" s="1">
        <v>-1.0141100000000001</v>
      </c>
      <c r="G1987" s="1">
        <v>-0.58506999999999898</v>
      </c>
      <c r="H1987" s="1">
        <v>-1.67257999999999</v>
      </c>
      <c r="I1987" s="1">
        <v>-0.98138000000000003</v>
      </c>
      <c r="J1987" s="1">
        <v>-1.58601999999999</v>
      </c>
      <c r="K1987" s="1">
        <v>-1.1814199999999899</v>
      </c>
      <c r="L1987" s="1">
        <v>-1.51917999999999</v>
      </c>
      <c r="M1987" s="1">
        <v>-2.0217499999999902</v>
      </c>
      <c r="N1987" s="1">
        <v>-1.2967500000000001</v>
      </c>
      <c r="O1987" s="1">
        <v>-1.37414999999999</v>
      </c>
      <c r="P1987" s="1">
        <v>-1.8715599999999899</v>
      </c>
      <c r="Q1987" s="1">
        <v>-0.47942000000000001</v>
      </c>
      <c r="R1987" s="1">
        <v>-2.4664399999999902</v>
      </c>
      <c r="S1987" s="1">
        <v>-1.00595999999999</v>
      </c>
      <c r="T1987" s="1">
        <v>-2.7856200000000002</v>
      </c>
      <c r="U1987" s="1">
        <v>-0.93850999999999896</v>
      </c>
      <c r="V1987" s="1">
        <v>-1.90922999999999</v>
      </c>
      <c r="W1987" s="1">
        <v>-0.87656000000000001</v>
      </c>
      <c r="X1987" s="1">
        <v>-1.12512999999999</v>
      </c>
      <c r="Y1987" s="1">
        <v>-0.92793999999999899</v>
      </c>
      <c r="Z1987" s="1">
        <v>-4.6133199999999901</v>
      </c>
      <c r="AA1987" s="1">
        <v>1.9809600000000001</v>
      </c>
      <c r="AB1987" s="1">
        <v>-2.1557300000000001</v>
      </c>
      <c r="AC1987" s="1">
        <v>-2.0611000000000002</v>
      </c>
      <c r="AD1987" s="1">
        <v>-1.8762700000000001</v>
      </c>
      <c r="AE1987" s="1">
        <v>-2.3659699999999901</v>
      </c>
      <c r="AF1987" s="1">
        <v>-4.3622500000000004</v>
      </c>
      <c r="AG1987" s="1">
        <v>1.88453</v>
      </c>
      <c r="AH1987" s="1">
        <v>-4.3804199999999902</v>
      </c>
      <c r="AI1987" s="1">
        <v>-0.63965000000000005</v>
      </c>
      <c r="AJ1987" s="1">
        <v>-2.55385999999999</v>
      </c>
      <c r="AK1987" s="1">
        <v>-0.60402</v>
      </c>
      <c r="AL1987" s="1">
        <v>-5.55513999999999</v>
      </c>
      <c r="AM1987" s="1">
        <v>0.53883999999999899</v>
      </c>
      <c r="AN1987" s="1">
        <v>-3.6054300000000001</v>
      </c>
      <c r="AO1987" s="1">
        <v>2.3403700000000001</v>
      </c>
    </row>
    <row r="1988" spans="1:41" x14ac:dyDescent="0.3">
      <c r="A1988">
        <f t="shared" si="30"/>
        <v>0.99249999999994609</v>
      </c>
      <c r="B1988" s="1">
        <v>-1.34318</v>
      </c>
      <c r="C1988" s="1">
        <v>-0.55284999999999895</v>
      </c>
      <c r="D1988" s="1">
        <v>-2.0432899999999901</v>
      </c>
      <c r="E1988" s="1">
        <v>-0.68294999999999895</v>
      </c>
      <c r="F1988" s="1">
        <v>-0.93918999999999897</v>
      </c>
      <c r="G1988" s="1">
        <v>-0.54574999999999896</v>
      </c>
      <c r="H1988" s="1">
        <v>-1.1770400000000001</v>
      </c>
      <c r="I1988" s="1">
        <v>-0.99219999999999897</v>
      </c>
      <c r="J1988" s="1">
        <v>-1.2644500000000001</v>
      </c>
      <c r="K1988" s="1">
        <v>-1.19276</v>
      </c>
      <c r="L1988" s="1">
        <v>-1.7292700000000001</v>
      </c>
      <c r="M1988" s="1">
        <v>-1.86038999999999</v>
      </c>
      <c r="N1988" s="1">
        <v>-0.90198999999999896</v>
      </c>
      <c r="O1988" s="1">
        <v>-1.4434100000000001</v>
      </c>
      <c r="P1988" s="1">
        <v>-1.9696400000000001</v>
      </c>
      <c r="Q1988" s="1">
        <v>-0.47025</v>
      </c>
      <c r="R1988" s="1">
        <v>-2.6816300000000002</v>
      </c>
      <c r="S1988" s="1">
        <v>-0.93137000000000003</v>
      </c>
      <c r="T1988" s="1">
        <v>-2.6225000000000001</v>
      </c>
      <c r="U1988" s="1">
        <v>-1.0550900000000001</v>
      </c>
      <c r="V1988" s="1">
        <v>-1.72143</v>
      </c>
      <c r="W1988" s="1">
        <v>-1.26920999999999</v>
      </c>
      <c r="X1988" s="1">
        <v>-1.1162099999999899</v>
      </c>
      <c r="Y1988" s="1">
        <v>-1.2622599999999899</v>
      </c>
      <c r="Z1988" s="1">
        <v>-4.5439699999999901</v>
      </c>
      <c r="AA1988" s="1">
        <v>1.9813700000000001</v>
      </c>
      <c r="AB1988" s="1">
        <v>-2.4899200000000001</v>
      </c>
      <c r="AC1988" s="1">
        <v>-1.7741800000000001</v>
      </c>
      <c r="AD1988" s="1">
        <v>-1.3683799999999899</v>
      </c>
      <c r="AE1988" s="1">
        <v>-2.6850999999999901</v>
      </c>
      <c r="AF1988" s="1">
        <v>-4.1988200000000004</v>
      </c>
      <c r="AG1988" s="1">
        <v>1.51022999999999</v>
      </c>
      <c r="AH1988" s="1">
        <v>-4.2191599999999898</v>
      </c>
      <c r="AI1988" s="1">
        <v>-1.0724800000000001</v>
      </c>
      <c r="AJ1988" s="1">
        <v>-2.9156300000000002</v>
      </c>
      <c r="AK1988" s="1">
        <v>-0.56803999999999899</v>
      </c>
      <c r="AL1988" s="1">
        <v>-5.4887399999999902</v>
      </c>
      <c r="AM1988" s="1">
        <v>0.63505999999999896</v>
      </c>
      <c r="AN1988" s="1">
        <v>-3.8082799999999901</v>
      </c>
      <c r="AO1988" s="1">
        <v>2.2875499999999902</v>
      </c>
    </row>
    <row r="1989" spans="1:41" x14ac:dyDescent="0.3">
      <c r="A1989">
        <f t="shared" ref="A1989:A2052" si="31">SUM(A1988,0.0005)</f>
        <v>0.99299999999994604</v>
      </c>
      <c r="B1989" s="1">
        <v>-1.20657999999999</v>
      </c>
      <c r="C1989" s="1">
        <v>-0.53676000000000001</v>
      </c>
      <c r="D1989" s="1">
        <v>-2.1176400000000002</v>
      </c>
      <c r="E1989" s="1">
        <v>-0.45551999999999898</v>
      </c>
      <c r="F1989" s="1">
        <v>-1.2259800000000001</v>
      </c>
      <c r="G1989" s="1">
        <v>-0.63832999999999895</v>
      </c>
      <c r="H1989" s="1">
        <v>-1.45262</v>
      </c>
      <c r="I1989" s="1">
        <v>-1.2718499999999899</v>
      </c>
      <c r="J1989" s="1">
        <v>-1.4627399999999899</v>
      </c>
      <c r="K1989" s="1">
        <v>-1.2453399999999899</v>
      </c>
      <c r="L1989" s="1">
        <v>-1.65805</v>
      </c>
      <c r="M1989" s="1">
        <v>-1.77293999999999</v>
      </c>
      <c r="N1989" s="1">
        <v>-1.06123999999999</v>
      </c>
      <c r="O1989" s="1">
        <v>-1.24192999999999</v>
      </c>
      <c r="P1989" s="1">
        <v>-1.8389800000000001</v>
      </c>
      <c r="Q1989" s="1">
        <v>-0.74024000000000001</v>
      </c>
      <c r="R1989" s="1">
        <v>-2.6119599999999901</v>
      </c>
      <c r="S1989" s="1">
        <v>-0.93303000000000003</v>
      </c>
      <c r="T1989" s="1">
        <v>-2.0654099999999902</v>
      </c>
      <c r="U1989" s="1">
        <v>-1.10465999999999</v>
      </c>
      <c r="V1989" s="1">
        <v>-1.98378999999999</v>
      </c>
      <c r="W1989" s="1">
        <v>-1.21162999999999</v>
      </c>
      <c r="X1989" s="1">
        <v>-1.1089899999999899</v>
      </c>
      <c r="Y1989" s="1">
        <v>-1.21121999999999</v>
      </c>
      <c r="Z1989" s="1">
        <v>-4.48782999999999</v>
      </c>
      <c r="AA1989" s="1">
        <v>2.07839999999999</v>
      </c>
      <c r="AB1989" s="1">
        <v>-2.4345400000000001</v>
      </c>
      <c r="AC1989" s="1">
        <v>-2.2812800000000002</v>
      </c>
      <c r="AD1989" s="1">
        <v>-1.8427199999999899</v>
      </c>
      <c r="AE1989" s="1">
        <v>-2.62042999999999</v>
      </c>
      <c r="AF1989" s="1">
        <v>-4.0991299999999899</v>
      </c>
      <c r="AG1989" s="1">
        <v>1.61758</v>
      </c>
      <c r="AH1989" s="1">
        <v>-4.1614199999999899</v>
      </c>
      <c r="AI1989" s="1">
        <v>-1.12836</v>
      </c>
      <c r="AJ1989" s="1">
        <v>-3.2276400000000001</v>
      </c>
      <c r="AK1989" s="1">
        <v>-0.19328000000000001</v>
      </c>
      <c r="AL1989" s="1">
        <v>-5.8878700000000004</v>
      </c>
      <c r="AM1989" s="1">
        <v>0.61894000000000005</v>
      </c>
      <c r="AN1989" s="1">
        <v>-3.5203199999999901</v>
      </c>
      <c r="AO1989" s="1">
        <v>2.2974000000000001</v>
      </c>
    </row>
    <row r="1990" spans="1:41" x14ac:dyDescent="0.3">
      <c r="A1990">
        <f t="shared" si="31"/>
        <v>0.99349999999994598</v>
      </c>
      <c r="B1990" s="1">
        <v>-1.6368199999999899</v>
      </c>
      <c r="C1990" s="1">
        <v>-0.67662999999999895</v>
      </c>
      <c r="D1990" s="1">
        <v>-2.0514800000000002</v>
      </c>
      <c r="E1990" s="1">
        <v>-0.43664999999999898</v>
      </c>
      <c r="F1990" s="1">
        <v>-1.13961</v>
      </c>
      <c r="G1990" s="1">
        <v>-0.68169999999999897</v>
      </c>
      <c r="H1990" s="1">
        <v>-1.6230199999999899</v>
      </c>
      <c r="I1990" s="1">
        <v>-0.83547000000000005</v>
      </c>
      <c r="J1990" s="1">
        <v>-1.7282299999999899</v>
      </c>
      <c r="K1990" s="1">
        <v>-1.2897700000000001</v>
      </c>
      <c r="L1990" s="1">
        <v>-1.82728</v>
      </c>
      <c r="M1990" s="1">
        <v>-1.46291999999999</v>
      </c>
      <c r="N1990" s="1">
        <v>-0.85072000000000003</v>
      </c>
      <c r="O1990" s="1">
        <v>-1.2881199999999899</v>
      </c>
      <c r="P1990" s="1">
        <v>-1.78181999999999</v>
      </c>
      <c r="Q1990" s="1">
        <v>-0.40133999999999898</v>
      </c>
      <c r="R1990" s="1">
        <v>-2.9606300000000001</v>
      </c>
      <c r="S1990" s="1">
        <v>-0.80320999999999898</v>
      </c>
      <c r="T1990" s="1">
        <v>-2.20922999999999</v>
      </c>
      <c r="U1990" s="1">
        <v>-0.81681000000000004</v>
      </c>
      <c r="V1990" s="1">
        <v>-1.8902699999999899</v>
      </c>
      <c r="W1990" s="1">
        <v>-0.99936000000000003</v>
      </c>
      <c r="X1990" s="1">
        <v>-1.10853</v>
      </c>
      <c r="Y1990" s="1">
        <v>-1.3749199999999899</v>
      </c>
      <c r="Z1990" s="1">
        <v>-4.4347399999999899</v>
      </c>
      <c r="AA1990" s="1">
        <v>2.0317199999999902</v>
      </c>
      <c r="AB1990" s="1">
        <v>-2.8940999999999901</v>
      </c>
      <c r="AC1990" s="1">
        <v>-2.0274999999999901</v>
      </c>
      <c r="AD1990" s="1">
        <v>-2.1271100000000001</v>
      </c>
      <c r="AE1990" s="1">
        <v>-2.4554599999999902</v>
      </c>
      <c r="AF1990" s="1">
        <v>-4.25030999999999</v>
      </c>
      <c r="AG1990" s="1">
        <v>1.3388500000000001</v>
      </c>
      <c r="AH1990" s="1">
        <v>-3.9496899999999902</v>
      </c>
      <c r="AI1990" s="1">
        <v>-0.88412999999999897</v>
      </c>
      <c r="AJ1990" s="1">
        <v>-3.3914599999999901</v>
      </c>
      <c r="AK1990" s="1">
        <v>-0.28911999999999899</v>
      </c>
      <c r="AL1990" s="1">
        <v>-6.0031400000000001</v>
      </c>
      <c r="AM1990" s="1">
        <v>1.05350999999999</v>
      </c>
      <c r="AN1990" s="1">
        <v>-3.81603</v>
      </c>
      <c r="AO1990" s="1">
        <v>2.3266800000000001</v>
      </c>
    </row>
    <row r="1991" spans="1:41" x14ac:dyDescent="0.3">
      <c r="A1991">
        <f t="shared" si="31"/>
        <v>0.99399999999994593</v>
      </c>
      <c r="B1991" s="1">
        <v>-1.35977999999999</v>
      </c>
      <c r="C1991" s="1">
        <v>-0.79537999999999898</v>
      </c>
      <c r="D1991" s="1">
        <v>-2.1216699999999902</v>
      </c>
      <c r="E1991" s="1">
        <v>-0.421069999999999</v>
      </c>
      <c r="F1991" s="1">
        <v>-1.04767999999999</v>
      </c>
      <c r="G1991" s="1">
        <v>-0.56196999999999897</v>
      </c>
      <c r="H1991" s="1">
        <v>-1.4542600000000001</v>
      </c>
      <c r="I1991" s="1">
        <v>-0.64615</v>
      </c>
      <c r="J1991" s="1">
        <v>-1.41498999999999</v>
      </c>
      <c r="K1991" s="1">
        <v>-1.17869</v>
      </c>
      <c r="L1991" s="1">
        <v>-1.40725999999999</v>
      </c>
      <c r="M1991" s="1">
        <v>-1.6382699999999899</v>
      </c>
      <c r="N1991" s="1">
        <v>-1.3101700000000001</v>
      </c>
      <c r="O1991" s="1">
        <v>-1.2649999999999899</v>
      </c>
      <c r="P1991" s="1">
        <v>-1.68774</v>
      </c>
      <c r="Q1991" s="1">
        <v>-0.96889000000000003</v>
      </c>
      <c r="R1991" s="1">
        <v>-2.8714200000000001</v>
      </c>
      <c r="S1991" s="1">
        <v>-1.1567799999999899</v>
      </c>
      <c r="T1991" s="1">
        <v>-2.1869000000000001</v>
      </c>
      <c r="U1991" s="1">
        <v>-0.59631000000000001</v>
      </c>
      <c r="V1991" s="1">
        <v>-1.48036999999999</v>
      </c>
      <c r="W1991" s="1">
        <v>-1.0229600000000001</v>
      </c>
      <c r="X1991" s="1">
        <v>-1.15815</v>
      </c>
      <c r="Y1991" s="1">
        <v>-1.41368</v>
      </c>
      <c r="Z1991" s="1">
        <v>-4.20392999999999</v>
      </c>
      <c r="AA1991" s="1">
        <v>1.6544700000000001</v>
      </c>
      <c r="AB1991" s="1">
        <v>-2.6493600000000002</v>
      </c>
      <c r="AC1991" s="1">
        <v>-1.92274999999999</v>
      </c>
      <c r="AD1991" s="1">
        <v>-1.96450999999999</v>
      </c>
      <c r="AE1991" s="1">
        <v>-2.40625</v>
      </c>
      <c r="AF1991" s="1">
        <v>-4.0474699999999899</v>
      </c>
      <c r="AG1991" s="1">
        <v>1.3061</v>
      </c>
      <c r="AH1991" s="1">
        <v>-3.9049100000000001</v>
      </c>
      <c r="AI1991" s="1">
        <v>-0.93550999999999895</v>
      </c>
      <c r="AJ1991" s="1">
        <v>-3.1164499999999902</v>
      </c>
      <c r="AK1991" s="1">
        <v>-0.39339000000000002</v>
      </c>
      <c r="AL1991" s="1">
        <v>-5.7417999999999898</v>
      </c>
      <c r="AM1991" s="1">
        <v>0.92279999999999895</v>
      </c>
      <c r="AN1991" s="1">
        <v>-3.3072099999999902</v>
      </c>
      <c r="AO1991" s="1">
        <v>2.3870200000000001</v>
      </c>
    </row>
    <row r="1992" spans="1:41" x14ac:dyDescent="0.3">
      <c r="A1992">
        <f t="shared" si="31"/>
        <v>0.99449999999994587</v>
      </c>
      <c r="B1992" s="1">
        <v>-1.47616999999999</v>
      </c>
      <c r="C1992" s="1">
        <v>-0.64398999999999895</v>
      </c>
      <c r="D1992" s="1">
        <v>-2.2467600000000001</v>
      </c>
      <c r="E1992" s="1">
        <v>-0.60846999999999896</v>
      </c>
      <c r="F1992" s="1">
        <v>-1.0335000000000001</v>
      </c>
      <c r="G1992" s="1">
        <v>-0.757709999999999</v>
      </c>
      <c r="H1992" s="1">
        <v>-1.46528999999999</v>
      </c>
      <c r="I1992" s="1">
        <v>-1.2051000000000001</v>
      </c>
      <c r="J1992" s="1">
        <v>-1.6125400000000001</v>
      </c>
      <c r="K1992" s="1">
        <v>-1.08855999999999</v>
      </c>
      <c r="L1992" s="1">
        <v>-1.25134999999999</v>
      </c>
      <c r="M1992" s="1">
        <v>-1.79693999999999</v>
      </c>
      <c r="N1992" s="1">
        <v>-1.0024500000000001</v>
      </c>
      <c r="O1992" s="1">
        <v>-1.35602</v>
      </c>
      <c r="P1992" s="1">
        <v>-1.8972199999999899</v>
      </c>
      <c r="Q1992" s="1">
        <v>-0.45511000000000001</v>
      </c>
      <c r="R1992" s="1">
        <v>-2.5509900000000001</v>
      </c>
      <c r="S1992" s="1">
        <v>-1.3330599999999899</v>
      </c>
      <c r="T1992" s="1">
        <v>-2.2411300000000001</v>
      </c>
      <c r="U1992" s="1">
        <v>-0.78105000000000002</v>
      </c>
      <c r="V1992" s="1">
        <v>-2.13707</v>
      </c>
      <c r="W1992" s="1">
        <v>-0.85524</v>
      </c>
      <c r="X1992" s="1">
        <v>-1.5755600000000001</v>
      </c>
      <c r="Y1992" s="1">
        <v>-0.74570999999999898</v>
      </c>
      <c r="Z1992" s="1">
        <v>-4.4454900000000004</v>
      </c>
      <c r="AA1992" s="1">
        <v>2.2045300000000001</v>
      </c>
      <c r="AB1992" s="1">
        <v>-2.6613299999999902</v>
      </c>
      <c r="AC1992" s="1">
        <v>-2.29565999999999</v>
      </c>
      <c r="AD1992" s="1">
        <v>-2.2385299999999901</v>
      </c>
      <c r="AE1992" s="1">
        <v>-2.5270399999999902</v>
      </c>
      <c r="AF1992" s="1">
        <v>-4.3038999999999898</v>
      </c>
      <c r="AG1992" s="1">
        <v>1.44162999999999</v>
      </c>
      <c r="AH1992" s="1">
        <v>-4.4441100000000002</v>
      </c>
      <c r="AI1992" s="1">
        <v>-0.77753000000000005</v>
      </c>
      <c r="AJ1992" s="1">
        <v>-2.7990699999999902</v>
      </c>
      <c r="AK1992" s="1">
        <v>-0.71763999999999895</v>
      </c>
      <c r="AL1992" s="1">
        <v>-5.9210900000000004</v>
      </c>
      <c r="AM1992" s="1">
        <v>1.0487899999999899</v>
      </c>
      <c r="AN1992" s="1">
        <v>-3.24772999999999</v>
      </c>
      <c r="AO1992" s="1">
        <v>2.3686600000000002</v>
      </c>
    </row>
    <row r="1993" spans="1:41" x14ac:dyDescent="0.3">
      <c r="A1993">
        <f t="shared" si="31"/>
        <v>0.99499999999994582</v>
      </c>
      <c r="B1993" s="1">
        <v>-1.5656000000000001</v>
      </c>
      <c r="C1993" s="1">
        <v>-0.52971999999999897</v>
      </c>
      <c r="D1993" s="1">
        <v>-2.04470999999999</v>
      </c>
      <c r="E1993" s="1">
        <v>-0.63749999999999896</v>
      </c>
      <c r="F1993" s="1">
        <v>-1.3923000000000001</v>
      </c>
      <c r="G1993" s="1">
        <v>-0.56562000000000001</v>
      </c>
      <c r="H1993" s="1">
        <v>-1.58404999999999</v>
      </c>
      <c r="I1993" s="1">
        <v>-0.912299999999999</v>
      </c>
      <c r="J1993" s="1">
        <v>-1.3698300000000001</v>
      </c>
      <c r="K1993" s="1">
        <v>-1.11887</v>
      </c>
      <c r="L1993" s="1">
        <v>-1.3534600000000001</v>
      </c>
      <c r="M1993" s="1">
        <v>-1.64656</v>
      </c>
      <c r="N1993" s="1">
        <v>-0.93947000000000003</v>
      </c>
      <c r="O1993" s="1">
        <v>-1.5367200000000001</v>
      </c>
      <c r="P1993" s="1">
        <v>-1.6303300000000001</v>
      </c>
      <c r="Q1993" s="1">
        <v>-0.74650000000000005</v>
      </c>
      <c r="R1993" s="1">
        <v>-2.35704</v>
      </c>
      <c r="S1993" s="1">
        <v>-1.2983100000000001</v>
      </c>
      <c r="T1993" s="1">
        <v>-2.0083600000000001</v>
      </c>
      <c r="U1993" s="1">
        <v>-0.68188000000000004</v>
      </c>
      <c r="V1993" s="1">
        <v>-1.7710999999999899</v>
      </c>
      <c r="W1993" s="1">
        <v>-1.14054999999999</v>
      </c>
      <c r="X1993" s="1">
        <v>-1.7143200000000001</v>
      </c>
      <c r="Y1993" s="1">
        <v>-1.0862400000000001</v>
      </c>
      <c r="Z1993" s="1">
        <v>-4.4962600000000004</v>
      </c>
      <c r="AA1993" s="1">
        <v>1.95565999999999</v>
      </c>
      <c r="AB1993" s="1">
        <v>-2.5279899999999902</v>
      </c>
      <c r="AC1993" s="1">
        <v>-1.8877299999999899</v>
      </c>
      <c r="AD1993" s="1">
        <v>-2.0119299999999898</v>
      </c>
      <c r="AE1993" s="1">
        <v>-2.3980800000000002</v>
      </c>
      <c r="AF1993" s="1">
        <v>-4.4476500000000003</v>
      </c>
      <c r="AG1993" s="1">
        <v>1.61429</v>
      </c>
      <c r="AH1993" s="1">
        <v>-4.9460499999999898</v>
      </c>
      <c r="AI1993" s="1">
        <v>-0.70564000000000004</v>
      </c>
      <c r="AJ1993" s="1">
        <v>-2.677</v>
      </c>
      <c r="AK1993" s="1">
        <v>-0.82594999999999896</v>
      </c>
      <c r="AL1993" s="1">
        <v>-6.1301100000000002</v>
      </c>
      <c r="AM1993" s="1">
        <v>1.64158</v>
      </c>
      <c r="AN1993" s="1">
        <v>-3.4761700000000002</v>
      </c>
      <c r="AO1993" s="1">
        <v>2.3304</v>
      </c>
    </row>
    <row r="1994" spans="1:41" x14ac:dyDescent="0.3">
      <c r="A1994">
        <f t="shared" si="31"/>
        <v>0.99549999999994576</v>
      </c>
      <c r="B1994" s="1">
        <v>-1.4651000000000001</v>
      </c>
      <c r="C1994" s="1">
        <v>-0.57374999999999898</v>
      </c>
      <c r="D1994" s="1">
        <v>-1.8903099999999899</v>
      </c>
      <c r="E1994" s="1">
        <v>-0.77810999999999897</v>
      </c>
      <c r="F1994" s="1">
        <v>-1.3193699999999899</v>
      </c>
      <c r="G1994" s="1">
        <v>-0.57406999999999897</v>
      </c>
      <c r="H1994" s="1">
        <v>-1.42149999999999</v>
      </c>
      <c r="I1994" s="1">
        <v>-1.1665000000000001</v>
      </c>
      <c r="J1994" s="1">
        <v>-1.58111</v>
      </c>
      <c r="K1994" s="1">
        <v>-1.20586999999999</v>
      </c>
      <c r="L1994" s="1">
        <v>-1.3952100000000001</v>
      </c>
      <c r="M1994" s="1">
        <v>-1.66298999999999</v>
      </c>
      <c r="N1994" s="1">
        <v>-1.30910999999999</v>
      </c>
      <c r="O1994" s="1">
        <v>-1.6124499999999899</v>
      </c>
      <c r="P1994" s="1">
        <v>-1.7092499999999899</v>
      </c>
      <c r="Q1994" s="1">
        <v>-0.58743999999999896</v>
      </c>
      <c r="R1994" s="1">
        <v>-2.5674399999999902</v>
      </c>
      <c r="S1994" s="1">
        <v>-1.14695999999999</v>
      </c>
      <c r="T1994" s="1">
        <v>-2.0761099999999901</v>
      </c>
      <c r="U1994" s="1">
        <v>-0.70032000000000005</v>
      </c>
      <c r="V1994" s="1">
        <v>-1.93484999999999</v>
      </c>
      <c r="W1994" s="1">
        <v>-1.24865</v>
      </c>
      <c r="X1994" s="1">
        <v>-1.29971999999999</v>
      </c>
      <c r="Y1994" s="1">
        <v>-1.1021000000000001</v>
      </c>
      <c r="Z1994" s="1">
        <v>-3.8646199999999902</v>
      </c>
      <c r="AA1994" s="1">
        <v>1.8544</v>
      </c>
      <c r="AB1994" s="1">
        <v>-2.1988099999999902</v>
      </c>
      <c r="AC1994" s="1">
        <v>-1.9675199999999899</v>
      </c>
      <c r="AD1994" s="1">
        <v>-2.3123</v>
      </c>
      <c r="AE1994" s="1">
        <v>-2.5136199999999902</v>
      </c>
      <c r="AF1994" s="1">
        <v>-4.3483000000000001</v>
      </c>
      <c r="AG1994" s="1">
        <v>1.7331099999999899</v>
      </c>
      <c r="AH1994" s="1">
        <v>-4.53125</v>
      </c>
      <c r="AI1994" s="1">
        <v>-0.53005000000000002</v>
      </c>
      <c r="AJ1994" s="1">
        <v>-2.5045700000000002</v>
      </c>
      <c r="AK1994" s="1">
        <v>-0.65232999999999897</v>
      </c>
      <c r="AL1994" s="1">
        <v>-5.9929300000000003</v>
      </c>
      <c r="AM1994" s="1">
        <v>1.10484</v>
      </c>
      <c r="AN1994" s="1">
        <v>-3.71098999999999</v>
      </c>
      <c r="AO1994" s="1">
        <v>2.2281699999999902</v>
      </c>
    </row>
    <row r="1995" spans="1:41" x14ac:dyDescent="0.3">
      <c r="A1995">
        <f t="shared" si="31"/>
        <v>0.99599999999994571</v>
      </c>
      <c r="B1995" s="1">
        <v>-1.29361999999999</v>
      </c>
      <c r="C1995" s="1">
        <v>-0.60548000000000002</v>
      </c>
      <c r="D1995" s="1">
        <v>-2.0611399999999902</v>
      </c>
      <c r="E1995" s="1">
        <v>-0.55437999999999898</v>
      </c>
      <c r="F1995" s="1">
        <v>-1.2902400000000001</v>
      </c>
      <c r="G1995" s="1">
        <v>-0.43630000000000002</v>
      </c>
      <c r="H1995" s="1">
        <v>-1.64456</v>
      </c>
      <c r="I1995" s="1">
        <v>-1.16237999999999</v>
      </c>
      <c r="J1995" s="1">
        <v>-1.3562799999999899</v>
      </c>
      <c r="K1995" s="1">
        <v>-1.1609499999999899</v>
      </c>
      <c r="L1995" s="1">
        <v>-1.53908</v>
      </c>
      <c r="M1995" s="1">
        <v>-1.7574399999999899</v>
      </c>
      <c r="N1995" s="1">
        <v>-1.05754999999999</v>
      </c>
      <c r="O1995" s="1">
        <v>-1.4656400000000001</v>
      </c>
      <c r="P1995" s="1">
        <v>-1.89942999999999</v>
      </c>
      <c r="Q1995" s="1">
        <v>-0.64153000000000004</v>
      </c>
      <c r="R1995" s="1">
        <v>-2.4420199999999901</v>
      </c>
      <c r="S1995" s="1">
        <v>-1.4995099999999899</v>
      </c>
      <c r="T1995" s="1">
        <v>-2.3485499999999901</v>
      </c>
      <c r="U1995" s="1">
        <v>-0.72790999999999895</v>
      </c>
      <c r="V1995" s="1">
        <v>-1.8761699999999899</v>
      </c>
      <c r="W1995" s="1">
        <v>-1.31057</v>
      </c>
      <c r="X1995" s="1">
        <v>-1.4582299999999899</v>
      </c>
      <c r="Y1995" s="1">
        <v>-0.83952000000000004</v>
      </c>
      <c r="Z1995" s="1">
        <v>-4.3398099999999902</v>
      </c>
      <c r="AA1995" s="1">
        <v>2.1151599999999902</v>
      </c>
      <c r="AB1995" s="1">
        <v>-2.34443</v>
      </c>
      <c r="AC1995" s="1">
        <v>-1.97907999999999</v>
      </c>
      <c r="AD1995" s="1">
        <v>-2.4374600000000002</v>
      </c>
      <c r="AE1995" s="1">
        <v>-1.89495999999999</v>
      </c>
      <c r="AF1995" s="1">
        <v>-4.3471200000000003</v>
      </c>
      <c r="AG1995" s="1">
        <v>2.22458</v>
      </c>
      <c r="AH1995" s="1">
        <v>-4.4155600000000002</v>
      </c>
      <c r="AI1995" s="1">
        <v>-0.38033</v>
      </c>
      <c r="AJ1995" s="1">
        <v>-2.8918400000000002</v>
      </c>
      <c r="AK1995" s="1">
        <v>6.3499999999999902E-3</v>
      </c>
      <c r="AL1995" s="1">
        <v>-5.9744000000000002</v>
      </c>
      <c r="AM1995" s="1">
        <v>1.4111100000000001</v>
      </c>
      <c r="AN1995" s="1">
        <v>-3.6564499999999902</v>
      </c>
      <c r="AO1995" s="1">
        <v>2.07378999999999</v>
      </c>
    </row>
    <row r="1996" spans="1:41" x14ac:dyDescent="0.3">
      <c r="A1996">
        <f t="shared" si="31"/>
        <v>0.99649999999994565</v>
      </c>
      <c r="B1996" s="1">
        <v>-1.32494</v>
      </c>
      <c r="C1996" s="1">
        <v>-0.65068000000000004</v>
      </c>
      <c r="D1996" s="1">
        <v>-2.1802600000000001</v>
      </c>
      <c r="E1996" s="1">
        <v>-0.45833000000000002</v>
      </c>
      <c r="F1996" s="1">
        <v>-1.26488</v>
      </c>
      <c r="G1996" s="1">
        <v>-0.180999999999999</v>
      </c>
      <c r="H1996" s="1">
        <v>-1.5188200000000001</v>
      </c>
      <c r="I1996" s="1">
        <v>-0.93828999999999896</v>
      </c>
      <c r="J1996" s="1">
        <v>-1.7324900000000001</v>
      </c>
      <c r="K1996" s="1">
        <v>-1.1303099999999899</v>
      </c>
      <c r="L1996" s="1">
        <v>-1.44652</v>
      </c>
      <c r="M1996" s="1">
        <v>-1.76549</v>
      </c>
      <c r="N1996" s="1">
        <v>-1.19062</v>
      </c>
      <c r="O1996" s="1">
        <v>-1.2856700000000001</v>
      </c>
      <c r="P1996" s="1">
        <v>-1.86092999999999</v>
      </c>
      <c r="Q1996" s="1">
        <v>-0.78241000000000005</v>
      </c>
      <c r="R1996" s="1">
        <v>-2.5269699999999902</v>
      </c>
      <c r="S1996" s="1">
        <v>-1.2696400000000001</v>
      </c>
      <c r="T1996" s="1">
        <v>-2.21125999999999</v>
      </c>
      <c r="U1996" s="1">
        <v>-0.69998000000000005</v>
      </c>
      <c r="V1996" s="1">
        <v>-1.5975600000000001</v>
      </c>
      <c r="W1996" s="1">
        <v>-1.2703500000000001</v>
      </c>
      <c r="X1996" s="1">
        <v>-1.84394999999999</v>
      </c>
      <c r="Y1996" s="1">
        <v>-1.3019400000000001</v>
      </c>
      <c r="Z1996" s="1">
        <v>-4.52644</v>
      </c>
      <c r="AA1996" s="1">
        <v>1.95070999999999</v>
      </c>
      <c r="AB1996" s="1">
        <v>-2.4243399999999902</v>
      </c>
      <c r="AC1996" s="1">
        <v>-1.82735</v>
      </c>
      <c r="AD1996" s="1">
        <v>-2.42625</v>
      </c>
      <c r="AE1996" s="1">
        <v>-2.4374899999999902</v>
      </c>
      <c r="AF1996" s="1">
        <v>-4.3592899999999899</v>
      </c>
      <c r="AG1996" s="1">
        <v>1.8734200000000001</v>
      </c>
      <c r="AH1996" s="1">
        <v>-3.6875100000000001</v>
      </c>
      <c r="AI1996" s="1">
        <v>-1.01041</v>
      </c>
      <c r="AJ1996" s="1">
        <v>-2.3808199999999902</v>
      </c>
      <c r="AK1996" s="1">
        <v>-0.49485000000000001</v>
      </c>
      <c r="AL1996" s="1">
        <v>-5.9710599999999898</v>
      </c>
      <c r="AM1996" s="1">
        <v>1.68635</v>
      </c>
      <c r="AN1996" s="1">
        <v>-3.6495799999999901</v>
      </c>
      <c r="AO1996" s="1">
        <v>2.1855099999999901</v>
      </c>
    </row>
    <row r="1997" spans="1:41" x14ac:dyDescent="0.3">
      <c r="A1997">
        <f t="shared" si="31"/>
        <v>0.9969999999999456</v>
      </c>
      <c r="B1997" s="1">
        <v>-1.26036999999999</v>
      </c>
      <c r="C1997" s="1">
        <v>-0.60892000000000002</v>
      </c>
      <c r="D1997" s="1">
        <v>-2.0817800000000002</v>
      </c>
      <c r="E1997" s="1">
        <v>-0.35866999999999899</v>
      </c>
      <c r="F1997" s="1">
        <v>-1.2271099999999899</v>
      </c>
      <c r="G1997" s="1">
        <v>-0.31663000000000002</v>
      </c>
      <c r="H1997" s="1">
        <v>-1.41044999999999</v>
      </c>
      <c r="I1997" s="1">
        <v>-1.1345400000000001</v>
      </c>
      <c r="J1997" s="1">
        <v>-1.42547</v>
      </c>
      <c r="K1997" s="1">
        <v>-1.28729</v>
      </c>
      <c r="L1997" s="1">
        <v>-1.3848199999999899</v>
      </c>
      <c r="M1997" s="1">
        <v>-1.8745000000000001</v>
      </c>
      <c r="N1997" s="1">
        <v>-1.1583399999999899</v>
      </c>
      <c r="O1997" s="1">
        <v>-1.2087699999999899</v>
      </c>
      <c r="P1997" s="1">
        <v>-1.8373299999999899</v>
      </c>
      <c r="Q1997" s="1">
        <v>-0.59796000000000005</v>
      </c>
      <c r="R1997" s="1">
        <v>-1.99707999999999</v>
      </c>
      <c r="S1997" s="1">
        <v>-1.5550299999999899</v>
      </c>
      <c r="T1997" s="1">
        <v>-2.2170499999999902</v>
      </c>
      <c r="U1997" s="1">
        <v>-0.78378999999999899</v>
      </c>
      <c r="V1997" s="1">
        <v>-1.95313</v>
      </c>
      <c r="W1997" s="1">
        <v>-1.26868</v>
      </c>
      <c r="X1997" s="1">
        <v>-1.9434499999999899</v>
      </c>
      <c r="Y1997" s="1">
        <v>-1.0862799999999899</v>
      </c>
      <c r="Z1997" s="1">
        <v>-4.4344700000000001</v>
      </c>
      <c r="AA1997" s="1">
        <v>1.9742599999999899</v>
      </c>
      <c r="AB1997" s="1">
        <v>-2.8715700000000002</v>
      </c>
      <c r="AC1997" s="1">
        <v>-1.5761000000000001</v>
      </c>
      <c r="AD1997" s="1">
        <v>-2.5649000000000002</v>
      </c>
      <c r="AE1997" s="1">
        <v>-2.3142</v>
      </c>
      <c r="AF1997" s="1">
        <v>-4.5255700000000001</v>
      </c>
      <c r="AG1997" s="1">
        <v>2.1629100000000001</v>
      </c>
      <c r="AH1997" s="1">
        <v>-4.0054299999999898</v>
      </c>
      <c r="AI1997" s="1">
        <v>-0.96391000000000004</v>
      </c>
      <c r="AJ1997" s="1">
        <v>-2.8270599999999901</v>
      </c>
      <c r="AK1997" s="1">
        <v>-0.123679999999999</v>
      </c>
      <c r="AL1997" s="1">
        <v>-6.0734199999999898</v>
      </c>
      <c r="AM1997" s="1">
        <v>1.38773999999999</v>
      </c>
      <c r="AN1997" s="1">
        <v>-3.82498</v>
      </c>
      <c r="AO1997" s="1">
        <v>2.3625500000000001</v>
      </c>
    </row>
    <row r="1998" spans="1:41" x14ac:dyDescent="0.3">
      <c r="A1998">
        <f t="shared" si="31"/>
        <v>0.99749999999994554</v>
      </c>
      <c r="B1998" s="1">
        <v>-1.2891999999999899</v>
      </c>
      <c r="C1998" s="1">
        <v>-0.55118</v>
      </c>
      <c r="D1998" s="1">
        <v>-2.0258500000000002</v>
      </c>
      <c r="E1998" s="1">
        <v>-0.47938999999999898</v>
      </c>
      <c r="F1998" s="1">
        <v>-1.3219399999999899</v>
      </c>
      <c r="G1998" s="1">
        <v>-0.34355000000000002</v>
      </c>
      <c r="H1998" s="1">
        <v>-1.63237999999999</v>
      </c>
      <c r="I1998" s="1">
        <v>-0.80613999999999897</v>
      </c>
      <c r="J1998" s="1">
        <v>-1.21296</v>
      </c>
      <c r="K1998" s="1">
        <v>-1.3088200000000001</v>
      </c>
      <c r="L1998" s="1">
        <v>-1.2807500000000001</v>
      </c>
      <c r="M1998" s="1">
        <v>-1.83745</v>
      </c>
      <c r="N1998" s="1">
        <v>-1.3801699999999899</v>
      </c>
      <c r="O1998" s="1">
        <v>-1.4479200000000001</v>
      </c>
      <c r="P1998" s="1">
        <v>-1.95308999999999</v>
      </c>
      <c r="Q1998" s="1">
        <v>-0.62107999999999897</v>
      </c>
      <c r="R1998" s="1">
        <v>-2.3115499999999898</v>
      </c>
      <c r="S1998" s="1">
        <v>-1.40847999999999</v>
      </c>
      <c r="T1998" s="1">
        <v>-2.0389900000000001</v>
      </c>
      <c r="U1998" s="1">
        <v>-0.777639999999999</v>
      </c>
      <c r="V1998" s="1">
        <v>-1.7041999999999899</v>
      </c>
      <c r="W1998" s="1">
        <v>-0.97265000000000001</v>
      </c>
      <c r="X1998" s="1">
        <v>-1.82389</v>
      </c>
      <c r="Y1998" s="1">
        <v>-0.88127999999999895</v>
      </c>
      <c r="Z1998" s="1">
        <v>-4.3823100000000004</v>
      </c>
      <c r="AA1998" s="1">
        <v>1.87738</v>
      </c>
      <c r="AB1998" s="1">
        <v>-2.3971900000000002</v>
      </c>
      <c r="AC1998" s="1">
        <v>-1.98538999999999</v>
      </c>
      <c r="AD1998" s="1">
        <v>-2.2983899999999902</v>
      </c>
      <c r="AE1998" s="1">
        <v>-2.2936800000000002</v>
      </c>
      <c r="AF1998" s="1">
        <v>-4.5403700000000002</v>
      </c>
      <c r="AG1998" s="1">
        <v>2.1236100000000002</v>
      </c>
      <c r="AH1998" s="1">
        <v>-3.8649800000000001</v>
      </c>
      <c r="AI1998" s="1">
        <v>-0.84699999999999898</v>
      </c>
      <c r="AJ1998" s="1">
        <v>-3.0847500000000001</v>
      </c>
      <c r="AK1998" s="1">
        <v>-0.29687999999999898</v>
      </c>
      <c r="AL1998" s="1">
        <v>-5.9801599999999899</v>
      </c>
      <c r="AM1998" s="1">
        <v>1.42074999999999</v>
      </c>
      <c r="AN1998" s="1">
        <v>-3.5633900000000001</v>
      </c>
      <c r="AO1998" s="1">
        <v>2.1556999999999902</v>
      </c>
    </row>
    <row r="1999" spans="1:41" x14ac:dyDescent="0.3">
      <c r="A1999">
        <f t="shared" si="31"/>
        <v>0.99799999999994549</v>
      </c>
      <c r="B1999" s="1">
        <v>-0.93906999999999896</v>
      </c>
      <c r="C1999" s="1">
        <v>-0.73141</v>
      </c>
      <c r="D1999" s="1">
        <v>-1.9682999999999899</v>
      </c>
      <c r="E1999" s="1">
        <v>-0.44923000000000002</v>
      </c>
      <c r="F1999" s="1">
        <v>-1.28249999999999</v>
      </c>
      <c r="G1999" s="1">
        <v>-0.47853000000000001</v>
      </c>
      <c r="H1999" s="1">
        <v>-1.6615500000000001</v>
      </c>
      <c r="I1999" s="1">
        <v>-1.1739900000000001</v>
      </c>
      <c r="J1999" s="1">
        <v>-1.49319</v>
      </c>
      <c r="K1999" s="1">
        <v>-1.3672800000000001</v>
      </c>
      <c r="L1999" s="1">
        <v>-1.5324599999999899</v>
      </c>
      <c r="M1999" s="1">
        <v>-1.69384</v>
      </c>
      <c r="N1999" s="1">
        <v>-1.16261999999999</v>
      </c>
      <c r="O1999" s="1">
        <v>-1.64363999999999</v>
      </c>
      <c r="P1999" s="1">
        <v>-2.04739</v>
      </c>
      <c r="Q1999" s="1">
        <v>-0.64810000000000001</v>
      </c>
      <c r="R1999" s="1">
        <v>-2.4513199999999902</v>
      </c>
      <c r="S1999" s="1">
        <v>-1.2765599999999899</v>
      </c>
      <c r="T1999" s="1">
        <v>-2.22377</v>
      </c>
      <c r="U1999" s="1">
        <v>-0.63170999999999899</v>
      </c>
      <c r="V1999" s="1">
        <v>-1.91217999999999</v>
      </c>
      <c r="W1999" s="1">
        <v>-1.5273000000000001</v>
      </c>
      <c r="X1999" s="1">
        <v>-2.5692099999999898</v>
      </c>
      <c r="Y1999" s="1">
        <v>-0.94437000000000004</v>
      </c>
      <c r="Z1999" s="1">
        <v>-4.5859300000000003</v>
      </c>
      <c r="AA1999" s="1">
        <v>1.9458200000000001</v>
      </c>
      <c r="AB1999" s="1">
        <v>-2.3837399999999902</v>
      </c>
      <c r="AC1999" s="1">
        <v>-1.60363999999999</v>
      </c>
      <c r="AD1999" s="1">
        <v>-2.4580600000000001</v>
      </c>
      <c r="AE1999" s="1">
        <v>-2.43486</v>
      </c>
      <c r="AF1999" s="1">
        <v>-4.4570899999999902</v>
      </c>
      <c r="AG1999" s="1">
        <v>1.7888200000000001</v>
      </c>
      <c r="AH1999" s="1">
        <v>-3.8790200000000001</v>
      </c>
      <c r="AI1999" s="1">
        <v>-0.58150000000000002</v>
      </c>
      <c r="AJ1999" s="1">
        <v>-2.2377400000000001</v>
      </c>
      <c r="AK1999" s="1">
        <v>-0.14097000000000001</v>
      </c>
      <c r="AL1999" s="1">
        <v>-6.5111999999999899</v>
      </c>
      <c r="AM1999" s="1">
        <v>1.9186300000000001</v>
      </c>
      <c r="AN1999" s="1">
        <v>-3.66452</v>
      </c>
      <c r="AO1999" s="1">
        <v>2.37008999999999</v>
      </c>
    </row>
    <row r="2000" spans="1:41" x14ac:dyDescent="0.3">
      <c r="A2000">
        <f t="shared" si="31"/>
        <v>0.99849999999994543</v>
      </c>
      <c r="B2000" s="1">
        <v>-1.2762500000000001</v>
      </c>
      <c r="C2000" s="1">
        <v>-0.60792999999999897</v>
      </c>
      <c r="D2000" s="1">
        <v>-2.0556000000000001</v>
      </c>
      <c r="E2000" s="1">
        <v>-0.52315</v>
      </c>
      <c r="F2000" s="1">
        <v>-1.25465</v>
      </c>
      <c r="G2000" s="1">
        <v>-0.14604</v>
      </c>
      <c r="H2000" s="1">
        <v>-1.45826999999999</v>
      </c>
      <c r="I2000" s="1">
        <v>-1.0384599999999899</v>
      </c>
      <c r="J2000" s="1">
        <v>-1.44828</v>
      </c>
      <c r="K2000" s="1">
        <v>-1.31654</v>
      </c>
      <c r="L2000" s="1">
        <v>-1.2972300000000001</v>
      </c>
      <c r="M2000" s="1">
        <v>-1.66495999999999</v>
      </c>
      <c r="N2000" s="1">
        <v>-0.719969999999999</v>
      </c>
      <c r="O2000" s="1">
        <v>-1.3767</v>
      </c>
      <c r="P2000" s="1">
        <v>-1.9721200000000001</v>
      </c>
      <c r="Q2000" s="1">
        <v>-0.46772999999999898</v>
      </c>
      <c r="R2000" s="1">
        <v>-2.2686299999999902</v>
      </c>
      <c r="S2000" s="1">
        <v>-1.3777600000000001</v>
      </c>
      <c r="T2000" s="1">
        <v>-2.1206200000000002</v>
      </c>
      <c r="U2000" s="1">
        <v>-0.70677999999999896</v>
      </c>
      <c r="V2000" s="1">
        <v>-1.5626899999999899</v>
      </c>
      <c r="W2000" s="1">
        <v>-1.3769199999999899</v>
      </c>
      <c r="X2000" s="1">
        <v>-2.10279999999999</v>
      </c>
      <c r="Y2000" s="1">
        <v>-0.92771000000000003</v>
      </c>
      <c r="Z2000" s="1">
        <v>-4.3687199999999899</v>
      </c>
      <c r="AA2000" s="1">
        <v>2.1554199999999901</v>
      </c>
      <c r="AB2000" s="1">
        <v>-2.52443999999999</v>
      </c>
      <c r="AC2000" s="1">
        <v>-1.6321399999999899</v>
      </c>
      <c r="AD2000" s="1">
        <v>-2.12378</v>
      </c>
      <c r="AE2000" s="1">
        <v>-2.7549800000000002</v>
      </c>
      <c r="AF2000" s="1">
        <v>-4.3553800000000003</v>
      </c>
      <c r="AG2000" s="1">
        <v>2.3173099999999902</v>
      </c>
      <c r="AH2000" s="1">
        <v>-3.8488099999999901</v>
      </c>
      <c r="AI2000" s="1">
        <v>-1.1456299999999899</v>
      </c>
      <c r="AJ2000" s="1">
        <v>-2.4024999999999901</v>
      </c>
      <c r="AK2000" s="1">
        <v>-0.60797000000000001</v>
      </c>
      <c r="AL2000" s="1">
        <v>-6.3424399999999901</v>
      </c>
      <c r="AM2000" s="1">
        <v>1.47489</v>
      </c>
      <c r="AN2000" s="1">
        <v>-3.4125700000000001</v>
      </c>
      <c r="AO2000" s="1">
        <v>2.2111900000000002</v>
      </c>
    </row>
    <row r="2001" spans="1:41" x14ac:dyDescent="0.3">
      <c r="A2001">
        <f t="shared" si="31"/>
        <v>0.99899999999994538</v>
      </c>
      <c r="B2001" s="1">
        <v>-1.2576099999999899</v>
      </c>
      <c r="C2001" s="1">
        <v>-0.51019000000000003</v>
      </c>
      <c r="D2001" s="1">
        <v>-2.1714899999999902</v>
      </c>
      <c r="E2001" s="1">
        <v>-0.64525999999999895</v>
      </c>
      <c r="F2001" s="1">
        <v>-1.3088599999999899</v>
      </c>
      <c r="G2001" s="1">
        <v>-0.30675999999999898</v>
      </c>
      <c r="H2001" s="1">
        <v>-1.3221799999999899</v>
      </c>
      <c r="I2001" s="1">
        <v>-1.1256200000000001</v>
      </c>
      <c r="J2001" s="1">
        <v>-1.34348</v>
      </c>
      <c r="K2001" s="1">
        <v>-1.02868</v>
      </c>
      <c r="L2001" s="1">
        <v>-0.74258999999999897</v>
      </c>
      <c r="M2001" s="1">
        <v>-1.5571200000000001</v>
      </c>
      <c r="N2001" s="1">
        <v>-0.98324999999999896</v>
      </c>
      <c r="O2001" s="1">
        <v>-1.45838</v>
      </c>
      <c r="P2001" s="1">
        <v>-2.2410399999999902</v>
      </c>
      <c r="Q2001" s="1">
        <v>-0.34417999999999899</v>
      </c>
      <c r="R2001" s="1">
        <v>-2.0143699999999898</v>
      </c>
      <c r="S2001" s="1">
        <v>-1.4676899999999899</v>
      </c>
      <c r="T2001" s="1">
        <v>-2.1492800000000001</v>
      </c>
      <c r="U2001" s="1">
        <v>-0.94733000000000001</v>
      </c>
      <c r="V2001" s="1">
        <v>-1.38861999999999</v>
      </c>
      <c r="W2001" s="1">
        <v>-1.4287099999999899</v>
      </c>
      <c r="X2001" s="1">
        <v>-1.4598800000000001</v>
      </c>
      <c r="Y2001" s="1">
        <v>-0.80091999999999897</v>
      </c>
      <c r="Z2001" s="1">
        <v>-4.2264299999999899</v>
      </c>
      <c r="AA2001" s="1">
        <v>1.57845999999999</v>
      </c>
      <c r="AB2001" s="1">
        <v>-2.2740300000000002</v>
      </c>
      <c r="AC2001" s="1">
        <v>-1.7944100000000001</v>
      </c>
      <c r="AD2001" s="1">
        <v>-2.0981200000000002</v>
      </c>
      <c r="AE2001" s="1">
        <v>-2.2251400000000001</v>
      </c>
      <c r="AF2001" s="1">
        <v>-4.1453600000000002</v>
      </c>
      <c r="AG2001" s="1">
        <v>2.00434</v>
      </c>
      <c r="AH2001" s="1">
        <v>-4.1329500000000001</v>
      </c>
      <c r="AI2001" s="1">
        <v>-1.25005999999999</v>
      </c>
      <c r="AJ2001" s="1">
        <v>-2.3780299999999901</v>
      </c>
      <c r="AK2001" s="1">
        <v>7.7780000000000002E-2</v>
      </c>
      <c r="AL2001" s="1">
        <v>-5.7159199999999899</v>
      </c>
      <c r="AM2001" s="1">
        <v>1.3549100000000001</v>
      </c>
      <c r="AN2001" s="1">
        <v>-3.5408699999999902</v>
      </c>
      <c r="AO2001" s="1">
        <v>2.2108300000000001</v>
      </c>
    </row>
    <row r="2002" spans="1:41" x14ac:dyDescent="0.3">
      <c r="A2002">
        <f t="shared" si="31"/>
        <v>0.99949999999994532</v>
      </c>
      <c r="B2002" s="1">
        <v>-1.12646</v>
      </c>
      <c r="C2002" s="1">
        <v>-0.58508000000000004</v>
      </c>
      <c r="D2002" s="1">
        <v>-1.8627199999999899</v>
      </c>
      <c r="E2002" s="1">
        <v>-0.66457999999999895</v>
      </c>
      <c r="F2002" s="1">
        <v>-0.94279000000000002</v>
      </c>
      <c r="G2002" s="1">
        <v>-0.33893000000000001</v>
      </c>
      <c r="H2002" s="1">
        <v>-1.6831</v>
      </c>
      <c r="I2002" s="1">
        <v>-0.91517000000000004</v>
      </c>
      <c r="J2002" s="1">
        <v>-1.29130999999999</v>
      </c>
      <c r="K2002" s="1">
        <v>-1.262</v>
      </c>
      <c r="L2002" s="1">
        <v>-0.99089000000000005</v>
      </c>
      <c r="M2002" s="1">
        <v>-1.7162299999999899</v>
      </c>
      <c r="N2002" s="1">
        <v>-1.1588400000000001</v>
      </c>
      <c r="O2002" s="1">
        <v>-1.57404999999999</v>
      </c>
      <c r="P2002" s="1">
        <v>-2.00199999999999</v>
      </c>
      <c r="Q2002" s="1">
        <v>-0.44734000000000002</v>
      </c>
      <c r="R2002" s="1">
        <v>-1.79279999999999</v>
      </c>
      <c r="S2002" s="1">
        <v>-1.8170299999999899</v>
      </c>
      <c r="T2002" s="1">
        <v>-2.4154200000000001</v>
      </c>
      <c r="U2002" s="1">
        <v>-1.1572100000000001</v>
      </c>
      <c r="V2002" s="1">
        <v>-1.4805200000000001</v>
      </c>
      <c r="W2002" s="1">
        <v>-0.91991000000000001</v>
      </c>
      <c r="X2002" s="1">
        <v>-1.1321600000000001</v>
      </c>
      <c r="Y2002" s="1">
        <v>-1.3099700000000001</v>
      </c>
      <c r="Z2002" s="1">
        <v>-4.0679899999999902</v>
      </c>
      <c r="AA2002" s="1">
        <v>1.75695</v>
      </c>
      <c r="AB2002" s="1">
        <v>-2.4316599999999902</v>
      </c>
      <c r="AC2002" s="1">
        <v>-1.50934999999999</v>
      </c>
      <c r="AD2002" s="1">
        <v>-2.3452500000000001</v>
      </c>
      <c r="AE2002" s="1">
        <v>-2.4360499999999901</v>
      </c>
      <c r="AF2002" s="1">
        <v>-4.6475099999999898</v>
      </c>
      <c r="AG2002" s="1">
        <v>2.1190000000000002</v>
      </c>
      <c r="AH2002" s="1">
        <v>-4.1106800000000003</v>
      </c>
      <c r="AI2002" s="1">
        <v>-0.79042999999999897</v>
      </c>
      <c r="AJ2002" s="1">
        <v>-2.4500000000000002</v>
      </c>
      <c r="AK2002" s="1">
        <v>-0.41833999999999899</v>
      </c>
      <c r="AL2002" s="1">
        <v>-5.81442999999999</v>
      </c>
      <c r="AM2002" s="1">
        <v>1.2326699999999899</v>
      </c>
      <c r="AN2002" s="1">
        <v>-3.4770099999999902</v>
      </c>
      <c r="AO2002" s="1">
        <v>2.2274799999999901</v>
      </c>
    </row>
    <row r="2003" spans="1:41" x14ac:dyDescent="0.3">
      <c r="A2003">
        <f t="shared" si="31"/>
        <v>0.99999999999994527</v>
      </c>
      <c r="B2003" s="1">
        <v>-1.4831099999999899</v>
      </c>
      <c r="C2003" s="1">
        <v>-0.42870000000000003</v>
      </c>
      <c r="D2003" s="1">
        <v>-2.0700899999999902</v>
      </c>
      <c r="E2003" s="1">
        <v>-0.73656999999999895</v>
      </c>
      <c r="F2003" s="1">
        <v>-1.03754999999999</v>
      </c>
      <c r="G2003" s="1">
        <v>-0.53735999999999895</v>
      </c>
      <c r="H2003" s="1">
        <v>-1.77873999999999</v>
      </c>
      <c r="I2003" s="1">
        <v>-0.93211999999999895</v>
      </c>
      <c r="J2003" s="1">
        <v>-0.99787000000000003</v>
      </c>
      <c r="K2003" s="1">
        <v>-1.44864999999999</v>
      </c>
      <c r="L2003" s="1">
        <v>-1.1020000000000001</v>
      </c>
      <c r="M2003" s="1">
        <v>-1.8362099999999899</v>
      </c>
      <c r="N2003" s="1">
        <v>-1.34026</v>
      </c>
      <c r="O2003" s="1">
        <v>-1.35724</v>
      </c>
      <c r="P2003" s="1">
        <v>-1.87041999999999</v>
      </c>
      <c r="Q2003" s="1">
        <v>-0.54832000000000003</v>
      </c>
      <c r="R2003" s="1">
        <v>-2.1825800000000002</v>
      </c>
      <c r="S2003" s="1">
        <v>-1.4030400000000001</v>
      </c>
      <c r="T2003" s="1">
        <v>-2.20994</v>
      </c>
      <c r="U2003" s="1">
        <v>-0.59231999999999896</v>
      </c>
      <c r="V2003" s="1">
        <v>-1.6223000000000001</v>
      </c>
      <c r="W2003" s="1">
        <v>-0.99575999999999898</v>
      </c>
      <c r="X2003" s="1">
        <v>-1.71065</v>
      </c>
      <c r="Y2003" s="1">
        <v>-1.2895700000000001</v>
      </c>
      <c r="Z2003" s="1">
        <v>-4.6068499999999899</v>
      </c>
      <c r="AA2003" s="1">
        <v>2.1648800000000001</v>
      </c>
      <c r="AB2003" s="1">
        <v>-2.2200999999999902</v>
      </c>
      <c r="AC2003" s="1">
        <v>-2.02237</v>
      </c>
      <c r="AD2003" s="1">
        <v>-2.4108100000000001</v>
      </c>
      <c r="AE2003" s="1">
        <v>-2.24533</v>
      </c>
      <c r="AF2003" s="1">
        <v>-4.4405599999999898</v>
      </c>
      <c r="AG2003" s="1">
        <v>2.0436499999999902</v>
      </c>
      <c r="AH2003" s="1">
        <v>-4.15491999999999</v>
      </c>
      <c r="AI2003" s="1">
        <v>-1.41215</v>
      </c>
      <c r="AJ2003" s="1">
        <v>-2.4095200000000001</v>
      </c>
      <c r="AK2003" s="1">
        <v>-0.16927</v>
      </c>
      <c r="AL2003" s="1">
        <v>-6.1425700000000001</v>
      </c>
      <c r="AM2003" s="1">
        <v>1.1256900000000001</v>
      </c>
      <c r="AN2003" s="1">
        <v>-3.53182999999999</v>
      </c>
      <c r="AO2003" s="1">
        <v>2.26661</v>
      </c>
    </row>
    <row r="2004" spans="1:41" x14ac:dyDescent="0.3">
      <c r="A2004">
        <f t="shared" si="31"/>
        <v>1.0004999999999453</v>
      </c>
      <c r="B2004" s="1">
        <v>-1.19335999999999</v>
      </c>
      <c r="C2004" s="1">
        <v>-0.45523999999999898</v>
      </c>
      <c r="D2004" s="1">
        <v>-1.9881200000000001</v>
      </c>
      <c r="E2004" s="1">
        <v>-0.51249999999999896</v>
      </c>
      <c r="F2004" s="1">
        <v>-1.2881</v>
      </c>
      <c r="G2004" s="1">
        <v>-0.14704999999999899</v>
      </c>
      <c r="H2004" s="1">
        <v>-1.67762999999999</v>
      </c>
      <c r="I2004" s="1">
        <v>-0.77309000000000005</v>
      </c>
      <c r="J2004" s="1">
        <v>-1.0523899999999899</v>
      </c>
      <c r="K2004" s="1">
        <v>-1.1653899999999899</v>
      </c>
      <c r="L2004" s="1">
        <v>-1.05557999999999</v>
      </c>
      <c r="M2004" s="1">
        <v>-1.77397</v>
      </c>
      <c r="N2004" s="1">
        <v>-1.50409999999999</v>
      </c>
      <c r="O2004" s="1">
        <v>-1.41137</v>
      </c>
      <c r="P2004" s="1">
        <v>-2.2067399999999902</v>
      </c>
      <c r="Q2004" s="1">
        <v>-0.224129999999999</v>
      </c>
      <c r="R2004" s="1">
        <v>-1.8507499999999899</v>
      </c>
      <c r="S2004" s="1">
        <v>-1.3999900000000001</v>
      </c>
      <c r="T2004" s="1">
        <v>-2.2722199999999901</v>
      </c>
      <c r="U2004" s="1">
        <v>-1.1048199999999899</v>
      </c>
      <c r="V2004" s="1">
        <v>-1.48429999999999</v>
      </c>
      <c r="W2004" s="1">
        <v>-1.16732999999999</v>
      </c>
      <c r="X2004" s="1">
        <v>-1.9211400000000001</v>
      </c>
      <c r="Y2004" s="1">
        <v>-1.5282199999999899</v>
      </c>
      <c r="Z2004" s="1">
        <v>-4.16</v>
      </c>
      <c r="AA2004" s="1">
        <v>1.99453999999999</v>
      </c>
      <c r="AB2004" s="1">
        <v>-2.1045600000000002</v>
      </c>
      <c r="AC2004" s="1">
        <v>-1.89586999999999</v>
      </c>
      <c r="AD2004" s="1">
        <v>-2.33304</v>
      </c>
      <c r="AE2004" s="1">
        <v>-2.2862</v>
      </c>
      <c r="AF2004" s="1">
        <v>-4.25084999999999</v>
      </c>
      <c r="AG2004" s="1">
        <v>1.9541299999999899</v>
      </c>
      <c r="AH2004" s="1">
        <v>-4.14468999999999</v>
      </c>
      <c r="AI2004" s="1">
        <v>-1.58342</v>
      </c>
      <c r="AJ2004" s="1">
        <v>-2.2622499999999901</v>
      </c>
      <c r="AK2004" s="1">
        <v>-0.11887</v>
      </c>
      <c r="AL2004" s="1">
        <v>-5.3426600000000004</v>
      </c>
      <c r="AM2004" s="1">
        <v>1.28676999999999</v>
      </c>
      <c r="AN2004" s="1">
        <v>-3.4393400000000001</v>
      </c>
      <c r="AO2004" s="1">
        <v>2.2981400000000001</v>
      </c>
    </row>
    <row r="2005" spans="1:41" x14ac:dyDescent="0.3">
      <c r="A2005">
        <f t="shared" si="31"/>
        <v>1.0009999999999453</v>
      </c>
      <c r="B2005" s="1">
        <v>-1.2557700000000001</v>
      </c>
      <c r="C2005" s="1">
        <v>-0.72697000000000001</v>
      </c>
      <c r="D2005" s="1">
        <v>-2.09859999999999</v>
      </c>
      <c r="E2005" s="1">
        <v>-0.41149000000000002</v>
      </c>
      <c r="F2005" s="1">
        <v>-1.4296899999999899</v>
      </c>
      <c r="G2005" s="1">
        <v>-0.19880999999999899</v>
      </c>
      <c r="H2005" s="1">
        <v>-1.64392</v>
      </c>
      <c r="I2005" s="1">
        <v>-1.01561999999999</v>
      </c>
      <c r="J2005" s="1">
        <v>-1.4443900000000001</v>
      </c>
      <c r="K2005" s="1">
        <v>-1.3814200000000001</v>
      </c>
      <c r="L2005" s="1">
        <v>-0.90332999999999897</v>
      </c>
      <c r="M2005" s="1">
        <v>-1.89949999999999</v>
      </c>
      <c r="N2005" s="1">
        <v>-1.1549499999999899</v>
      </c>
      <c r="O2005" s="1">
        <v>-1.4877400000000001</v>
      </c>
      <c r="P2005" s="1">
        <v>-2.2131400000000001</v>
      </c>
      <c r="Q2005" s="1">
        <v>-0.54651000000000005</v>
      </c>
      <c r="R2005" s="1">
        <v>-2.3503500000000002</v>
      </c>
      <c r="S2005" s="1">
        <v>-1.26619999999999</v>
      </c>
      <c r="T2005" s="1">
        <v>-2.5392600000000001</v>
      </c>
      <c r="U2005" s="1">
        <v>-0.87250000000000005</v>
      </c>
      <c r="V2005" s="1">
        <v>-1.5945</v>
      </c>
      <c r="W2005" s="1">
        <v>-1.1047899999999899</v>
      </c>
      <c r="X2005" s="1">
        <v>-1.57996</v>
      </c>
      <c r="Y2005" s="1">
        <v>-1.72299</v>
      </c>
      <c r="Z2005" s="1">
        <v>-4.1353200000000001</v>
      </c>
      <c r="AA2005" s="1">
        <v>1.7701800000000001</v>
      </c>
      <c r="AB2005" s="1">
        <v>-2.3991999999999898</v>
      </c>
      <c r="AC2005" s="1">
        <v>-1.6846699999999899</v>
      </c>
      <c r="AD2005" s="1">
        <v>-2.2156400000000001</v>
      </c>
      <c r="AE2005" s="1">
        <v>-2.5698500000000002</v>
      </c>
      <c r="AF2005" s="1">
        <v>-4.12692999999999</v>
      </c>
      <c r="AG2005" s="1">
        <v>1.9035200000000001</v>
      </c>
      <c r="AH2005" s="1">
        <v>-4.3093899999999898</v>
      </c>
      <c r="AI2005" s="1">
        <v>-1.73665</v>
      </c>
      <c r="AJ2005" s="1">
        <v>-2.7520899999999902</v>
      </c>
      <c r="AK2005" s="1">
        <v>-0.32357999999999898</v>
      </c>
      <c r="AL2005" s="1">
        <v>-5.2328200000000002</v>
      </c>
      <c r="AM2005" s="1">
        <v>1.14476</v>
      </c>
      <c r="AN2005" s="1">
        <v>-3.6747499999999902</v>
      </c>
      <c r="AO2005" s="1">
        <v>2.1813299999999902</v>
      </c>
    </row>
    <row r="2006" spans="1:41" x14ac:dyDescent="0.3">
      <c r="A2006">
        <f t="shared" si="31"/>
        <v>1.0014999999999452</v>
      </c>
      <c r="B2006" s="1">
        <v>-1.28905</v>
      </c>
      <c r="C2006" s="1">
        <v>-0.67803999999999898</v>
      </c>
      <c r="D2006" s="1">
        <v>-2.0091499999999902</v>
      </c>
      <c r="E2006" s="1">
        <v>-0.48143999999999898</v>
      </c>
      <c r="F2006" s="1">
        <v>-1.16349999999999</v>
      </c>
      <c r="G2006" s="1">
        <v>-1.4519999999999899E-2</v>
      </c>
      <c r="H2006" s="1">
        <v>-1.58023</v>
      </c>
      <c r="I2006" s="1">
        <v>-1.17771</v>
      </c>
      <c r="J2006" s="1">
        <v>-1.5602</v>
      </c>
      <c r="K2006" s="1">
        <v>-1.2330700000000001</v>
      </c>
      <c r="L2006" s="1">
        <v>-1.3990199999999899</v>
      </c>
      <c r="M2006" s="1">
        <v>-1.84589</v>
      </c>
      <c r="N2006" s="1">
        <v>-1.41803999999999</v>
      </c>
      <c r="O2006" s="1">
        <v>-1.5129699999999899</v>
      </c>
      <c r="P2006" s="1">
        <v>-2.26634</v>
      </c>
      <c r="Q2006" s="1">
        <v>-0.56040000000000001</v>
      </c>
      <c r="R2006" s="1">
        <v>-2.7180200000000001</v>
      </c>
      <c r="S2006" s="1">
        <v>-1.02005999999999</v>
      </c>
      <c r="T2006" s="1">
        <v>-2.5076499999999902</v>
      </c>
      <c r="U2006" s="1">
        <v>-0.84301999999999899</v>
      </c>
      <c r="V2006" s="1">
        <v>-1.67783999999999</v>
      </c>
      <c r="W2006" s="1">
        <v>-1.09731</v>
      </c>
      <c r="X2006" s="1">
        <v>-1.8457699999999899</v>
      </c>
      <c r="Y2006" s="1">
        <v>-1.53683999999999</v>
      </c>
      <c r="Z2006" s="1">
        <v>-3.8888199999999902</v>
      </c>
      <c r="AA2006" s="1">
        <v>2.0090699999999901</v>
      </c>
      <c r="AB2006" s="1">
        <v>-2.31619999999999</v>
      </c>
      <c r="AC2006" s="1">
        <v>-1.74272</v>
      </c>
      <c r="AD2006" s="1">
        <v>-2.0037699999999901</v>
      </c>
      <c r="AE2006" s="1">
        <v>-2.2900599999999902</v>
      </c>
      <c r="AF2006" s="1">
        <v>-3.71803999999999</v>
      </c>
      <c r="AG2006" s="1">
        <v>1.2618400000000001</v>
      </c>
      <c r="AH2006" s="1">
        <v>-4.4135200000000001</v>
      </c>
      <c r="AI2006" s="1">
        <v>-1.46055</v>
      </c>
      <c r="AJ2006" s="1">
        <v>-2.3251499999999901</v>
      </c>
      <c r="AK2006" s="1">
        <v>-0.51022999999999896</v>
      </c>
      <c r="AL2006" s="1">
        <v>-5.7726800000000003</v>
      </c>
      <c r="AM2006" s="1">
        <v>1.4015200000000001</v>
      </c>
      <c r="AN2006" s="1">
        <v>-3.4771800000000002</v>
      </c>
      <c r="AO2006" s="1">
        <v>2.2418499999999901</v>
      </c>
    </row>
    <row r="2007" spans="1:41" x14ac:dyDescent="0.3">
      <c r="A2007">
        <f t="shared" si="31"/>
        <v>1.0019999999999452</v>
      </c>
      <c r="B2007" s="1">
        <v>-1.2816799999999899</v>
      </c>
      <c r="C2007" s="1">
        <v>-0.79152</v>
      </c>
      <c r="D2007" s="1">
        <v>-1.90522999999999</v>
      </c>
      <c r="E2007" s="1">
        <v>-0.75344999999999895</v>
      </c>
      <c r="F2007" s="1">
        <v>-1.3257000000000001</v>
      </c>
      <c r="G2007" s="1">
        <v>-0.16622000000000001</v>
      </c>
      <c r="H2007" s="1">
        <v>-1.85762</v>
      </c>
      <c r="I2007" s="1">
        <v>-0.63868000000000003</v>
      </c>
      <c r="J2007" s="1">
        <v>-1.46135999999999</v>
      </c>
      <c r="K2007" s="1">
        <v>-0.94271000000000005</v>
      </c>
      <c r="L2007" s="1">
        <v>-1.36026</v>
      </c>
      <c r="M2007" s="1">
        <v>-1.7304200000000001</v>
      </c>
      <c r="N2007" s="1">
        <v>-1.5276099999999899</v>
      </c>
      <c r="O2007" s="1">
        <v>-1.3987499999999899</v>
      </c>
      <c r="P2007" s="1">
        <v>-1.6674899999999899</v>
      </c>
      <c r="Q2007" s="1">
        <v>-1.00139</v>
      </c>
      <c r="R2007" s="1">
        <v>-2.3617799999999902</v>
      </c>
      <c r="S2007" s="1">
        <v>-1.15037999999999</v>
      </c>
      <c r="T2007" s="1">
        <v>-2.3031999999999901</v>
      </c>
      <c r="U2007" s="1">
        <v>-0.80225000000000002</v>
      </c>
      <c r="V2007" s="1">
        <v>-1.7161599999999899</v>
      </c>
      <c r="W2007" s="1">
        <v>-0.992779999999999</v>
      </c>
      <c r="X2007" s="1">
        <v>-1.4355500000000001</v>
      </c>
      <c r="Y2007" s="1">
        <v>-1.61368</v>
      </c>
      <c r="Z2007" s="1">
        <v>-3.4793400000000001</v>
      </c>
      <c r="AA2007" s="1">
        <v>1.97307999999999</v>
      </c>
      <c r="AB2007" s="1">
        <v>-1.9549399999999899</v>
      </c>
      <c r="AC2007" s="1">
        <v>-1.7840100000000001</v>
      </c>
      <c r="AD2007" s="1">
        <v>-2.1866799999999902</v>
      </c>
      <c r="AE2007" s="1">
        <v>-2.3602699999999901</v>
      </c>
      <c r="AF2007" s="1">
        <v>-4.3018799999999899</v>
      </c>
      <c r="AG2007" s="1">
        <v>1.49131999999999</v>
      </c>
      <c r="AH2007" s="1">
        <v>-3.6883699999999902</v>
      </c>
      <c r="AI2007" s="1">
        <v>-1.8199700000000001</v>
      </c>
      <c r="AJ2007" s="1">
        <v>-2.2637599999999898</v>
      </c>
      <c r="AK2007" s="1">
        <v>-0.76231000000000004</v>
      </c>
      <c r="AL2007" s="1">
        <v>-5.66305999999999</v>
      </c>
      <c r="AM2007" s="1">
        <v>0.85746</v>
      </c>
      <c r="AN2007" s="1">
        <v>-3.42605</v>
      </c>
      <c r="AO2007" s="1">
        <v>2.2151700000000001</v>
      </c>
    </row>
    <row r="2008" spans="1:41" x14ac:dyDescent="0.3">
      <c r="A2008">
        <f t="shared" si="31"/>
        <v>1.0024999999999451</v>
      </c>
      <c r="B2008" s="1">
        <v>-1.2471000000000001</v>
      </c>
      <c r="C2008" s="1">
        <v>-0.59160999999999897</v>
      </c>
      <c r="D2008" s="1">
        <v>-1.8300099999999899</v>
      </c>
      <c r="E2008" s="1">
        <v>-0.77693000000000001</v>
      </c>
      <c r="F2008" s="1">
        <v>-1.20840999999999</v>
      </c>
      <c r="G2008" s="1">
        <v>-0.23963999999999899</v>
      </c>
      <c r="H2008" s="1">
        <v>-1.57111</v>
      </c>
      <c r="I2008" s="1">
        <v>-0.94282999999999895</v>
      </c>
      <c r="J2008" s="1">
        <v>-1.3509199999999899</v>
      </c>
      <c r="K2008" s="1">
        <v>-1.1167</v>
      </c>
      <c r="L2008" s="1">
        <v>-0.97287999999999897</v>
      </c>
      <c r="M2008" s="1">
        <v>-1.7655799999999899</v>
      </c>
      <c r="N2008" s="1">
        <v>-1.50707999999999</v>
      </c>
      <c r="O2008" s="1">
        <v>-1.5926400000000001</v>
      </c>
      <c r="P2008" s="1">
        <v>-1.6791100000000001</v>
      </c>
      <c r="Q2008" s="1">
        <v>-0.77612999999999899</v>
      </c>
      <c r="R2008" s="1">
        <v>-2.7214700000000001</v>
      </c>
      <c r="S2008" s="1">
        <v>-0.89771000000000001</v>
      </c>
      <c r="T2008" s="1">
        <v>-2.22011</v>
      </c>
      <c r="U2008" s="1">
        <v>-0.83023999999999898</v>
      </c>
      <c r="V2008" s="1">
        <v>-1.6263000000000001</v>
      </c>
      <c r="W2008" s="1">
        <v>-1.4843200000000001</v>
      </c>
      <c r="X2008" s="1">
        <v>-1.5921799999999899</v>
      </c>
      <c r="Y2008" s="1">
        <v>-1.4508000000000001</v>
      </c>
      <c r="Z2008" s="1">
        <v>-3.6805799999999902</v>
      </c>
      <c r="AA2008" s="1">
        <v>1.6302099999999899</v>
      </c>
      <c r="AB2008" s="1">
        <v>-2.4376799999999901</v>
      </c>
      <c r="AC2008" s="1">
        <v>-1.8552900000000001</v>
      </c>
      <c r="AD2008" s="1">
        <v>-1.86468999999999</v>
      </c>
      <c r="AE2008" s="1">
        <v>-2.2025299999999901</v>
      </c>
      <c r="AF2008" s="1">
        <v>-4.2909899999999901</v>
      </c>
      <c r="AG2008" s="1">
        <v>1.8834599999999899</v>
      </c>
      <c r="AH2008" s="1">
        <v>-3.6028199999999901</v>
      </c>
      <c r="AI2008" s="1">
        <v>-1.97179999999999</v>
      </c>
      <c r="AJ2008" s="1">
        <v>-2.0506199999999901</v>
      </c>
      <c r="AK2008" s="1">
        <v>-0.97709999999999897</v>
      </c>
      <c r="AL2008" s="1">
        <v>-5.9759000000000002</v>
      </c>
      <c r="AM2008" s="1">
        <v>1.3525100000000001</v>
      </c>
      <c r="AN2008" s="1">
        <v>-3.47316</v>
      </c>
      <c r="AO2008" s="1">
        <v>2.0549499999999901</v>
      </c>
    </row>
    <row r="2009" spans="1:41" x14ac:dyDescent="0.3">
      <c r="A2009">
        <f t="shared" si="31"/>
        <v>1.002999999999945</v>
      </c>
      <c r="B2009" s="1">
        <v>-1.6117699999999899</v>
      </c>
      <c r="C2009" s="1">
        <v>-0.65898000000000001</v>
      </c>
      <c r="D2009" s="1">
        <v>-1.90564</v>
      </c>
      <c r="E2009" s="1">
        <v>-0.50746999999999898</v>
      </c>
      <c r="F2009" s="1">
        <v>-1.1903699999999899</v>
      </c>
      <c r="G2009" s="1">
        <v>-0.38251000000000002</v>
      </c>
      <c r="H2009" s="1">
        <v>-1.4965599999999899</v>
      </c>
      <c r="I2009" s="1">
        <v>-0.91647000000000001</v>
      </c>
      <c r="J2009" s="1">
        <v>-1.4892300000000001</v>
      </c>
      <c r="K2009" s="1">
        <v>-1.0083200000000001</v>
      </c>
      <c r="L2009" s="1">
        <v>-1.05393</v>
      </c>
      <c r="M2009" s="1">
        <v>-1.6149199999999899</v>
      </c>
      <c r="N2009" s="1">
        <v>-1.4256899999999899</v>
      </c>
      <c r="O2009" s="1">
        <v>-1.4420900000000001</v>
      </c>
      <c r="P2009" s="1">
        <v>-1.88327</v>
      </c>
      <c r="Q2009" s="1">
        <v>-0.65305999999999897</v>
      </c>
      <c r="R2009" s="1">
        <v>-2.4473899999999902</v>
      </c>
      <c r="S2009" s="1">
        <v>-1.03088</v>
      </c>
      <c r="T2009" s="1">
        <v>-2.2937199999999902</v>
      </c>
      <c r="U2009" s="1">
        <v>-0.909079999999999</v>
      </c>
      <c r="V2009" s="1">
        <v>-1.93181</v>
      </c>
      <c r="W2009" s="1">
        <v>-1.0201800000000001</v>
      </c>
      <c r="X2009" s="1">
        <v>-1.89498999999999</v>
      </c>
      <c r="Y2009" s="1">
        <v>-1.30852999999999</v>
      </c>
      <c r="Z2009" s="1">
        <v>-4.0803099999999901</v>
      </c>
      <c r="AA2009" s="1">
        <v>2.1081500000000002</v>
      </c>
      <c r="AB2009" s="1">
        <v>-2.06501</v>
      </c>
      <c r="AC2009" s="1">
        <v>-2.0469699999999902</v>
      </c>
      <c r="AD2009" s="1">
        <v>-1.9400200000000001</v>
      </c>
      <c r="AE2009" s="1">
        <v>-2.3629999999999902</v>
      </c>
      <c r="AF2009" s="1">
        <v>-4.2841800000000001</v>
      </c>
      <c r="AG2009" s="1">
        <v>2.0886399999999901</v>
      </c>
      <c r="AH2009" s="1">
        <v>-3.7701899999999902</v>
      </c>
      <c r="AI2009" s="1">
        <v>-1.5713699999999899</v>
      </c>
      <c r="AJ2009" s="1">
        <v>-2.4715899999999902</v>
      </c>
      <c r="AK2009" s="1">
        <v>-0.62168000000000001</v>
      </c>
      <c r="AL2009" s="1">
        <v>-5.9998599999999902</v>
      </c>
      <c r="AM2009" s="1">
        <v>1.5309600000000001</v>
      </c>
      <c r="AN2009" s="1">
        <v>-3.73699</v>
      </c>
      <c r="AO2009" s="1">
        <v>2.2648299999999901</v>
      </c>
    </row>
    <row r="2010" spans="1:41" x14ac:dyDescent="0.3">
      <c r="A2010">
        <f t="shared" si="31"/>
        <v>1.003499999999945</v>
      </c>
      <c r="B2010" s="1">
        <v>-1.58779</v>
      </c>
      <c r="C2010" s="1">
        <v>-0.57587999999999895</v>
      </c>
      <c r="D2010" s="1">
        <v>-2.1714899999999902</v>
      </c>
      <c r="E2010" s="1">
        <v>-0.62441999999999898</v>
      </c>
      <c r="F2010" s="1">
        <v>-1.5423800000000001</v>
      </c>
      <c r="G2010" s="1">
        <v>-0.25406000000000001</v>
      </c>
      <c r="H2010" s="1">
        <v>-1.9503999999999899</v>
      </c>
      <c r="I2010" s="1">
        <v>-0.72650999999999899</v>
      </c>
      <c r="J2010" s="1">
        <v>-1.56474</v>
      </c>
      <c r="K2010" s="1">
        <v>-0.98204999999999898</v>
      </c>
      <c r="L2010" s="1">
        <v>-1.0959300000000001</v>
      </c>
      <c r="M2010" s="1">
        <v>-1.7377400000000001</v>
      </c>
      <c r="N2010" s="1">
        <v>-1.3949</v>
      </c>
      <c r="O2010" s="1">
        <v>-1.2629900000000001</v>
      </c>
      <c r="P2010" s="1">
        <v>-2.00719</v>
      </c>
      <c r="Q2010" s="1">
        <v>-0.60787999999999898</v>
      </c>
      <c r="R2010" s="1">
        <v>-2.2915700000000001</v>
      </c>
      <c r="S2010" s="1">
        <v>-0.84735000000000005</v>
      </c>
      <c r="T2010" s="1">
        <v>-2.1690200000000002</v>
      </c>
      <c r="U2010" s="1">
        <v>-0.79481000000000002</v>
      </c>
      <c r="V2010" s="1">
        <v>-1.4638899999999899</v>
      </c>
      <c r="W2010" s="1">
        <v>-1.17415</v>
      </c>
      <c r="X2010" s="1">
        <v>-1.66117</v>
      </c>
      <c r="Y2010" s="1">
        <v>-1.7764500000000001</v>
      </c>
      <c r="Z2010" s="1">
        <v>-4.0179900000000002</v>
      </c>
      <c r="AA2010" s="1">
        <v>1.74114999999999</v>
      </c>
      <c r="AB2010" s="1">
        <v>-2.0199500000000001</v>
      </c>
      <c r="AC2010" s="1">
        <v>-2.21037999999999</v>
      </c>
      <c r="AD2010" s="1">
        <v>-2.0567299999999902</v>
      </c>
      <c r="AE2010" s="1">
        <v>-2.2721100000000001</v>
      </c>
      <c r="AF2010" s="1">
        <v>-4.5073400000000001</v>
      </c>
      <c r="AG2010" s="1">
        <v>2.3208000000000002</v>
      </c>
      <c r="AH2010" s="1">
        <v>-3.7473399999999901</v>
      </c>
      <c r="AI2010" s="1">
        <v>-1.48277999999999</v>
      </c>
      <c r="AJ2010" s="1">
        <v>-2.5746500000000001</v>
      </c>
      <c r="AK2010" s="1">
        <v>-0.52315</v>
      </c>
      <c r="AL2010" s="1">
        <v>-5.9065799999999902</v>
      </c>
      <c r="AM2010" s="1">
        <v>1.4594400000000001</v>
      </c>
      <c r="AN2010" s="1">
        <v>-3.46645</v>
      </c>
      <c r="AO2010" s="1">
        <v>2.3661500000000002</v>
      </c>
    </row>
    <row r="2011" spans="1:41" x14ac:dyDescent="0.3">
      <c r="A2011">
        <f t="shared" si="31"/>
        <v>1.0039999999999449</v>
      </c>
      <c r="B2011" s="1">
        <v>-1.27505</v>
      </c>
      <c r="C2011" s="1">
        <v>-0.38936999999999899</v>
      </c>
      <c r="D2011" s="1">
        <v>-2.0294300000000001</v>
      </c>
      <c r="E2011" s="1">
        <v>-0.43679000000000001</v>
      </c>
      <c r="F2011" s="1">
        <v>-1.4800899999999899</v>
      </c>
      <c r="G2011" s="1">
        <v>-7.263E-2</v>
      </c>
      <c r="H2011" s="1">
        <v>-2.1137700000000001</v>
      </c>
      <c r="I2011" s="1">
        <v>-0.93737999999999899</v>
      </c>
      <c r="J2011" s="1">
        <v>-1.6478999999999899</v>
      </c>
      <c r="K2011" s="1">
        <v>-0.35875000000000001</v>
      </c>
      <c r="L2011" s="1">
        <v>-1.0134300000000001</v>
      </c>
      <c r="M2011" s="1">
        <v>-1.73902</v>
      </c>
      <c r="N2011" s="1">
        <v>-1.2648699999999899</v>
      </c>
      <c r="O2011" s="1">
        <v>-1.37624999999999</v>
      </c>
      <c r="P2011" s="1">
        <v>-1.77888</v>
      </c>
      <c r="Q2011" s="1">
        <v>-0.69733000000000001</v>
      </c>
      <c r="R2011" s="1">
        <v>-2.72838</v>
      </c>
      <c r="S2011" s="1">
        <v>-0.59336999999999895</v>
      </c>
      <c r="T2011" s="1">
        <v>-2.2529099999999902</v>
      </c>
      <c r="U2011" s="1">
        <v>-0.883709999999999</v>
      </c>
      <c r="V2011" s="1">
        <v>-1.7072400000000001</v>
      </c>
      <c r="W2011" s="1">
        <v>-1.26568999999999</v>
      </c>
      <c r="X2011" s="1">
        <v>-1.6569100000000001</v>
      </c>
      <c r="Y2011" s="1">
        <v>-1.49958999999999</v>
      </c>
      <c r="Z2011" s="1">
        <v>-3.8992100000000001</v>
      </c>
      <c r="AA2011" s="1">
        <v>1.95474999999999</v>
      </c>
      <c r="AB2011" s="1">
        <v>-2.1801699999999902</v>
      </c>
      <c r="AC2011" s="1">
        <v>-1.6685300000000001</v>
      </c>
      <c r="AD2011" s="1">
        <v>-2.1924899999999901</v>
      </c>
      <c r="AE2011" s="1">
        <v>-2.28756</v>
      </c>
      <c r="AF2011" s="1">
        <v>-4.37983999999999</v>
      </c>
      <c r="AG2011" s="1">
        <v>2.1133199999999901</v>
      </c>
      <c r="AH2011" s="1">
        <v>-3.80629999999999</v>
      </c>
      <c r="AI2011" s="1">
        <v>-1.3261000000000001</v>
      </c>
      <c r="AJ2011" s="1">
        <v>-2.3903099999999902</v>
      </c>
      <c r="AK2011" s="1">
        <v>-0.49047000000000002</v>
      </c>
      <c r="AL2011" s="1">
        <v>-6.0030200000000002</v>
      </c>
      <c r="AM2011" s="1">
        <v>1.35573999999999</v>
      </c>
      <c r="AN2011" s="1">
        <v>-3.5933299999999901</v>
      </c>
      <c r="AO2011" s="1">
        <v>2.2113800000000001</v>
      </c>
    </row>
    <row r="2012" spans="1:41" x14ac:dyDescent="0.3">
      <c r="A2012">
        <f t="shared" si="31"/>
        <v>1.0044999999999449</v>
      </c>
      <c r="B2012" s="1">
        <v>-1.49202999999999</v>
      </c>
      <c r="C2012" s="1">
        <v>-0.49758000000000002</v>
      </c>
      <c r="D2012" s="1">
        <v>-2.2559300000000002</v>
      </c>
      <c r="E2012" s="1">
        <v>-0.63739999999999897</v>
      </c>
      <c r="F2012" s="1">
        <v>-1.35302999999999</v>
      </c>
      <c r="G2012" s="1">
        <v>-0.54751000000000005</v>
      </c>
      <c r="H2012" s="1">
        <v>-1.7517100000000001</v>
      </c>
      <c r="I2012" s="1">
        <v>-0.66002000000000005</v>
      </c>
      <c r="J2012" s="1">
        <v>-1.665</v>
      </c>
      <c r="K2012" s="1">
        <v>-0.75927</v>
      </c>
      <c r="L2012" s="1">
        <v>-0.90842999999999896</v>
      </c>
      <c r="M2012" s="1">
        <v>-1.90346999999999</v>
      </c>
      <c r="N2012" s="1">
        <v>-1.6651100000000001</v>
      </c>
      <c r="O2012" s="1">
        <v>-1.3979299999999899</v>
      </c>
      <c r="P2012" s="1">
        <v>-1.9578599999999899</v>
      </c>
      <c r="Q2012" s="1">
        <v>-0.65720999999999896</v>
      </c>
      <c r="R2012" s="1">
        <v>-2.48857999999999</v>
      </c>
      <c r="S2012" s="1">
        <v>-0.88580000000000003</v>
      </c>
      <c r="T2012" s="1">
        <v>-2.1134599999999901</v>
      </c>
      <c r="U2012" s="1">
        <v>-1.3827799999999899</v>
      </c>
      <c r="V2012" s="1">
        <v>-1.3126800000000001</v>
      </c>
      <c r="W2012" s="1">
        <v>-1.4759599999999899</v>
      </c>
      <c r="X2012" s="1">
        <v>-1.9543299999999899</v>
      </c>
      <c r="Y2012" s="1">
        <v>-1.6181700000000001</v>
      </c>
      <c r="Z2012" s="1">
        <v>-4.2676699999999901</v>
      </c>
      <c r="AA2012" s="1">
        <v>1.82753999999999</v>
      </c>
      <c r="AB2012" s="1">
        <v>-1.9178299999999899</v>
      </c>
      <c r="AC2012" s="1">
        <v>-1.9268700000000001</v>
      </c>
      <c r="AD2012" s="1">
        <v>-2.2023700000000002</v>
      </c>
      <c r="AE2012" s="1">
        <v>-2.1983399999999902</v>
      </c>
      <c r="AF2012" s="1">
        <v>-4.8393800000000002</v>
      </c>
      <c r="AG2012" s="1">
        <v>2.2203599999999901</v>
      </c>
      <c r="AH2012" s="1">
        <v>-3.7516099999999901</v>
      </c>
      <c r="AI2012" s="1">
        <v>-1.6843900000000001</v>
      </c>
      <c r="AJ2012" s="1">
        <v>-2.56969</v>
      </c>
      <c r="AK2012" s="1">
        <v>-0.32039000000000001</v>
      </c>
      <c r="AL2012" s="1">
        <v>-5.7937900000000004</v>
      </c>
      <c r="AM2012" s="1">
        <v>1.3296600000000001</v>
      </c>
      <c r="AN2012" s="1">
        <v>-3.5121000000000002</v>
      </c>
      <c r="AO2012" s="1">
        <v>2.5331999999999901</v>
      </c>
    </row>
    <row r="2013" spans="1:41" x14ac:dyDescent="0.3">
      <c r="A2013">
        <f t="shared" si="31"/>
        <v>1.0049999999999448</v>
      </c>
      <c r="B2013" s="1">
        <v>-1.13585</v>
      </c>
      <c r="C2013" s="1">
        <v>-0.61155999999999899</v>
      </c>
      <c r="D2013" s="1">
        <v>-2.0356999999999901</v>
      </c>
      <c r="E2013" s="1">
        <v>-0.75756999999999897</v>
      </c>
      <c r="F2013" s="1">
        <v>-1.143</v>
      </c>
      <c r="G2013" s="1">
        <v>-0.59923000000000004</v>
      </c>
      <c r="H2013" s="1">
        <v>-1.50421</v>
      </c>
      <c r="I2013" s="1">
        <v>-0.91483999999999899</v>
      </c>
      <c r="J2013" s="1">
        <v>-1.5995299999999899</v>
      </c>
      <c r="K2013" s="1">
        <v>-0.46550000000000002</v>
      </c>
      <c r="L2013" s="1">
        <v>-1.0106299999999899</v>
      </c>
      <c r="M2013" s="1">
        <v>-1.87448999999999</v>
      </c>
      <c r="N2013" s="1">
        <v>-1.7997000000000001</v>
      </c>
      <c r="O2013" s="1">
        <v>-1.4339299999999899</v>
      </c>
      <c r="P2013" s="1">
        <v>-1.47826999999999</v>
      </c>
      <c r="Q2013" s="1">
        <v>-0.80886999999999898</v>
      </c>
      <c r="R2013" s="1">
        <v>-2.0085199999999901</v>
      </c>
      <c r="S2013" s="1">
        <v>-1.06247</v>
      </c>
      <c r="T2013" s="1">
        <v>-2.0415399999999901</v>
      </c>
      <c r="U2013" s="1">
        <v>-1.0836300000000001</v>
      </c>
      <c r="V2013" s="1">
        <v>-1.6497599999999899</v>
      </c>
      <c r="W2013" s="1">
        <v>-1.3529800000000001</v>
      </c>
      <c r="X2013" s="1">
        <v>-1.5747800000000001</v>
      </c>
      <c r="Y2013" s="1">
        <v>-1.3509599999999899</v>
      </c>
      <c r="Z2013" s="1">
        <v>-4.0797800000000004</v>
      </c>
      <c r="AA2013" s="1">
        <v>1.9226099999999899</v>
      </c>
      <c r="AB2013" s="1">
        <v>-1.8858900000000001</v>
      </c>
      <c r="AC2013" s="1">
        <v>-1.9978</v>
      </c>
      <c r="AD2013" s="1">
        <v>-1.89929999999999</v>
      </c>
      <c r="AE2013" s="1">
        <v>-2.0479199999999902</v>
      </c>
      <c r="AF2013" s="1">
        <v>-4.33490999999999</v>
      </c>
      <c r="AG2013" s="1">
        <v>2.0300600000000002</v>
      </c>
      <c r="AH2013" s="1">
        <v>-4.1285899999999902</v>
      </c>
      <c r="AI2013" s="1">
        <v>-1.7520800000000001</v>
      </c>
      <c r="AJ2013" s="1">
        <v>-2.5063599999999902</v>
      </c>
      <c r="AK2013" s="1">
        <v>-0.694379999999999</v>
      </c>
      <c r="AL2013" s="1">
        <v>-5.8915800000000003</v>
      </c>
      <c r="AM2013" s="1">
        <v>1.3117700000000001</v>
      </c>
      <c r="AN2013" s="1">
        <v>-3.5867300000000002</v>
      </c>
      <c r="AO2013" s="1">
        <v>2.4457100000000001</v>
      </c>
    </row>
    <row r="2014" spans="1:41" x14ac:dyDescent="0.3">
      <c r="A2014">
        <f t="shared" si="31"/>
        <v>1.0054999999999448</v>
      </c>
      <c r="B2014" s="1">
        <v>-1.20111999999999</v>
      </c>
      <c r="C2014" s="1">
        <v>-0.67495000000000005</v>
      </c>
      <c r="D2014" s="1">
        <v>-2.0402300000000002</v>
      </c>
      <c r="E2014" s="1">
        <v>-0.61538000000000004</v>
      </c>
      <c r="F2014" s="1">
        <v>-1.35804999999999</v>
      </c>
      <c r="G2014" s="1">
        <v>-0.43853999999999899</v>
      </c>
      <c r="H2014" s="1">
        <v>-2.1370800000000001</v>
      </c>
      <c r="I2014" s="1">
        <v>-0.77392000000000005</v>
      </c>
      <c r="J2014" s="1">
        <v>-1.68610999999999</v>
      </c>
      <c r="K2014" s="1">
        <v>-0.41226000000000002</v>
      </c>
      <c r="L2014" s="1">
        <v>-1.1407099999999899</v>
      </c>
      <c r="M2014" s="1">
        <v>-1.5912200000000001</v>
      </c>
      <c r="N2014" s="1">
        <v>-1.73433999999999</v>
      </c>
      <c r="O2014" s="1">
        <v>-1.49363</v>
      </c>
      <c r="P2014" s="1">
        <v>-1.7865899999999899</v>
      </c>
      <c r="Q2014" s="1">
        <v>-0.40654000000000001</v>
      </c>
      <c r="R2014" s="1">
        <v>-2.0305900000000001</v>
      </c>
      <c r="S2014" s="1">
        <v>-0.81535000000000002</v>
      </c>
      <c r="T2014" s="1">
        <v>-1.8605499999999899</v>
      </c>
      <c r="U2014" s="1">
        <v>-1.27259999999999</v>
      </c>
      <c r="V2014" s="1">
        <v>-1.5675699999999899</v>
      </c>
      <c r="W2014" s="1">
        <v>-1.1808099999999899</v>
      </c>
      <c r="X2014" s="1">
        <v>-0.90554000000000001</v>
      </c>
      <c r="Y2014" s="1">
        <v>-1.42142999999999</v>
      </c>
      <c r="Z2014" s="1">
        <v>-4.1399100000000004</v>
      </c>
      <c r="AA2014" s="1">
        <v>2.1042100000000001</v>
      </c>
      <c r="AB2014" s="1">
        <v>-1.86790999999999</v>
      </c>
      <c r="AC2014" s="1">
        <v>-1.6889799999999899</v>
      </c>
      <c r="AD2014" s="1">
        <v>-2.4071299999999898</v>
      </c>
      <c r="AE2014" s="1">
        <v>-2.2311700000000001</v>
      </c>
      <c r="AF2014" s="1">
        <v>-4.49603999999999</v>
      </c>
      <c r="AG2014" s="1">
        <v>2.5210300000000001</v>
      </c>
      <c r="AH2014" s="1">
        <v>-4.05954999999999</v>
      </c>
      <c r="AI2014" s="1">
        <v>-1.3055600000000001</v>
      </c>
      <c r="AJ2014" s="1">
        <v>-2.2753499999999902</v>
      </c>
      <c r="AK2014" s="1">
        <v>-0.66832999999999898</v>
      </c>
      <c r="AL2014" s="1">
        <v>-5.8782300000000003</v>
      </c>
      <c r="AM2014" s="1">
        <v>1.8450599999999899</v>
      </c>
      <c r="AN2014" s="1">
        <v>-3.76844</v>
      </c>
      <c r="AO2014" s="1">
        <v>2.1133899999999901</v>
      </c>
    </row>
    <row r="2015" spans="1:41" x14ac:dyDescent="0.3">
      <c r="A2015">
        <f t="shared" si="31"/>
        <v>1.0059999999999447</v>
      </c>
      <c r="B2015" s="1">
        <v>-1.1721900000000001</v>
      </c>
      <c r="C2015" s="1">
        <v>-0.64049</v>
      </c>
      <c r="D2015" s="1">
        <v>-2.0692699999999902</v>
      </c>
      <c r="E2015" s="1">
        <v>-0.46415000000000001</v>
      </c>
      <c r="F2015" s="1">
        <v>-1.2035899999999899</v>
      </c>
      <c r="G2015" s="1">
        <v>-0.43591999999999897</v>
      </c>
      <c r="H2015" s="1">
        <v>-1.8370200000000001</v>
      </c>
      <c r="I2015" s="1">
        <v>-0.88946999999999898</v>
      </c>
      <c r="J2015" s="1">
        <v>-1.3932899999999899</v>
      </c>
      <c r="K2015" s="1">
        <v>-0.51819999999999899</v>
      </c>
      <c r="L2015" s="1">
        <v>-1.17059</v>
      </c>
      <c r="M2015" s="1">
        <v>-1.6331800000000001</v>
      </c>
      <c r="N2015" s="1">
        <v>-1.4812799999999899</v>
      </c>
      <c r="O2015" s="1">
        <v>-1.44025</v>
      </c>
      <c r="P2015" s="1">
        <v>-1.8416699999999899</v>
      </c>
      <c r="Q2015" s="1">
        <v>-0.68769999999999898</v>
      </c>
      <c r="R2015" s="1">
        <v>-1.9448000000000001</v>
      </c>
      <c r="S2015" s="1">
        <v>-0.82530999999999899</v>
      </c>
      <c r="T2015" s="1">
        <v>-2.07172</v>
      </c>
      <c r="U2015" s="1">
        <v>-1.0245500000000001</v>
      </c>
      <c r="V2015" s="1">
        <v>-1.4975799999999899</v>
      </c>
      <c r="W2015" s="1">
        <v>-1.24241</v>
      </c>
      <c r="X2015" s="1">
        <v>-1.12878999999999</v>
      </c>
      <c r="Y2015" s="1">
        <v>-1.1724300000000001</v>
      </c>
      <c r="Z2015" s="1">
        <v>-4.0446400000000002</v>
      </c>
      <c r="AA2015" s="1">
        <v>1.8807499999999899</v>
      </c>
      <c r="AB2015" s="1">
        <v>-1.88558</v>
      </c>
      <c r="AC2015" s="1">
        <v>-1.50985999999999</v>
      </c>
      <c r="AD2015" s="1">
        <v>-1.5499400000000001</v>
      </c>
      <c r="AE2015" s="1">
        <v>-2.0796299999999901</v>
      </c>
      <c r="AF2015" s="1">
        <v>-4.5946199999999902</v>
      </c>
      <c r="AG2015" s="1">
        <v>2.22458</v>
      </c>
      <c r="AH2015" s="1">
        <v>-3.7289699999999901</v>
      </c>
      <c r="AI2015" s="1">
        <v>-1.50680999999999</v>
      </c>
      <c r="AJ2015" s="1">
        <v>-2.7362700000000002</v>
      </c>
      <c r="AK2015" s="1">
        <v>7.8229999999999897E-2</v>
      </c>
      <c r="AL2015" s="1">
        <v>-6.26642999999999</v>
      </c>
      <c r="AM2015" s="1">
        <v>1.4778800000000001</v>
      </c>
      <c r="AN2015" s="1">
        <v>-3.6315300000000001</v>
      </c>
      <c r="AO2015" s="1">
        <v>2.2018499999999901</v>
      </c>
    </row>
    <row r="2016" spans="1:41" x14ac:dyDescent="0.3">
      <c r="A2016">
        <f t="shared" si="31"/>
        <v>1.0064999999999447</v>
      </c>
      <c r="B2016" s="1">
        <v>-1.1822999999999899</v>
      </c>
      <c r="C2016" s="1">
        <v>-0.63402000000000003</v>
      </c>
      <c r="D2016" s="1">
        <v>-2.0356900000000002</v>
      </c>
      <c r="E2016" s="1">
        <v>-0.64507000000000003</v>
      </c>
      <c r="F2016" s="1">
        <v>-1.05376</v>
      </c>
      <c r="G2016" s="1">
        <v>-0.19717999999999899</v>
      </c>
      <c r="H2016" s="1">
        <v>-1.6003000000000001</v>
      </c>
      <c r="I2016" s="1">
        <v>-0.87649999999999895</v>
      </c>
      <c r="J2016" s="1">
        <v>-1.6396299999999899</v>
      </c>
      <c r="K2016" s="1">
        <v>-0.636319999999999</v>
      </c>
      <c r="L2016" s="1">
        <v>-1.17039</v>
      </c>
      <c r="M2016" s="1">
        <v>-1.8935500000000001</v>
      </c>
      <c r="N2016" s="1">
        <v>-1.6831499999999899</v>
      </c>
      <c r="O2016" s="1">
        <v>-1.5382100000000001</v>
      </c>
      <c r="P2016" s="1">
        <v>-2.12263</v>
      </c>
      <c r="Q2016" s="1">
        <v>-0.66232999999999898</v>
      </c>
      <c r="R2016" s="1">
        <v>-2.0563500000000001</v>
      </c>
      <c r="S2016" s="1">
        <v>-0.84153</v>
      </c>
      <c r="T2016" s="1">
        <v>-2.28114999999999</v>
      </c>
      <c r="U2016" s="1">
        <v>-1.29232999999999</v>
      </c>
      <c r="V2016" s="1">
        <v>-1.26261</v>
      </c>
      <c r="W2016" s="1">
        <v>-1.42096</v>
      </c>
      <c r="X2016" s="1">
        <v>-1.3002499999999899</v>
      </c>
      <c r="Y2016" s="1">
        <v>-1.01973</v>
      </c>
      <c r="Z2016" s="1">
        <v>-3.8342700000000001</v>
      </c>
      <c r="AA2016" s="1">
        <v>2.0301300000000002</v>
      </c>
      <c r="AB2016" s="1">
        <v>-1.8216699999999899</v>
      </c>
      <c r="AC2016" s="1">
        <v>-1.52547999999999</v>
      </c>
      <c r="AD2016" s="1">
        <v>-2.27531999999999</v>
      </c>
      <c r="AE2016" s="1">
        <v>-2.5254400000000001</v>
      </c>
      <c r="AF2016" s="1">
        <v>-4.7927200000000001</v>
      </c>
      <c r="AG2016" s="1">
        <v>2.40797999999999</v>
      </c>
      <c r="AH2016" s="1">
        <v>-3.5784899999999902</v>
      </c>
      <c r="AI2016" s="1">
        <v>-1.2443599999999899</v>
      </c>
      <c r="AJ2016" s="1">
        <v>-2.4817499999999901</v>
      </c>
      <c r="AK2016" s="1">
        <v>-0.20216000000000001</v>
      </c>
      <c r="AL2016" s="1">
        <v>-5.8939799999999902</v>
      </c>
      <c r="AM2016" s="1">
        <v>1.82930999999999</v>
      </c>
      <c r="AN2016" s="1">
        <v>-3.5205500000000001</v>
      </c>
      <c r="AO2016" s="1">
        <v>2.4394100000000001</v>
      </c>
    </row>
    <row r="2017" spans="1:41" x14ac:dyDescent="0.3">
      <c r="A2017">
        <f t="shared" si="31"/>
        <v>1.0069999999999446</v>
      </c>
      <c r="B2017" s="1">
        <v>-1.5663</v>
      </c>
      <c r="C2017" s="1">
        <v>-0.62883999999999896</v>
      </c>
      <c r="D2017" s="1">
        <v>-2.0959699999999901</v>
      </c>
      <c r="E2017" s="1">
        <v>-0.63878000000000001</v>
      </c>
      <c r="F2017" s="1">
        <v>-1.27644</v>
      </c>
      <c r="G2017" s="1">
        <v>-0.34327000000000002</v>
      </c>
      <c r="H2017" s="1">
        <v>-1.5977399999999899</v>
      </c>
      <c r="I2017" s="1">
        <v>-0.95111999999999897</v>
      </c>
      <c r="J2017" s="1">
        <v>-1.1439999999999899</v>
      </c>
      <c r="K2017" s="1">
        <v>-0.83748999999999896</v>
      </c>
      <c r="L2017" s="1">
        <v>-0.99578999999999895</v>
      </c>
      <c r="M2017" s="1">
        <v>-1.98433999999999</v>
      </c>
      <c r="N2017" s="1">
        <v>-1.6976500000000001</v>
      </c>
      <c r="O2017" s="1">
        <v>-1.6698299999999899</v>
      </c>
      <c r="P2017" s="1">
        <v>-1.9358299999999899</v>
      </c>
      <c r="Q2017" s="1">
        <v>-0.61767000000000005</v>
      </c>
      <c r="R2017" s="1">
        <v>-1.9912300000000001</v>
      </c>
      <c r="S2017" s="1">
        <v>-0.988949999999999</v>
      </c>
      <c r="T2017" s="1">
        <v>-2.3074400000000002</v>
      </c>
      <c r="U2017" s="1">
        <v>-1.1549100000000001</v>
      </c>
      <c r="V2017" s="1">
        <v>-1.6208899999999899</v>
      </c>
      <c r="W2017" s="1">
        <v>-0.94786999999999899</v>
      </c>
      <c r="X2017" s="1">
        <v>-0.91156999999999899</v>
      </c>
      <c r="Y2017" s="1">
        <v>-1.1659999999999899</v>
      </c>
      <c r="Z2017" s="1">
        <v>-4.05044</v>
      </c>
      <c r="AA2017" s="1">
        <v>2.1502699999999901</v>
      </c>
      <c r="AB2017" s="1">
        <v>-1.95903</v>
      </c>
      <c r="AC2017" s="1">
        <v>-1.3589500000000001</v>
      </c>
      <c r="AD2017" s="1">
        <v>-1.7503599999999899</v>
      </c>
      <c r="AE2017" s="1">
        <v>-2.4560499999999901</v>
      </c>
      <c r="AF2017" s="1">
        <v>-4.53859999999999</v>
      </c>
      <c r="AG2017" s="1">
        <v>2.2263700000000002</v>
      </c>
      <c r="AH2017" s="1">
        <v>-3.8931499999999901</v>
      </c>
      <c r="AI2017" s="1">
        <v>-1.37366999999999</v>
      </c>
      <c r="AJ2017" s="1">
        <v>-2.7208999999999901</v>
      </c>
      <c r="AK2017" s="1">
        <v>-0.141369999999999</v>
      </c>
      <c r="AL2017" s="1">
        <v>-5.9824200000000003</v>
      </c>
      <c r="AM2017" s="1">
        <v>1.6718900000000001</v>
      </c>
      <c r="AN2017" s="1">
        <v>-3.7950099999999898</v>
      </c>
      <c r="AO2017" s="1">
        <v>2.3518500000000002</v>
      </c>
    </row>
    <row r="2018" spans="1:41" x14ac:dyDescent="0.3">
      <c r="A2018">
        <f t="shared" si="31"/>
        <v>1.0074999999999446</v>
      </c>
      <c r="B2018" s="1">
        <v>-1.54120999999999</v>
      </c>
      <c r="C2018" s="1">
        <v>-0.68169000000000002</v>
      </c>
      <c r="D2018" s="1">
        <v>-2.0493600000000001</v>
      </c>
      <c r="E2018" s="1">
        <v>-0.78827000000000003</v>
      </c>
      <c r="F2018" s="1">
        <v>-1.33211999999999</v>
      </c>
      <c r="G2018" s="1">
        <v>-0.34997</v>
      </c>
      <c r="H2018" s="1">
        <v>-1.5514300000000001</v>
      </c>
      <c r="I2018" s="1">
        <v>-0.604849999999999</v>
      </c>
      <c r="J2018" s="1">
        <v>-1.4323600000000001</v>
      </c>
      <c r="K2018" s="1">
        <v>-0.59882000000000002</v>
      </c>
      <c r="L2018" s="1">
        <v>-1.1651199999999899</v>
      </c>
      <c r="M2018" s="1">
        <v>-1.81003</v>
      </c>
      <c r="N2018" s="1">
        <v>-1.57133999999999</v>
      </c>
      <c r="O2018" s="1">
        <v>-1.4650099999999899</v>
      </c>
      <c r="P2018" s="1">
        <v>-2.16425</v>
      </c>
      <c r="Q2018" s="1">
        <v>-0.47314000000000001</v>
      </c>
      <c r="R2018" s="1">
        <v>-1.76114999999999</v>
      </c>
      <c r="S2018" s="1">
        <v>-0.996609999999999</v>
      </c>
      <c r="T2018" s="1">
        <v>-2.4435600000000002</v>
      </c>
      <c r="U2018" s="1">
        <v>-1.16444999999999</v>
      </c>
      <c r="V2018" s="1">
        <v>-1.81682999999999</v>
      </c>
      <c r="W2018" s="1">
        <v>-1.04398999999999</v>
      </c>
      <c r="X2018" s="1">
        <v>-1.4311799999999899</v>
      </c>
      <c r="Y2018" s="1">
        <v>-0.94291999999999898</v>
      </c>
      <c r="Z2018" s="1">
        <v>-3.9306999999999901</v>
      </c>
      <c r="AA2018" s="1">
        <v>2.1346500000000002</v>
      </c>
      <c r="AB2018" s="1">
        <v>-1.7732000000000001</v>
      </c>
      <c r="AC2018" s="1">
        <v>-1.49763</v>
      </c>
      <c r="AD2018" s="1">
        <v>-2.1692499999999901</v>
      </c>
      <c r="AE2018" s="1">
        <v>-2.49623999999999</v>
      </c>
      <c r="AF2018" s="1">
        <v>-3.8831199999999901</v>
      </c>
      <c r="AG2018" s="1">
        <v>2.0511099999999902</v>
      </c>
      <c r="AH2018" s="1">
        <v>-3.6228099999999901</v>
      </c>
      <c r="AI2018" s="1">
        <v>-1.88826</v>
      </c>
      <c r="AJ2018" s="1">
        <v>-2.04535</v>
      </c>
      <c r="AK2018" s="1">
        <v>-0.56567000000000001</v>
      </c>
      <c r="AL2018" s="1">
        <v>-5.9680799999999898</v>
      </c>
      <c r="AM2018" s="1">
        <v>1.6718900000000001</v>
      </c>
      <c r="AN2018" s="1">
        <v>-3.6662599999999901</v>
      </c>
      <c r="AO2018" s="1">
        <v>2.29721999999999</v>
      </c>
    </row>
    <row r="2019" spans="1:41" x14ac:dyDescent="0.3">
      <c r="A2019">
        <f t="shared" si="31"/>
        <v>1.0079999999999445</v>
      </c>
      <c r="B2019" s="1">
        <v>-1.4613400000000001</v>
      </c>
      <c r="C2019" s="1">
        <v>-0.50348000000000004</v>
      </c>
      <c r="D2019" s="1">
        <v>-2.0415499999999902</v>
      </c>
      <c r="E2019" s="1">
        <v>-0.60941999999999896</v>
      </c>
      <c r="F2019" s="1">
        <v>-1.30281</v>
      </c>
      <c r="G2019" s="1">
        <v>9.2359999999999901E-2</v>
      </c>
      <c r="H2019" s="1">
        <v>-1.58075999999999</v>
      </c>
      <c r="I2019" s="1">
        <v>-0.90337999999999896</v>
      </c>
      <c r="J2019" s="1">
        <v>-1.0780700000000001</v>
      </c>
      <c r="K2019" s="1">
        <v>-0.70165999999999895</v>
      </c>
      <c r="L2019" s="1">
        <v>-0.96509999999999896</v>
      </c>
      <c r="M2019" s="1">
        <v>-1.7576499999999899</v>
      </c>
      <c r="N2019" s="1">
        <v>-1.56869999999999</v>
      </c>
      <c r="O2019" s="1">
        <v>-1.57789</v>
      </c>
      <c r="P2019" s="1">
        <v>-1.96135999999999</v>
      </c>
      <c r="Q2019" s="1">
        <v>-0.52503999999999895</v>
      </c>
      <c r="R2019" s="1">
        <v>-2.1800000000000002</v>
      </c>
      <c r="S2019" s="1">
        <v>-0.64266000000000001</v>
      </c>
      <c r="T2019" s="1">
        <v>-2.2588099999999902</v>
      </c>
      <c r="U2019" s="1">
        <v>-1.1321600000000001</v>
      </c>
      <c r="V2019" s="1">
        <v>-1.68893</v>
      </c>
      <c r="W2019" s="1">
        <v>-0.99687999999999899</v>
      </c>
      <c r="X2019" s="1">
        <v>-1.1235900000000001</v>
      </c>
      <c r="Y2019" s="1">
        <v>-1.1296999999999899</v>
      </c>
      <c r="Z2019" s="1">
        <v>-3.8852999999999902</v>
      </c>
      <c r="AA2019" s="1">
        <v>2.1458900000000001</v>
      </c>
      <c r="AB2019" s="1">
        <v>-1.9818199999999899</v>
      </c>
      <c r="AC2019" s="1">
        <v>-1.4200900000000001</v>
      </c>
      <c r="AD2019" s="1">
        <v>-1.83360999999999</v>
      </c>
      <c r="AE2019" s="1">
        <v>-2.7526999999999902</v>
      </c>
      <c r="AF2019" s="1">
        <v>-4.4501299999999899</v>
      </c>
      <c r="AG2019" s="1">
        <v>2.6463499999999902</v>
      </c>
      <c r="AH2019" s="1">
        <v>-3.8517399999999902</v>
      </c>
      <c r="AI2019" s="1">
        <v>-1.3857999999999899</v>
      </c>
      <c r="AJ2019" s="1">
        <v>-1.9905299999999899</v>
      </c>
      <c r="AK2019" s="1">
        <v>-0.46437</v>
      </c>
      <c r="AL2019" s="1">
        <v>-5.7686299999999902</v>
      </c>
      <c r="AM2019" s="1">
        <v>1.25905</v>
      </c>
      <c r="AN2019" s="1">
        <v>-3.8493699999999902</v>
      </c>
      <c r="AO2019" s="1">
        <v>2.3010600000000001</v>
      </c>
    </row>
    <row r="2020" spans="1:41" x14ac:dyDescent="0.3">
      <c r="A2020">
        <f t="shared" si="31"/>
        <v>1.0084999999999444</v>
      </c>
      <c r="B2020" s="1">
        <v>-1.1756800000000001</v>
      </c>
      <c r="C2020" s="1">
        <v>-0.54742999999999897</v>
      </c>
      <c r="D2020" s="1">
        <v>-1.91639</v>
      </c>
      <c r="E2020" s="1">
        <v>-0.59782000000000002</v>
      </c>
      <c r="F2020" s="1">
        <v>-1.3206100000000001</v>
      </c>
      <c r="G2020" s="1">
        <v>-8.9029999999999901E-2</v>
      </c>
      <c r="H2020" s="1">
        <v>-1.60309999999999</v>
      </c>
      <c r="I2020" s="1">
        <v>-0.887539999999999</v>
      </c>
      <c r="J2020" s="1">
        <v>-1.59979</v>
      </c>
      <c r="K2020" s="1">
        <v>-0.85743000000000003</v>
      </c>
      <c r="L2020" s="1">
        <v>-0.60224999999999895</v>
      </c>
      <c r="M2020" s="1">
        <v>-1.80871</v>
      </c>
      <c r="N2020" s="1">
        <v>-1.2725200000000001</v>
      </c>
      <c r="O2020" s="1">
        <v>-1.72862</v>
      </c>
      <c r="P2020" s="1">
        <v>-2.0176799999999901</v>
      </c>
      <c r="Q2020" s="1">
        <v>-0.50065000000000004</v>
      </c>
      <c r="R2020" s="1">
        <v>-2.4263599999999901</v>
      </c>
      <c r="S2020" s="1">
        <v>-0.71189000000000002</v>
      </c>
      <c r="T2020" s="1">
        <v>-2.10313999999999</v>
      </c>
      <c r="U2020" s="1">
        <v>-1.1127499999999899</v>
      </c>
      <c r="V2020" s="1">
        <v>-1.81105</v>
      </c>
      <c r="W2020" s="1">
        <v>-1.15188</v>
      </c>
      <c r="X2020" s="1">
        <v>-1.35894</v>
      </c>
      <c r="Y2020" s="1">
        <v>-1.27310999999999</v>
      </c>
      <c r="Z2020" s="1">
        <v>-4.07974999999999</v>
      </c>
      <c r="AA2020" s="1">
        <v>1.78569</v>
      </c>
      <c r="AB2020" s="1">
        <v>-1.5655699999999899</v>
      </c>
      <c r="AC2020" s="1">
        <v>-1.9743999999999899</v>
      </c>
      <c r="AD2020" s="1">
        <v>-2.5794000000000001</v>
      </c>
      <c r="AE2020" s="1">
        <v>-2.5716100000000002</v>
      </c>
      <c r="AF2020" s="1">
        <v>-4.53880999999999</v>
      </c>
      <c r="AG2020" s="1">
        <v>2.43615</v>
      </c>
      <c r="AH2020" s="1">
        <v>-3.5622600000000002</v>
      </c>
      <c r="AI2020" s="1">
        <v>-1.2752300000000001</v>
      </c>
      <c r="AJ2020" s="1">
        <v>-1.7759799999999899</v>
      </c>
      <c r="AK2020" s="1">
        <v>-0.29450999999999899</v>
      </c>
      <c r="AL2020" s="1">
        <v>-6.0751200000000001</v>
      </c>
      <c r="AM2020" s="1">
        <v>1.4648399999999899</v>
      </c>
      <c r="AN2020" s="1">
        <v>-3.9347300000000001</v>
      </c>
      <c r="AO2020" s="1">
        <v>2.31605999999999</v>
      </c>
    </row>
    <row r="2021" spans="1:41" x14ac:dyDescent="0.3">
      <c r="A2021">
        <f t="shared" si="31"/>
        <v>1.0089999999999444</v>
      </c>
      <c r="B2021" s="1">
        <v>-1.41486</v>
      </c>
      <c r="C2021" s="1">
        <v>-0.63473999999999897</v>
      </c>
      <c r="D2021" s="1">
        <v>-2.1398999999999901</v>
      </c>
      <c r="E2021" s="1">
        <v>-0.66981999999999897</v>
      </c>
      <c r="F2021" s="1">
        <v>-1.39159999999999</v>
      </c>
      <c r="G2021" s="1">
        <v>-0.26601999999999898</v>
      </c>
      <c r="H2021" s="1">
        <v>-1.78102</v>
      </c>
      <c r="I2021" s="1">
        <v>-0.77803999999999895</v>
      </c>
      <c r="J2021" s="1">
        <v>-1.68184</v>
      </c>
      <c r="K2021" s="1">
        <v>-0.81730999999999898</v>
      </c>
      <c r="L2021" s="1">
        <v>-0.66037000000000001</v>
      </c>
      <c r="M2021" s="1">
        <v>-1.9994000000000001</v>
      </c>
      <c r="N2021" s="1">
        <v>-1.5147299999999899</v>
      </c>
      <c r="O2021" s="1">
        <v>-1.77890999999999</v>
      </c>
      <c r="P2021" s="1">
        <v>-2.1250900000000001</v>
      </c>
      <c r="Q2021" s="1">
        <v>-0.54408999999999896</v>
      </c>
      <c r="R2021" s="1">
        <v>-2.4642300000000001</v>
      </c>
      <c r="S2021" s="1">
        <v>-0.58747000000000005</v>
      </c>
      <c r="T2021" s="1">
        <v>-2.3409699999999898</v>
      </c>
      <c r="U2021" s="1">
        <v>-1.0605100000000001</v>
      </c>
      <c r="V2021" s="1">
        <v>-1.8203800000000001</v>
      </c>
      <c r="W2021" s="1">
        <v>-0.88161</v>
      </c>
      <c r="X2021" s="1">
        <v>-1.0584199999999899</v>
      </c>
      <c r="Y2021" s="1">
        <v>-1.47662</v>
      </c>
      <c r="Z2021" s="1">
        <v>-4.0010899999999898</v>
      </c>
      <c r="AA2021" s="1">
        <v>2.0502199999999902</v>
      </c>
      <c r="AB2021" s="1">
        <v>-2.0016400000000001</v>
      </c>
      <c r="AC2021" s="1">
        <v>-1.5378099999999899</v>
      </c>
      <c r="AD2021" s="1">
        <v>-2.1716600000000001</v>
      </c>
      <c r="AE2021" s="1">
        <v>-2.3978000000000002</v>
      </c>
      <c r="AF2021" s="1">
        <v>-4.6059400000000004</v>
      </c>
      <c r="AG2021" s="1">
        <v>2.1815199999999901</v>
      </c>
      <c r="AH2021" s="1">
        <v>-3.87808999999999</v>
      </c>
      <c r="AI2021" s="1">
        <v>-1.3646</v>
      </c>
      <c r="AJ2021" s="1">
        <v>-2.2235200000000002</v>
      </c>
      <c r="AK2021" s="1">
        <v>-0.53561999999999899</v>
      </c>
      <c r="AL2021" s="1">
        <v>-5.7956799999999902</v>
      </c>
      <c r="AM2021" s="1">
        <v>1.33489999999999</v>
      </c>
      <c r="AN2021" s="1">
        <v>-3.67944</v>
      </c>
      <c r="AO2021" s="1">
        <v>2.2030400000000001</v>
      </c>
    </row>
    <row r="2022" spans="1:41" x14ac:dyDescent="0.3">
      <c r="A2022">
        <f t="shared" si="31"/>
        <v>1.0094999999999443</v>
      </c>
      <c r="B2022" s="1">
        <v>-0.98290999999999895</v>
      </c>
      <c r="C2022" s="1">
        <v>-0.72560999999999898</v>
      </c>
      <c r="D2022" s="1">
        <v>-2.27644</v>
      </c>
      <c r="E2022" s="1">
        <v>-0.48463000000000001</v>
      </c>
      <c r="F2022" s="1">
        <v>-0.83894999999999897</v>
      </c>
      <c r="G2022" s="1">
        <v>-0.44757000000000002</v>
      </c>
      <c r="H2022" s="1">
        <v>-1.72638</v>
      </c>
      <c r="I2022" s="1">
        <v>-1.1557299999999899</v>
      </c>
      <c r="J2022" s="1">
        <v>-1.5543800000000001</v>
      </c>
      <c r="K2022" s="1">
        <v>-0.44235000000000002</v>
      </c>
      <c r="L2022" s="1">
        <v>-1.1551400000000001</v>
      </c>
      <c r="M2022" s="1">
        <v>-1.9454199999999899</v>
      </c>
      <c r="N2022" s="1">
        <v>-1.57472999999999</v>
      </c>
      <c r="O2022" s="1">
        <v>-1.7690999999999899</v>
      </c>
      <c r="P2022" s="1">
        <v>-2.09025999999999</v>
      </c>
      <c r="Q2022" s="1">
        <v>-0.53522000000000003</v>
      </c>
      <c r="R2022" s="1">
        <v>-1.8899600000000001</v>
      </c>
      <c r="S2022" s="1">
        <v>-0.84313000000000005</v>
      </c>
      <c r="T2022" s="1">
        <v>-2.40960999999999</v>
      </c>
      <c r="U2022" s="1">
        <v>-1.1717299999999899</v>
      </c>
      <c r="V2022" s="1">
        <v>-1.74929</v>
      </c>
      <c r="W2022" s="1">
        <v>-0.80289999999999895</v>
      </c>
      <c r="X2022" s="1">
        <v>-1.51137999999999</v>
      </c>
      <c r="Y2022" s="1">
        <v>-1.3270500000000001</v>
      </c>
      <c r="Z2022" s="1">
        <v>-4.0675800000000004</v>
      </c>
      <c r="AA2022" s="1">
        <v>1.9261600000000001</v>
      </c>
      <c r="AB2022" s="1">
        <v>-2.0750600000000001</v>
      </c>
      <c r="AC2022" s="1">
        <v>-1.7455700000000001</v>
      </c>
      <c r="AD2022" s="1">
        <v>-2.7543500000000001</v>
      </c>
      <c r="AE2022" s="1">
        <v>-2.3067199999999901</v>
      </c>
      <c r="AF2022" s="1">
        <v>-4.5510000000000002</v>
      </c>
      <c r="AG2022" s="1">
        <v>2.016</v>
      </c>
      <c r="AH2022" s="1">
        <v>-3.8497799999999902</v>
      </c>
      <c r="AI2022" s="1">
        <v>-1.3780300000000001</v>
      </c>
      <c r="AJ2022" s="1">
        <v>-2.1165600000000002</v>
      </c>
      <c r="AK2022" s="1">
        <v>-0.55347999999999897</v>
      </c>
      <c r="AL2022" s="1">
        <v>-5.8652600000000001</v>
      </c>
      <c r="AM2022" s="1">
        <v>1.5125599999999899</v>
      </c>
      <c r="AN2022" s="1">
        <v>-3.7211099999999901</v>
      </c>
      <c r="AO2022" s="1">
        <v>2.2981899999999902</v>
      </c>
    </row>
    <row r="2023" spans="1:41" x14ac:dyDescent="0.3">
      <c r="A2023">
        <f t="shared" si="31"/>
        <v>1.0099999999999443</v>
      </c>
      <c r="B2023" s="1">
        <v>-1.3701300000000001</v>
      </c>
      <c r="C2023" s="1">
        <v>-0.67681999999999898</v>
      </c>
      <c r="D2023" s="1">
        <v>-2.09728</v>
      </c>
      <c r="E2023" s="1">
        <v>-0.43913000000000002</v>
      </c>
      <c r="F2023" s="1">
        <v>-1.12468999999999</v>
      </c>
      <c r="G2023" s="1">
        <v>7.5959999999999903E-2</v>
      </c>
      <c r="H2023" s="1">
        <v>-1.7823199999999899</v>
      </c>
      <c r="I2023" s="1">
        <v>-0.77805999999999897</v>
      </c>
      <c r="J2023" s="1">
        <v>-1.01029999999999</v>
      </c>
      <c r="K2023" s="1">
        <v>-0.93481000000000003</v>
      </c>
      <c r="L2023" s="1">
        <v>-1.01497999999999</v>
      </c>
      <c r="M2023" s="1">
        <v>-1.8089200000000001</v>
      </c>
      <c r="N2023" s="1">
        <v>-1.84997999999999</v>
      </c>
      <c r="O2023" s="1">
        <v>-1.7952900000000001</v>
      </c>
      <c r="P2023" s="1">
        <v>-2.1045199999999902</v>
      </c>
      <c r="Q2023" s="1">
        <v>-0.63812999999999898</v>
      </c>
      <c r="R2023" s="1">
        <v>-2.3374600000000001</v>
      </c>
      <c r="S2023" s="1">
        <v>-0.93593000000000004</v>
      </c>
      <c r="T2023" s="1">
        <v>-2.2458800000000001</v>
      </c>
      <c r="U2023" s="1">
        <v>-1.16766999999999</v>
      </c>
      <c r="V2023" s="1">
        <v>-1.7724500000000001</v>
      </c>
      <c r="W2023" s="1">
        <v>-0.68269999999999897</v>
      </c>
      <c r="X2023" s="1">
        <v>-1.18650999999999</v>
      </c>
      <c r="Y2023" s="1">
        <v>-1.2777799999999899</v>
      </c>
      <c r="Z2023" s="1">
        <v>-4.2400399999999898</v>
      </c>
      <c r="AA2023" s="1">
        <v>2.14570999999999</v>
      </c>
      <c r="AB2023" s="1">
        <v>-2.02861</v>
      </c>
      <c r="AC2023" s="1">
        <v>-1.63961</v>
      </c>
      <c r="AD2023" s="1">
        <v>-2.4974099999999901</v>
      </c>
      <c r="AE2023" s="1">
        <v>-2.5745</v>
      </c>
      <c r="AF2023" s="1">
        <v>-4.4053100000000001</v>
      </c>
      <c r="AG2023" s="1">
        <v>2.0948899999999901</v>
      </c>
      <c r="AH2023" s="1">
        <v>-3.67754</v>
      </c>
      <c r="AI2023" s="1">
        <v>-0.86553999999999898</v>
      </c>
      <c r="AJ2023" s="1">
        <v>-2.0273599999999901</v>
      </c>
      <c r="AK2023" s="1">
        <v>-0.40294999999999898</v>
      </c>
      <c r="AL2023" s="1">
        <v>-6.03141999999999</v>
      </c>
      <c r="AM2023" s="1">
        <v>1.5665800000000001</v>
      </c>
      <c r="AN2023" s="1">
        <v>-3.70061999999999</v>
      </c>
      <c r="AO2023" s="1">
        <v>2.48640999999999</v>
      </c>
    </row>
    <row r="2024" spans="1:41" x14ac:dyDescent="0.3">
      <c r="A2024">
        <f t="shared" si="31"/>
        <v>1.0104999999999442</v>
      </c>
      <c r="B2024" s="1">
        <v>-0.94511999999999896</v>
      </c>
      <c r="C2024" s="1">
        <v>-0.83520000000000005</v>
      </c>
      <c r="D2024" s="1">
        <v>-2.1452800000000001</v>
      </c>
      <c r="E2024" s="1">
        <v>-0.70282999999999896</v>
      </c>
      <c r="F2024" s="1">
        <v>-0.94252000000000002</v>
      </c>
      <c r="G2024" s="1">
        <v>1.7829999999999901E-2</v>
      </c>
      <c r="H2024" s="1">
        <v>-1.55506999999999</v>
      </c>
      <c r="I2024" s="1">
        <v>-0.91664999999999897</v>
      </c>
      <c r="J2024" s="1">
        <v>-1.50036999999999</v>
      </c>
      <c r="K2024" s="1">
        <v>-0.73440000000000005</v>
      </c>
      <c r="L2024" s="1">
        <v>-0.96470999999999896</v>
      </c>
      <c r="M2024" s="1">
        <v>-1.7189300000000001</v>
      </c>
      <c r="N2024" s="1">
        <v>-0.99573999999999896</v>
      </c>
      <c r="O2024" s="1">
        <v>-2.0544500000000001</v>
      </c>
      <c r="P2024" s="1">
        <v>-2.1572599999999902</v>
      </c>
      <c r="Q2024" s="1">
        <v>-0.39989000000000002</v>
      </c>
      <c r="R2024" s="1">
        <v>-2.4043100000000002</v>
      </c>
      <c r="S2024" s="1">
        <v>-0.86841999999999897</v>
      </c>
      <c r="T2024" s="1">
        <v>-2.4566300000000001</v>
      </c>
      <c r="U2024" s="1">
        <v>-1.11409</v>
      </c>
      <c r="V2024" s="1">
        <v>-1.4124399999999899</v>
      </c>
      <c r="W2024" s="1">
        <v>-1.11682999999999</v>
      </c>
      <c r="X2024" s="1">
        <v>-1.35129999999999</v>
      </c>
      <c r="Y2024" s="1">
        <v>-1.0993599999999899</v>
      </c>
      <c r="Z2024" s="1">
        <v>-4.0621600000000004</v>
      </c>
      <c r="AA2024" s="1">
        <v>2.0138199999999902</v>
      </c>
      <c r="AB2024" s="1">
        <v>-1.84819</v>
      </c>
      <c r="AC2024" s="1">
        <v>-1.86211999999999</v>
      </c>
      <c r="AD2024" s="1">
        <v>-2.2433800000000002</v>
      </c>
      <c r="AE2024" s="1">
        <v>-2.6562299999999901</v>
      </c>
      <c r="AF2024" s="1">
        <v>-4.5482699999999898</v>
      </c>
      <c r="AG2024" s="1">
        <v>2.4617100000000001</v>
      </c>
      <c r="AH2024" s="1">
        <v>-4.1855399999999898</v>
      </c>
      <c r="AI2024" s="1">
        <v>-1.4017500000000001</v>
      </c>
      <c r="AJ2024" s="1">
        <v>-2.1235699999999902</v>
      </c>
      <c r="AK2024" s="1">
        <v>-0.30657000000000001</v>
      </c>
      <c r="AL2024" s="1">
        <v>-5.0585699999999898</v>
      </c>
      <c r="AM2024" s="1">
        <v>1.09192</v>
      </c>
      <c r="AN2024" s="1">
        <v>-3.5767099999999901</v>
      </c>
      <c r="AO2024" s="1">
        <v>2.3995999999999902</v>
      </c>
    </row>
    <row r="2025" spans="1:41" x14ac:dyDescent="0.3">
      <c r="A2025">
        <f t="shared" si="31"/>
        <v>1.0109999999999442</v>
      </c>
      <c r="B2025" s="1">
        <v>-0.87234</v>
      </c>
      <c r="C2025" s="1">
        <v>-0.81693000000000005</v>
      </c>
      <c r="D2025" s="1">
        <v>-2.2872400000000002</v>
      </c>
      <c r="E2025" s="1">
        <v>-0.48404000000000003</v>
      </c>
      <c r="F2025" s="1">
        <v>-0.98880000000000001</v>
      </c>
      <c r="G2025" s="1">
        <v>0.11561</v>
      </c>
      <c r="H2025" s="1">
        <v>-1.57379</v>
      </c>
      <c r="I2025" s="1">
        <v>-1.14183999999999</v>
      </c>
      <c r="J2025" s="1">
        <v>-1.2202500000000001</v>
      </c>
      <c r="K2025" s="1">
        <v>-0.78190999999999899</v>
      </c>
      <c r="L2025" s="1">
        <v>-0.89603999999999895</v>
      </c>
      <c r="M2025" s="1">
        <v>-1.83433</v>
      </c>
      <c r="N2025" s="1">
        <v>-1.4901500000000001</v>
      </c>
      <c r="O2025" s="1">
        <v>-1.84555</v>
      </c>
      <c r="P2025" s="1">
        <v>-1.95601</v>
      </c>
      <c r="Q2025" s="1">
        <v>-0.57562000000000002</v>
      </c>
      <c r="R2025" s="1">
        <v>-2.1772900000000002</v>
      </c>
      <c r="S2025" s="1">
        <v>-0.77248000000000006</v>
      </c>
      <c r="T2025" s="1">
        <v>-2.3698399999999902</v>
      </c>
      <c r="U2025" s="1">
        <v>-0.94911999999999896</v>
      </c>
      <c r="V2025" s="1">
        <v>-1.8012999999999899</v>
      </c>
      <c r="W2025" s="1">
        <v>-0.94479999999999897</v>
      </c>
      <c r="X2025" s="1">
        <v>-1.26009999999999</v>
      </c>
      <c r="Y2025" s="1">
        <v>-0.58964000000000005</v>
      </c>
      <c r="Z2025" s="1">
        <v>-4.0728900000000001</v>
      </c>
      <c r="AA2025" s="1">
        <v>2.0142299999999902</v>
      </c>
      <c r="AB2025" s="1">
        <v>-2.1289299999999902</v>
      </c>
      <c r="AC2025" s="1">
        <v>-1.5213099999999899</v>
      </c>
      <c r="AD2025" s="1">
        <v>-2.1229900000000002</v>
      </c>
      <c r="AE2025" s="1">
        <v>-2.38056</v>
      </c>
      <c r="AF2025" s="1">
        <v>-4.63788</v>
      </c>
      <c r="AG2025" s="1">
        <v>2.2370999999999901</v>
      </c>
      <c r="AH2025" s="1">
        <v>-4.1235999999999899</v>
      </c>
      <c r="AI2025" s="1">
        <v>-1.3300700000000001</v>
      </c>
      <c r="AJ2025" s="1">
        <v>-2.3654500000000001</v>
      </c>
      <c r="AK2025" s="1">
        <v>-0.46504000000000001</v>
      </c>
      <c r="AL2025" s="1">
        <v>-5.5145200000000001</v>
      </c>
      <c r="AM2025" s="1">
        <v>1.2857099999999899</v>
      </c>
      <c r="AN2025" s="1">
        <v>-3.6444999999999901</v>
      </c>
      <c r="AO2025" s="1">
        <v>2.33232999999999</v>
      </c>
    </row>
    <row r="2026" spans="1:41" x14ac:dyDescent="0.3">
      <c r="A2026">
        <f t="shared" si="31"/>
        <v>1.0114999999999441</v>
      </c>
      <c r="B2026" s="1">
        <v>-1.1840999999999899</v>
      </c>
      <c r="C2026" s="1">
        <v>-0.61207</v>
      </c>
      <c r="D2026" s="1">
        <v>-2.1809699999999901</v>
      </c>
      <c r="E2026" s="1">
        <v>-0.48061999999999899</v>
      </c>
      <c r="F2026" s="1">
        <v>-1.0782799999999899</v>
      </c>
      <c r="G2026" s="1">
        <v>-0.15820000000000001</v>
      </c>
      <c r="H2026" s="1">
        <v>-1.5185900000000001</v>
      </c>
      <c r="I2026" s="1">
        <v>-1.1669099999999899</v>
      </c>
      <c r="J2026" s="1">
        <v>-1.1894899999999899</v>
      </c>
      <c r="K2026" s="1">
        <v>-0.53110999999999897</v>
      </c>
      <c r="L2026" s="1">
        <v>-0.53237999999999897</v>
      </c>
      <c r="M2026" s="1">
        <v>-1.84494</v>
      </c>
      <c r="N2026" s="1">
        <v>-1.01154999999999</v>
      </c>
      <c r="O2026" s="1">
        <v>-2.1026799999999901</v>
      </c>
      <c r="P2026" s="1">
        <v>-2.0657499999999902</v>
      </c>
      <c r="Q2026" s="1">
        <v>-0.61192999999999897</v>
      </c>
      <c r="R2026" s="1">
        <v>-2.1150600000000002</v>
      </c>
      <c r="S2026" s="1">
        <v>-1.0821400000000001</v>
      </c>
      <c r="T2026" s="1">
        <v>-2.5140099999999901</v>
      </c>
      <c r="U2026" s="1">
        <v>-1.13758</v>
      </c>
      <c r="V2026" s="1">
        <v>-1.98421</v>
      </c>
      <c r="W2026" s="1">
        <v>-1.12416</v>
      </c>
      <c r="X2026" s="1">
        <v>-1.84479999999999</v>
      </c>
      <c r="Y2026" s="1">
        <v>-0.64515</v>
      </c>
      <c r="Z2026" s="1">
        <v>-4.1085700000000003</v>
      </c>
      <c r="AA2026" s="1">
        <v>2.0965899999999902</v>
      </c>
      <c r="AB2026" s="1">
        <v>-2.0658500000000002</v>
      </c>
      <c r="AC2026" s="1">
        <v>-1.92684999999999</v>
      </c>
      <c r="AD2026" s="1">
        <v>-1.86807999999999</v>
      </c>
      <c r="AE2026" s="1">
        <v>-2.4864299999999901</v>
      </c>
      <c r="AF2026" s="1">
        <v>-4.7009800000000004</v>
      </c>
      <c r="AG2026" s="1">
        <v>2.3010999999999902</v>
      </c>
      <c r="AH2026" s="1">
        <v>-4.4027200000000004</v>
      </c>
      <c r="AI2026" s="1">
        <v>-0.83252999999999899</v>
      </c>
      <c r="AJ2026" s="1">
        <v>-2.3461699999999901</v>
      </c>
      <c r="AK2026" s="1">
        <v>0.14355999999999899</v>
      </c>
      <c r="AL2026" s="1">
        <v>-5.61573999999999</v>
      </c>
      <c r="AM2026" s="1">
        <v>1.50019999999999</v>
      </c>
      <c r="AN2026" s="1">
        <v>-3.5305300000000002</v>
      </c>
      <c r="AO2026" s="1">
        <v>2.01749</v>
      </c>
    </row>
    <row r="2027" spans="1:41" x14ac:dyDescent="0.3">
      <c r="A2027">
        <f t="shared" si="31"/>
        <v>1.0119999999999441</v>
      </c>
      <c r="B2027" s="1">
        <v>-1.32181999999999</v>
      </c>
      <c r="C2027" s="1">
        <v>-0.63134000000000001</v>
      </c>
      <c r="D2027" s="1">
        <v>-1.99631</v>
      </c>
      <c r="E2027" s="1">
        <v>-0.77310000000000001</v>
      </c>
      <c r="F2027" s="1">
        <v>-1.2465299999999899</v>
      </c>
      <c r="G2027" s="1">
        <v>-0.47717999999999899</v>
      </c>
      <c r="H2027" s="1">
        <v>-1.4065399999999899</v>
      </c>
      <c r="I2027" s="1">
        <v>-1.0956300000000001</v>
      </c>
      <c r="J2027" s="1">
        <v>-1.38597999999999</v>
      </c>
      <c r="K2027" s="1">
        <v>-0.68078000000000005</v>
      </c>
      <c r="L2027" s="1">
        <v>-0.84184999999999899</v>
      </c>
      <c r="M2027" s="1">
        <v>-1.48929</v>
      </c>
      <c r="N2027" s="1">
        <v>-1.16359999999999</v>
      </c>
      <c r="O2027" s="1">
        <v>-1.69765999999999</v>
      </c>
      <c r="P2027" s="1">
        <v>-2.0962999999999901</v>
      </c>
      <c r="Q2027" s="1">
        <v>-0.65766999999999898</v>
      </c>
      <c r="R2027" s="1">
        <v>-2.3852899999999901</v>
      </c>
      <c r="S2027" s="1">
        <v>-0.57933999999999897</v>
      </c>
      <c r="T2027" s="1">
        <v>-2.6307100000000001</v>
      </c>
      <c r="U2027" s="1">
        <v>-1.0620000000000001</v>
      </c>
      <c r="V2027" s="1">
        <v>-1.53195999999999</v>
      </c>
      <c r="W2027" s="1">
        <v>-1.27605999999999</v>
      </c>
      <c r="X2027" s="1">
        <v>-1.5900799999999899</v>
      </c>
      <c r="Y2027" s="1">
        <v>-1.0531900000000001</v>
      </c>
      <c r="Z2027" s="1">
        <v>-3.7286399999999902</v>
      </c>
      <c r="AA2027" s="1">
        <v>1.73558999999999</v>
      </c>
      <c r="AB2027" s="1">
        <v>-2.1268500000000001</v>
      </c>
      <c r="AC2027" s="1">
        <v>-1.6770799999999899</v>
      </c>
      <c r="AD2027" s="1">
        <v>-2.1806700000000001</v>
      </c>
      <c r="AE2027" s="1">
        <v>-2.33578999999999</v>
      </c>
      <c r="AF2027" s="1">
        <v>-4.8174000000000001</v>
      </c>
      <c r="AG2027" s="1">
        <v>2.5377999999999901</v>
      </c>
      <c r="AH2027" s="1">
        <v>-3.93669</v>
      </c>
      <c r="AI2027" s="1">
        <v>-1.0718099999999899</v>
      </c>
      <c r="AJ2027" s="1">
        <v>-1.7559800000000001</v>
      </c>
      <c r="AK2027" s="1">
        <v>-0.330259999999999</v>
      </c>
      <c r="AL2027" s="1">
        <v>-6.0203600000000002</v>
      </c>
      <c r="AM2027" s="1">
        <v>1.4956499999999899</v>
      </c>
      <c r="AN2027" s="1">
        <v>-4.0411900000000003</v>
      </c>
      <c r="AO2027" s="1">
        <v>2.10297</v>
      </c>
    </row>
    <row r="2028" spans="1:41" x14ac:dyDescent="0.3">
      <c r="A2028">
        <f t="shared" si="31"/>
        <v>1.012499999999944</v>
      </c>
      <c r="B2028" s="1">
        <v>-1.11394999999999</v>
      </c>
      <c r="C2028" s="1">
        <v>-0.65617999999999899</v>
      </c>
      <c r="D2028" s="1">
        <v>-2.0325799999999901</v>
      </c>
      <c r="E2028" s="1">
        <v>-0.68906000000000001</v>
      </c>
      <c r="F2028" s="1">
        <v>-1.2605500000000001</v>
      </c>
      <c r="G2028" s="1">
        <v>-0.29833999999999899</v>
      </c>
      <c r="H2028" s="1">
        <v>-1.7680899999999899</v>
      </c>
      <c r="I2028" s="1">
        <v>-0.77976000000000001</v>
      </c>
      <c r="J2028" s="1">
        <v>-1.52671</v>
      </c>
      <c r="K2028" s="1">
        <v>-0.515369999999999</v>
      </c>
      <c r="L2028" s="1">
        <v>-1.5160800000000001</v>
      </c>
      <c r="M2028" s="1">
        <v>-1.89144</v>
      </c>
      <c r="N2028" s="1">
        <v>-1.1185799999999899</v>
      </c>
      <c r="O2028" s="1">
        <v>-1.92337</v>
      </c>
      <c r="P2028" s="1">
        <v>-1.90907</v>
      </c>
      <c r="Q2028" s="1">
        <v>-0.61785000000000001</v>
      </c>
      <c r="R2028" s="1">
        <v>-2.7892700000000001</v>
      </c>
      <c r="S2028" s="1">
        <v>-0.75761000000000001</v>
      </c>
      <c r="T2028" s="1">
        <v>-2.6162399999999901</v>
      </c>
      <c r="U2028" s="1">
        <v>-0.95865</v>
      </c>
      <c r="V2028" s="1">
        <v>-2.0562399999999901</v>
      </c>
      <c r="W2028" s="1">
        <v>-1.26778999999999</v>
      </c>
      <c r="X2028" s="1">
        <v>-1.44487999999999</v>
      </c>
      <c r="Y2028" s="1">
        <v>-1.04581999999999</v>
      </c>
      <c r="Z2028" s="1">
        <v>-3.8524899999999902</v>
      </c>
      <c r="AA2028" s="1">
        <v>1.9326099999999899</v>
      </c>
      <c r="AB2028" s="1">
        <v>-2.3940800000000002</v>
      </c>
      <c r="AC2028" s="1">
        <v>-1.51398999999999</v>
      </c>
      <c r="AD2028" s="1">
        <v>-1.97277999999999</v>
      </c>
      <c r="AE2028" s="1">
        <v>-2.3519499999999902</v>
      </c>
      <c r="AF2028" s="1">
        <v>-4.6899499999999898</v>
      </c>
      <c r="AG2028" s="1">
        <v>2.08293999999999</v>
      </c>
      <c r="AH2028" s="1">
        <v>-3.91055999999999</v>
      </c>
      <c r="AI2028" s="1">
        <v>-1.4494</v>
      </c>
      <c r="AJ2028" s="1">
        <v>-1.8330599999999899</v>
      </c>
      <c r="AK2028" s="1">
        <v>-0.30946000000000001</v>
      </c>
      <c r="AL2028" s="1">
        <v>-5.9108000000000001</v>
      </c>
      <c r="AM2028" s="1">
        <v>1.1568000000000001</v>
      </c>
      <c r="AN2028" s="1">
        <v>-3.6522800000000002</v>
      </c>
      <c r="AO2028" s="1">
        <v>2.3322199999999902</v>
      </c>
    </row>
    <row r="2029" spans="1:41" x14ac:dyDescent="0.3">
      <c r="A2029">
        <f t="shared" si="31"/>
        <v>1.0129999999999439</v>
      </c>
      <c r="B2029" s="1">
        <v>-0.76903999999999895</v>
      </c>
      <c r="C2029" s="1">
        <v>-0.64686999999999895</v>
      </c>
      <c r="D2029" s="1">
        <v>-1.9833799999999899</v>
      </c>
      <c r="E2029" s="1">
        <v>-0.670009999999999</v>
      </c>
      <c r="F2029" s="1">
        <v>-1.27973</v>
      </c>
      <c r="G2029" s="1">
        <v>-0.52771999999999897</v>
      </c>
      <c r="H2029" s="1">
        <v>-1.8079799999999899</v>
      </c>
      <c r="I2029" s="1">
        <v>-0.74165999999999899</v>
      </c>
      <c r="J2029" s="1">
        <v>-1.54895</v>
      </c>
      <c r="K2029" s="1">
        <v>-0.66657999999999895</v>
      </c>
      <c r="L2029" s="1">
        <v>-1.54774999999999</v>
      </c>
      <c r="M2029" s="1">
        <v>-2.0499000000000001</v>
      </c>
      <c r="N2029" s="1">
        <v>-1.91379999999999</v>
      </c>
      <c r="O2029" s="1">
        <v>-1.53371999999999</v>
      </c>
      <c r="P2029" s="1">
        <v>-1.9598199999999899</v>
      </c>
      <c r="Q2029" s="1">
        <v>-0.534689999999999</v>
      </c>
      <c r="R2029" s="1">
        <v>-2.2387000000000001</v>
      </c>
      <c r="S2029" s="1">
        <v>-1.15651999999999</v>
      </c>
      <c r="T2029" s="1">
        <v>-2.3523999999999901</v>
      </c>
      <c r="U2029" s="1">
        <v>-1.0490299999999899</v>
      </c>
      <c r="V2029" s="1">
        <v>-2.2475800000000001</v>
      </c>
      <c r="W2029" s="1">
        <v>-1.0467599999999899</v>
      </c>
      <c r="X2029" s="1">
        <v>-1.9043399999999899</v>
      </c>
      <c r="Y2029" s="1">
        <v>-1.08848999999999</v>
      </c>
      <c r="Z2029" s="1">
        <v>-4.6150799999999901</v>
      </c>
      <c r="AA2029" s="1">
        <v>2.22298999999999</v>
      </c>
      <c r="AB2029" s="1">
        <v>-1.9999100000000001</v>
      </c>
      <c r="AC2029" s="1">
        <v>-1.6559200000000001</v>
      </c>
      <c r="AD2029" s="1">
        <v>-1.94686</v>
      </c>
      <c r="AE2029" s="1">
        <v>-2.3754400000000002</v>
      </c>
      <c r="AF2029" s="1">
        <v>-4.9522899999999899</v>
      </c>
      <c r="AG2029" s="1">
        <v>2.4475099999999901</v>
      </c>
      <c r="AH2029" s="1">
        <v>-3.8971800000000001</v>
      </c>
      <c r="AI2029" s="1">
        <v>-1.10087</v>
      </c>
      <c r="AJ2029" s="1">
        <v>-1.51817</v>
      </c>
      <c r="AK2029" s="1">
        <v>-0.28038000000000002</v>
      </c>
      <c r="AL2029" s="1">
        <v>-5.4509600000000002</v>
      </c>
      <c r="AM2029" s="1">
        <v>1.14402</v>
      </c>
      <c r="AN2029" s="1">
        <v>-3.4954399999999901</v>
      </c>
      <c r="AO2029" s="1">
        <v>2.1739700000000002</v>
      </c>
    </row>
    <row r="2030" spans="1:41" x14ac:dyDescent="0.3">
      <c r="A2030">
        <f t="shared" si="31"/>
        <v>1.0134999999999439</v>
      </c>
      <c r="B2030" s="1">
        <v>-1.0514600000000001</v>
      </c>
      <c r="C2030" s="1">
        <v>-0.76781999999999895</v>
      </c>
      <c r="D2030" s="1">
        <v>-2.0687000000000002</v>
      </c>
      <c r="E2030" s="1">
        <v>-0.60943000000000003</v>
      </c>
      <c r="F2030" s="1">
        <v>-1.3605700000000001</v>
      </c>
      <c r="G2030" s="1">
        <v>-0.52051000000000003</v>
      </c>
      <c r="H2030" s="1">
        <v>-1.6503699999999899</v>
      </c>
      <c r="I2030" s="1">
        <v>-1.0391900000000001</v>
      </c>
      <c r="J2030" s="1">
        <v>-1.61007999999999</v>
      </c>
      <c r="K2030" s="1">
        <v>-0.85982000000000003</v>
      </c>
      <c r="L2030" s="1">
        <v>-1.3775900000000001</v>
      </c>
      <c r="M2030" s="1">
        <v>-2.09791999999999</v>
      </c>
      <c r="N2030" s="1">
        <v>-2.1748400000000001</v>
      </c>
      <c r="O2030" s="1">
        <v>-1.52949</v>
      </c>
      <c r="P2030" s="1">
        <v>-1.85048999999999</v>
      </c>
      <c r="Q2030" s="1">
        <v>-0.62344999999999895</v>
      </c>
      <c r="R2030" s="1">
        <v>-1.95087999999999</v>
      </c>
      <c r="S2030" s="1">
        <v>-1.44104999999999</v>
      </c>
      <c r="T2030" s="1">
        <v>-2.4062600000000001</v>
      </c>
      <c r="U2030" s="1">
        <v>-1.3494200000000001</v>
      </c>
      <c r="V2030" s="1">
        <v>-2.1471200000000001</v>
      </c>
      <c r="W2030" s="1">
        <v>-1.0551200000000001</v>
      </c>
      <c r="X2030" s="1">
        <v>-1.65312999999999</v>
      </c>
      <c r="Y2030" s="1">
        <v>-0.91849999999999898</v>
      </c>
      <c r="Z2030" s="1">
        <v>-4.3647900000000002</v>
      </c>
      <c r="AA2030" s="1">
        <v>2.1381700000000001</v>
      </c>
      <c r="AB2030" s="1">
        <v>-1.6263300000000001</v>
      </c>
      <c r="AC2030" s="1">
        <v>-1.51859999999999</v>
      </c>
      <c r="AD2030" s="1">
        <v>-2.1339600000000001</v>
      </c>
      <c r="AE2030" s="1">
        <v>-2.0232100000000002</v>
      </c>
      <c r="AF2030" s="1">
        <v>-5.0003200000000003</v>
      </c>
      <c r="AG2030" s="1">
        <v>2.4782500000000001</v>
      </c>
      <c r="AH2030" s="1">
        <v>-3.9586700000000001</v>
      </c>
      <c r="AI2030" s="1">
        <v>-1.03125</v>
      </c>
      <c r="AJ2030" s="1">
        <v>-1.45972999999999</v>
      </c>
      <c r="AK2030" s="1">
        <v>-7.9369999999999899E-2</v>
      </c>
      <c r="AL2030" s="1">
        <v>-5.50788999999999</v>
      </c>
      <c r="AM2030" s="1">
        <v>1.67186999999999</v>
      </c>
      <c r="AN2030" s="1">
        <v>-3.1071499999999901</v>
      </c>
      <c r="AO2030" s="1">
        <v>1.96589999999999</v>
      </c>
    </row>
    <row r="2031" spans="1:41" x14ac:dyDescent="0.3">
      <c r="A2031">
        <f t="shared" si="31"/>
        <v>1.0139999999999438</v>
      </c>
      <c r="B2031" s="1">
        <v>-0.99682000000000004</v>
      </c>
      <c r="C2031" s="1">
        <v>-0.809279999999999</v>
      </c>
      <c r="D2031" s="1">
        <v>-1.7883</v>
      </c>
      <c r="E2031" s="1">
        <v>-0.67950999999999895</v>
      </c>
      <c r="F2031" s="1">
        <v>-1.01139</v>
      </c>
      <c r="G2031" s="1">
        <v>-0.48259000000000002</v>
      </c>
      <c r="H2031" s="1">
        <v>-1.7488900000000001</v>
      </c>
      <c r="I2031" s="1">
        <v>-0.63404000000000005</v>
      </c>
      <c r="J2031" s="1">
        <v>-1.5108299999999899</v>
      </c>
      <c r="K2031" s="1">
        <v>-0.79891000000000001</v>
      </c>
      <c r="L2031" s="1">
        <v>-1.93128999999999</v>
      </c>
      <c r="M2031" s="1">
        <v>-1.7203299999999899</v>
      </c>
      <c r="N2031" s="1">
        <v>-1.51812999999999</v>
      </c>
      <c r="O2031" s="1">
        <v>-2.0246699999999902</v>
      </c>
      <c r="P2031" s="1">
        <v>-1.8507199999999899</v>
      </c>
      <c r="Q2031" s="1">
        <v>-0.88463000000000003</v>
      </c>
      <c r="R2031" s="1">
        <v>-2.0575999999999901</v>
      </c>
      <c r="S2031" s="1">
        <v>-0.94511999999999896</v>
      </c>
      <c r="T2031" s="1">
        <v>-2.40788</v>
      </c>
      <c r="U2031" s="1">
        <v>-1.2584200000000001</v>
      </c>
      <c r="V2031" s="1">
        <v>-2.1752899999999902</v>
      </c>
      <c r="W2031" s="1">
        <v>-1.0486899999999899</v>
      </c>
      <c r="X2031" s="1">
        <v>-1.77659999999999</v>
      </c>
      <c r="Y2031" s="1">
        <v>-1.0069999999999899</v>
      </c>
      <c r="Z2031" s="1">
        <v>-4.3513299999999902</v>
      </c>
      <c r="AA2031" s="1">
        <v>2.0634899999999901</v>
      </c>
      <c r="AB2031" s="1">
        <v>-1.5098</v>
      </c>
      <c r="AC2031" s="1">
        <v>-1.4942599999999899</v>
      </c>
      <c r="AD2031" s="1">
        <v>-1.9359200000000001</v>
      </c>
      <c r="AE2031" s="1">
        <v>-2.3047800000000001</v>
      </c>
      <c r="AF2031" s="1">
        <v>-4.8346200000000001</v>
      </c>
      <c r="AG2031" s="1">
        <v>2.2324199999999901</v>
      </c>
      <c r="AH2031" s="1">
        <v>-3.6235599999999901</v>
      </c>
      <c r="AI2031" s="1">
        <v>-1.9981199999999899</v>
      </c>
      <c r="AJ2031" s="1">
        <v>-1.90634999999999</v>
      </c>
      <c r="AK2031" s="1">
        <v>5.2399999999999903E-3</v>
      </c>
      <c r="AL2031" s="1">
        <v>-5.4633000000000003</v>
      </c>
      <c r="AM2031" s="1">
        <v>1.20965999999999</v>
      </c>
      <c r="AN2031" s="1">
        <v>-3.4419699999999902</v>
      </c>
      <c r="AO2031" s="1">
        <v>1.9999100000000001</v>
      </c>
    </row>
    <row r="2032" spans="1:41" x14ac:dyDescent="0.3">
      <c r="A2032">
        <f t="shared" si="31"/>
        <v>1.0144999999999438</v>
      </c>
      <c r="B2032" s="1">
        <v>-1.0936699999999899</v>
      </c>
      <c r="C2032" s="1">
        <v>-0.57252000000000003</v>
      </c>
      <c r="D2032" s="1">
        <v>-1.81606</v>
      </c>
      <c r="E2032" s="1">
        <v>-0.64712999999999898</v>
      </c>
      <c r="F2032" s="1">
        <v>-1.0347200000000001</v>
      </c>
      <c r="G2032" s="1">
        <v>-0.31219999999999898</v>
      </c>
      <c r="H2032" s="1">
        <v>-1.6693499999999899</v>
      </c>
      <c r="I2032" s="1">
        <v>-0.79185000000000005</v>
      </c>
      <c r="J2032" s="1">
        <v>-1.46743</v>
      </c>
      <c r="K2032" s="1">
        <v>-0.93279999999999896</v>
      </c>
      <c r="L2032" s="1">
        <v>-1.65344</v>
      </c>
      <c r="M2032" s="1">
        <v>-2.0426700000000002</v>
      </c>
      <c r="N2032" s="1">
        <v>-0.96986000000000006</v>
      </c>
      <c r="O2032" s="1">
        <v>-2.3540299999999901</v>
      </c>
      <c r="P2032" s="1">
        <v>-1.8723099999999899</v>
      </c>
      <c r="Q2032" s="1">
        <v>-0.85350999999999899</v>
      </c>
      <c r="R2032" s="1">
        <v>-2.0615999999999901</v>
      </c>
      <c r="S2032" s="1">
        <v>-1.18471999999999</v>
      </c>
      <c r="T2032" s="1">
        <v>-2.42923</v>
      </c>
      <c r="U2032" s="1">
        <v>-1.09514</v>
      </c>
      <c r="V2032" s="1">
        <v>-1.90739999999999</v>
      </c>
      <c r="W2032" s="1">
        <v>-1.3769499999999899</v>
      </c>
      <c r="X2032" s="1">
        <v>-1.9592400000000001</v>
      </c>
      <c r="Y2032" s="1">
        <v>-0.50780999999999898</v>
      </c>
      <c r="Z2032" s="1">
        <v>-4.2527799999999898</v>
      </c>
      <c r="AA2032" s="1">
        <v>1.9729300000000001</v>
      </c>
      <c r="AB2032" s="1">
        <v>-1.95796999999999</v>
      </c>
      <c r="AC2032" s="1">
        <v>-1.5002200000000001</v>
      </c>
      <c r="AD2032" s="1">
        <v>-1.7215199999999899</v>
      </c>
      <c r="AE2032" s="1">
        <v>-2.3300800000000002</v>
      </c>
      <c r="AF2032" s="1">
        <v>-4.9531499999999902</v>
      </c>
      <c r="AG2032" s="1">
        <v>2.8487200000000001</v>
      </c>
      <c r="AH2032" s="1">
        <v>-3.4755899999999902</v>
      </c>
      <c r="AI2032" s="1">
        <v>-1.8468100000000001</v>
      </c>
      <c r="AJ2032" s="1">
        <v>-1.68281999999999</v>
      </c>
      <c r="AK2032" s="1">
        <v>-0.59631999999999896</v>
      </c>
      <c r="AL2032" s="1">
        <v>-5.7770700000000001</v>
      </c>
      <c r="AM2032" s="1">
        <v>1.42517</v>
      </c>
      <c r="AN2032" s="1">
        <v>-3.5485899999999901</v>
      </c>
      <c r="AO2032" s="1">
        <v>2.24248</v>
      </c>
    </row>
    <row r="2033" spans="1:41" x14ac:dyDescent="0.3">
      <c r="A2033">
        <f t="shared" si="31"/>
        <v>1.0149999999999437</v>
      </c>
      <c r="B2033" s="1">
        <v>-1.16278999999999</v>
      </c>
      <c r="C2033" s="1">
        <v>-0.70896999999999899</v>
      </c>
      <c r="D2033" s="1">
        <v>-1.9372100000000001</v>
      </c>
      <c r="E2033" s="1">
        <v>-0.65837000000000001</v>
      </c>
      <c r="F2033" s="1">
        <v>-1.5042599999999899</v>
      </c>
      <c r="G2033" s="1">
        <v>-0.18398</v>
      </c>
      <c r="H2033" s="1">
        <v>-1.6263300000000001</v>
      </c>
      <c r="I2033" s="1">
        <v>-0.95011999999999897</v>
      </c>
      <c r="J2033" s="1">
        <v>-1.4756400000000001</v>
      </c>
      <c r="K2033" s="1">
        <v>-0.88705999999999896</v>
      </c>
      <c r="L2033" s="1">
        <v>-1.96669</v>
      </c>
      <c r="M2033" s="1">
        <v>-1.5226500000000001</v>
      </c>
      <c r="N2033" s="1">
        <v>-1.6890000000000001</v>
      </c>
      <c r="O2033" s="1">
        <v>-1.6529400000000001</v>
      </c>
      <c r="P2033" s="1">
        <v>-2.0251399999999902</v>
      </c>
      <c r="Q2033" s="1">
        <v>-0.61278999999999895</v>
      </c>
      <c r="R2033" s="1">
        <v>-2.3588200000000001</v>
      </c>
      <c r="S2033" s="1">
        <v>-1.1255599999999899</v>
      </c>
      <c r="T2033" s="1">
        <v>-2.43258999999999</v>
      </c>
      <c r="U2033" s="1">
        <v>-1.29415999999999</v>
      </c>
      <c r="V2033" s="1">
        <v>-1.8221499999999899</v>
      </c>
      <c r="W2033" s="1">
        <v>-1.4940199999999899</v>
      </c>
      <c r="X2033" s="1">
        <v>-1.6675899999999899</v>
      </c>
      <c r="Y2033" s="1">
        <v>-0.92364999999999897</v>
      </c>
      <c r="Z2033" s="1">
        <v>-4.3762699999999901</v>
      </c>
      <c r="AA2033" s="1">
        <v>1.77959</v>
      </c>
      <c r="AB2033" s="1">
        <v>-2.0952199999999901</v>
      </c>
      <c r="AC2033" s="1">
        <v>-1.2102900000000001</v>
      </c>
      <c r="AD2033" s="1">
        <v>-1.98621</v>
      </c>
      <c r="AE2033" s="1">
        <v>-2.4083600000000001</v>
      </c>
      <c r="AF2033" s="1">
        <v>-4.9263300000000001</v>
      </c>
      <c r="AG2033" s="1">
        <v>2.59043</v>
      </c>
      <c r="AH2033" s="1">
        <v>-3.4776600000000002</v>
      </c>
      <c r="AI2033" s="1">
        <v>-2.0559699999999901</v>
      </c>
      <c r="AJ2033" s="1">
        <v>-1.46248</v>
      </c>
      <c r="AK2033" s="1">
        <v>-0.1095</v>
      </c>
      <c r="AL2033" s="1">
        <v>-5.64759999999999</v>
      </c>
      <c r="AM2033" s="1">
        <v>0.89839000000000002</v>
      </c>
      <c r="AN2033" s="1">
        <v>-3.4896699999999901</v>
      </c>
      <c r="AO2033" s="1">
        <v>2.3520699999999901</v>
      </c>
    </row>
    <row r="2034" spans="1:41" x14ac:dyDescent="0.3">
      <c r="A2034">
        <f t="shared" si="31"/>
        <v>1.0154999999999437</v>
      </c>
      <c r="B2034" s="1">
        <v>-1.4211800000000001</v>
      </c>
      <c r="C2034" s="1">
        <v>-0.59006999999999898</v>
      </c>
      <c r="D2034" s="1">
        <v>-1.98831</v>
      </c>
      <c r="E2034" s="1">
        <v>-0.61936999999999898</v>
      </c>
      <c r="F2034" s="1">
        <v>-1.2258199999999899</v>
      </c>
      <c r="G2034" s="1">
        <v>-0.150999999999999</v>
      </c>
      <c r="H2034" s="1">
        <v>-1.4808699999999899</v>
      </c>
      <c r="I2034" s="1">
        <v>-0.94665999999999895</v>
      </c>
      <c r="J2034" s="1">
        <v>-1.3158799999999899</v>
      </c>
      <c r="K2034" s="1">
        <v>-0.98736999999999897</v>
      </c>
      <c r="L2034" s="1">
        <v>-1.75805999999999</v>
      </c>
      <c r="M2034" s="1">
        <v>-1.8777299999999899</v>
      </c>
      <c r="N2034" s="1">
        <v>-1.5369200000000001</v>
      </c>
      <c r="O2034" s="1">
        <v>-1.7797000000000001</v>
      </c>
      <c r="P2034" s="1">
        <v>-1.6509</v>
      </c>
      <c r="Q2034" s="1">
        <v>-0.87932999999999895</v>
      </c>
      <c r="R2034" s="1">
        <v>-2.14814999999999</v>
      </c>
      <c r="S2034" s="1">
        <v>-1.21048</v>
      </c>
      <c r="T2034" s="1">
        <v>-2.4394300000000002</v>
      </c>
      <c r="U2034" s="1">
        <v>-1.18833999999999</v>
      </c>
      <c r="V2034" s="1">
        <v>-1.7562899999999899</v>
      </c>
      <c r="W2034" s="1">
        <v>-1.4646999999999899</v>
      </c>
      <c r="X2034" s="1">
        <v>-1.54227</v>
      </c>
      <c r="Y2034" s="1">
        <v>-0.69391999999999898</v>
      </c>
      <c r="Z2034" s="1">
        <v>-4.5535699999999899</v>
      </c>
      <c r="AA2034" s="1">
        <v>1.8579699999999899</v>
      </c>
      <c r="AB2034" s="1">
        <v>-2.0670899999999901</v>
      </c>
      <c r="AC2034" s="1">
        <v>-1.8097399999999899</v>
      </c>
      <c r="AD2034" s="1">
        <v>-1.8974200000000001</v>
      </c>
      <c r="AE2034" s="1">
        <v>-2.1942300000000001</v>
      </c>
      <c r="AF2034" s="1">
        <v>-5.0408699999999902</v>
      </c>
      <c r="AG2034" s="1">
        <v>2.7340499999999901</v>
      </c>
      <c r="AH2034" s="1">
        <v>-3.4856699999999901</v>
      </c>
      <c r="AI2034" s="1">
        <v>-2.3642300000000001</v>
      </c>
      <c r="AJ2034" s="1">
        <v>-1.8455299999999899</v>
      </c>
      <c r="AK2034" s="1">
        <v>-3.0200000000000001E-2</v>
      </c>
      <c r="AL2034" s="1">
        <v>-5.2687600000000003</v>
      </c>
      <c r="AM2034" s="1">
        <v>1.2976399999999899</v>
      </c>
      <c r="AN2034" s="1">
        <v>-3.7225299999999901</v>
      </c>
      <c r="AO2034" s="1">
        <v>1.8738600000000001</v>
      </c>
    </row>
    <row r="2035" spans="1:41" x14ac:dyDescent="0.3">
      <c r="A2035">
        <f t="shared" si="31"/>
        <v>1.0159999999999436</v>
      </c>
      <c r="B2035" s="1">
        <v>-1.3721300000000001</v>
      </c>
      <c r="C2035" s="1">
        <v>-0.62841999999999898</v>
      </c>
      <c r="D2035" s="1">
        <v>-2.1722700000000001</v>
      </c>
      <c r="E2035" s="1">
        <v>-0.50307000000000002</v>
      </c>
      <c r="F2035" s="1">
        <v>-1.50058</v>
      </c>
      <c r="G2035" s="1">
        <v>-0.73272999999999899</v>
      </c>
      <c r="H2035" s="1">
        <v>-1.6591400000000001</v>
      </c>
      <c r="I2035" s="1">
        <v>-1.13546999999999</v>
      </c>
      <c r="J2035" s="1">
        <v>-1.05703999999999</v>
      </c>
      <c r="K2035" s="1">
        <v>-1.2883800000000001</v>
      </c>
      <c r="L2035" s="1">
        <v>-1.30228999999999</v>
      </c>
      <c r="M2035" s="1">
        <v>-1.6731100000000001</v>
      </c>
      <c r="N2035" s="1">
        <v>-1.75021</v>
      </c>
      <c r="O2035" s="1">
        <v>-1.50670999999999</v>
      </c>
      <c r="P2035" s="1">
        <v>-2.2064099999999902</v>
      </c>
      <c r="Q2035" s="1">
        <v>-0.51548000000000005</v>
      </c>
      <c r="R2035" s="1">
        <v>-1.9572700000000001</v>
      </c>
      <c r="S2035" s="1">
        <v>-1.1628000000000001</v>
      </c>
      <c r="T2035" s="1">
        <v>-2.4454600000000002</v>
      </c>
      <c r="U2035" s="1">
        <v>-1.11046</v>
      </c>
      <c r="V2035" s="1">
        <v>-1.9692799999999899</v>
      </c>
      <c r="W2035" s="1">
        <v>-1.17622</v>
      </c>
      <c r="X2035" s="1">
        <v>-1.39676</v>
      </c>
      <c r="Y2035" s="1">
        <v>-0.42931999999999898</v>
      </c>
      <c r="Z2035" s="1">
        <v>-4.33978999999999</v>
      </c>
      <c r="AA2035" s="1">
        <v>1.9933099999999899</v>
      </c>
      <c r="AB2035" s="1">
        <v>-1.89158</v>
      </c>
      <c r="AC2035" s="1">
        <v>-1.9333400000000001</v>
      </c>
      <c r="AD2035" s="1">
        <v>-1.7589999999999899</v>
      </c>
      <c r="AE2035" s="1">
        <v>-2.56894</v>
      </c>
      <c r="AF2035" s="1">
        <v>-5.6346100000000003</v>
      </c>
      <c r="AG2035" s="1">
        <v>3.01433999999999</v>
      </c>
      <c r="AH2035" s="1">
        <v>-3.8441700000000001</v>
      </c>
      <c r="AI2035" s="1">
        <v>-1.92532999999999</v>
      </c>
      <c r="AJ2035" s="1">
        <v>-1.4176899999999899</v>
      </c>
      <c r="AK2035" s="1">
        <v>-0.314829999999999</v>
      </c>
      <c r="AL2035" s="1">
        <v>-5.7346000000000004</v>
      </c>
      <c r="AM2035" s="1">
        <v>1.27263999999999</v>
      </c>
      <c r="AN2035" s="1">
        <v>-3.9185799999999902</v>
      </c>
      <c r="AO2035" s="1">
        <v>2.0017399999999901</v>
      </c>
    </row>
    <row r="2036" spans="1:41" x14ac:dyDescent="0.3">
      <c r="A2036">
        <f t="shared" si="31"/>
        <v>1.0164999999999436</v>
      </c>
      <c r="B2036" s="1">
        <v>-1.17210999999999</v>
      </c>
      <c r="C2036" s="1">
        <v>-0.62112000000000001</v>
      </c>
      <c r="D2036" s="1">
        <v>-2.1387100000000001</v>
      </c>
      <c r="E2036" s="1">
        <v>-0.63917999999999897</v>
      </c>
      <c r="F2036" s="1">
        <v>-1.44476</v>
      </c>
      <c r="G2036" s="1">
        <v>-0.67073000000000005</v>
      </c>
      <c r="H2036" s="1">
        <v>-1.67037999999999</v>
      </c>
      <c r="I2036" s="1">
        <v>-0.84692000000000001</v>
      </c>
      <c r="J2036" s="1">
        <v>-1.2503599999999899</v>
      </c>
      <c r="K2036" s="1">
        <v>-1.1144799999999899</v>
      </c>
      <c r="L2036" s="1">
        <v>-1.64420999999999</v>
      </c>
      <c r="M2036" s="1">
        <v>-1.6361300000000001</v>
      </c>
      <c r="N2036" s="1">
        <v>-1.56696999999999</v>
      </c>
      <c r="O2036" s="1">
        <v>-1.64595</v>
      </c>
      <c r="P2036" s="1">
        <v>-1.89956999999999</v>
      </c>
      <c r="Q2036" s="1">
        <v>-1.01692</v>
      </c>
      <c r="R2036" s="1">
        <v>-2.2017899999999901</v>
      </c>
      <c r="S2036" s="1">
        <v>-1.3632500000000001</v>
      </c>
      <c r="T2036" s="1">
        <v>-2.4757899999999902</v>
      </c>
      <c r="U2036" s="1">
        <v>-1.1082399999999899</v>
      </c>
      <c r="V2036" s="1">
        <v>-1.72672</v>
      </c>
      <c r="W2036" s="1">
        <v>-1.3076000000000001</v>
      </c>
      <c r="X2036" s="1">
        <v>-1.27971999999999</v>
      </c>
      <c r="Y2036" s="1">
        <v>-0.49325000000000002</v>
      </c>
      <c r="Z2036" s="1">
        <v>-4.1514499999999899</v>
      </c>
      <c r="AA2036" s="1">
        <v>2.1640700000000002</v>
      </c>
      <c r="AB2036" s="1">
        <v>-2.1469</v>
      </c>
      <c r="AC2036" s="1">
        <v>-1.7438199999999899</v>
      </c>
      <c r="AD2036" s="1">
        <v>-1.79766</v>
      </c>
      <c r="AE2036" s="1">
        <v>-2.6513100000000001</v>
      </c>
      <c r="AF2036" s="1">
        <v>-5.0834200000000003</v>
      </c>
      <c r="AG2036" s="1">
        <v>2.4601600000000001</v>
      </c>
      <c r="AH2036" s="1">
        <v>-3.7927300000000002</v>
      </c>
      <c r="AI2036" s="1">
        <v>-2.1383999999999901</v>
      </c>
      <c r="AJ2036" s="1">
        <v>-1.8010600000000001</v>
      </c>
      <c r="AK2036" s="1">
        <v>-0.39561000000000002</v>
      </c>
      <c r="AL2036" s="1">
        <v>-5.8342799999999899</v>
      </c>
      <c r="AM2036" s="1">
        <v>1.5775999999999899</v>
      </c>
      <c r="AN2036" s="1">
        <v>-3.9176999999999902</v>
      </c>
      <c r="AO2036" s="1">
        <v>2.1147</v>
      </c>
    </row>
    <row r="2037" spans="1:41" x14ac:dyDescent="0.3">
      <c r="A2037">
        <f t="shared" si="31"/>
        <v>1.0169999999999435</v>
      </c>
      <c r="B2037" s="1">
        <v>-1.66222</v>
      </c>
      <c r="C2037" s="1">
        <v>-0.38157000000000002</v>
      </c>
      <c r="D2037" s="1">
        <v>-1.9285300000000001</v>
      </c>
      <c r="E2037" s="1">
        <v>-0.61892000000000003</v>
      </c>
      <c r="F2037" s="1">
        <v>-1.49622999999999</v>
      </c>
      <c r="G2037" s="1">
        <v>-0.63766</v>
      </c>
      <c r="H2037" s="1">
        <v>-1.62482999999999</v>
      </c>
      <c r="I2037" s="1">
        <v>-0.87985000000000002</v>
      </c>
      <c r="J2037" s="1">
        <v>-0.97016000000000002</v>
      </c>
      <c r="K2037" s="1">
        <v>-1.3214600000000001</v>
      </c>
      <c r="L2037" s="1">
        <v>-1.6926300000000001</v>
      </c>
      <c r="M2037" s="1">
        <v>-1.66659</v>
      </c>
      <c r="N2037" s="1">
        <v>-1.61658999999999</v>
      </c>
      <c r="O2037" s="1">
        <v>-1.79178999999999</v>
      </c>
      <c r="P2037" s="1">
        <v>-1.6714199999999899</v>
      </c>
      <c r="Q2037" s="1">
        <v>-0.86494000000000004</v>
      </c>
      <c r="R2037" s="1">
        <v>-2.03546</v>
      </c>
      <c r="S2037" s="1">
        <v>-1.41256</v>
      </c>
      <c r="T2037" s="1">
        <v>-2.3973100000000001</v>
      </c>
      <c r="U2037" s="1">
        <v>-1.27652999999999</v>
      </c>
      <c r="V2037" s="1">
        <v>-2.0476200000000002</v>
      </c>
      <c r="W2037" s="1">
        <v>-0.96821000000000002</v>
      </c>
      <c r="X2037" s="1">
        <v>-1.45145999999999</v>
      </c>
      <c r="Y2037" s="1">
        <v>-0.86060999999999899</v>
      </c>
      <c r="Z2037" s="1">
        <v>-4.1903100000000002</v>
      </c>
      <c r="AA2037" s="1">
        <v>2.1325799999999902</v>
      </c>
      <c r="AB2037" s="1">
        <v>-1.8822700000000001</v>
      </c>
      <c r="AC2037" s="1">
        <v>-1.7255499999999899</v>
      </c>
      <c r="AD2037" s="1">
        <v>-1.7556799999999899</v>
      </c>
      <c r="AE2037" s="1">
        <v>-2.3610299999999902</v>
      </c>
      <c r="AF2037" s="1">
        <v>-5.3658599999999899</v>
      </c>
      <c r="AG2037" s="1">
        <v>2.4021300000000001</v>
      </c>
      <c r="AH2037" s="1">
        <v>-3.6991200000000002</v>
      </c>
      <c r="AI2037" s="1">
        <v>-2.04149</v>
      </c>
      <c r="AJ2037" s="1">
        <v>-1.3287500000000001</v>
      </c>
      <c r="AK2037" s="1">
        <v>-0.505049999999999</v>
      </c>
      <c r="AL2037" s="1">
        <v>-5.4823899999999899</v>
      </c>
      <c r="AM2037" s="1">
        <v>0.98236000000000001</v>
      </c>
      <c r="AN2037" s="1">
        <v>-3.9403000000000001</v>
      </c>
      <c r="AO2037" s="1">
        <v>2.1523500000000002</v>
      </c>
    </row>
    <row r="2038" spans="1:41" x14ac:dyDescent="0.3">
      <c r="A2038">
        <f t="shared" si="31"/>
        <v>1.0174999999999434</v>
      </c>
      <c r="B2038" s="1">
        <v>-1.0841000000000001</v>
      </c>
      <c r="C2038" s="1">
        <v>-0.484509999999999</v>
      </c>
      <c r="D2038" s="1">
        <v>-2.0987900000000002</v>
      </c>
      <c r="E2038" s="1">
        <v>-0.54496999999999896</v>
      </c>
      <c r="F2038" s="1">
        <v>-1.2639199999999899</v>
      </c>
      <c r="G2038" s="1">
        <v>-0.73182999999999898</v>
      </c>
      <c r="H2038" s="1">
        <v>-1.7241500000000001</v>
      </c>
      <c r="I2038" s="1">
        <v>-0.91973000000000005</v>
      </c>
      <c r="J2038" s="1">
        <v>-1.35241999999999</v>
      </c>
      <c r="K2038" s="1">
        <v>-0.90375000000000005</v>
      </c>
      <c r="L2038" s="1">
        <v>-1.84604999999999</v>
      </c>
      <c r="M2038" s="1">
        <v>-1.67754</v>
      </c>
      <c r="N2038" s="1">
        <v>-1.4851700000000001</v>
      </c>
      <c r="O2038" s="1">
        <v>-1.7966899999999899</v>
      </c>
      <c r="P2038" s="1">
        <v>-1.8874599999999899</v>
      </c>
      <c r="Q2038" s="1">
        <v>-0.69786999999999899</v>
      </c>
      <c r="R2038" s="1">
        <v>-2.8587500000000001</v>
      </c>
      <c r="S2038" s="1">
        <v>-1.0730599999999899</v>
      </c>
      <c r="T2038" s="1">
        <v>-2.4531999999999901</v>
      </c>
      <c r="U2038" s="1">
        <v>-0.88383</v>
      </c>
      <c r="V2038" s="1">
        <v>-1.97873999999999</v>
      </c>
      <c r="W2038" s="1">
        <v>-1.1082399999999899</v>
      </c>
      <c r="X2038" s="1">
        <v>-1.77547999999999</v>
      </c>
      <c r="Y2038" s="1">
        <v>-0.38873000000000002</v>
      </c>
      <c r="Z2038" s="1">
        <v>-4.4543400000000002</v>
      </c>
      <c r="AA2038" s="1">
        <v>2.2196299999999898</v>
      </c>
      <c r="AB2038" s="1">
        <v>-2.2795200000000002</v>
      </c>
      <c r="AC2038" s="1">
        <v>-1.8018799999999899</v>
      </c>
      <c r="AD2038" s="1">
        <v>-1.73273999999999</v>
      </c>
      <c r="AE2038" s="1">
        <v>-2.69076</v>
      </c>
      <c r="AF2038" s="1">
        <v>-5.0103699999999902</v>
      </c>
      <c r="AG2038" s="1">
        <v>2.20662</v>
      </c>
      <c r="AH2038" s="1">
        <v>-3.67112999999999</v>
      </c>
      <c r="AI2038" s="1">
        <v>-1.7640100000000001</v>
      </c>
      <c r="AJ2038" s="1">
        <v>-1.5507599999999899</v>
      </c>
      <c r="AK2038" s="1">
        <v>-0.53205000000000002</v>
      </c>
      <c r="AL2038" s="1">
        <v>-5.9604799999999898</v>
      </c>
      <c r="AM2038" s="1">
        <v>1.62434999999999</v>
      </c>
      <c r="AN2038" s="1">
        <v>-3.66947</v>
      </c>
      <c r="AO2038" s="1">
        <v>1.9567399999999899</v>
      </c>
    </row>
    <row r="2039" spans="1:41" x14ac:dyDescent="0.3">
      <c r="A2039">
        <f t="shared" si="31"/>
        <v>1.0179999999999434</v>
      </c>
      <c r="B2039" s="1">
        <v>-1.40007999999999</v>
      </c>
      <c r="C2039" s="1">
        <v>-0.78690000000000004</v>
      </c>
      <c r="D2039" s="1">
        <v>-2.10453</v>
      </c>
      <c r="E2039" s="1">
        <v>-0.55698000000000003</v>
      </c>
      <c r="F2039" s="1">
        <v>-1.0635300000000001</v>
      </c>
      <c r="G2039" s="1">
        <v>-0.7379</v>
      </c>
      <c r="H2039" s="1">
        <v>-1.75468</v>
      </c>
      <c r="I2039" s="1">
        <v>-0.88922000000000001</v>
      </c>
      <c r="J2039" s="1">
        <v>-1.39144</v>
      </c>
      <c r="K2039" s="1">
        <v>-0.77305999999999897</v>
      </c>
      <c r="L2039" s="1">
        <v>-1.69696</v>
      </c>
      <c r="M2039" s="1">
        <v>-1.8065899999999899</v>
      </c>
      <c r="N2039" s="1">
        <v>-1.5840399999999899</v>
      </c>
      <c r="O2039" s="1">
        <v>-1.44938999999999</v>
      </c>
      <c r="P2039" s="1">
        <v>-1.47909</v>
      </c>
      <c r="Q2039" s="1">
        <v>-0.59830000000000005</v>
      </c>
      <c r="R2039" s="1">
        <v>-1.7659499999999899</v>
      </c>
      <c r="S2039" s="1">
        <v>-1.42074999999999</v>
      </c>
      <c r="T2039" s="1">
        <v>-2.1809099999999901</v>
      </c>
      <c r="U2039" s="1">
        <v>-1.16535999999999</v>
      </c>
      <c r="V2039" s="1">
        <v>-2.0940400000000001</v>
      </c>
      <c r="W2039" s="1">
        <v>-0.93972999999999896</v>
      </c>
      <c r="X2039" s="1">
        <v>-1.35265999999999</v>
      </c>
      <c r="Y2039" s="1">
        <v>-0.72085999999999895</v>
      </c>
      <c r="Z2039" s="1">
        <v>-4.3290100000000002</v>
      </c>
      <c r="AA2039" s="1">
        <v>1.8474900000000001</v>
      </c>
      <c r="AB2039" s="1">
        <v>-2.13978</v>
      </c>
      <c r="AC2039" s="1">
        <v>-1.6675899999999899</v>
      </c>
      <c r="AD2039" s="1">
        <v>-2.2322600000000001</v>
      </c>
      <c r="AE2039" s="1">
        <v>-2.6354000000000002</v>
      </c>
      <c r="AF2039" s="1">
        <v>-5.36235999999999</v>
      </c>
      <c r="AG2039" s="1">
        <v>2.2787299999999902</v>
      </c>
      <c r="AH2039" s="1">
        <v>-3.6835900000000001</v>
      </c>
      <c r="AI2039" s="1">
        <v>-1.62404999999999</v>
      </c>
      <c r="AJ2039" s="1">
        <v>-1.81342</v>
      </c>
      <c r="AK2039" s="1">
        <v>-0.34390999999999899</v>
      </c>
      <c r="AL2039" s="1">
        <v>-5.96821</v>
      </c>
      <c r="AM2039" s="1">
        <v>1.5761799999999899</v>
      </c>
      <c r="AN2039" s="1">
        <v>-3.7432799999999902</v>
      </c>
      <c r="AO2039" s="1">
        <v>2.0892900000000001</v>
      </c>
    </row>
    <row r="2040" spans="1:41" x14ac:dyDescent="0.3">
      <c r="A2040">
        <f t="shared" si="31"/>
        <v>1.0184999999999433</v>
      </c>
      <c r="B2040" s="1">
        <v>-1.6709000000000001</v>
      </c>
      <c r="C2040" s="1">
        <v>-0.50019999999999898</v>
      </c>
      <c r="D2040" s="1">
        <v>-1.8360700000000001</v>
      </c>
      <c r="E2040" s="1">
        <v>-0.58982000000000001</v>
      </c>
      <c r="F2040" s="1">
        <v>-0.974849999999999</v>
      </c>
      <c r="G2040" s="1">
        <v>-0.59089999999999898</v>
      </c>
      <c r="H2040" s="1">
        <v>-1.6916100000000001</v>
      </c>
      <c r="I2040" s="1">
        <v>-1.01883999999999</v>
      </c>
      <c r="J2040" s="1">
        <v>-1.5215399999999899</v>
      </c>
      <c r="K2040" s="1">
        <v>-0.43930999999999898</v>
      </c>
      <c r="L2040" s="1">
        <v>-1.7236800000000001</v>
      </c>
      <c r="M2040" s="1">
        <v>-1.3968700000000001</v>
      </c>
      <c r="N2040" s="1">
        <v>-1.2604200000000001</v>
      </c>
      <c r="O2040" s="1">
        <v>-1.6455500000000001</v>
      </c>
      <c r="P2040" s="1">
        <v>-2.06910999999999</v>
      </c>
      <c r="Q2040" s="1">
        <v>-0.33205000000000001</v>
      </c>
      <c r="R2040" s="1">
        <v>-1.72819999999999</v>
      </c>
      <c r="S2040" s="1">
        <v>-0.84547000000000005</v>
      </c>
      <c r="T2040" s="1">
        <v>-2.4098299999999901</v>
      </c>
      <c r="U2040" s="1">
        <v>-1.1369199999999899</v>
      </c>
      <c r="V2040" s="1">
        <v>-1.6630100000000001</v>
      </c>
      <c r="W2040" s="1">
        <v>-1.0612600000000001</v>
      </c>
      <c r="X2040" s="1">
        <v>-1.5034799999999899</v>
      </c>
      <c r="Y2040" s="1">
        <v>-0.47976999999999898</v>
      </c>
      <c r="Z2040" s="1">
        <v>-4.6623900000000003</v>
      </c>
      <c r="AA2040" s="1">
        <v>2.0615299999999901</v>
      </c>
      <c r="AB2040" s="1">
        <v>-2.0310199999999901</v>
      </c>
      <c r="AC2040" s="1">
        <v>-1.5690200000000001</v>
      </c>
      <c r="AD2040" s="1">
        <v>-2.004</v>
      </c>
      <c r="AE2040" s="1">
        <v>-2.2312500000000002</v>
      </c>
      <c r="AF2040" s="1">
        <v>-5.1725300000000001</v>
      </c>
      <c r="AG2040" s="1">
        <v>2.26383</v>
      </c>
      <c r="AH2040" s="1">
        <v>-3.0284900000000001</v>
      </c>
      <c r="AI2040" s="1">
        <v>-1.50644</v>
      </c>
      <c r="AJ2040" s="1">
        <v>-1.94479</v>
      </c>
      <c r="AK2040" s="1">
        <v>-0.76620999999999895</v>
      </c>
      <c r="AL2040" s="1">
        <v>-5.7306699999999902</v>
      </c>
      <c r="AM2040" s="1">
        <v>1.4105300000000001</v>
      </c>
      <c r="AN2040" s="1">
        <v>-3.7428599999999901</v>
      </c>
      <c r="AO2040" s="1">
        <v>1.83867</v>
      </c>
    </row>
    <row r="2041" spans="1:41" x14ac:dyDescent="0.3">
      <c r="A2041">
        <f t="shared" si="31"/>
        <v>1.0189999999999433</v>
      </c>
      <c r="B2041" s="1">
        <v>-1.1164000000000001</v>
      </c>
      <c r="C2041" s="1">
        <v>-0.51510999999999896</v>
      </c>
      <c r="D2041" s="1">
        <v>-1.84777999999999</v>
      </c>
      <c r="E2041" s="1">
        <v>-0.79183000000000003</v>
      </c>
      <c r="F2041" s="1">
        <v>-1.14168</v>
      </c>
      <c r="G2041" s="1">
        <v>-0.14546000000000001</v>
      </c>
      <c r="H2041" s="1">
        <v>-1.6228100000000001</v>
      </c>
      <c r="I2041" s="1">
        <v>-0.72794000000000003</v>
      </c>
      <c r="J2041" s="1">
        <v>-1.57828999999999</v>
      </c>
      <c r="K2041" s="1">
        <v>-0.90749000000000002</v>
      </c>
      <c r="L2041" s="1">
        <v>-1.56177999999999</v>
      </c>
      <c r="M2041" s="1">
        <v>-1.82221999999999</v>
      </c>
      <c r="N2041" s="1">
        <v>-1.6361000000000001</v>
      </c>
      <c r="O2041" s="1">
        <v>-1.5658300000000001</v>
      </c>
      <c r="P2041" s="1">
        <v>-1.9082600000000001</v>
      </c>
      <c r="Q2041" s="1">
        <v>-0.30118</v>
      </c>
      <c r="R2041" s="1">
        <v>-2.0670000000000002</v>
      </c>
      <c r="S2041" s="1">
        <v>-1.25019999999999</v>
      </c>
      <c r="T2041" s="1">
        <v>-2.5026299999999901</v>
      </c>
      <c r="U2041" s="1">
        <v>-1.01395999999999</v>
      </c>
      <c r="V2041" s="1">
        <v>-1.8234999999999899</v>
      </c>
      <c r="W2041" s="1">
        <v>-0.62431000000000003</v>
      </c>
      <c r="X2041" s="1">
        <v>-1.2846200000000001</v>
      </c>
      <c r="Y2041" s="1">
        <v>-0.63436999999999899</v>
      </c>
      <c r="Z2041" s="1">
        <v>-4.3908399999999901</v>
      </c>
      <c r="AA2041" s="1">
        <v>2.06958999999999</v>
      </c>
      <c r="AB2041" s="1">
        <v>-2.0704199999999902</v>
      </c>
      <c r="AC2041" s="1">
        <v>-1.53015999999999</v>
      </c>
      <c r="AD2041" s="1">
        <v>-2.1469499999999901</v>
      </c>
      <c r="AE2041" s="1">
        <v>-2.40370999999999</v>
      </c>
      <c r="AF2041" s="1">
        <v>-5.3681200000000002</v>
      </c>
      <c r="AG2041" s="1">
        <v>2.4051</v>
      </c>
      <c r="AH2041" s="1">
        <v>-3.4696299999999898</v>
      </c>
      <c r="AI2041" s="1">
        <v>-1.92879</v>
      </c>
      <c r="AJ2041" s="1">
        <v>-1.5798300000000001</v>
      </c>
      <c r="AK2041" s="1">
        <v>-0.76802000000000004</v>
      </c>
      <c r="AL2041" s="1">
        <v>-6.0663499999999901</v>
      </c>
      <c r="AM2041" s="1">
        <v>1.4857100000000001</v>
      </c>
      <c r="AN2041" s="1">
        <v>-3.5948199999999901</v>
      </c>
      <c r="AO2041" s="1">
        <v>2.2360600000000002</v>
      </c>
    </row>
    <row r="2042" spans="1:41" x14ac:dyDescent="0.3">
      <c r="A2042">
        <f t="shared" si="31"/>
        <v>1.0194999999999432</v>
      </c>
      <c r="B2042" s="1">
        <v>-1.22548999999999</v>
      </c>
      <c r="C2042" s="1">
        <v>-0.71433000000000002</v>
      </c>
      <c r="D2042" s="1">
        <v>-1.95799999999999</v>
      </c>
      <c r="E2042" s="1">
        <v>-0.6522</v>
      </c>
      <c r="F2042" s="1">
        <v>-1.4596100000000001</v>
      </c>
      <c r="G2042" s="1">
        <v>-0.443879999999999</v>
      </c>
      <c r="H2042" s="1">
        <v>-1.69999999999999</v>
      </c>
      <c r="I2042" s="1">
        <v>-0.92406999999999895</v>
      </c>
      <c r="J2042" s="1">
        <v>-1.3320000000000001</v>
      </c>
      <c r="K2042" s="1">
        <v>-0.45660000000000001</v>
      </c>
      <c r="L2042" s="1">
        <v>-1.30937999999999</v>
      </c>
      <c r="M2042" s="1">
        <v>-1.6401399999999899</v>
      </c>
      <c r="N2042" s="1">
        <v>-1.58633</v>
      </c>
      <c r="O2042" s="1">
        <v>-1.5276000000000001</v>
      </c>
      <c r="P2042" s="1">
        <v>-1.8156000000000001</v>
      </c>
      <c r="Q2042" s="1">
        <v>-0.46328999999999898</v>
      </c>
      <c r="R2042" s="1">
        <v>-2.2715100000000001</v>
      </c>
      <c r="S2042" s="1">
        <v>-1.3619699999999899</v>
      </c>
      <c r="T2042" s="1">
        <v>-2.3245800000000001</v>
      </c>
      <c r="U2042" s="1">
        <v>-0.93718999999999897</v>
      </c>
      <c r="V2042" s="1">
        <v>-1.6668700000000001</v>
      </c>
      <c r="W2042" s="1">
        <v>-1.1566799999999899</v>
      </c>
      <c r="X2042" s="1">
        <v>-1.3542799999999899</v>
      </c>
      <c r="Y2042" s="1">
        <v>-1.05069999999999</v>
      </c>
      <c r="Z2042" s="1">
        <v>-4.3332800000000002</v>
      </c>
      <c r="AA2042" s="1">
        <v>1.8688100000000001</v>
      </c>
      <c r="AB2042" s="1">
        <v>-2.2702200000000001</v>
      </c>
      <c r="AC2042" s="1">
        <v>-1.9772000000000001</v>
      </c>
      <c r="AD2042" s="1">
        <v>-2.1501700000000001</v>
      </c>
      <c r="AE2042" s="1">
        <v>-2.6612399999999901</v>
      </c>
      <c r="AF2042" s="1">
        <v>-5.4413400000000003</v>
      </c>
      <c r="AG2042" s="1">
        <v>2.30107999999999</v>
      </c>
      <c r="AH2042" s="1">
        <v>-4.08692999999999</v>
      </c>
      <c r="AI2042" s="1">
        <v>-1.3357000000000001</v>
      </c>
      <c r="AJ2042" s="1">
        <v>-1.84128</v>
      </c>
      <c r="AK2042" s="1">
        <v>-3.7170000000000002E-2</v>
      </c>
      <c r="AL2042" s="1">
        <v>-6.2927499999999901</v>
      </c>
      <c r="AM2042" s="1">
        <v>1.6946000000000001</v>
      </c>
      <c r="AN2042" s="1">
        <v>-3.5013800000000002</v>
      </c>
      <c r="AO2042" s="1">
        <v>1.9481999999999899</v>
      </c>
    </row>
    <row r="2043" spans="1:41" x14ac:dyDescent="0.3">
      <c r="A2043">
        <f t="shared" si="31"/>
        <v>1.0199999999999432</v>
      </c>
      <c r="B2043" s="1">
        <v>-1.47165999999999</v>
      </c>
      <c r="C2043" s="1">
        <v>-0.56481999999999899</v>
      </c>
      <c r="D2043" s="1">
        <v>-2.1412100000000001</v>
      </c>
      <c r="E2043" s="1">
        <v>-0.55169000000000001</v>
      </c>
      <c r="F2043" s="1">
        <v>-1.1982999999999899</v>
      </c>
      <c r="G2043" s="1">
        <v>-0.211809999999999</v>
      </c>
      <c r="H2043" s="1">
        <v>-1.53149</v>
      </c>
      <c r="I2043" s="1">
        <v>-1.1398200000000001</v>
      </c>
      <c r="J2043" s="1">
        <v>-1.6046</v>
      </c>
      <c r="K2043" s="1">
        <v>-1.0385800000000001</v>
      </c>
      <c r="L2043" s="1">
        <v>-1.6437600000000001</v>
      </c>
      <c r="M2043" s="1">
        <v>-1.8292900000000001</v>
      </c>
      <c r="N2043" s="1">
        <v>-1.6908799999999899</v>
      </c>
      <c r="O2043" s="1">
        <v>-1.71816999999999</v>
      </c>
      <c r="P2043" s="1">
        <v>-1.4415199999999899</v>
      </c>
      <c r="Q2043" s="1">
        <v>-0.65835999999999895</v>
      </c>
      <c r="R2043" s="1">
        <v>-1.7609600000000001</v>
      </c>
      <c r="S2043" s="1">
        <v>-1.4540500000000001</v>
      </c>
      <c r="T2043" s="1">
        <v>-2.5911300000000002</v>
      </c>
      <c r="U2043" s="1">
        <v>-0.97321999999999897</v>
      </c>
      <c r="V2043" s="1">
        <v>-1.9591400000000001</v>
      </c>
      <c r="W2043" s="1">
        <v>-0.98129999999999895</v>
      </c>
      <c r="X2043" s="1">
        <v>-1.4982800000000001</v>
      </c>
      <c r="Y2043" s="1">
        <v>-0.75088999999999895</v>
      </c>
      <c r="Z2043" s="1">
        <v>-4.5521000000000003</v>
      </c>
      <c r="AA2043" s="1">
        <v>2.2265299999999901</v>
      </c>
      <c r="AB2043" s="1">
        <v>-2.0974900000000001</v>
      </c>
      <c r="AC2043" s="1">
        <v>-2.0590899999999901</v>
      </c>
      <c r="AD2043" s="1">
        <v>-2.4769600000000001</v>
      </c>
      <c r="AE2043" s="1">
        <v>-2.4293399999999901</v>
      </c>
      <c r="AF2043" s="1">
        <v>-4.7738399999999901</v>
      </c>
      <c r="AG2043" s="1">
        <v>2.6081400000000001</v>
      </c>
      <c r="AH2043" s="1">
        <v>-4.0716499999999902</v>
      </c>
      <c r="AI2043" s="1">
        <v>-1.3664400000000001</v>
      </c>
      <c r="AJ2043" s="1">
        <v>-1.4314199999999899</v>
      </c>
      <c r="AK2043" s="1">
        <v>-0.39996999999999899</v>
      </c>
      <c r="AL2043" s="1">
        <v>-6.3466199999999899</v>
      </c>
      <c r="AM2043" s="1">
        <v>1.07942</v>
      </c>
      <c r="AN2043" s="1">
        <v>-3.8280899999999898</v>
      </c>
      <c r="AO2043" s="1">
        <v>1.69894999999999</v>
      </c>
    </row>
    <row r="2044" spans="1:41" x14ac:dyDescent="0.3">
      <c r="A2044">
        <f t="shared" si="31"/>
        <v>1.0204999999999431</v>
      </c>
      <c r="B2044" s="1">
        <v>-1.399</v>
      </c>
      <c r="C2044" s="1">
        <v>-0.94965999999999895</v>
      </c>
      <c r="D2044" s="1">
        <v>-1.7979700000000001</v>
      </c>
      <c r="E2044" s="1">
        <v>-0.70621</v>
      </c>
      <c r="F2044" s="1">
        <v>-1.23526</v>
      </c>
      <c r="G2044" s="1">
        <v>-0.325429999999999</v>
      </c>
      <c r="H2044" s="1">
        <v>-1.5779099999999899</v>
      </c>
      <c r="I2044" s="1">
        <v>-0.85184000000000004</v>
      </c>
      <c r="J2044" s="1">
        <v>-1.6469400000000001</v>
      </c>
      <c r="K2044" s="1">
        <v>-1.0539400000000001</v>
      </c>
      <c r="L2044" s="1">
        <v>-1.80266999999999</v>
      </c>
      <c r="M2044" s="1">
        <v>-1.9894000000000001</v>
      </c>
      <c r="N2044" s="1">
        <v>-1.2896000000000001</v>
      </c>
      <c r="O2044" s="1">
        <v>-1.9373800000000001</v>
      </c>
      <c r="P2044" s="1">
        <v>-1.8360700000000001</v>
      </c>
      <c r="Q2044" s="1">
        <v>-0.28803000000000001</v>
      </c>
      <c r="R2044" s="1">
        <v>-2.27626999999999</v>
      </c>
      <c r="S2044" s="1">
        <v>-1.6150500000000001</v>
      </c>
      <c r="T2044" s="1">
        <v>-2.5686200000000001</v>
      </c>
      <c r="U2044" s="1">
        <v>-0.89534999999999898</v>
      </c>
      <c r="V2044" s="1">
        <v>-1.9445699999999899</v>
      </c>
      <c r="W2044" s="1">
        <v>-1.23692</v>
      </c>
      <c r="X2044" s="1">
        <v>-1.9606699999999899</v>
      </c>
      <c r="Y2044" s="1">
        <v>-0.68215999999999899</v>
      </c>
      <c r="Z2044" s="1">
        <v>-4.2583399999999898</v>
      </c>
      <c r="AA2044" s="1">
        <v>1.6188</v>
      </c>
      <c r="AB2044" s="1">
        <v>-2.1231499999999901</v>
      </c>
      <c r="AC2044" s="1">
        <v>-1.8179399999999899</v>
      </c>
      <c r="AD2044" s="1">
        <v>-1.5487599999999899</v>
      </c>
      <c r="AE2044" s="1">
        <v>-2.5180799999999901</v>
      </c>
      <c r="AF2044" s="1">
        <v>-4.89210999999999</v>
      </c>
      <c r="AG2044" s="1">
        <v>2.0573299999999901</v>
      </c>
      <c r="AH2044" s="1">
        <v>-4.4479899999999901</v>
      </c>
      <c r="AI2044" s="1">
        <v>-1.18608</v>
      </c>
      <c r="AJ2044" s="1">
        <v>-1.7397400000000001</v>
      </c>
      <c r="AK2044" s="1">
        <v>-0.46766000000000002</v>
      </c>
      <c r="AL2044" s="1">
        <v>-5.4076199999999899</v>
      </c>
      <c r="AM2044" s="1">
        <v>0.68822000000000005</v>
      </c>
      <c r="AN2044" s="1">
        <v>-3.91502999999999</v>
      </c>
      <c r="AO2044" s="1">
        <v>1.82047</v>
      </c>
    </row>
    <row r="2045" spans="1:41" x14ac:dyDescent="0.3">
      <c r="A2045">
        <f t="shared" si="31"/>
        <v>1.0209999999999431</v>
      </c>
      <c r="B2045" s="1">
        <v>-1.19698999999999</v>
      </c>
      <c r="C2045" s="1">
        <v>-0.69820000000000004</v>
      </c>
      <c r="D2045" s="1">
        <v>-1.8374999999999899</v>
      </c>
      <c r="E2045" s="1">
        <v>-0.56833999999999896</v>
      </c>
      <c r="F2045" s="1">
        <v>-1.4768399999999899</v>
      </c>
      <c r="G2045" s="1">
        <v>-0.33128999999999897</v>
      </c>
      <c r="H2045" s="1">
        <v>-1.70625</v>
      </c>
      <c r="I2045" s="1">
        <v>-0.98663999999999896</v>
      </c>
      <c r="J2045" s="1">
        <v>-1.50836999999999</v>
      </c>
      <c r="K2045" s="1">
        <v>-1.21865</v>
      </c>
      <c r="L2045" s="1">
        <v>-1.4636899999999899</v>
      </c>
      <c r="M2045" s="1">
        <v>-1.93755999999999</v>
      </c>
      <c r="N2045" s="1">
        <v>-1.5463</v>
      </c>
      <c r="O2045" s="1">
        <v>-1.4764600000000001</v>
      </c>
      <c r="P2045" s="1">
        <v>-1.6216600000000001</v>
      </c>
      <c r="Q2045" s="1">
        <v>-0.83613000000000004</v>
      </c>
      <c r="R2045" s="1">
        <v>-2.0268999999999902</v>
      </c>
      <c r="S2045" s="1">
        <v>-1.40744</v>
      </c>
      <c r="T2045" s="1">
        <v>-2.10528</v>
      </c>
      <c r="U2045" s="1">
        <v>-1.0175700000000001</v>
      </c>
      <c r="V2045" s="1">
        <v>-1.72629999999999</v>
      </c>
      <c r="W2045" s="1">
        <v>-0.91727000000000003</v>
      </c>
      <c r="X2045" s="1">
        <v>-1.8387</v>
      </c>
      <c r="Y2045" s="1">
        <v>-0.75092999999999899</v>
      </c>
      <c r="Z2045" s="1">
        <v>-4.4775799999999899</v>
      </c>
      <c r="AA2045" s="1">
        <v>1.8776299999999899</v>
      </c>
      <c r="AB2045" s="1">
        <v>-1.66759999999999</v>
      </c>
      <c r="AC2045" s="1">
        <v>-1.75866999999999</v>
      </c>
      <c r="AD2045" s="1">
        <v>-2.0651299999999901</v>
      </c>
      <c r="AE2045" s="1">
        <v>-2.8182</v>
      </c>
      <c r="AF2045" s="1">
        <v>-5.3596000000000004</v>
      </c>
      <c r="AG2045" s="1">
        <v>2.2249699999999901</v>
      </c>
      <c r="AH2045" s="1">
        <v>-3.80805999999999</v>
      </c>
      <c r="AI2045" s="1">
        <v>-0.97563999999999895</v>
      </c>
      <c r="AJ2045" s="1">
        <v>-1.4533100000000001</v>
      </c>
      <c r="AK2045" s="1">
        <v>-0.97735000000000005</v>
      </c>
      <c r="AL2045" s="1">
        <v>-4.8898999999999901</v>
      </c>
      <c r="AM2045" s="1">
        <v>1.12797999999999</v>
      </c>
      <c r="AN2045" s="1">
        <v>-3.7732700000000001</v>
      </c>
      <c r="AO2045" s="1">
        <v>1.8874200000000001</v>
      </c>
    </row>
    <row r="2046" spans="1:41" x14ac:dyDescent="0.3">
      <c r="A2046">
        <f t="shared" si="31"/>
        <v>1.021499999999943</v>
      </c>
      <c r="B2046" s="1">
        <v>-1.07004999999999</v>
      </c>
      <c r="C2046" s="1">
        <v>-0.54276000000000002</v>
      </c>
      <c r="D2046" s="1">
        <v>-1.7674300000000001</v>
      </c>
      <c r="E2046" s="1">
        <v>-0.58933999999999898</v>
      </c>
      <c r="F2046" s="1">
        <v>-1.4534800000000001</v>
      </c>
      <c r="G2046" s="1">
        <v>-0.249749999999999</v>
      </c>
      <c r="H2046" s="1">
        <v>-1.8760600000000001</v>
      </c>
      <c r="I2046" s="1">
        <v>-1.0628899999999899</v>
      </c>
      <c r="J2046" s="1">
        <v>-1.0340100000000001</v>
      </c>
      <c r="K2046" s="1">
        <v>-0.98951999999999896</v>
      </c>
      <c r="L2046" s="1">
        <v>-1.6748400000000001</v>
      </c>
      <c r="M2046" s="1">
        <v>-1.91203999999999</v>
      </c>
      <c r="N2046" s="1">
        <v>-1.4239999999999899</v>
      </c>
      <c r="O2046" s="1">
        <v>-1.5786899999999899</v>
      </c>
      <c r="P2046" s="1">
        <v>-1.84435999999999</v>
      </c>
      <c r="Q2046" s="1">
        <v>-0.73629999999999896</v>
      </c>
      <c r="R2046" s="1">
        <v>-2.02515</v>
      </c>
      <c r="S2046" s="1">
        <v>-1.7260899999999899</v>
      </c>
      <c r="T2046" s="1">
        <v>-2.3510300000000002</v>
      </c>
      <c r="U2046" s="1">
        <v>-1.0841400000000001</v>
      </c>
      <c r="V2046" s="1">
        <v>-1.2703599999999899</v>
      </c>
      <c r="W2046" s="1">
        <v>-1.08730999999999</v>
      </c>
      <c r="X2046" s="1">
        <v>-1.63597999999999</v>
      </c>
      <c r="Y2046" s="1">
        <v>-0.66837999999999897</v>
      </c>
      <c r="Z2046" s="1">
        <v>-4.5464799999999901</v>
      </c>
      <c r="AA2046" s="1">
        <v>2.0351699999999902</v>
      </c>
      <c r="AB2046" s="1">
        <v>-2.3730199999999901</v>
      </c>
      <c r="AC2046" s="1">
        <v>-1.74821</v>
      </c>
      <c r="AD2046" s="1">
        <v>-1.64556999999999</v>
      </c>
      <c r="AE2046" s="1">
        <v>-3.52816999999999</v>
      </c>
      <c r="AF2046" s="1">
        <v>-5.1114800000000002</v>
      </c>
      <c r="AG2046" s="1">
        <v>2.3945799999999902</v>
      </c>
      <c r="AH2046" s="1">
        <v>-3.9204699999999901</v>
      </c>
      <c r="AI2046" s="1">
        <v>-1.1218999999999899</v>
      </c>
      <c r="AJ2046" s="1">
        <v>-1.6635200000000001</v>
      </c>
      <c r="AK2046" s="1">
        <v>-0.78075000000000006</v>
      </c>
      <c r="AL2046" s="1">
        <v>-5.4284600000000003</v>
      </c>
      <c r="AM2046" s="1">
        <v>1.20321999999999</v>
      </c>
      <c r="AN2046" s="1">
        <v>-4.0088100000000004</v>
      </c>
      <c r="AO2046" s="1">
        <v>1.7646900000000001</v>
      </c>
    </row>
    <row r="2047" spans="1:41" x14ac:dyDescent="0.3">
      <c r="A2047">
        <f t="shared" si="31"/>
        <v>1.021999999999943</v>
      </c>
      <c r="B2047" s="1">
        <v>-0.95743999999999896</v>
      </c>
      <c r="C2047" s="1">
        <v>-0.66671999999999898</v>
      </c>
      <c r="D2047" s="1">
        <v>-1.8016099999999899</v>
      </c>
      <c r="E2047" s="1">
        <v>-0.61861999999999895</v>
      </c>
      <c r="F2047" s="1">
        <v>-1.18479</v>
      </c>
      <c r="G2047" s="1">
        <v>-0.117959999999999</v>
      </c>
      <c r="H2047" s="1">
        <v>-1.79739</v>
      </c>
      <c r="I2047" s="1">
        <v>-0.94755999999999896</v>
      </c>
      <c r="J2047" s="1">
        <v>-1.35301</v>
      </c>
      <c r="K2047" s="1">
        <v>-1.33160999999999</v>
      </c>
      <c r="L2047" s="1">
        <v>-1.68249</v>
      </c>
      <c r="M2047" s="1">
        <v>-1.73702</v>
      </c>
      <c r="N2047" s="1">
        <v>-1.7399100000000001</v>
      </c>
      <c r="O2047" s="1">
        <v>-1.23758999999999</v>
      </c>
      <c r="P2047" s="1">
        <v>-1.6268400000000001</v>
      </c>
      <c r="Q2047" s="1">
        <v>-0.87485000000000002</v>
      </c>
      <c r="R2047" s="1">
        <v>-1.6996500000000001</v>
      </c>
      <c r="S2047" s="1">
        <v>-1.71314999999999</v>
      </c>
      <c r="T2047" s="1">
        <v>-2.5379499999999902</v>
      </c>
      <c r="U2047" s="1">
        <v>-1.05432999999999</v>
      </c>
      <c r="V2047" s="1">
        <v>-1.9334100000000001</v>
      </c>
      <c r="W2047" s="1">
        <v>-0.86267000000000005</v>
      </c>
      <c r="X2047" s="1">
        <v>-1.32213</v>
      </c>
      <c r="Y2047" s="1">
        <v>-1.03371999999999</v>
      </c>
      <c r="Z2047" s="1">
        <v>-4.5975000000000001</v>
      </c>
      <c r="AA2047" s="1">
        <v>2.0190700000000001</v>
      </c>
      <c r="AB2047" s="1">
        <v>-2.3920699999999901</v>
      </c>
      <c r="AC2047" s="1">
        <v>-1.54218999999999</v>
      </c>
      <c r="AD2047" s="1">
        <v>-1.6817500000000001</v>
      </c>
      <c r="AE2047" s="1">
        <v>-3.3105000000000002</v>
      </c>
      <c r="AF2047" s="1">
        <v>-5.5875300000000001</v>
      </c>
      <c r="AG2047" s="1">
        <v>2.6126399999999901</v>
      </c>
      <c r="AH2047" s="1">
        <v>-4.2091900000000004</v>
      </c>
      <c r="AI2047" s="1">
        <v>-0.891539999999999</v>
      </c>
      <c r="AJ2047" s="1">
        <v>-1.85006</v>
      </c>
      <c r="AK2047" s="1">
        <v>-0.64695999999999898</v>
      </c>
      <c r="AL2047" s="1">
        <v>-5.5177300000000002</v>
      </c>
      <c r="AM2047" s="1">
        <v>1.0342</v>
      </c>
      <c r="AN2047" s="1">
        <v>-3.7423299999999902</v>
      </c>
      <c r="AO2047" s="1">
        <v>1.4292100000000001</v>
      </c>
    </row>
    <row r="2048" spans="1:41" x14ac:dyDescent="0.3">
      <c r="A2048">
        <f t="shared" si="31"/>
        <v>1.0224999999999429</v>
      </c>
      <c r="B2048" s="1">
        <v>-0.98838999999999899</v>
      </c>
      <c r="C2048" s="1">
        <v>-0.74150000000000005</v>
      </c>
      <c r="D2048" s="1">
        <v>-1.86997999999999</v>
      </c>
      <c r="E2048" s="1">
        <v>-0.57281000000000004</v>
      </c>
      <c r="F2048" s="1">
        <v>-1.34267</v>
      </c>
      <c r="G2048" s="1">
        <v>-0.197319999999999</v>
      </c>
      <c r="H2048" s="1">
        <v>-1.93010999999999</v>
      </c>
      <c r="I2048" s="1">
        <v>-0.70589999999999897</v>
      </c>
      <c r="J2048" s="1">
        <v>-1.7681</v>
      </c>
      <c r="K2048" s="1">
        <v>-1.11729999999999</v>
      </c>
      <c r="L2048" s="1">
        <v>-1.7624899999999899</v>
      </c>
      <c r="M2048" s="1">
        <v>-1.60663</v>
      </c>
      <c r="N2048" s="1">
        <v>-1.5632699999999899</v>
      </c>
      <c r="O2048" s="1">
        <v>-1.7951999999999899</v>
      </c>
      <c r="P2048" s="1">
        <v>-1.5313600000000001</v>
      </c>
      <c r="Q2048" s="1">
        <v>-0.77315999999999896</v>
      </c>
      <c r="R2048" s="1">
        <v>-2.1396000000000002</v>
      </c>
      <c r="S2048" s="1">
        <v>-1.5928800000000001</v>
      </c>
      <c r="T2048" s="1">
        <v>-2.1034299999999901</v>
      </c>
      <c r="U2048" s="1">
        <v>-1.22372999999999</v>
      </c>
      <c r="V2048" s="1">
        <v>-1.50992999999999</v>
      </c>
      <c r="W2048" s="1">
        <v>-0.87827999999999895</v>
      </c>
      <c r="X2048" s="1">
        <v>-2.0233400000000001</v>
      </c>
      <c r="Y2048" s="1">
        <v>-0.30248000000000003</v>
      </c>
      <c r="Z2048" s="1">
        <v>-4.5716200000000002</v>
      </c>
      <c r="AA2048" s="1">
        <v>2.2253799999999901</v>
      </c>
      <c r="AB2048" s="1">
        <v>-1.85372</v>
      </c>
      <c r="AC2048" s="1">
        <v>-1.46513</v>
      </c>
      <c r="AD2048" s="1">
        <v>-2.0663</v>
      </c>
      <c r="AE2048" s="1">
        <v>-2.9483299999999901</v>
      </c>
      <c r="AF2048" s="1">
        <v>-5.7038900000000003</v>
      </c>
      <c r="AG2048" s="1">
        <v>2.0065499999999901</v>
      </c>
      <c r="AH2048" s="1">
        <v>-4.0994400000000004</v>
      </c>
      <c r="AI2048" s="1">
        <v>-1.3799699999999899</v>
      </c>
      <c r="AJ2048" s="1">
        <v>-1.73414</v>
      </c>
      <c r="AK2048" s="1">
        <v>-0.59155000000000002</v>
      </c>
      <c r="AL2048" s="1">
        <v>-5.0299300000000002</v>
      </c>
      <c r="AM2048" s="1">
        <v>0.95328999999999897</v>
      </c>
      <c r="AN2048" s="1">
        <v>-3.78121999999999</v>
      </c>
      <c r="AO2048" s="1">
        <v>1.5439099999999899</v>
      </c>
    </row>
    <row r="2049" spans="1:41" x14ac:dyDescent="0.3">
      <c r="A2049">
        <f t="shared" si="31"/>
        <v>1.0229999999999428</v>
      </c>
      <c r="B2049" s="1">
        <v>-0.85682999999999898</v>
      </c>
      <c r="C2049" s="1">
        <v>-0.83214999999999895</v>
      </c>
      <c r="D2049" s="1">
        <v>-1.91256</v>
      </c>
      <c r="E2049" s="1">
        <v>-0.69457999999999898</v>
      </c>
      <c r="F2049" s="1">
        <v>-1.3232200000000001</v>
      </c>
      <c r="G2049" s="1">
        <v>-0.28133999999999898</v>
      </c>
      <c r="H2049" s="1">
        <v>-1.8247599999999899</v>
      </c>
      <c r="I2049" s="1">
        <v>-0.80730999999999897</v>
      </c>
      <c r="J2049" s="1">
        <v>-1.1149500000000001</v>
      </c>
      <c r="K2049" s="1">
        <v>-1.29700999999999</v>
      </c>
      <c r="L2049" s="1">
        <v>-1.5794299999999899</v>
      </c>
      <c r="M2049" s="1">
        <v>-1.6676800000000001</v>
      </c>
      <c r="N2049" s="1">
        <v>-1.7324299999999899</v>
      </c>
      <c r="O2049" s="1">
        <v>-1.81438999999999</v>
      </c>
      <c r="P2049" s="1">
        <v>-1.6843999999999899</v>
      </c>
      <c r="Q2049" s="1">
        <v>-0.370499999999999</v>
      </c>
      <c r="R2049" s="1">
        <v>-2.0623399999999901</v>
      </c>
      <c r="S2049" s="1">
        <v>-1.4508099999999899</v>
      </c>
      <c r="T2049" s="1">
        <v>-2.0154499999999902</v>
      </c>
      <c r="U2049" s="1">
        <v>-1.34779</v>
      </c>
      <c r="V2049" s="1">
        <v>-1.6249100000000001</v>
      </c>
      <c r="W2049" s="1">
        <v>-0.90707000000000004</v>
      </c>
      <c r="X2049" s="1">
        <v>-2.0096799999999901</v>
      </c>
      <c r="Y2049" s="1">
        <v>-0.37770999999999899</v>
      </c>
      <c r="Z2049" s="1">
        <v>-4.3941999999999899</v>
      </c>
      <c r="AA2049" s="1">
        <v>2.0097399999999901</v>
      </c>
      <c r="AB2049" s="1">
        <v>-1.8339399999999899</v>
      </c>
      <c r="AC2049" s="1">
        <v>-1.8241799999999899</v>
      </c>
      <c r="AD2049" s="1">
        <v>-2.2372999999999901</v>
      </c>
      <c r="AE2049" s="1">
        <v>-3.0000200000000001</v>
      </c>
      <c r="AF2049" s="1">
        <v>-5.0754200000000003</v>
      </c>
      <c r="AG2049" s="1">
        <v>2.46620999999999</v>
      </c>
      <c r="AH2049" s="1">
        <v>-3.8020599999999898</v>
      </c>
      <c r="AI2049" s="1">
        <v>-1.5895300000000001</v>
      </c>
      <c r="AJ2049" s="1">
        <v>-1.6524000000000001</v>
      </c>
      <c r="AK2049" s="1">
        <v>-0.135739999999999</v>
      </c>
      <c r="AL2049" s="1">
        <v>-5.1480699999999899</v>
      </c>
      <c r="AM2049" s="1">
        <v>1.4179299999999899</v>
      </c>
      <c r="AN2049" s="1">
        <v>-4.0893899999999901</v>
      </c>
      <c r="AO2049" s="1">
        <v>1.8002400000000001</v>
      </c>
    </row>
    <row r="2050" spans="1:41" x14ac:dyDescent="0.3">
      <c r="A2050">
        <f t="shared" si="31"/>
        <v>1.0234999999999428</v>
      </c>
      <c r="B2050" s="1">
        <v>-0.89727999999999897</v>
      </c>
      <c r="C2050" s="1">
        <v>-0.63212999999999897</v>
      </c>
      <c r="D2050" s="1">
        <v>-1.9831300000000001</v>
      </c>
      <c r="E2050" s="1">
        <v>-0.53037999999999896</v>
      </c>
      <c r="F2050" s="1">
        <v>-1.28073999999999</v>
      </c>
      <c r="G2050" s="1">
        <v>-0.33868999999999899</v>
      </c>
      <c r="H2050" s="1">
        <v>-1.7428999999999899</v>
      </c>
      <c r="I2050" s="1">
        <v>-0.99273</v>
      </c>
      <c r="J2050" s="1">
        <v>-1.5303100000000001</v>
      </c>
      <c r="K2050" s="1">
        <v>-0.763319999999999</v>
      </c>
      <c r="L2050" s="1">
        <v>-1.71492</v>
      </c>
      <c r="M2050" s="1">
        <v>-1.7545299999999899</v>
      </c>
      <c r="N2050" s="1">
        <v>-1.8354999999999899</v>
      </c>
      <c r="O2050" s="1">
        <v>-1.58855999999999</v>
      </c>
      <c r="P2050" s="1">
        <v>-1.7520500000000001</v>
      </c>
      <c r="Q2050" s="1">
        <v>-0.54969000000000001</v>
      </c>
      <c r="R2050" s="1">
        <v>-2.2675100000000001</v>
      </c>
      <c r="S2050" s="1">
        <v>-1.59597999999999</v>
      </c>
      <c r="T2050" s="1">
        <v>-2.3135699999999901</v>
      </c>
      <c r="U2050" s="1">
        <v>-1.23341999999999</v>
      </c>
      <c r="V2050" s="1">
        <v>-1.52507999999999</v>
      </c>
      <c r="W2050" s="1">
        <v>-1.32198999999999</v>
      </c>
      <c r="X2050" s="1">
        <v>-1.70006999999999</v>
      </c>
      <c r="Y2050" s="1">
        <v>-0.37728</v>
      </c>
      <c r="Z2050" s="1">
        <v>-4.3420300000000003</v>
      </c>
      <c r="AA2050" s="1">
        <v>1.90437999999999</v>
      </c>
      <c r="AB2050" s="1">
        <v>-1.9073800000000001</v>
      </c>
      <c r="AC2050" s="1">
        <v>-2.0234100000000002</v>
      </c>
      <c r="AD2050" s="1">
        <v>-1.4899199999999899</v>
      </c>
      <c r="AE2050" s="1">
        <v>-3.5344299999999902</v>
      </c>
      <c r="AF2050" s="1">
        <v>-4.95162999999999</v>
      </c>
      <c r="AG2050" s="1">
        <v>2.42232</v>
      </c>
      <c r="AH2050" s="1">
        <v>-4.0381799999999899</v>
      </c>
      <c r="AI2050" s="1">
        <v>-1.1250100000000001</v>
      </c>
      <c r="AJ2050" s="1">
        <v>-1.34348</v>
      </c>
      <c r="AK2050" s="1">
        <v>-0.18609999999999899</v>
      </c>
      <c r="AL2050" s="1">
        <v>-5.2269600000000001</v>
      </c>
      <c r="AM2050" s="1">
        <v>0.98107999999999895</v>
      </c>
      <c r="AN2050" s="1">
        <v>-3.8938899999999901</v>
      </c>
      <c r="AO2050" s="1">
        <v>1.6526799999999899</v>
      </c>
    </row>
    <row r="2051" spans="1:41" x14ac:dyDescent="0.3">
      <c r="A2051">
        <f t="shared" si="31"/>
        <v>1.0239999999999427</v>
      </c>
      <c r="B2051" s="1">
        <v>-1.1994400000000001</v>
      </c>
      <c r="C2051" s="1">
        <v>-0.67149999999999899</v>
      </c>
      <c r="D2051" s="1">
        <v>-2.03263999999999</v>
      </c>
      <c r="E2051" s="1">
        <v>-0.51897000000000004</v>
      </c>
      <c r="F2051" s="1">
        <v>-0.572599999999999</v>
      </c>
      <c r="G2051" s="1">
        <v>-0.435219999999999</v>
      </c>
      <c r="H2051" s="1">
        <v>-1.7481199999999899</v>
      </c>
      <c r="I2051" s="1">
        <v>-0.91315000000000002</v>
      </c>
      <c r="J2051" s="1">
        <v>-1.2583599999999899</v>
      </c>
      <c r="K2051" s="1">
        <v>-1.0088999999999899</v>
      </c>
      <c r="L2051" s="1">
        <v>-1.51083999999999</v>
      </c>
      <c r="M2051" s="1">
        <v>-1.76256999999999</v>
      </c>
      <c r="N2051" s="1">
        <v>-1.6191899999999899</v>
      </c>
      <c r="O2051" s="1">
        <v>-1.7715000000000001</v>
      </c>
      <c r="P2051" s="1">
        <v>-1.8406400000000001</v>
      </c>
      <c r="Q2051" s="1">
        <v>-0.89985000000000004</v>
      </c>
      <c r="R2051" s="1">
        <v>-2.13253</v>
      </c>
      <c r="S2051" s="1">
        <v>-1.67747</v>
      </c>
      <c r="T2051" s="1">
        <v>-2.4525600000000001</v>
      </c>
      <c r="U2051" s="1">
        <v>-0.77778999999999898</v>
      </c>
      <c r="V2051" s="1">
        <v>-1.40403999999999</v>
      </c>
      <c r="W2051" s="1">
        <v>-1.70152999999999</v>
      </c>
      <c r="X2051" s="1">
        <v>-1.44852</v>
      </c>
      <c r="Y2051" s="1">
        <v>-0.18648999999999899</v>
      </c>
      <c r="Z2051" s="1">
        <v>-4.31137999999999</v>
      </c>
      <c r="AA2051" s="1">
        <v>1.9845299999999899</v>
      </c>
      <c r="AB2051" s="1">
        <v>-2.0166499999999901</v>
      </c>
      <c r="AC2051" s="1">
        <v>-1.63578</v>
      </c>
      <c r="AD2051" s="1">
        <v>-1.53517999999999</v>
      </c>
      <c r="AE2051" s="1">
        <v>-3.3471799999999901</v>
      </c>
      <c r="AF2051" s="1">
        <v>-5.2472000000000003</v>
      </c>
      <c r="AG2051" s="1">
        <v>2.28742</v>
      </c>
      <c r="AH2051" s="1">
        <v>-3.8835999999999902</v>
      </c>
      <c r="AI2051" s="1">
        <v>-1.16576999999999</v>
      </c>
      <c r="AJ2051" s="1">
        <v>-1.6193500000000001</v>
      </c>
      <c r="AK2051" s="1">
        <v>6.0900000000000003E-2</v>
      </c>
      <c r="AL2051" s="1">
        <v>-5.5532199999999898</v>
      </c>
      <c r="AM2051" s="1">
        <v>1.4277899999999899</v>
      </c>
      <c r="AN2051" s="1">
        <v>-3.8917299999999901</v>
      </c>
      <c r="AO2051" s="1">
        <v>1.6792800000000001</v>
      </c>
    </row>
    <row r="2052" spans="1:41" x14ac:dyDescent="0.3">
      <c r="A2052">
        <f t="shared" si="31"/>
        <v>1.0244999999999427</v>
      </c>
      <c r="B2052" s="1">
        <v>-1.2907900000000001</v>
      </c>
      <c r="C2052" s="1">
        <v>-0.58138000000000001</v>
      </c>
      <c r="D2052" s="1">
        <v>-1.9009400000000001</v>
      </c>
      <c r="E2052" s="1">
        <v>-0.56401999999999897</v>
      </c>
      <c r="F2052" s="1">
        <v>-1.21379999999999</v>
      </c>
      <c r="G2052" s="1">
        <v>-0.45918999999999899</v>
      </c>
      <c r="H2052" s="1">
        <v>-1.8287500000000001</v>
      </c>
      <c r="I2052" s="1">
        <v>-0.94989000000000001</v>
      </c>
      <c r="J2052" s="1">
        <v>-0.90005000000000002</v>
      </c>
      <c r="K2052" s="1">
        <v>-0.94389999999999896</v>
      </c>
      <c r="L2052" s="1">
        <v>-1.7641500000000001</v>
      </c>
      <c r="M2052" s="1">
        <v>-1.6570800000000001</v>
      </c>
      <c r="N2052" s="1">
        <v>-1.7608999999999899</v>
      </c>
      <c r="O2052" s="1">
        <v>-1.3978200000000001</v>
      </c>
      <c r="P2052" s="1">
        <v>-1.85068999999999</v>
      </c>
      <c r="Q2052" s="1">
        <v>-0.63629000000000002</v>
      </c>
      <c r="R2052" s="1">
        <v>-2.3327499999999901</v>
      </c>
      <c r="S2052" s="1">
        <v>-1.49838</v>
      </c>
      <c r="T2052" s="1">
        <v>-2.5175999999999901</v>
      </c>
      <c r="U2052" s="1">
        <v>-0.74602999999999897</v>
      </c>
      <c r="V2052" s="1">
        <v>-1.5642799999999899</v>
      </c>
      <c r="W2052" s="1">
        <v>-1.4201299999999899</v>
      </c>
      <c r="X2052" s="1">
        <v>-1.83672999999999</v>
      </c>
      <c r="Y2052" s="1">
        <v>-0.28250999999999898</v>
      </c>
      <c r="Z2052" s="1">
        <v>-4.6725399999999899</v>
      </c>
      <c r="AA2052" s="1">
        <v>2.0944099999999901</v>
      </c>
      <c r="AB2052" s="1">
        <v>-1.8017099999999899</v>
      </c>
      <c r="AC2052" s="1">
        <v>-1.70538999999999</v>
      </c>
      <c r="AD2052" s="1">
        <v>-1.7176100000000001</v>
      </c>
      <c r="AE2052" s="1">
        <v>-3.3450199999999901</v>
      </c>
      <c r="AF2052" s="1">
        <v>-5.2248999999999901</v>
      </c>
      <c r="AG2052" s="1">
        <v>2.2887300000000002</v>
      </c>
      <c r="AH2052" s="1">
        <v>-3.9978500000000001</v>
      </c>
      <c r="AI2052" s="1">
        <v>-1.0438400000000001</v>
      </c>
      <c r="AJ2052" s="1">
        <v>-1.8715999999999899</v>
      </c>
      <c r="AK2052" s="1">
        <v>-0.51429999999999898</v>
      </c>
      <c r="AL2052" s="1">
        <v>-5.6410200000000001</v>
      </c>
      <c r="AM2052" s="1">
        <v>1.7591300000000001</v>
      </c>
      <c r="AN2052" s="1">
        <v>-3.9044300000000001</v>
      </c>
      <c r="AO2052" s="1">
        <v>1.66276</v>
      </c>
    </row>
    <row r="2053" spans="1:41" x14ac:dyDescent="0.3">
      <c r="A2053">
        <f t="shared" ref="A2053:A2116" si="32">SUM(A2052,0.0005)</f>
        <v>1.0249999999999426</v>
      </c>
      <c r="B2053" s="1">
        <v>-0.89354999999999896</v>
      </c>
      <c r="C2053" s="1">
        <v>-0.43626999999999899</v>
      </c>
      <c r="D2053" s="1">
        <v>-2.02034</v>
      </c>
      <c r="E2053" s="1">
        <v>-0.58997999999999895</v>
      </c>
      <c r="F2053" s="1">
        <v>-1.09718</v>
      </c>
      <c r="G2053" s="1">
        <v>-0.43136999999999898</v>
      </c>
      <c r="H2053" s="1">
        <v>-1.7275499999999899</v>
      </c>
      <c r="I2053" s="1">
        <v>-0.98753000000000002</v>
      </c>
      <c r="J2053" s="1">
        <v>-1.0085200000000001</v>
      </c>
      <c r="K2053" s="1">
        <v>-1.1084099999999899</v>
      </c>
      <c r="L2053" s="1">
        <v>-1.89378</v>
      </c>
      <c r="M2053" s="1">
        <v>-1.61404999999999</v>
      </c>
      <c r="N2053" s="1">
        <v>-1.87019</v>
      </c>
      <c r="O2053" s="1">
        <v>-1.80905</v>
      </c>
      <c r="P2053" s="1">
        <v>-1.93277999999999</v>
      </c>
      <c r="Q2053" s="1">
        <v>-0.61941999999999897</v>
      </c>
      <c r="R2053" s="1">
        <v>-2.2499799999999901</v>
      </c>
      <c r="S2053" s="1">
        <v>-1.5544199999999899</v>
      </c>
      <c r="T2053" s="1">
        <v>-2.52328999999999</v>
      </c>
      <c r="U2053" s="1">
        <v>-0.90298</v>
      </c>
      <c r="V2053" s="1">
        <v>-1.78452999999999</v>
      </c>
      <c r="W2053" s="1">
        <v>-1.2331000000000001</v>
      </c>
      <c r="X2053" s="1">
        <v>-1.9035599999999899</v>
      </c>
      <c r="Y2053" s="1">
        <v>-0.51198999999999895</v>
      </c>
      <c r="Z2053" s="1">
        <v>-4.2414399999999901</v>
      </c>
      <c r="AA2053" s="1">
        <v>2.0468000000000002</v>
      </c>
      <c r="AB2053" s="1">
        <v>-1.9103699999999899</v>
      </c>
      <c r="AC2053" s="1">
        <v>-1.6813</v>
      </c>
      <c r="AD2053" s="1">
        <v>-1.9517899999999899</v>
      </c>
      <c r="AE2053" s="1">
        <v>-2.8841299999999901</v>
      </c>
      <c r="AF2053" s="1">
        <v>-5.4599799999999901</v>
      </c>
      <c r="AG2053" s="1">
        <v>2.7469399999999902</v>
      </c>
      <c r="AH2053" s="1">
        <v>-3.8309600000000001</v>
      </c>
      <c r="AI2053" s="1">
        <v>-0.92123999999999895</v>
      </c>
      <c r="AJ2053" s="1">
        <v>-1.7525900000000001</v>
      </c>
      <c r="AK2053" s="1">
        <v>-0.41765999999999898</v>
      </c>
      <c r="AL2053" s="1">
        <v>-5.4416799999999901</v>
      </c>
      <c r="AM2053" s="1">
        <v>1.5092699999999899</v>
      </c>
      <c r="AN2053" s="1">
        <v>-3.76614</v>
      </c>
      <c r="AO2053" s="1">
        <v>1.7524299999999899</v>
      </c>
    </row>
    <row r="2054" spans="1:41" x14ac:dyDescent="0.3">
      <c r="A2054">
        <f t="shared" si="32"/>
        <v>1.0254999999999426</v>
      </c>
      <c r="B2054" s="1">
        <v>-0.87983999999999896</v>
      </c>
      <c r="C2054" s="1">
        <v>-0.57077999999999895</v>
      </c>
      <c r="D2054" s="1">
        <v>-1.7720400000000001</v>
      </c>
      <c r="E2054" s="1">
        <v>-0.65278000000000003</v>
      </c>
      <c r="F2054" s="1">
        <v>-0.92391000000000001</v>
      </c>
      <c r="G2054" s="1">
        <v>-0.55725999999999898</v>
      </c>
      <c r="H2054" s="1">
        <v>-1.7576799999999899</v>
      </c>
      <c r="I2054" s="1">
        <v>-0.88931000000000004</v>
      </c>
      <c r="J2054" s="1">
        <v>-0.78020999999999896</v>
      </c>
      <c r="K2054" s="1">
        <v>-1.3398399999999899</v>
      </c>
      <c r="L2054" s="1">
        <v>-1.6073599999999899</v>
      </c>
      <c r="M2054" s="1">
        <v>-1.66971</v>
      </c>
      <c r="N2054" s="1">
        <v>-1.4999800000000001</v>
      </c>
      <c r="O2054" s="1">
        <v>-1.6038300000000001</v>
      </c>
      <c r="P2054" s="1">
        <v>-1.90227999999999</v>
      </c>
      <c r="Q2054" s="1">
        <v>-0.72672999999999899</v>
      </c>
      <c r="R2054" s="1">
        <v>-2.3688799999999901</v>
      </c>
      <c r="S2054" s="1">
        <v>-1.56943999999999</v>
      </c>
      <c r="T2054" s="1">
        <v>-2.6127400000000001</v>
      </c>
      <c r="U2054" s="1">
        <v>-0.81301999999999897</v>
      </c>
      <c r="V2054" s="1">
        <v>-1.5198799999999899</v>
      </c>
      <c r="W2054" s="1">
        <v>-1.9524600000000001</v>
      </c>
      <c r="X2054" s="1">
        <v>-1.49141999999999</v>
      </c>
      <c r="Y2054" s="1">
        <v>-0.44863999999999898</v>
      </c>
      <c r="Z2054" s="1">
        <v>-4.71985999999999</v>
      </c>
      <c r="AA2054" s="1">
        <v>2.1060099999999902</v>
      </c>
      <c r="AB2054" s="1">
        <v>-2.03593</v>
      </c>
      <c r="AC2054" s="1">
        <v>-1.6834199999999899</v>
      </c>
      <c r="AD2054" s="1">
        <v>-1.47846999999999</v>
      </c>
      <c r="AE2054" s="1">
        <v>-2.9480599999999901</v>
      </c>
      <c r="AF2054" s="1">
        <v>-5.6127799999999901</v>
      </c>
      <c r="AG2054" s="1">
        <v>2.43922999999999</v>
      </c>
      <c r="AH2054" s="1">
        <v>-3.8015599999999901</v>
      </c>
      <c r="AI2054" s="1">
        <v>-1.41640999999999</v>
      </c>
      <c r="AJ2054" s="1">
        <v>-1.77463999999999</v>
      </c>
      <c r="AK2054" s="1">
        <v>-0.45741999999999899</v>
      </c>
      <c r="AL2054" s="1">
        <v>-5.2760800000000003</v>
      </c>
      <c r="AM2054" s="1">
        <v>1.21243999999999</v>
      </c>
      <c r="AN2054" s="1">
        <v>-3.8656100000000002</v>
      </c>
      <c r="AO2054" s="1">
        <v>1.4644299999999899</v>
      </c>
    </row>
    <row r="2055" spans="1:41" x14ac:dyDescent="0.3">
      <c r="A2055">
        <f t="shared" si="32"/>
        <v>1.0259999999999425</v>
      </c>
      <c r="B2055" s="1">
        <v>-0.885929999999999</v>
      </c>
      <c r="C2055" s="1">
        <v>-0.99641999999999897</v>
      </c>
      <c r="D2055" s="1">
        <v>-1.8974200000000001</v>
      </c>
      <c r="E2055" s="1">
        <v>-0.56422000000000005</v>
      </c>
      <c r="F2055" s="1">
        <v>-0.96135000000000004</v>
      </c>
      <c r="G2055" s="1">
        <v>-0.64661999999999897</v>
      </c>
      <c r="H2055" s="1">
        <v>-1.67859</v>
      </c>
      <c r="I2055" s="1">
        <v>-0.96321999999999897</v>
      </c>
      <c r="J2055" s="1">
        <v>-0.940939999999999</v>
      </c>
      <c r="K2055" s="1">
        <v>-1.2458400000000001</v>
      </c>
      <c r="L2055" s="1">
        <v>-1.72316</v>
      </c>
      <c r="M2055" s="1">
        <v>-1.5281899999999899</v>
      </c>
      <c r="N2055" s="1">
        <v>-1.54552</v>
      </c>
      <c r="O2055" s="1">
        <v>-1.98399999999999</v>
      </c>
      <c r="P2055" s="1">
        <v>-1.8312299999999899</v>
      </c>
      <c r="Q2055" s="1">
        <v>-0.83338000000000001</v>
      </c>
      <c r="R2055" s="1">
        <v>-2.52145999999999</v>
      </c>
      <c r="S2055" s="1">
        <v>-1.2763599999999899</v>
      </c>
      <c r="T2055" s="1">
        <v>-2.4278400000000002</v>
      </c>
      <c r="U2055" s="1">
        <v>-0.82784999999999898</v>
      </c>
      <c r="V2055" s="1">
        <v>-1.5705100000000001</v>
      </c>
      <c r="W2055" s="1">
        <v>-1.41137</v>
      </c>
      <c r="X2055" s="1">
        <v>-1.99463999999999</v>
      </c>
      <c r="Y2055" s="1">
        <v>-0.37607000000000002</v>
      </c>
      <c r="Z2055" s="1">
        <v>-4.13044999999999</v>
      </c>
      <c r="AA2055" s="1">
        <v>2.1020799999999902</v>
      </c>
      <c r="AB2055" s="1">
        <v>-1.7949600000000001</v>
      </c>
      <c r="AC2055" s="1">
        <v>-1.93798</v>
      </c>
      <c r="AD2055" s="1">
        <v>-1.8422400000000001</v>
      </c>
      <c r="AE2055" s="1">
        <v>-2.7913000000000001</v>
      </c>
      <c r="AF2055" s="1">
        <v>-5.8900699999999899</v>
      </c>
      <c r="AG2055" s="1">
        <v>2.9504700000000001</v>
      </c>
      <c r="AH2055" s="1">
        <v>-3.8704200000000002</v>
      </c>
      <c r="AI2055" s="1">
        <v>-1.2589900000000001</v>
      </c>
      <c r="AJ2055" s="1">
        <v>-1.71785999999999</v>
      </c>
      <c r="AK2055" s="1">
        <v>-0.48868</v>
      </c>
      <c r="AL2055" s="1">
        <v>-5.3835199999999901</v>
      </c>
      <c r="AM2055" s="1">
        <v>1.66327</v>
      </c>
      <c r="AN2055" s="1">
        <v>-3.9017200000000001</v>
      </c>
      <c r="AO2055" s="1">
        <v>1.7850600000000001</v>
      </c>
    </row>
    <row r="2056" spans="1:41" x14ac:dyDescent="0.3">
      <c r="A2056">
        <f t="shared" si="32"/>
        <v>1.0264999999999425</v>
      </c>
      <c r="B2056" s="1">
        <v>-1.1624699999999899</v>
      </c>
      <c r="C2056" s="1">
        <v>-0.60563999999999896</v>
      </c>
      <c r="D2056" s="1">
        <v>-2.2295099999999901</v>
      </c>
      <c r="E2056" s="1">
        <v>-0.52246999999999899</v>
      </c>
      <c r="F2056" s="1">
        <v>-1.1367100000000001</v>
      </c>
      <c r="G2056" s="1">
        <v>-0.72850999999999899</v>
      </c>
      <c r="H2056" s="1">
        <v>-1.9001399999999899</v>
      </c>
      <c r="I2056" s="1">
        <v>-0.87575999999999898</v>
      </c>
      <c r="J2056" s="1">
        <v>-1.25844</v>
      </c>
      <c r="K2056" s="1">
        <v>-0.59996000000000005</v>
      </c>
      <c r="L2056" s="1">
        <v>-1.4851300000000001</v>
      </c>
      <c r="M2056" s="1">
        <v>-1.76936</v>
      </c>
      <c r="N2056" s="1">
        <v>-1.8552299999999899</v>
      </c>
      <c r="O2056" s="1">
        <v>-1.73900999999999</v>
      </c>
      <c r="P2056" s="1">
        <v>-1.95491999999999</v>
      </c>
      <c r="Q2056" s="1">
        <v>-0.68049999999999899</v>
      </c>
      <c r="R2056" s="1">
        <v>-1.9736199999999899</v>
      </c>
      <c r="S2056" s="1">
        <v>-1.56027</v>
      </c>
      <c r="T2056" s="1">
        <v>-2.4529100000000001</v>
      </c>
      <c r="U2056" s="1">
        <v>-0.85596000000000005</v>
      </c>
      <c r="V2056" s="1">
        <v>-1.39963999999999</v>
      </c>
      <c r="W2056" s="1">
        <v>-1.20304999999999</v>
      </c>
      <c r="X2056" s="1">
        <v>-1.925</v>
      </c>
      <c r="Y2056" s="1">
        <v>-0.59384000000000003</v>
      </c>
      <c r="Z2056" s="1">
        <v>-3.88727</v>
      </c>
      <c r="AA2056" s="1">
        <v>1.92576999999999</v>
      </c>
      <c r="AB2056" s="1">
        <v>-1.8722300000000001</v>
      </c>
      <c r="AC2056" s="1">
        <v>-2.0280599999999902</v>
      </c>
      <c r="AD2056" s="1">
        <v>-1.9309700000000001</v>
      </c>
      <c r="AE2056" s="1">
        <v>-2.81585999999999</v>
      </c>
      <c r="AF2056" s="1">
        <v>-5.42769999999999</v>
      </c>
      <c r="AG2056" s="1">
        <v>2.38635999999999</v>
      </c>
      <c r="AH2056" s="1">
        <v>-3.8230900000000001</v>
      </c>
      <c r="AI2056" s="1">
        <v>-1.1848000000000001</v>
      </c>
      <c r="AJ2056" s="1">
        <v>-1.67840999999999</v>
      </c>
      <c r="AK2056" s="1">
        <v>-0.36945</v>
      </c>
      <c r="AL2056" s="1">
        <v>-5.42769999999999</v>
      </c>
      <c r="AM2056" s="1">
        <v>1.48655</v>
      </c>
      <c r="AN2056" s="1">
        <v>-4.0534600000000003</v>
      </c>
      <c r="AO2056" s="1">
        <v>1.7810999999999899</v>
      </c>
    </row>
    <row r="2057" spans="1:41" x14ac:dyDescent="0.3">
      <c r="A2057">
        <f t="shared" si="32"/>
        <v>1.0269999999999424</v>
      </c>
      <c r="B2057" s="1">
        <v>-0.73689000000000004</v>
      </c>
      <c r="C2057" s="1">
        <v>-0.83106000000000002</v>
      </c>
      <c r="D2057" s="1">
        <v>-2.0121600000000002</v>
      </c>
      <c r="E2057" s="1">
        <v>-0.44585000000000002</v>
      </c>
      <c r="F2057" s="1">
        <v>-0.95094999999999896</v>
      </c>
      <c r="G2057" s="1">
        <v>-0.53649000000000002</v>
      </c>
      <c r="H2057" s="1">
        <v>-1.5901000000000001</v>
      </c>
      <c r="I2057" s="1">
        <v>-0.82330999999999899</v>
      </c>
      <c r="J2057" s="1">
        <v>-1.0430999999999899</v>
      </c>
      <c r="K2057" s="1">
        <v>-1.0272300000000001</v>
      </c>
      <c r="L2057" s="1">
        <v>-1.66964</v>
      </c>
      <c r="M2057" s="1">
        <v>-1.6773800000000001</v>
      </c>
      <c r="N2057" s="1">
        <v>-1.45706</v>
      </c>
      <c r="O2057" s="1">
        <v>-2.0589200000000001</v>
      </c>
      <c r="P2057" s="1">
        <v>-1.9177500000000001</v>
      </c>
      <c r="Q2057" s="1">
        <v>-0.27327000000000001</v>
      </c>
      <c r="R2057" s="1">
        <v>-2.2305100000000002</v>
      </c>
      <c r="S2057" s="1">
        <v>-1.58108</v>
      </c>
      <c r="T2057" s="1">
        <v>-2.3152900000000001</v>
      </c>
      <c r="U2057" s="1">
        <v>-0.96282000000000001</v>
      </c>
      <c r="V2057" s="1">
        <v>-1.6784699999999899</v>
      </c>
      <c r="W2057" s="1">
        <v>-1.40112999999999</v>
      </c>
      <c r="X2057" s="1">
        <v>-1.88431999999999</v>
      </c>
      <c r="Y2057" s="1">
        <v>-0.39388000000000001</v>
      </c>
      <c r="Z2057" s="1">
        <v>-4.1845800000000004</v>
      </c>
      <c r="AA2057" s="1">
        <v>2.1344199999999902</v>
      </c>
      <c r="AB2057" s="1">
        <v>-1.9045799999999899</v>
      </c>
      <c r="AC2057" s="1">
        <v>-1.9076900000000001</v>
      </c>
      <c r="AD2057" s="1">
        <v>-1.79542</v>
      </c>
      <c r="AE2057" s="1">
        <v>-3.05017</v>
      </c>
      <c r="AF2057" s="1">
        <v>-5.2743500000000001</v>
      </c>
      <c r="AG2057" s="1">
        <v>2.46835</v>
      </c>
      <c r="AH2057" s="1">
        <v>-3.5131299999999901</v>
      </c>
      <c r="AI2057" s="1">
        <v>-1.1958899999999899</v>
      </c>
      <c r="AJ2057" s="1">
        <v>-1.9913099999999899</v>
      </c>
      <c r="AK2057" s="1">
        <v>-0.90078999999999898</v>
      </c>
      <c r="AL2057" s="1">
        <v>-5.5690400000000002</v>
      </c>
      <c r="AM2057" s="1">
        <v>1.47968999999999</v>
      </c>
      <c r="AN2057" s="1">
        <v>-3.84782</v>
      </c>
      <c r="AO2057" s="1">
        <v>1.67805</v>
      </c>
    </row>
    <row r="2058" spans="1:41" x14ac:dyDescent="0.3">
      <c r="A2058">
        <f t="shared" si="32"/>
        <v>1.0274999999999423</v>
      </c>
      <c r="B2058" s="1">
        <v>-0.85973999999999895</v>
      </c>
      <c r="C2058" s="1">
        <v>-0.74336999999999898</v>
      </c>
      <c r="D2058" s="1">
        <v>-2.0360900000000002</v>
      </c>
      <c r="E2058" s="1">
        <v>-0.43219000000000002</v>
      </c>
      <c r="F2058" s="1">
        <v>-1.0755699999999899</v>
      </c>
      <c r="G2058" s="1">
        <v>-0.632269999999999</v>
      </c>
      <c r="H2058" s="1">
        <v>-1.5328999999999899</v>
      </c>
      <c r="I2058" s="1">
        <v>-0.88619999999999899</v>
      </c>
      <c r="J2058" s="1">
        <v>-1.2486999999999899</v>
      </c>
      <c r="K2058" s="1">
        <v>-0.87473000000000001</v>
      </c>
      <c r="L2058" s="1">
        <v>-1.7677</v>
      </c>
      <c r="M2058" s="1">
        <v>-1.6550800000000001</v>
      </c>
      <c r="N2058" s="1">
        <v>-1.8964700000000001</v>
      </c>
      <c r="O2058" s="1">
        <v>-1.78312</v>
      </c>
      <c r="P2058" s="1">
        <v>-1.80098</v>
      </c>
      <c r="Q2058" s="1">
        <v>-0.178779999999999</v>
      </c>
      <c r="R2058" s="1">
        <v>-1.7700100000000001</v>
      </c>
      <c r="S2058" s="1">
        <v>-1.62134</v>
      </c>
      <c r="T2058" s="1">
        <v>-2.4571499999999902</v>
      </c>
      <c r="U2058" s="1">
        <v>-0.98426999999999898</v>
      </c>
      <c r="V2058" s="1">
        <v>-1.5375300000000001</v>
      </c>
      <c r="W2058" s="1">
        <v>-1.2254</v>
      </c>
      <c r="X2058" s="1">
        <v>-1.9111400000000001</v>
      </c>
      <c r="Y2058" s="1">
        <v>-0.39211000000000001</v>
      </c>
      <c r="Z2058" s="1">
        <v>-4.0378100000000003</v>
      </c>
      <c r="AA2058" s="1">
        <v>2.1739299999999901</v>
      </c>
      <c r="AB2058" s="1">
        <v>-1.90656</v>
      </c>
      <c r="AC2058" s="1">
        <v>-1.82191999999999</v>
      </c>
      <c r="AD2058" s="1">
        <v>-1.5888899999999899</v>
      </c>
      <c r="AE2058" s="1">
        <v>-2.5255499999999902</v>
      </c>
      <c r="AF2058" s="1">
        <v>-5.16631999999999</v>
      </c>
      <c r="AG2058" s="1">
        <v>2.4433500000000001</v>
      </c>
      <c r="AH2058" s="1">
        <v>-3.7451300000000001</v>
      </c>
      <c r="AI2058" s="1">
        <v>-1.1171800000000001</v>
      </c>
      <c r="AJ2058" s="1">
        <v>-1.6757599999999899</v>
      </c>
      <c r="AK2058" s="1">
        <v>-1.2871999999999899</v>
      </c>
      <c r="AL2058" s="1">
        <v>-5.1647400000000001</v>
      </c>
      <c r="AM2058" s="1">
        <v>0.95418000000000003</v>
      </c>
      <c r="AN2058" s="1">
        <v>-3.6364100000000001</v>
      </c>
      <c r="AO2058" s="1">
        <v>1.68079</v>
      </c>
    </row>
    <row r="2059" spans="1:41" x14ac:dyDescent="0.3">
      <c r="A2059">
        <f t="shared" si="32"/>
        <v>1.0279999999999423</v>
      </c>
      <c r="B2059" s="1">
        <v>-0.726019999999999</v>
      </c>
      <c r="C2059" s="1">
        <v>-0.599409999999999</v>
      </c>
      <c r="D2059" s="1">
        <v>-1.8213699999999899</v>
      </c>
      <c r="E2059" s="1">
        <v>-0.54717000000000005</v>
      </c>
      <c r="F2059" s="1">
        <v>-0.96303000000000005</v>
      </c>
      <c r="G2059" s="1">
        <v>-0.58758999999999895</v>
      </c>
      <c r="H2059" s="1">
        <v>-1.77632999999999</v>
      </c>
      <c r="I2059" s="1">
        <v>-0.64417999999999898</v>
      </c>
      <c r="J2059" s="1">
        <v>-1.6177299999999899</v>
      </c>
      <c r="K2059" s="1">
        <v>-0.70216999999999896</v>
      </c>
      <c r="L2059" s="1">
        <v>-1.72767</v>
      </c>
      <c r="M2059" s="1">
        <v>-1.7753699999999899</v>
      </c>
      <c r="N2059" s="1">
        <v>-1.5202500000000001</v>
      </c>
      <c r="O2059" s="1">
        <v>-2.0958399999999902</v>
      </c>
      <c r="P2059" s="1">
        <v>-1.89636</v>
      </c>
      <c r="Q2059" s="1">
        <v>-0.36448999999999898</v>
      </c>
      <c r="R2059" s="1">
        <v>-2.0852300000000001</v>
      </c>
      <c r="S2059" s="1">
        <v>-1.61407999999999</v>
      </c>
      <c r="T2059" s="1">
        <v>-2.3227999999999902</v>
      </c>
      <c r="U2059" s="1">
        <v>-1.2847200000000001</v>
      </c>
      <c r="V2059" s="1">
        <v>-1.2460899999999899</v>
      </c>
      <c r="W2059" s="1">
        <v>-1.33218999999999</v>
      </c>
      <c r="X2059" s="1">
        <v>-1.44574</v>
      </c>
      <c r="Y2059" s="1">
        <v>-0.73302</v>
      </c>
      <c r="Z2059" s="1">
        <v>-4.0939399999999901</v>
      </c>
      <c r="AA2059" s="1">
        <v>1.9801800000000001</v>
      </c>
      <c r="AB2059" s="1">
        <v>-1.97533</v>
      </c>
      <c r="AC2059" s="1">
        <v>-1.7349300000000001</v>
      </c>
      <c r="AD2059" s="1">
        <v>-1.9747600000000001</v>
      </c>
      <c r="AE2059" s="1">
        <v>-3.1765699999999901</v>
      </c>
      <c r="AF2059" s="1">
        <v>-5.72865</v>
      </c>
      <c r="AG2059" s="1">
        <v>2.5189400000000002</v>
      </c>
      <c r="AH2059" s="1">
        <v>-3.9329399999999901</v>
      </c>
      <c r="AI2059" s="1">
        <v>-1.1639200000000001</v>
      </c>
      <c r="AJ2059" s="1">
        <v>-1.59279999999999</v>
      </c>
      <c r="AK2059" s="1">
        <v>-0.91737000000000002</v>
      </c>
      <c r="AL2059" s="1">
        <v>-5.5454400000000001</v>
      </c>
      <c r="AM2059" s="1">
        <v>1.5395399999999899</v>
      </c>
      <c r="AN2059" s="1">
        <v>-3.1353900000000001</v>
      </c>
      <c r="AO2059" s="1">
        <v>1.4278299999999899</v>
      </c>
    </row>
    <row r="2060" spans="1:41" x14ac:dyDescent="0.3">
      <c r="A2060">
        <f t="shared" si="32"/>
        <v>1.0284999999999422</v>
      </c>
      <c r="B2060" s="1">
        <v>-0.96565000000000001</v>
      </c>
      <c r="C2060" s="1">
        <v>-0.74629999999999896</v>
      </c>
      <c r="D2060" s="1">
        <v>-1.92528999999999</v>
      </c>
      <c r="E2060" s="1">
        <v>-0.63763999999999899</v>
      </c>
      <c r="F2060" s="1">
        <v>-0.89395000000000002</v>
      </c>
      <c r="G2060" s="1">
        <v>-0.52209000000000005</v>
      </c>
      <c r="H2060" s="1">
        <v>-1.7954399999999899</v>
      </c>
      <c r="I2060" s="1">
        <v>-0.70543</v>
      </c>
      <c r="J2060" s="1">
        <v>-1.43715999999999</v>
      </c>
      <c r="K2060" s="1">
        <v>-0.73509999999999898</v>
      </c>
      <c r="L2060" s="1">
        <v>-1.67669</v>
      </c>
      <c r="M2060" s="1">
        <v>-1.56718</v>
      </c>
      <c r="N2060" s="1">
        <v>-2.28471</v>
      </c>
      <c r="O2060" s="1">
        <v>-1.45850999999999</v>
      </c>
      <c r="P2060" s="1">
        <v>-1.6839299999999899</v>
      </c>
      <c r="Q2060" s="1">
        <v>-0.25179000000000001</v>
      </c>
      <c r="R2060" s="1">
        <v>-1.9806999999999899</v>
      </c>
      <c r="S2060" s="1">
        <v>-1.59904</v>
      </c>
      <c r="T2060" s="1">
        <v>-2.0165700000000002</v>
      </c>
      <c r="U2060" s="1">
        <v>-1.37617999999999</v>
      </c>
      <c r="V2060" s="1">
        <v>-0.87153000000000003</v>
      </c>
      <c r="W2060" s="1">
        <v>-1.3003199999999899</v>
      </c>
      <c r="X2060" s="1">
        <v>-1.4934400000000001</v>
      </c>
      <c r="Y2060" s="1">
        <v>-1.06547999999999</v>
      </c>
      <c r="Z2060" s="1">
        <v>-3.9225500000000002</v>
      </c>
      <c r="AA2060" s="1">
        <v>2.2030500000000002</v>
      </c>
      <c r="AB2060" s="1">
        <v>-1.9223600000000001</v>
      </c>
      <c r="AC2060" s="1">
        <v>-1.88114</v>
      </c>
      <c r="AD2060" s="1">
        <v>-2.0117600000000002</v>
      </c>
      <c r="AE2060" s="1">
        <v>-2.97614</v>
      </c>
      <c r="AF2060" s="1">
        <v>-5.9089700000000001</v>
      </c>
      <c r="AG2060" s="1">
        <v>2.7172999999999901</v>
      </c>
      <c r="AH2060" s="1">
        <v>-3.6729500000000002</v>
      </c>
      <c r="AI2060" s="1">
        <v>-1.0319</v>
      </c>
      <c r="AJ2060" s="1">
        <v>-1.99543</v>
      </c>
      <c r="AK2060" s="1">
        <v>-1.00275</v>
      </c>
      <c r="AL2060" s="1">
        <v>-5.7893400000000002</v>
      </c>
      <c r="AM2060" s="1">
        <v>2.0603199999999902</v>
      </c>
      <c r="AN2060" s="1">
        <v>-3.7155200000000002</v>
      </c>
      <c r="AO2060" s="1">
        <v>1.6221300000000001</v>
      </c>
    </row>
    <row r="2061" spans="1:41" x14ac:dyDescent="0.3">
      <c r="A2061">
        <f t="shared" si="32"/>
        <v>1.0289999999999422</v>
      </c>
      <c r="B2061" s="1">
        <v>-0.80125000000000002</v>
      </c>
      <c r="C2061" s="1">
        <v>-0.85651999999999895</v>
      </c>
      <c r="D2061" s="1">
        <v>-1.93559999999999</v>
      </c>
      <c r="E2061" s="1">
        <v>-0.68710000000000004</v>
      </c>
      <c r="F2061" s="1">
        <v>-1.0259499999999899</v>
      </c>
      <c r="G2061" s="1">
        <v>-0.56798000000000004</v>
      </c>
      <c r="H2061" s="1">
        <v>-1.3688400000000001</v>
      </c>
      <c r="I2061" s="1">
        <v>-0.98643000000000003</v>
      </c>
      <c r="J2061" s="1">
        <v>-1.4415500000000001</v>
      </c>
      <c r="K2061" s="1">
        <v>-1.0083599999999899</v>
      </c>
      <c r="L2061" s="1">
        <v>-1.55237</v>
      </c>
      <c r="M2061" s="1">
        <v>-1.78068</v>
      </c>
      <c r="N2061" s="1">
        <v>-2.3102900000000002</v>
      </c>
      <c r="O2061" s="1">
        <v>-1.88029</v>
      </c>
      <c r="P2061" s="1">
        <v>-1.71019999999999</v>
      </c>
      <c r="Q2061" s="1">
        <v>-0.58096000000000003</v>
      </c>
      <c r="R2061" s="1">
        <v>-1.9876100000000001</v>
      </c>
      <c r="S2061" s="1">
        <v>-1.72336</v>
      </c>
      <c r="T2061" s="1">
        <v>-2.4301400000000002</v>
      </c>
      <c r="U2061" s="1">
        <v>-1.31825999999999</v>
      </c>
      <c r="V2061" s="1">
        <v>-1.3284800000000001</v>
      </c>
      <c r="W2061" s="1">
        <v>-1.33823</v>
      </c>
      <c r="X2061" s="1">
        <v>-1.74870999999999</v>
      </c>
      <c r="Y2061" s="1">
        <v>-0.92076000000000002</v>
      </c>
      <c r="Z2061" s="1">
        <v>-4.0729199999999901</v>
      </c>
      <c r="AA2061" s="1">
        <v>2.1273599999999901</v>
      </c>
      <c r="AB2061" s="1">
        <v>-2.1434700000000002</v>
      </c>
      <c r="AC2061" s="1">
        <v>-1.5237000000000001</v>
      </c>
      <c r="AD2061" s="1">
        <v>-1.4374100000000001</v>
      </c>
      <c r="AE2061" s="1">
        <v>-3.0977600000000001</v>
      </c>
      <c r="AF2061" s="1">
        <v>-5.8848399999999899</v>
      </c>
      <c r="AG2061" s="1">
        <v>2.5986899999999902</v>
      </c>
      <c r="AH2061" s="1">
        <v>-3.8082899999999902</v>
      </c>
      <c r="AI2061" s="1">
        <v>-1.0906100000000001</v>
      </c>
      <c r="AJ2061" s="1">
        <v>-1.9036900000000001</v>
      </c>
      <c r="AK2061" s="1">
        <v>-1.26619999999999</v>
      </c>
      <c r="AL2061" s="1">
        <v>-5.7044600000000001</v>
      </c>
      <c r="AM2061" s="1">
        <v>1.88502999999999</v>
      </c>
      <c r="AN2061" s="1">
        <v>-3.5213299999999901</v>
      </c>
      <c r="AO2061" s="1">
        <v>1.5474000000000001</v>
      </c>
    </row>
    <row r="2062" spans="1:41" x14ac:dyDescent="0.3">
      <c r="A2062">
        <f t="shared" si="32"/>
        <v>1.0294999999999421</v>
      </c>
      <c r="B2062" s="1">
        <v>-0.75593999999999895</v>
      </c>
      <c r="C2062" s="1">
        <v>-0.88319000000000003</v>
      </c>
      <c r="D2062" s="1">
        <v>-2.0882000000000001</v>
      </c>
      <c r="E2062" s="1">
        <v>-0.69835999999999898</v>
      </c>
      <c r="F2062" s="1">
        <v>-1.09923999999999</v>
      </c>
      <c r="G2062" s="1">
        <v>-0.58931</v>
      </c>
      <c r="H2062" s="1">
        <v>-1.4026700000000001</v>
      </c>
      <c r="I2062" s="1">
        <v>-0.80147000000000002</v>
      </c>
      <c r="J2062" s="1">
        <v>-1.2005699999999899</v>
      </c>
      <c r="K2062" s="1">
        <v>-0.82938999999999896</v>
      </c>
      <c r="L2062" s="1">
        <v>-1.63800999999999</v>
      </c>
      <c r="M2062" s="1">
        <v>-1.74738999999999</v>
      </c>
      <c r="N2062" s="1">
        <v>-2.3377300000000001</v>
      </c>
      <c r="O2062" s="1">
        <v>-1.43762999999999</v>
      </c>
      <c r="P2062" s="1">
        <v>-1.8494299999999899</v>
      </c>
      <c r="Q2062" s="1">
        <v>-0.263209999999999</v>
      </c>
      <c r="R2062" s="1">
        <v>-1.80796</v>
      </c>
      <c r="S2062" s="1">
        <v>-1.84145</v>
      </c>
      <c r="T2062" s="1">
        <v>-2.4864600000000001</v>
      </c>
      <c r="U2062" s="1">
        <v>-0.96382000000000001</v>
      </c>
      <c r="V2062" s="1">
        <v>-1.0694300000000001</v>
      </c>
      <c r="W2062" s="1">
        <v>-1.38727</v>
      </c>
      <c r="X2062" s="1">
        <v>-1.2245999999999899</v>
      </c>
      <c r="Y2062" s="1">
        <v>-1.0421</v>
      </c>
      <c r="Z2062" s="1">
        <v>-4.2686200000000003</v>
      </c>
      <c r="AA2062" s="1">
        <v>2.1532</v>
      </c>
      <c r="AB2062" s="1">
        <v>-2.0924800000000001</v>
      </c>
      <c r="AC2062" s="1">
        <v>-1.79127999999999</v>
      </c>
      <c r="AD2062" s="1">
        <v>-1.66254999999999</v>
      </c>
      <c r="AE2062" s="1">
        <v>-3.1213799999999901</v>
      </c>
      <c r="AF2062" s="1">
        <v>-5.9202099999999902</v>
      </c>
      <c r="AG2062" s="1">
        <v>2.6606900000000002</v>
      </c>
      <c r="AH2062" s="1">
        <v>-3.90994999999999</v>
      </c>
      <c r="AI2062" s="1">
        <v>-0.98058999999999896</v>
      </c>
      <c r="AJ2062" s="1">
        <v>-1.47494999999999</v>
      </c>
      <c r="AK2062" s="1">
        <v>-0.99570000000000003</v>
      </c>
      <c r="AL2062" s="1">
        <v>-5.6274100000000002</v>
      </c>
      <c r="AM2062" s="1">
        <v>1.5526899999999899</v>
      </c>
      <c r="AN2062" s="1">
        <v>-3.6248800000000001</v>
      </c>
      <c r="AO2062" s="1">
        <v>1.45216999999999</v>
      </c>
    </row>
    <row r="2063" spans="1:41" x14ac:dyDescent="0.3">
      <c r="A2063">
        <f t="shared" si="32"/>
        <v>1.0299999999999421</v>
      </c>
      <c r="B2063" s="1">
        <v>-0.94504999999999895</v>
      </c>
      <c r="C2063" s="1">
        <v>-0.74546000000000001</v>
      </c>
      <c r="D2063" s="1">
        <v>-2.14340999999999</v>
      </c>
      <c r="E2063" s="1">
        <v>-0.39100000000000001</v>
      </c>
      <c r="F2063" s="1">
        <v>-0.99528000000000005</v>
      </c>
      <c r="G2063" s="1">
        <v>-0.60397000000000001</v>
      </c>
      <c r="H2063" s="1">
        <v>-1.35824999999999</v>
      </c>
      <c r="I2063" s="1">
        <v>-0.77988000000000002</v>
      </c>
      <c r="J2063" s="1">
        <v>-1.5962700000000001</v>
      </c>
      <c r="K2063" s="1">
        <v>-0.66344999999999898</v>
      </c>
      <c r="L2063" s="1">
        <v>-1.4449099999999899</v>
      </c>
      <c r="M2063" s="1">
        <v>-1.5529200000000001</v>
      </c>
      <c r="N2063" s="1">
        <v>-2.2480500000000001</v>
      </c>
      <c r="O2063" s="1">
        <v>-1.4799899999999899</v>
      </c>
      <c r="P2063" s="1">
        <v>-1.93598</v>
      </c>
      <c r="Q2063" s="1">
        <v>-0.31556000000000001</v>
      </c>
      <c r="R2063" s="1">
        <v>-1.84094</v>
      </c>
      <c r="S2063" s="1">
        <v>-1.5662400000000001</v>
      </c>
      <c r="T2063" s="1">
        <v>-2.53853999999999</v>
      </c>
      <c r="U2063" s="1">
        <v>-1.0550600000000001</v>
      </c>
      <c r="V2063" s="1">
        <v>-1.4816800000000001</v>
      </c>
      <c r="W2063" s="1">
        <v>-1.3673599999999899</v>
      </c>
      <c r="X2063" s="1">
        <v>-1.6907099999999899</v>
      </c>
      <c r="Y2063" s="1">
        <v>-1.1630100000000001</v>
      </c>
      <c r="Z2063" s="1">
        <v>-4.11904</v>
      </c>
      <c r="AA2063" s="1">
        <v>1.88141</v>
      </c>
      <c r="AB2063" s="1">
        <v>-2.2264400000000002</v>
      </c>
      <c r="AC2063" s="1">
        <v>-1.25475</v>
      </c>
      <c r="AD2063" s="1">
        <v>-1.98555999999999</v>
      </c>
      <c r="AE2063" s="1">
        <v>-3.13822</v>
      </c>
      <c r="AF2063" s="1">
        <v>-5.5689500000000001</v>
      </c>
      <c r="AG2063" s="1">
        <v>2.5266600000000001</v>
      </c>
      <c r="AH2063" s="1">
        <v>-4.3354100000000004</v>
      </c>
      <c r="AI2063" s="1">
        <v>-0.70450000000000002</v>
      </c>
      <c r="AJ2063" s="1">
        <v>-1.6366000000000001</v>
      </c>
      <c r="AK2063" s="1">
        <v>-1.07808999999999</v>
      </c>
      <c r="AL2063" s="1">
        <v>-5.7086300000000003</v>
      </c>
      <c r="AM2063" s="1">
        <v>1.8384400000000001</v>
      </c>
      <c r="AN2063" s="1">
        <v>-3.5000900000000001</v>
      </c>
      <c r="AO2063" s="1">
        <v>1.5630200000000001</v>
      </c>
    </row>
    <row r="2064" spans="1:41" x14ac:dyDescent="0.3">
      <c r="A2064">
        <f t="shared" si="32"/>
        <v>1.030499999999942</v>
      </c>
      <c r="B2064" s="1">
        <v>-0.85509999999999897</v>
      </c>
      <c r="C2064" s="1">
        <v>-0.61761999999999895</v>
      </c>
      <c r="D2064" s="1">
        <v>-2.0775600000000001</v>
      </c>
      <c r="E2064" s="1">
        <v>-0.66559000000000001</v>
      </c>
      <c r="F2064" s="1">
        <v>-0.76898999999999895</v>
      </c>
      <c r="G2064" s="1">
        <v>-0.59719999999999895</v>
      </c>
      <c r="H2064" s="1">
        <v>-1.66954</v>
      </c>
      <c r="I2064" s="1">
        <v>-0.60375999999999896</v>
      </c>
      <c r="J2064" s="1">
        <v>-1.6604300000000001</v>
      </c>
      <c r="K2064" s="1">
        <v>-0.72741</v>
      </c>
      <c r="L2064" s="1">
        <v>-1.7835099999999899</v>
      </c>
      <c r="M2064" s="1">
        <v>-1.6945699999999899</v>
      </c>
      <c r="N2064" s="1">
        <v>-2.1298599999999901</v>
      </c>
      <c r="O2064" s="1">
        <v>-1.5589500000000001</v>
      </c>
      <c r="P2064" s="1">
        <v>-1.73002999999999</v>
      </c>
      <c r="Q2064" s="1">
        <v>-0.25407000000000002</v>
      </c>
      <c r="R2064" s="1">
        <v>-1.8306100000000001</v>
      </c>
      <c r="S2064" s="1">
        <v>-1.67067999999999</v>
      </c>
      <c r="T2064" s="1">
        <v>-2.6494200000000001</v>
      </c>
      <c r="U2064" s="1">
        <v>-0.95899000000000001</v>
      </c>
      <c r="V2064" s="1">
        <v>-1.5638799999999899</v>
      </c>
      <c r="W2064" s="1">
        <v>-1.0819000000000001</v>
      </c>
      <c r="X2064" s="1">
        <v>-1.64488999999999</v>
      </c>
      <c r="Y2064" s="1">
        <v>-1.19115999999999</v>
      </c>
      <c r="Z2064" s="1">
        <v>-4.06245999999999</v>
      </c>
      <c r="AA2064" s="1">
        <v>2.22644999999999</v>
      </c>
      <c r="AB2064" s="1">
        <v>-1.9509399999999899</v>
      </c>
      <c r="AC2064" s="1">
        <v>-1.2352799999999899</v>
      </c>
      <c r="AD2064" s="1">
        <v>-2.1184400000000001</v>
      </c>
      <c r="AE2064" s="1">
        <v>-3.0548199999999901</v>
      </c>
      <c r="AF2064" s="1">
        <v>-5.2398999999999898</v>
      </c>
      <c r="AG2064" s="1">
        <v>2.8638699999999901</v>
      </c>
      <c r="AH2064" s="1">
        <v>-4.0586299999999902</v>
      </c>
      <c r="AI2064" s="1">
        <v>-0.75956000000000001</v>
      </c>
      <c r="AJ2064" s="1">
        <v>-1.9762599999999899</v>
      </c>
      <c r="AK2064" s="1">
        <v>-1.02149</v>
      </c>
      <c r="AL2064" s="1">
        <v>-5.6530699999999898</v>
      </c>
      <c r="AM2064" s="1">
        <v>1.4097299999999899</v>
      </c>
      <c r="AN2064" s="1">
        <v>-3.02976</v>
      </c>
      <c r="AO2064" s="1">
        <v>1.5921700000000001</v>
      </c>
    </row>
    <row r="2065" spans="1:41" x14ac:dyDescent="0.3">
      <c r="A2065">
        <f t="shared" si="32"/>
        <v>1.030999999999942</v>
      </c>
      <c r="B2065" s="1">
        <v>-1.12599</v>
      </c>
      <c r="C2065" s="1">
        <v>-0.59492</v>
      </c>
      <c r="D2065" s="1">
        <v>-2.0354999999999901</v>
      </c>
      <c r="E2065" s="1">
        <v>-0.63873000000000002</v>
      </c>
      <c r="F2065" s="1">
        <v>-0.76903999999999895</v>
      </c>
      <c r="G2065" s="1">
        <v>-0.85206999999999899</v>
      </c>
      <c r="H2065" s="1">
        <v>-1.5334399999999899</v>
      </c>
      <c r="I2065" s="1">
        <v>-0.54705000000000004</v>
      </c>
      <c r="J2065" s="1">
        <v>-1.8744700000000001</v>
      </c>
      <c r="K2065" s="1">
        <v>-0.75946000000000002</v>
      </c>
      <c r="L2065" s="1">
        <v>-1.51058</v>
      </c>
      <c r="M2065" s="1">
        <v>-1.7613099999999899</v>
      </c>
      <c r="N2065" s="1">
        <v>-1.8937999999999899</v>
      </c>
      <c r="O2065" s="1">
        <v>-1.7868999999999899</v>
      </c>
      <c r="P2065" s="1">
        <v>-1.7001200000000001</v>
      </c>
      <c r="Q2065" s="1">
        <v>-0.28578999999999899</v>
      </c>
      <c r="R2065" s="1">
        <v>-2.0560100000000001</v>
      </c>
      <c r="S2065" s="1">
        <v>-1.58296999999999</v>
      </c>
      <c r="T2065" s="1">
        <v>-2.6767199999999902</v>
      </c>
      <c r="U2065" s="1">
        <v>-0.83486000000000005</v>
      </c>
      <c r="V2065" s="1">
        <v>-1.7697499999999899</v>
      </c>
      <c r="W2065" s="1">
        <v>-1.3999699999999899</v>
      </c>
      <c r="X2065" s="1">
        <v>-1.9495100000000001</v>
      </c>
      <c r="Y2065" s="1">
        <v>-0.95225000000000004</v>
      </c>
      <c r="Z2065" s="1">
        <v>-3.8594900000000001</v>
      </c>
      <c r="AA2065" s="1">
        <v>2.0420699999999901</v>
      </c>
      <c r="AB2065" s="1">
        <v>-2.3008000000000002</v>
      </c>
      <c r="AC2065" s="1">
        <v>-1.46347</v>
      </c>
      <c r="AD2065" s="1">
        <v>-1.8159000000000001</v>
      </c>
      <c r="AE2065" s="1">
        <v>-3.1036999999999901</v>
      </c>
      <c r="AF2065" s="1">
        <v>-5.57254</v>
      </c>
      <c r="AG2065" s="1">
        <v>2.5778400000000001</v>
      </c>
      <c r="AH2065" s="1">
        <v>-3.71455</v>
      </c>
      <c r="AI2065" s="1">
        <v>-0.60616000000000003</v>
      </c>
      <c r="AJ2065" s="1">
        <v>-1.5505100000000001</v>
      </c>
      <c r="AK2065" s="1">
        <v>-0.83235999999999899</v>
      </c>
      <c r="AL2065" s="1">
        <v>-5.9177200000000001</v>
      </c>
      <c r="AM2065" s="1">
        <v>1.6408400000000001</v>
      </c>
      <c r="AN2065" s="1">
        <v>-3.36734</v>
      </c>
      <c r="AO2065" s="1">
        <v>1.5287299999999899</v>
      </c>
    </row>
    <row r="2066" spans="1:41" x14ac:dyDescent="0.3">
      <c r="A2066">
        <f t="shared" si="32"/>
        <v>1.0314999999999419</v>
      </c>
      <c r="B2066" s="1">
        <v>-1.19884999999999</v>
      </c>
      <c r="C2066" s="1">
        <v>-0.52344999999999897</v>
      </c>
      <c r="D2066" s="1">
        <v>-2.1175700000000002</v>
      </c>
      <c r="E2066" s="1">
        <v>-0.54617000000000004</v>
      </c>
      <c r="F2066" s="1">
        <v>-1.14673</v>
      </c>
      <c r="G2066" s="1">
        <v>-0.71018000000000003</v>
      </c>
      <c r="H2066" s="1">
        <v>-1.4975400000000001</v>
      </c>
      <c r="I2066" s="1">
        <v>-0.60421999999999898</v>
      </c>
      <c r="J2066" s="1">
        <v>-1.87639</v>
      </c>
      <c r="K2066" s="1">
        <v>-0.55671999999999899</v>
      </c>
      <c r="L2066" s="1">
        <v>-1.6354900000000001</v>
      </c>
      <c r="M2066" s="1">
        <v>-1.8521799999999899</v>
      </c>
      <c r="N2066" s="1">
        <v>-1.37097</v>
      </c>
      <c r="O2066" s="1">
        <v>-2.5071799999999902</v>
      </c>
      <c r="P2066" s="1">
        <v>-1.81288</v>
      </c>
      <c r="Q2066" s="1">
        <v>-0.21834999999999899</v>
      </c>
      <c r="R2066" s="1">
        <v>-1.7860499999999899</v>
      </c>
      <c r="S2066" s="1">
        <v>-1.33094</v>
      </c>
      <c r="T2066" s="1">
        <v>-2.5071799999999902</v>
      </c>
      <c r="U2066" s="1">
        <v>-1.2216800000000001</v>
      </c>
      <c r="V2066" s="1">
        <v>-1.89485999999999</v>
      </c>
      <c r="W2066" s="1">
        <v>-1.53774999999999</v>
      </c>
      <c r="X2066" s="1">
        <v>-1.5369200000000001</v>
      </c>
      <c r="Y2066" s="1">
        <v>-1.0615399999999899</v>
      </c>
      <c r="Z2066" s="1">
        <v>-3.8986800000000001</v>
      </c>
      <c r="AA2066" s="1">
        <v>1.9176899999999899</v>
      </c>
      <c r="AB2066" s="1">
        <v>-2.2775300000000001</v>
      </c>
      <c r="AC2066" s="1">
        <v>-1.4386399999999899</v>
      </c>
      <c r="AD2066" s="1">
        <v>-2.2562000000000002</v>
      </c>
      <c r="AE2066" s="1">
        <v>-3.1199799999999902</v>
      </c>
      <c r="AF2066" s="1">
        <v>-5.5846400000000003</v>
      </c>
      <c r="AG2066" s="1">
        <v>2.3329300000000002</v>
      </c>
      <c r="AH2066" s="1">
        <v>-3.6369899999999902</v>
      </c>
      <c r="AI2066" s="1">
        <v>-0.98262000000000005</v>
      </c>
      <c r="AJ2066" s="1">
        <v>-2.1551499999999901</v>
      </c>
      <c r="AK2066" s="1">
        <v>-0.91808000000000001</v>
      </c>
      <c r="AL2066" s="1">
        <v>-5.4722799999999898</v>
      </c>
      <c r="AM2066" s="1">
        <v>1.4140999999999899</v>
      </c>
      <c r="AN2066" s="1">
        <v>-3.66638999999999</v>
      </c>
      <c r="AO2066" s="1">
        <v>1.5484800000000001</v>
      </c>
    </row>
    <row r="2067" spans="1:41" x14ac:dyDescent="0.3">
      <c r="A2067">
        <f t="shared" si="32"/>
        <v>1.0319999999999419</v>
      </c>
      <c r="B2067" s="1">
        <v>-0.99687000000000003</v>
      </c>
      <c r="C2067" s="1">
        <v>-0.58225000000000005</v>
      </c>
      <c r="D2067" s="1">
        <v>-2.0758499999999902</v>
      </c>
      <c r="E2067" s="1">
        <v>-0.72714999999999896</v>
      </c>
      <c r="F2067" s="1">
        <v>-1.0133300000000001</v>
      </c>
      <c r="G2067" s="1">
        <v>-0.68569000000000002</v>
      </c>
      <c r="H2067" s="1">
        <v>-1.43849</v>
      </c>
      <c r="I2067" s="1">
        <v>-0.557669999999999</v>
      </c>
      <c r="J2067" s="1">
        <v>-1.51873999999999</v>
      </c>
      <c r="K2067" s="1">
        <v>-0.50600000000000001</v>
      </c>
      <c r="L2067" s="1">
        <v>-1.81569</v>
      </c>
      <c r="M2067" s="1">
        <v>-1.69096</v>
      </c>
      <c r="N2067" s="1">
        <v>-0.85711000000000004</v>
      </c>
      <c r="O2067" s="1">
        <v>-2.6078800000000002</v>
      </c>
      <c r="P2067" s="1">
        <v>-2.3159499999999902</v>
      </c>
      <c r="Q2067" s="1">
        <v>0.224739999999999</v>
      </c>
      <c r="R2067" s="1">
        <v>-1.6509400000000001</v>
      </c>
      <c r="S2067" s="1">
        <v>-1.87282999999999</v>
      </c>
      <c r="T2067" s="1">
        <v>-2.53494999999999</v>
      </c>
      <c r="U2067" s="1">
        <v>-1.09694</v>
      </c>
      <c r="V2067" s="1">
        <v>-1.61756999999999</v>
      </c>
      <c r="W2067" s="1">
        <v>-1.56657</v>
      </c>
      <c r="X2067" s="1">
        <v>-1.4578199999999899</v>
      </c>
      <c r="Y2067" s="1">
        <v>-1.0971299999999899</v>
      </c>
      <c r="Z2067" s="1">
        <v>-4.2388500000000002</v>
      </c>
      <c r="AA2067" s="1">
        <v>2.1092900000000001</v>
      </c>
      <c r="AB2067" s="1">
        <v>-2.4765100000000002</v>
      </c>
      <c r="AC2067" s="1">
        <v>-1.4670000000000001</v>
      </c>
      <c r="AD2067" s="1">
        <v>-2.4032</v>
      </c>
      <c r="AE2067" s="1">
        <v>-3.03948999999999</v>
      </c>
      <c r="AF2067" s="1">
        <v>-5.6482499999999902</v>
      </c>
      <c r="AG2067" s="1">
        <v>2.6572200000000001</v>
      </c>
      <c r="AH2067" s="1">
        <v>-3.5643199999999902</v>
      </c>
      <c r="AI2067" s="1">
        <v>-1.0597300000000001</v>
      </c>
      <c r="AJ2067" s="1">
        <v>-1.52995999999999</v>
      </c>
      <c r="AK2067" s="1">
        <v>-1.0004599999999899</v>
      </c>
      <c r="AL2067" s="1">
        <v>-5.52728999999999</v>
      </c>
      <c r="AM2067" s="1">
        <v>1.6527000000000001</v>
      </c>
      <c r="AN2067" s="1">
        <v>-3.6191300000000002</v>
      </c>
      <c r="AO2067" s="1">
        <v>2.2156400000000001</v>
      </c>
    </row>
    <row r="2068" spans="1:41" x14ac:dyDescent="0.3">
      <c r="A2068">
        <f t="shared" si="32"/>
        <v>1.0324999999999418</v>
      </c>
      <c r="B2068" s="1">
        <v>-1.0943700000000001</v>
      </c>
      <c r="C2068" s="1">
        <v>-0.62512000000000001</v>
      </c>
      <c r="D2068" s="1">
        <v>-2.0094099999999901</v>
      </c>
      <c r="E2068" s="1">
        <v>-0.79629000000000005</v>
      </c>
      <c r="F2068" s="1">
        <v>-0.98158000000000001</v>
      </c>
      <c r="G2068" s="1">
        <v>-0.70333000000000001</v>
      </c>
      <c r="H2068" s="1">
        <v>-1.6851400000000001</v>
      </c>
      <c r="I2068" s="1">
        <v>-0.73682999999999899</v>
      </c>
      <c r="J2068" s="1">
        <v>-2.00034</v>
      </c>
      <c r="K2068" s="1">
        <v>-0.58152000000000004</v>
      </c>
      <c r="L2068" s="1">
        <v>-1.69628</v>
      </c>
      <c r="M2068" s="1">
        <v>-1.71965999999999</v>
      </c>
      <c r="N2068" s="1">
        <v>-1.02510999999999</v>
      </c>
      <c r="O2068" s="1">
        <v>-2.6621600000000001</v>
      </c>
      <c r="P2068" s="1">
        <v>-2.0008699999999902</v>
      </c>
      <c r="Q2068" s="1">
        <v>-0.21823000000000001</v>
      </c>
      <c r="R2068" s="1">
        <v>-2.4054099999999901</v>
      </c>
      <c r="S2068" s="1">
        <v>-1.6195299999999899</v>
      </c>
      <c r="T2068" s="1">
        <v>-2.5097599999999902</v>
      </c>
      <c r="U2068" s="1">
        <v>-1.0823100000000001</v>
      </c>
      <c r="V2068" s="1">
        <v>-1.33262999999999</v>
      </c>
      <c r="W2068" s="1">
        <v>-1.5774600000000001</v>
      </c>
      <c r="X2068" s="1">
        <v>-2.04847</v>
      </c>
      <c r="Y2068" s="1">
        <v>-1.11375</v>
      </c>
      <c r="Z2068" s="1">
        <v>-4.4571699999999899</v>
      </c>
      <c r="AA2068" s="1">
        <v>1.93306</v>
      </c>
      <c r="AB2068" s="1">
        <v>-2.20332999999999</v>
      </c>
      <c r="AC2068" s="1">
        <v>-1.5050399999999899</v>
      </c>
      <c r="AD2068" s="1">
        <v>-2.1134900000000001</v>
      </c>
      <c r="AE2068" s="1">
        <v>-2.23674999999999</v>
      </c>
      <c r="AF2068" s="1">
        <v>-5.5676600000000001</v>
      </c>
      <c r="AG2068" s="1">
        <v>2.39509999999999</v>
      </c>
      <c r="AH2068" s="1">
        <v>-3.6886100000000002</v>
      </c>
      <c r="AI2068" s="1">
        <v>-0.88436999999999899</v>
      </c>
      <c r="AJ2068" s="1">
        <v>-2.0896400000000002</v>
      </c>
      <c r="AK2068" s="1">
        <v>-0.97884000000000004</v>
      </c>
      <c r="AL2068" s="1">
        <v>-5.2403500000000003</v>
      </c>
      <c r="AM2068" s="1">
        <v>1.4276599999999899</v>
      </c>
      <c r="AN2068" s="1">
        <v>-3.97230999999999</v>
      </c>
      <c r="AO2068" s="1">
        <v>2.0634600000000001</v>
      </c>
    </row>
    <row r="2069" spans="1:41" x14ac:dyDescent="0.3">
      <c r="A2069">
        <f t="shared" si="32"/>
        <v>1.0329999999999417</v>
      </c>
      <c r="B2069" s="1">
        <v>-1.32930999999999</v>
      </c>
      <c r="C2069" s="1">
        <v>-0.49563000000000001</v>
      </c>
      <c r="D2069" s="1">
        <v>-1.94825</v>
      </c>
      <c r="E2069" s="1">
        <v>-0.702259999999999</v>
      </c>
      <c r="F2069" s="1">
        <v>-0.85843000000000003</v>
      </c>
      <c r="G2069" s="1">
        <v>-0.603069999999999</v>
      </c>
      <c r="H2069" s="1">
        <v>-1.377</v>
      </c>
      <c r="I2069" s="1">
        <v>-0.77707000000000004</v>
      </c>
      <c r="J2069" s="1">
        <v>-1.67498999999999</v>
      </c>
      <c r="K2069" s="1">
        <v>-0.78542000000000001</v>
      </c>
      <c r="L2069" s="1">
        <v>-1.75804</v>
      </c>
      <c r="M2069" s="1">
        <v>-1.5945199999999899</v>
      </c>
      <c r="N2069" s="1">
        <v>-1.3279099999999899</v>
      </c>
      <c r="O2069" s="1">
        <v>-2.5105300000000002</v>
      </c>
      <c r="P2069" s="1">
        <v>-1.92528999999999</v>
      </c>
      <c r="Q2069" s="1">
        <v>-0.43973000000000001</v>
      </c>
      <c r="R2069" s="1">
        <v>-2.5255700000000001</v>
      </c>
      <c r="S2069" s="1">
        <v>-1.4574499999999899</v>
      </c>
      <c r="T2069" s="1">
        <v>-2.5449600000000001</v>
      </c>
      <c r="U2069" s="1">
        <v>-1.11348</v>
      </c>
      <c r="V2069" s="1">
        <v>-1.45504999999999</v>
      </c>
      <c r="W2069" s="1">
        <v>-1.2301899999999899</v>
      </c>
      <c r="X2069" s="1">
        <v>-1.84346999999999</v>
      </c>
      <c r="Y2069" s="1">
        <v>-0.86121999999999899</v>
      </c>
      <c r="Z2069" s="1">
        <v>-4.44139999999999</v>
      </c>
      <c r="AA2069" s="1">
        <v>2.0543</v>
      </c>
      <c r="AB2069" s="1">
        <v>-2.0727799999999901</v>
      </c>
      <c r="AC2069" s="1">
        <v>-1.3951100000000001</v>
      </c>
      <c r="AD2069" s="1">
        <v>-1.99582999999999</v>
      </c>
      <c r="AE2069" s="1">
        <v>-2.5207199999999901</v>
      </c>
      <c r="AF2069" s="1">
        <v>-5.39820999999999</v>
      </c>
      <c r="AG2069" s="1">
        <v>2.4297800000000001</v>
      </c>
      <c r="AH2069" s="1">
        <v>-4.1747100000000001</v>
      </c>
      <c r="AI2069" s="1">
        <v>-0.43159999999999898</v>
      </c>
      <c r="AJ2069" s="1">
        <v>-2.14170999999999</v>
      </c>
      <c r="AK2069" s="1">
        <v>-0.68423999999999896</v>
      </c>
      <c r="AL2069" s="1">
        <v>-5.5139199999999899</v>
      </c>
      <c r="AM2069" s="1">
        <v>1.8789199999999899</v>
      </c>
      <c r="AN2069" s="1">
        <v>-3.7562299999999902</v>
      </c>
      <c r="AO2069" s="1">
        <v>1.89175</v>
      </c>
    </row>
    <row r="2070" spans="1:41" x14ac:dyDescent="0.3">
      <c r="A2070">
        <f t="shared" si="32"/>
        <v>1.0334999999999417</v>
      </c>
      <c r="B2070" s="1">
        <v>-1.25187</v>
      </c>
      <c r="C2070" s="1">
        <v>-0.64476999999999896</v>
      </c>
      <c r="D2070" s="1">
        <v>-1.9820800000000001</v>
      </c>
      <c r="E2070" s="1">
        <v>-0.62588999999999895</v>
      </c>
      <c r="F2070" s="1">
        <v>-0.81281000000000003</v>
      </c>
      <c r="G2070" s="1">
        <v>-0.58116000000000001</v>
      </c>
      <c r="H2070" s="1">
        <v>-1.36363999999999</v>
      </c>
      <c r="I2070" s="1">
        <v>-0.75743000000000005</v>
      </c>
      <c r="J2070" s="1">
        <v>-1.5395099999999899</v>
      </c>
      <c r="K2070" s="1">
        <v>-0.95755999999999897</v>
      </c>
      <c r="L2070" s="1">
        <v>-1.67825</v>
      </c>
      <c r="M2070" s="1">
        <v>-1.79532</v>
      </c>
      <c r="N2070" s="1">
        <v>-1.45211</v>
      </c>
      <c r="O2070" s="1">
        <v>-2.5238100000000001</v>
      </c>
      <c r="P2070" s="1">
        <v>-1.9202300000000001</v>
      </c>
      <c r="Q2070" s="1">
        <v>-0.57743999999999895</v>
      </c>
      <c r="R2070" s="1">
        <v>-2.20642</v>
      </c>
      <c r="S2070" s="1">
        <v>-1.6744399999999899</v>
      </c>
      <c r="T2070" s="1">
        <v>-2.47675</v>
      </c>
      <c r="U2070" s="1">
        <v>-1.20847999999999</v>
      </c>
      <c r="V2070" s="1">
        <v>-1.38802</v>
      </c>
      <c r="W2070" s="1">
        <v>-1.31925</v>
      </c>
      <c r="X2070" s="1">
        <v>-1.69869</v>
      </c>
      <c r="Y2070" s="1">
        <v>-0.96158999999999895</v>
      </c>
      <c r="Z2070" s="1">
        <v>-4.3344599999999902</v>
      </c>
      <c r="AA2070" s="1">
        <v>1.9598199999999899</v>
      </c>
      <c r="AB2070" s="1">
        <v>-2.1620699999999902</v>
      </c>
      <c r="AC2070" s="1">
        <v>-1.57513999999999</v>
      </c>
      <c r="AD2070" s="1">
        <v>-2.0285999999999902</v>
      </c>
      <c r="AE2070" s="1">
        <v>-2.79108</v>
      </c>
      <c r="AF2070" s="1">
        <v>-5.2844800000000003</v>
      </c>
      <c r="AG2070" s="1">
        <v>2.3115700000000001</v>
      </c>
      <c r="AH2070" s="1">
        <v>-4.4198899999999899</v>
      </c>
      <c r="AI2070" s="1">
        <v>-0.23235</v>
      </c>
      <c r="AJ2070" s="1">
        <v>-1.79644</v>
      </c>
      <c r="AK2070" s="1">
        <v>-0.82021999999999895</v>
      </c>
      <c r="AL2070" s="1">
        <v>-5.6794299999999902</v>
      </c>
      <c r="AM2070" s="1">
        <v>1.28973</v>
      </c>
      <c r="AN2070" s="1">
        <v>-3.7547000000000001</v>
      </c>
      <c r="AO2070" s="1">
        <v>2.13174999999999</v>
      </c>
    </row>
    <row r="2071" spans="1:41" x14ac:dyDescent="0.3">
      <c r="A2071">
        <f t="shared" si="32"/>
        <v>1.0339999999999416</v>
      </c>
      <c r="B2071" s="1">
        <v>-0.98387999999999898</v>
      </c>
      <c r="C2071" s="1">
        <v>-0.75456999999999896</v>
      </c>
      <c r="D2071" s="1">
        <v>-1.78644</v>
      </c>
      <c r="E2071" s="1">
        <v>-0.57516</v>
      </c>
      <c r="F2071" s="1">
        <v>-1.0731999999999899</v>
      </c>
      <c r="G2071" s="1">
        <v>-0.65490000000000004</v>
      </c>
      <c r="H2071" s="1">
        <v>-1.30196</v>
      </c>
      <c r="I2071" s="1">
        <v>-0.71960000000000002</v>
      </c>
      <c r="J2071" s="1">
        <v>-1.3373299999999899</v>
      </c>
      <c r="K2071" s="1">
        <v>-0.98431000000000002</v>
      </c>
      <c r="L2071" s="1">
        <v>-2.0127000000000002</v>
      </c>
      <c r="M2071" s="1">
        <v>-1.8491299999999899</v>
      </c>
      <c r="N2071" s="1">
        <v>-1.0744199999999899</v>
      </c>
      <c r="O2071" s="1">
        <v>-2.6631800000000001</v>
      </c>
      <c r="P2071" s="1">
        <v>-1.93064999999999</v>
      </c>
      <c r="Q2071" s="1">
        <v>-0.48009000000000002</v>
      </c>
      <c r="R2071" s="1">
        <v>-2.0737800000000002</v>
      </c>
      <c r="S2071" s="1">
        <v>-1.59746999999999</v>
      </c>
      <c r="T2071" s="1">
        <v>-2.3414999999999901</v>
      </c>
      <c r="U2071" s="1">
        <v>-1.27417</v>
      </c>
      <c r="V2071" s="1">
        <v>-1.33170999999999</v>
      </c>
      <c r="W2071" s="1">
        <v>-1.2044600000000001</v>
      </c>
      <c r="X2071" s="1">
        <v>-1.3530199999999899</v>
      </c>
      <c r="Y2071" s="1">
        <v>-0.81706000000000001</v>
      </c>
      <c r="Z2071" s="1">
        <v>-4.3916700000000004</v>
      </c>
      <c r="AA2071" s="1">
        <v>1.8464400000000001</v>
      </c>
      <c r="AB2071" s="1">
        <v>-2.16516999999999</v>
      </c>
      <c r="AC2071" s="1">
        <v>-1.8171600000000001</v>
      </c>
      <c r="AD2071" s="1">
        <v>-1.8019000000000001</v>
      </c>
      <c r="AE2071" s="1">
        <v>-2.8309199999999901</v>
      </c>
      <c r="AF2071" s="1">
        <v>-5.5450799999999898</v>
      </c>
      <c r="AG2071" s="1">
        <v>2.26173</v>
      </c>
      <c r="AH2071" s="1">
        <v>-4.4858099999999901</v>
      </c>
      <c r="AI2071" s="1">
        <v>3.3329999999999901E-2</v>
      </c>
      <c r="AJ2071" s="1">
        <v>-1.80462999999999</v>
      </c>
      <c r="AK2071" s="1">
        <v>-0.95082999999999895</v>
      </c>
      <c r="AL2071" s="1">
        <v>-5.29300999999999</v>
      </c>
      <c r="AM2071" s="1">
        <v>1.3295300000000001</v>
      </c>
      <c r="AN2071" s="1">
        <v>-3.60869999999999</v>
      </c>
      <c r="AO2071" s="1">
        <v>1.95606999999999</v>
      </c>
    </row>
    <row r="2072" spans="1:41" x14ac:dyDescent="0.3">
      <c r="A2072">
        <f t="shared" si="32"/>
        <v>1.0344999999999416</v>
      </c>
      <c r="B2072" s="1">
        <v>-1.2078800000000001</v>
      </c>
      <c r="C2072" s="1">
        <v>-0.51658000000000004</v>
      </c>
      <c r="D2072" s="1">
        <v>-1.71918999999999</v>
      </c>
      <c r="E2072" s="1">
        <v>-0.499719999999999</v>
      </c>
      <c r="F2072" s="1">
        <v>-1.13849</v>
      </c>
      <c r="G2072" s="1">
        <v>-0.53376999999999897</v>
      </c>
      <c r="H2072" s="1">
        <v>-1.31596</v>
      </c>
      <c r="I2072" s="1">
        <v>-0.79435999999999896</v>
      </c>
      <c r="J2072" s="1">
        <v>-1.76544999999999</v>
      </c>
      <c r="K2072" s="1">
        <v>-0.70843999999999896</v>
      </c>
      <c r="L2072" s="1">
        <v>-1.74985999999999</v>
      </c>
      <c r="M2072" s="1">
        <v>-1.8219700000000001</v>
      </c>
      <c r="N2072" s="1">
        <v>-1.2959000000000001</v>
      </c>
      <c r="O2072" s="1">
        <v>-2.6640100000000002</v>
      </c>
      <c r="P2072" s="1">
        <v>-2.04576</v>
      </c>
      <c r="Q2072" s="1">
        <v>-0.35031000000000001</v>
      </c>
      <c r="R2072" s="1">
        <v>-1.9363699999999899</v>
      </c>
      <c r="S2072" s="1">
        <v>-2.0552999999999901</v>
      </c>
      <c r="T2072" s="1">
        <v>-2.0686499999999901</v>
      </c>
      <c r="U2072" s="1">
        <v>-1.2734099999999899</v>
      </c>
      <c r="V2072" s="1">
        <v>-1.61006</v>
      </c>
      <c r="W2072" s="1">
        <v>-1.03859999999999</v>
      </c>
      <c r="X2072" s="1">
        <v>-1.6589499999999899</v>
      </c>
      <c r="Y2072" s="1">
        <v>-0.82082999999999895</v>
      </c>
      <c r="Z2072" s="1">
        <v>-4.6196700000000002</v>
      </c>
      <c r="AA2072" s="1">
        <v>2.4684300000000001</v>
      </c>
      <c r="AB2072" s="1">
        <v>-2.1969699999999901</v>
      </c>
      <c r="AC2072" s="1">
        <v>-1.99621</v>
      </c>
      <c r="AD2072" s="1">
        <v>-1.5879399999999899</v>
      </c>
      <c r="AE2072" s="1">
        <v>-2.8455900000000001</v>
      </c>
      <c r="AF2072" s="1">
        <v>-5.4908599999999899</v>
      </c>
      <c r="AG2072" s="1">
        <v>2.1662099999999902</v>
      </c>
      <c r="AH2072" s="1">
        <v>-4.4613599999999902</v>
      </c>
      <c r="AI2072" s="1">
        <v>-0.41742000000000001</v>
      </c>
      <c r="AJ2072" s="1">
        <v>-1.8497699999999899</v>
      </c>
      <c r="AK2072" s="1">
        <v>-1.2804800000000001</v>
      </c>
      <c r="AL2072" s="1">
        <v>-5.1219200000000003</v>
      </c>
      <c r="AM2072" s="1">
        <v>1.4197599999999899</v>
      </c>
      <c r="AN2072" s="1">
        <v>-4.08666999999999</v>
      </c>
      <c r="AO2072" s="1">
        <v>2.2978900000000002</v>
      </c>
    </row>
    <row r="2073" spans="1:41" x14ac:dyDescent="0.3">
      <c r="A2073">
        <f t="shared" si="32"/>
        <v>1.0349999999999415</v>
      </c>
      <c r="B2073" s="1">
        <v>-1.10968</v>
      </c>
      <c r="C2073" s="1">
        <v>-0.54083999999999899</v>
      </c>
      <c r="D2073" s="1">
        <v>-2.05322</v>
      </c>
      <c r="E2073" s="1">
        <v>-0.61119000000000001</v>
      </c>
      <c r="F2073" s="1">
        <v>-1.32952</v>
      </c>
      <c r="G2073" s="1">
        <v>-0.69108999999999898</v>
      </c>
      <c r="H2073" s="1">
        <v>-1.20423999999999</v>
      </c>
      <c r="I2073" s="1">
        <v>-0.87160000000000004</v>
      </c>
      <c r="J2073" s="1">
        <v>-1.57164999999999</v>
      </c>
      <c r="K2073" s="1">
        <v>-0.68152999999999897</v>
      </c>
      <c r="L2073" s="1">
        <v>-1.75280999999999</v>
      </c>
      <c r="M2073" s="1">
        <v>-1.81655999999999</v>
      </c>
      <c r="N2073" s="1">
        <v>-1.4055599999999899</v>
      </c>
      <c r="O2073" s="1">
        <v>-2.7048399999999901</v>
      </c>
      <c r="P2073" s="1">
        <v>-2.01166</v>
      </c>
      <c r="Q2073" s="1">
        <v>-0.336809999999999</v>
      </c>
      <c r="R2073" s="1">
        <v>-2.4223599999999901</v>
      </c>
      <c r="S2073" s="1">
        <v>-1.5650900000000001</v>
      </c>
      <c r="T2073" s="1">
        <v>-2.0945100000000001</v>
      </c>
      <c r="U2073" s="1">
        <v>-1.2614399999999899</v>
      </c>
      <c r="V2073" s="1">
        <v>-1.62909999999999</v>
      </c>
      <c r="W2073" s="1">
        <v>-1.37016</v>
      </c>
      <c r="X2073" s="1">
        <v>-1.7195800000000001</v>
      </c>
      <c r="Y2073" s="1">
        <v>-0.87121000000000004</v>
      </c>
      <c r="Z2073" s="1">
        <v>-4.5377900000000002</v>
      </c>
      <c r="AA2073" s="1">
        <v>2.3260499999999902</v>
      </c>
      <c r="AB2073" s="1">
        <v>-1.97928999999999</v>
      </c>
      <c r="AC2073" s="1">
        <v>-1.5617399999999899</v>
      </c>
      <c r="AD2073" s="1">
        <v>-1.8583799999999899</v>
      </c>
      <c r="AE2073" s="1">
        <v>-2.5947900000000002</v>
      </c>
      <c r="AF2073" s="1">
        <v>-5.35773999999999</v>
      </c>
      <c r="AG2073" s="1">
        <v>2.3635999999999902</v>
      </c>
      <c r="AH2073" s="1">
        <v>-4.3278699999999901</v>
      </c>
      <c r="AI2073" s="1">
        <v>-0.156579999999999</v>
      </c>
      <c r="AJ2073" s="1">
        <v>-1.79108</v>
      </c>
      <c r="AK2073" s="1">
        <v>-0.88070000000000004</v>
      </c>
      <c r="AL2073" s="1">
        <v>-4.8867500000000001</v>
      </c>
      <c r="AM2073" s="1">
        <v>1.1846300000000001</v>
      </c>
      <c r="AN2073" s="1">
        <v>-3.8595999999999901</v>
      </c>
      <c r="AO2073" s="1">
        <v>2.1268400000000001</v>
      </c>
    </row>
    <row r="2074" spans="1:41" x14ac:dyDescent="0.3">
      <c r="A2074">
        <f t="shared" si="32"/>
        <v>1.0354999999999415</v>
      </c>
      <c r="B2074" s="1">
        <v>-0.88439999999999896</v>
      </c>
      <c r="C2074" s="1">
        <v>-0.877219999999999</v>
      </c>
      <c r="D2074" s="1">
        <v>-1.95216999999999</v>
      </c>
      <c r="E2074" s="1">
        <v>-0.59057000000000004</v>
      </c>
      <c r="F2074" s="1">
        <v>-1.0698099999999899</v>
      </c>
      <c r="G2074" s="1">
        <v>-0.62770999999999899</v>
      </c>
      <c r="H2074" s="1">
        <v>-1.31357999999999</v>
      </c>
      <c r="I2074" s="1">
        <v>-0.81867000000000001</v>
      </c>
      <c r="J2074" s="1">
        <v>-1.4180600000000001</v>
      </c>
      <c r="K2074" s="1">
        <v>-0.751219999999999</v>
      </c>
      <c r="L2074" s="1">
        <v>-1.98748999999999</v>
      </c>
      <c r="M2074" s="1">
        <v>-1.69301999999999</v>
      </c>
      <c r="N2074" s="1">
        <v>-1.4348399999999899</v>
      </c>
      <c r="O2074" s="1">
        <v>-2.7942399999999901</v>
      </c>
      <c r="P2074" s="1">
        <v>-2.2322700000000002</v>
      </c>
      <c r="Q2074" s="1">
        <v>-0.43729000000000001</v>
      </c>
      <c r="R2074" s="1">
        <v>-2.27287999999999</v>
      </c>
      <c r="S2074" s="1">
        <v>-0.97143000000000002</v>
      </c>
      <c r="T2074" s="1">
        <v>-1.63744</v>
      </c>
      <c r="U2074" s="1">
        <v>-1.0707800000000001</v>
      </c>
      <c r="V2074" s="1">
        <v>-1.64698999999999</v>
      </c>
      <c r="W2074" s="1">
        <v>-1.48211</v>
      </c>
      <c r="X2074" s="1">
        <v>-1.8509800000000001</v>
      </c>
      <c r="Y2074" s="1">
        <v>-1.1255500000000001</v>
      </c>
      <c r="Z2074" s="1">
        <v>-4.5400499999999901</v>
      </c>
      <c r="AA2074" s="1">
        <v>2.1235900000000001</v>
      </c>
      <c r="AB2074" s="1">
        <v>-1.65968</v>
      </c>
      <c r="AC2074" s="1">
        <v>-1.5169900000000001</v>
      </c>
      <c r="AD2074" s="1">
        <v>-2.0741800000000001</v>
      </c>
      <c r="AE2074" s="1">
        <v>-2.9146299999999901</v>
      </c>
      <c r="AF2074" s="1">
        <v>-5.3982999999999901</v>
      </c>
      <c r="AG2074" s="1">
        <v>2.4460000000000002</v>
      </c>
      <c r="AH2074" s="1">
        <v>-4.1173200000000003</v>
      </c>
      <c r="AI2074" s="1">
        <v>2.7040000000000002E-2</v>
      </c>
      <c r="AJ2074" s="1">
        <v>-1.6309199999999899</v>
      </c>
      <c r="AK2074" s="1">
        <v>-0.91976000000000002</v>
      </c>
      <c r="AL2074" s="1">
        <v>-5.1125199999999902</v>
      </c>
      <c r="AM2074" s="1">
        <v>1.4493499999999899</v>
      </c>
      <c r="AN2074" s="1">
        <v>-3.8202199999999902</v>
      </c>
      <c r="AO2074" s="1">
        <v>2.0802800000000001</v>
      </c>
    </row>
    <row r="2075" spans="1:41" x14ac:dyDescent="0.3">
      <c r="A2075">
        <f t="shared" si="32"/>
        <v>1.0359999999999414</v>
      </c>
      <c r="B2075" s="1">
        <v>-1.13273</v>
      </c>
      <c r="C2075" s="1">
        <v>-0.55576000000000003</v>
      </c>
      <c r="D2075" s="1">
        <v>-1.92728999999999</v>
      </c>
      <c r="E2075" s="1">
        <v>-0.71421999999999897</v>
      </c>
      <c r="F2075" s="1">
        <v>-1.10792</v>
      </c>
      <c r="G2075" s="1">
        <v>-0.44762000000000002</v>
      </c>
      <c r="H2075" s="1">
        <v>-1.2974300000000001</v>
      </c>
      <c r="I2075" s="1">
        <v>-0.86153999999999897</v>
      </c>
      <c r="J2075" s="1">
        <v>-1.4371400000000001</v>
      </c>
      <c r="K2075" s="1">
        <v>-0.57133999999999896</v>
      </c>
      <c r="L2075" s="1">
        <v>-1.5511299999999899</v>
      </c>
      <c r="M2075" s="1">
        <v>-1.65796999999999</v>
      </c>
      <c r="N2075" s="1">
        <v>-1.6407</v>
      </c>
      <c r="O2075" s="1">
        <v>-2.9169700000000001</v>
      </c>
      <c r="P2075" s="1">
        <v>-1.79756</v>
      </c>
      <c r="Q2075" s="1">
        <v>-0.46572999999999898</v>
      </c>
      <c r="R2075" s="1">
        <v>-2.36341</v>
      </c>
      <c r="S2075" s="1">
        <v>-1.3911100000000001</v>
      </c>
      <c r="T2075" s="1">
        <v>-1.7709299999999899</v>
      </c>
      <c r="U2075" s="1">
        <v>-1.12921</v>
      </c>
      <c r="V2075" s="1">
        <v>-1.68003999999999</v>
      </c>
      <c r="W2075" s="1">
        <v>-0.95681000000000005</v>
      </c>
      <c r="X2075" s="1">
        <v>-1.46728999999999</v>
      </c>
      <c r="Y2075" s="1">
        <v>-0.89995999999999898</v>
      </c>
      <c r="Z2075" s="1">
        <v>-4.6908399999999899</v>
      </c>
      <c r="AA2075" s="1">
        <v>2.1197699999999902</v>
      </c>
      <c r="AB2075" s="1">
        <v>-2.2652800000000002</v>
      </c>
      <c r="AC2075" s="1">
        <v>-1.3237399999999899</v>
      </c>
      <c r="AD2075" s="1">
        <v>-1.9411799999999899</v>
      </c>
      <c r="AE2075" s="1">
        <v>-2.8675199999999901</v>
      </c>
      <c r="AF2075" s="1">
        <v>-5.5355199999999902</v>
      </c>
      <c r="AG2075" s="1">
        <v>2.4728400000000001</v>
      </c>
      <c r="AH2075" s="1">
        <v>-4.31496999999999</v>
      </c>
      <c r="AI2075" s="1">
        <v>-2.5729999999999899E-2</v>
      </c>
      <c r="AJ2075" s="1">
        <v>-1.6510100000000001</v>
      </c>
      <c r="AK2075" s="1">
        <v>-0.30288999999999899</v>
      </c>
      <c r="AL2075" s="1">
        <v>-5.2274500000000002</v>
      </c>
      <c r="AM2075" s="1">
        <v>1.08943999999999</v>
      </c>
      <c r="AN2075" s="1">
        <v>-3.9698099999999901</v>
      </c>
      <c r="AO2075" s="1">
        <v>2.0215299999999901</v>
      </c>
    </row>
    <row r="2076" spans="1:41" x14ac:dyDescent="0.3">
      <c r="A2076">
        <f t="shared" si="32"/>
        <v>1.0364999999999414</v>
      </c>
      <c r="B2076" s="1">
        <v>-1.09674</v>
      </c>
      <c r="C2076" s="1">
        <v>-0.65332000000000001</v>
      </c>
      <c r="D2076" s="1">
        <v>-2.1833599999999902</v>
      </c>
      <c r="E2076" s="1">
        <v>-0.57206000000000001</v>
      </c>
      <c r="F2076" s="1">
        <v>-0.761099999999999</v>
      </c>
      <c r="G2076" s="1">
        <v>-0.56201999999999896</v>
      </c>
      <c r="H2076" s="1">
        <v>-1.21748999999999</v>
      </c>
      <c r="I2076" s="1">
        <v>-0.92527999999999899</v>
      </c>
      <c r="J2076" s="1">
        <v>-1.4653499999999899</v>
      </c>
      <c r="K2076" s="1">
        <v>-0.51190000000000002</v>
      </c>
      <c r="L2076" s="1">
        <v>-1.2759799999999899</v>
      </c>
      <c r="M2076" s="1">
        <v>-1.8526100000000001</v>
      </c>
      <c r="N2076" s="1">
        <v>-1.64214999999999</v>
      </c>
      <c r="O2076" s="1">
        <v>-2.5261100000000001</v>
      </c>
      <c r="P2076" s="1">
        <v>-1.8767400000000001</v>
      </c>
      <c r="Q2076" s="1">
        <v>-0.39673999999999898</v>
      </c>
      <c r="R2076" s="1">
        <v>-2.1845599999999901</v>
      </c>
      <c r="S2076" s="1">
        <v>-0.76392000000000004</v>
      </c>
      <c r="T2076" s="1">
        <v>-1.9772400000000001</v>
      </c>
      <c r="U2076" s="1">
        <v>-1.4192899999999899</v>
      </c>
      <c r="V2076" s="1">
        <v>-1.5293000000000001</v>
      </c>
      <c r="W2076" s="1">
        <v>-0.91673000000000004</v>
      </c>
      <c r="X2076" s="1">
        <v>-1.85148</v>
      </c>
      <c r="Y2076" s="1">
        <v>-0.64564999999999895</v>
      </c>
      <c r="Z2076" s="1">
        <v>-4.4561700000000002</v>
      </c>
      <c r="AA2076" s="1">
        <v>2.1811400000000001</v>
      </c>
      <c r="AB2076" s="1">
        <v>-2.10175</v>
      </c>
      <c r="AC2076" s="1">
        <v>-1.40785</v>
      </c>
      <c r="AD2076" s="1">
        <v>-2.1104199999999902</v>
      </c>
      <c r="AE2076" s="1">
        <v>-2.8428800000000001</v>
      </c>
      <c r="AF2076" s="1">
        <v>-5.3966500000000002</v>
      </c>
      <c r="AG2076" s="1">
        <v>2.7316099999999901</v>
      </c>
      <c r="AH2076" s="1">
        <v>-4.1156499999999898</v>
      </c>
      <c r="AI2076" s="1">
        <v>-0.29121999999999898</v>
      </c>
      <c r="AJ2076" s="1">
        <v>-1.7296199999999899</v>
      </c>
      <c r="AK2076" s="1">
        <v>-0.59858</v>
      </c>
      <c r="AL2076" s="1">
        <v>-5.5007299999999901</v>
      </c>
      <c r="AM2076" s="1">
        <v>1.17701999999999</v>
      </c>
      <c r="AN2076" s="1">
        <v>-4.0448300000000001</v>
      </c>
      <c r="AO2076" s="1">
        <v>2.2053699999999901</v>
      </c>
    </row>
    <row r="2077" spans="1:41" x14ac:dyDescent="0.3">
      <c r="A2077">
        <f t="shared" si="32"/>
        <v>1.0369999999999413</v>
      </c>
      <c r="B2077" s="1">
        <v>-1.0370699999999899</v>
      </c>
      <c r="C2077" s="1">
        <v>-0.754269999999999</v>
      </c>
      <c r="D2077" s="1">
        <v>-2.0786999999999898</v>
      </c>
      <c r="E2077" s="1">
        <v>-0.65547999999999895</v>
      </c>
      <c r="F2077" s="1">
        <v>-1.22177</v>
      </c>
      <c r="G2077" s="1">
        <v>-0.62971999999999895</v>
      </c>
      <c r="H2077" s="1">
        <v>-1.5598099999999899</v>
      </c>
      <c r="I2077" s="1">
        <v>-1.00066999999999</v>
      </c>
      <c r="J2077" s="1">
        <v>-1.63134</v>
      </c>
      <c r="K2077" s="1">
        <v>-0.56062000000000001</v>
      </c>
      <c r="L2077" s="1">
        <v>-1.3049999999999899</v>
      </c>
      <c r="M2077" s="1">
        <v>-1.81786</v>
      </c>
      <c r="N2077" s="1">
        <v>-1.71492</v>
      </c>
      <c r="O2077" s="1">
        <v>-2.41351</v>
      </c>
      <c r="P2077" s="1">
        <v>-1.6731799999999899</v>
      </c>
      <c r="Q2077" s="1">
        <v>-0.27606000000000003</v>
      </c>
      <c r="R2077" s="1">
        <v>-2.3722099999999902</v>
      </c>
      <c r="S2077" s="1">
        <v>-1.00392999999999</v>
      </c>
      <c r="T2077" s="1">
        <v>-1.83206</v>
      </c>
      <c r="U2077" s="1">
        <v>-1.08104</v>
      </c>
      <c r="V2077" s="1">
        <v>-1.6012200000000001</v>
      </c>
      <c r="W2077" s="1">
        <v>-1.1571899999999899</v>
      </c>
      <c r="X2077" s="1">
        <v>-1.3547800000000001</v>
      </c>
      <c r="Y2077" s="1">
        <v>-1.13609</v>
      </c>
      <c r="Z2077" s="1">
        <v>-4.6757200000000001</v>
      </c>
      <c r="AA2077" s="1">
        <v>2.1202800000000002</v>
      </c>
      <c r="AB2077" s="1">
        <v>-2.1710500000000001</v>
      </c>
      <c r="AC2077" s="1">
        <v>-1.2764800000000001</v>
      </c>
      <c r="AD2077" s="1">
        <v>-1.5526899999999899</v>
      </c>
      <c r="AE2077" s="1">
        <v>-3.3134700000000001</v>
      </c>
      <c r="AF2077" s="1">
        <v>-5.2385599999999899</v>
      </c>
      <c r="AG2077" s="1">
        <v>2.33935</v>
      </c>
      <c r="AH2077" s="1">
        <v>-4.02027</v>
      </c>
      <c r="AI2077" s="1">
        <v>-0.33274999999999899</v>
      </c>
      <c r="AJ2077" s="1">
        <v>-1.8962300000000001</v>
      </c>
      <c r="AK2077" s="1">
        <v>-0.30470000000000003</v>
      </c>
      <c r="AL2077" s="1">
        <v>-4.77571999999999</v>
      </c>
      <c r="AM2077" s="1">
        <v>1.1051899999999899</v>
      </c>
      <c r="AN2077" s="1">
        <v>-3.6269900000000002</v>
      </c>
      <c r="AO2077" s="1">
        <v>2.0567000000000002</v>
      </c>
    </row>
    <row r="2078" spans="1:41" x14ac:dyDescent="0.3">
      <c r="A2078">
        <f t="shared" si="32"/>
        <v>1.0374999999999412</v>
      </c>
      <c r="B2078" s="1">
        <v>-1.11695999999999</v>
      </c>
      <c r="C2078" s="1">
        <v>-0.83028999999999897</v>
      </c>
      <c r="D2078" s="1">
        <v>-1.89041999999999</v>
      </c>
      <c r="E2078" s="1">
        <v>-0.75946000000000002</v>
      </c>
      <c r="F2078" s="1">
        <v>-1.0410200000000001</v>
      </c>
      <c r="G2078" s="1">
        <v>-0.70464000000000004</v>
      </c>
      <c r="H2078" s="1">
        <v>-1.4226399999999899</v>
      </c>
      <c r="I2078" s="1">
        <v>-1.12366999999999</v>
      </c>
      <c r="J2078" s="1">
        <v>-1.9917199999999899</v>
      </c>
      <c r="K2078" s="1">
        <v>-0.91025</v>
      </c>
      <c r="L2078" s="1">
        <v>-1.68354</v>
      </c>
      <c r="M2078" s="1">
        <v>-1.83780999999999</v>
      </c>
      <c r="N2078" s="1">
        <v>-1.6782600000000001</v>
      </c>
      <c r="O2078" s="1">
        <v>-2.6516899999999901</v>
      </c>
      <c r="P2078" s="1">
        <v>-1.58257</v>
      </c>
      <c r="Q2078" s="1">
        <v>-0.25691000000000003</v>
      </c>
      <c r="R2078" s="1">
        <v>-2.57493999999999</v>
      </c>
      <c r="S2078" s="1">
        <v>-1.2098100000000001</v>
      </c>
      <c r="T2078" s="1">
        <v>-1.7258800000000001</v>
      </c>
      <c r="U2078" s="1">
        <v>-1.2101500000000001</v>
      </c>
      <c r="V2078" s="1">
        <v>-1.7769600000000001</v>
      </c>
      <c r="W2078" s="1">
        <v>-1.2234400000000001</v>
      </c>
      <c r="X2078" s="1">
        <v>-1.42315999999999</v>
      </c>
      <c r="Y2078" s="1">
        <v>-0.796619999999999</v>
      </c>
      <c r="Z2078" s="1">
        <v>-4.3325199999999899</v>
      </c>
      <c r="AA2078" s="1">
        <v>2.1605699999999901</v>
      </c>
      <c r="AB2078" s="1">
        <v>-1.80571999999999</v>
      </c>
      <c r="AC2078" s="1">
        <v>-1.6592499999999899</v>
      </c>
      <c r="AD2078" s="1">
        <v>-2.2926999999999902</v>
      </c>
      <c r="AE2078" s="1">
        <v>-2.8039700000000001</v>
      </c>
      <c r="AF2078" s="1">
        <v>-5.3900899999999901</v>
      </c>
      <c r="AG2078" s="1">
        <v>2.0704099999999901</v>
      </c>
      <c r="AH2078" s="1">
        <v>-3.7433000000000001</v>
      </c>
      <c r="AI2078" s="1">
        <v>-1.9869999999999902E-2</v>
      </c>
      <c r="AJ2078" s="1">
        <v>-1.43357</v>
      </c>
      <c r="AK2078" s="1">
        <v>-1.0019800000000001</v>
      </c>
      <c r="AL2078" s="1">
        <v>-5.2791600000000001</v>
      </c>
      <c r="AM2078" s="1">
        <v>0.95221</v>
      </c>
      <c r="AN2078" s="1">
        <v>-3.4960900000000001</v>
      </c>
      <c r="AO2078" s="1">
        <v>1.97870999999999</v>
      </c>
    </row>
    <row r="2079" spans="1:41" x14ac:dyDescent="0.3">
      <c r="A2079">
        <f t="shared" si="32"/>
        <v>1.0379999999999412</v>
      </c>
      <c r="B2079" s="1">
        <v>-1.1793499999999899</v>
      </c>
      <c r="C2079" s="1">
        <v>-0.71240999999999899</v>
      </c>
      <c r="D2079" s="1">
        <v>-2.0718999999999901</v>
      </c>
      <c r="E2079" s="1">
        <v>-0.60467000000000004</v>
      </c>
      <c r="F2079" s="1">
        <v>-0.91785000000000005</v>
      </c>
      <c r="G2079" s="1">
        <v>-0.43110999999999899</v>
      </c>
      <c r="H2079" s="1">
        <v>-1.48060999999999</v>
      </c>
      <c r="I2079" s="1">
        <v>-0.94613000000000003</v>
      </c>
      <c r="J2079" s="1">
        <v>-1.7087300000000001</v>
      </c>
      <c r="K2079" s="1">
        <v>-0.82937000000000005</v>
      </c>
      <c r="L2079" s="1">
        <v>-1.61785</v>
      </c>
      <c r="M2079" s="1">
        <v>-1.5763</v>
      </c>
      <c r="N2079" s="1">
        <v>-1.79401999999999</v>
      </c>
      <c r="O2079" s="1">
        <v>-2.1573199999999901</v>
      </c>
      <c r="P2079" s="1">
        <v>-1.63097</v>
      </c>
      <c r="Q2079" s="1">
        <v>-0.40222999999999898</v>
      </c>
      <c r="R2079" s="1">
        <v>-2.46055</v>
      </c>
      <c r="S2079" s="1">
        <v>-1.29718</v>
      </c>
      <c r="T2079" s="1">
        <v>-1.6927700000000001</v>
      </c>
      <c r="U2079" s="1">
        <v>-1.11966999999999</v>
      </c>
      <c r="V2079" s="1">
        <v>-2.15255999999999</v>
      </c>
      <c r="W2079" s="1">
        <v>-1.23145999999999</v>
      </c>
      <c r="X2079" s="1">
        <v>-1.19279</v>
      </c>
      <c r="Y2079" s="1">
        <v>-0.812329999999999</v>
      </c>
      <c r="Z2079" s="1">
        <v>-4.09330999999999</v>
      </c>
      <c r="AA2079" s="1">
        <v>1.83074</v>
      </c>
      <c r="AB2079" s="1">
        <v>-1.88988</v>
      </c>
      <c r="AC2079" s="1">
        <v>-1.64403999999999</v>
      </c>
      <c r="AD2079" s="1">
        <v>-2.20608</v>
      </c>
      <c r="AE2079" s="1">
        <v>-2.7818800000000001</v>
      </c>
      <c r="AF2079" s="1">
        <v>-5.0886300000000002</v>
      </c>
      <c r="AG2079" s="1">
        <v>2.2208100000000002</v>
      </c>
      <c r="AH2079" s="1">
        <v>-4.1875900000000001</v>
      </c>
      <c r="AI2079" s="1">
        <v>0.14402999999999899</v>
      </c>
      <c r="AJ2079" s="1">
        <v>-1.9693099999999899</v>
      </c>
      <c r="AK2079" s="1">
        <v>-0.58506999999999898</v>
      </c>
      <c r="AL2079" s="1">
        <v>-5.5049200000000003</v>
      </c>
      <c r="AM2079" s="1">
        <v>1.2412000000000001</v>
      </c>
      <c r="AN2079" s="1">
        <v>-3.43188</v>
      </c>
      <c r="AO2079" s="1">
        <v>2.3081900000000002</v>
      </c>
    </row>
    <row r="2080" spans="1:41" x14ac:dyDescent="0.3">
      <c r="A2080">
        <f t="shared" si="32"/>
        <v>1.0384999999999411</v>
      </c>
      <c r="B2080" s="1">
        <v>-1.0271300000000001</v>
      </c>
      <c r="C2080" s="1">
        <v>-0.77990999999999899</v>
      </c>
      <c r="D2080" s="1">
        <v>-1.85787999999999</v>
      </c>
      <c r="E2080" s="1">
        <v>-0.78327999999999898</v>
      </c>
      <c r="F2080" s="1">
        <v>-0.92710999999999899</v>
      </c>
      <c r="G2080" s="1">
        <v>-0.52808999999999895</v>
      </c>
      <c r="H2080" s="1">
        <v>-1.5963799999999899</v>
      </c>
      <c r="I2080" s="1">
        <v>-0.90283999999999898</v>
      </c>
      <c r="J2080" s="1">
        <v>-1.5853999999999899</v>
      </c>
      <c r="K2080" s="1">
        <v>-0.76968999999999899</v>
      </c>
      <c r="L2080" s="1">
        <v>-1.7417100000000001</v>
      </c>
      <c r="M2080" s="1">
        <v>-1.52949</v>
      </c>
      <c r="N2080" s="1">
        <v>-1.56488</v>
      </c>
      <c r="O2080" s="1">
        <v>-2.35968</v>
      </c>
      <c r="P2080" s="1">
        <v>-1.53241</v>
      </c>
      <c r="Q2080" s="1">
        <v>-0.12859999999999899</v>
      </c>
      <c r="R2080" s="1">
        <v>-2.3645200000000002</v>
      </c>
      <c r="S2080" s="1">
        <v>-1.53515</v>
      </c>
      <c r="T2080" s="1">
        <v>-1.5001800000000001</v>
      </c>
      <c r="U2080" s="1">
        <v>-1.2024999999999899</v>
      </c>
      <c r="V2080" s="1">
        <v>-2.2683200000000001</v>
      </c>
      <c r="W2080" s="1">
        <v>-1.46862</v>
      </c>
      <c r="X2080" s="1">
        <v>-1.38646</v>
      </c>
      <c r="Y2080" s="1">
        <v>-0.60219</v>
      </c>
      <c r="Z2080" s="1">
        <v>-3.9428100000000001</v>
      </c>
      <c r="AA2080" s="1">
        <v>2.0276100000000001</v>
      </c>
      <c r="AB2080" s="1">
        <v>-1.87580999999999</v>
      </c>
      <c r="AC2080" s="1">
        <v>-2.0115500000000002</v>
      </c>
      <c r="AD2080" s="1">
        <v>-2.4052600000000002</v>
      </c>
      <c r="AE2080" s="1">
        <v>-2.6547399999999901</v>
      </c>
      <c r="AF2080" s="1">
        <v>-5.0222100000000003</v>
      </c>
      <c r="AG2080" s="1">
        <v>2.1051600000000001</v>
      </c>
      <c r="AH2080" s="1">
        <v>-3.7599399999999901</v>
      </c>
      <c r="AI2080" s="1">
        <v>-0.13328999999999899</v>
      </c>
      <c r="AJ2080" s="1">
        <v>-1.7256400000000001</v>
      </c>
      <c r="AK2080" s="1">
        <v>-0.93042000000000002</v>
      </c>
      <c r="AL2080" s="1">
        <v>-5.5781700000000001</v>
      </c>
      <c r="AM2080" s="1">
        <v>1.3012600000000001</v>
      </c>
      <c r="AN2080" s="1">
        <v>-3.5970200000000001</v>
      </c>
      <c r="AO2080" s="1">
        <v>2.4476599999999902</v>
      </c>
    </row>
    <row r="2081" spans="1:41" x14ac:dyDescent="0.3">
      <c r="A2081">
        <f t="shared" si="32"/>
        <v>1.0389999999999411</v>
      </c>
      <c r="B2081" s="1">
        <v>-1.0271999999999899</v>
      </c>
      <c r="C2081" s="1">
        <v>-1.1528</v>
      </c>
      <c r="D2081" s="1">
        <v>-2.17709999999999</v>
      </c>
      <c r="E2081" s="1">
        <v>-0.55486999999999898</v>
      </c>
      <c r="F2081" s="1">
        <v>-0.85045999999999899</v>
      </c>
      <c r="G2081" s="1">
        <v>-0.40775</v>
      </c>
      <c r="H2081" s="1">
        <v>-1.4256200000000001</v>
      </c>
      <c r="I2081" s="1">
        <v>-0.87034999999999896</v>
      </c>
      <c r="J2081" s="1">
        <v>-1.10423</v>
      </c>
      <c r="K2081" s="1">
        <v>-0.76656000000000002</v>
      </c>
      <c r="L2081" s="1">
        <v>-1.82482999999999</v>
      </c>
      <c r="M2081" s="1">
        <v>-1.68769999999999</v>
      </c>
      <c r="N2081" s="1">
        <v>-1.3893800000000001</v>
      </c>
      <c r="O2081" s="1">
        <v>-2.83406</v>
      </c>
      <c r="P2081" s="1">
        <v>-1.58952</v>
      </c>
      <c r="Q2081" s="1">
        <v>-0.39278999999999897</v>
      </c>
      <c r="R2081" s="1">
        <v>-2.30342</v>
      </c>
      <c r="S2081" s="1">
        <v>-1.20896</v>
      </c>
      <c r="T2081" s="1">
        <v>-1.73763</v>
      </c>
      <c r="U2081" s="1">
        <v>-1.11838999999999</v>
      </c>
      <c r="V2081" s="1">
        <v>-2.14909999999999</v>
      </c>
      <c r="W2081" s="1">
        <v>-1.5661499999999899</v>
      </c>
      <c r="X2081" s="1">
        <v>-1.6297900000000001</v>
      </c>
      <c r="Y2081" s="1">
        <v>-0.94857000000000002</v>
      </c>
      <c r="Z2081" s="1">
        <v>-4.0202099999999898</v>
      </c>
      <c r="AA2081" s="1">
        <v>2.15058999999999</v>
      </c>
      <c r="AB2081" s="1">
        <v>-2.1584300000000001</v>
      </c>
      <c r="AC2081" s="1">
        <v>-1.3795999999999899</v>
      </c>
      <c r="AD2081" s="1">
        <v>-2.2059299999999902</v>
      </c>
      <c r="AE2081" s="1">
        <v>-3.2314899999999902</v>
      </c>
      <c r="AF2081" s="1">
        <v>-5.1157199999999898</v>
      </c>
      <c r="AG2081" s="1">
        <v>2.3892600000000002</v>
      </c>
      <c r="AH2081" s="1">
        <v>-3.8857099999999898</v>
      </c>
      <c r="AI2081" s="1">
        <v>-1.9669999999999899E-2</v>
      </c>
      <c r="AJ2081" s="1">
        <v>-2.1562299999999901</v>
      </c>
      <c r="AK2081" s="1">
        <v>-0.261709999999999</v>
      </c>
      <c r="AL2081" s="1">
        <v>-5.6612900000000002</v>
      </c>
      <c r="AM2081" s="1">
        <v>1.0524</v>
      </c>
      <c r="AN2081" s="1">
        <v>-3.5681400000000001</v>
      </c>
      <c r="AO2081" s="1">
        <v>2.5067200000000001</v>
      </c>
    </row>
    <row r="2082" spans="1:41" x14ac:dyDescent="0.3">
      <c r="A2082">
        <f t="shared" si="32"/>
        <v>1.039499999999941</v>
      </c>
      <c r="B2082" s="1">
        <v>-0.80423</v>
      </c>
      <c r="C2082" s="1">
        <v>-0.98402000000000001</v>
      </c>
      <c r="D2082" s="1">
        <v>-1.9225699999999899</v>
      </c>
      <c r="E2082" s="1">
        <v>-0.61395999999999895</v>
      </c>
      <c r="F2082" s="1">
        <v>-1.3470500000000001</v>
      </c>
      <c r="G2082" s="1">
        <v>-0.42182999999999898</v>
      </c>
      <c r="H2082" s="1">
        <v>-1.55886999999999</v>
      </c>
      <c r="I2082" s="1">
        <v>-0.75461999999999896</v>
      </c>
      <c r="J2082" s="1">
        <v>-1.3237699999999899</v>
      </c>
      <c r="K2082" s="1">
        <v>-0.83643000000000001</v>
      </c>
      <c r="L2082" s="1">
        <v>-1.88624999999999</v>
      </c>
      <c r="M2082" s="1">
        <v>-1.6452500000000001</v>
      </c>
      <c r="N2082" s="1">
        <v>-1.5735699999999899</v>
      </c>
      <c r="O2082" s="1">
        <v>-2.6174900000000001</v>
      </c>
      <c r="P2082" s="1">
        <v>-1.9353400000000001</v>
      </c>
      <c r="Q2082" s="1">
        <v>-0.1024</v>
      </c>
      <c r="R2082" s="1">
        <v>-2.7033</v>
      </c>
      <c r="S2082" s="1">
        <v>-1.19103</v>
      </c>
      <c r="T2082" s="1">
        <v>-2.1078800000000002</v>
      </c>
      <c r="U2082" s="1">
        <v>-1.20943</v>
      </c>
      <c r="V2082" s="1">
        <v>-2.29497999999999</v>
      </c>
      <c r="W2082" s="1">
        <v>-1.4980500000000001</v>
      </c>
      <c r="X2082" s="1">
        <v>-1.5189699999999899</v>
      </c>
      <c r="Y2082" s="1">
        <v>-0.95086000000000004</v>
      </c>
      <c r="Z2082" s="1">
        <v>-4.2254100000000001</v>
      </c>
      <c r="AA2082" s="1">
        <v>1.81806</v>
      </c>
      <c r="AB2082" s="1">
        <v>-2.0544500000000001</v>
      </c>
      <c r="AC2082" s="1">
        <v>-1.5262199999999899</v>
      </c>
      <c r="AD2082" s="1">
        <v>-1.82806</v>
      </c>
      <c r="AE2082" s="1">
        <v>-3.1146400000000001</v>
      </c>
      <c r="AF2082" s="1">
        <v>-5.39515999999999</v>
      </c>
      <c r="AG2082" s="1">
        <v>2.1310899999999902</v>
      </c>
      <c r="AH2082" s="1">
        <v>-4.3210600000000001</v>
      </c>
      <c r="AI2082" s="1">
        <v>0.17996999999999899</v>
      </c>
      <c r="AJ2082" s="1">
        <v>-1.8293999999999899</v>
      </c>
      <c r="AK2082" s="1">
        <v>-0.36175000000000002</v>
      </c>
      <c r="AL2082" s="1">
        <v>-5.1840900000000003</v>
      </c>
      <c r="AM2082" s="1">
        <v>1.1848099999999899</v>
      </c>
      <c r="AN2082" s="1">
        <v>-3.3024399999999901</v>
      </c>
      <c r="AO2082" s="1">
        <v>2.5807999999999902</v>
      </c>
    </row>
    <row r="2083" spans="1:41" x14ac:dyDescent="0.3">
      <c r="A2083">
        <f t="shared" si="32"/>
        <v>1.039999999999941</v>
      </c>
      <c r="B2083" s="1">
        <v>-1.2837799999999899</v>
      </c>
      <c r="C2083" s="1">
        <v>-0.64473000000000003</v>
      </c>
      <c r="D2083" s="1">
        <v>-1.7958700000000001</v>
      </c>
      <c r="E2083" s="1">
        <v>-0.73214000000000001</v>
      </c>
      <c r="F2083" s="1">
        <v>-0.93979999999999897</v>
      </c>
      <c r="G2083" s="1">
        <v>-0.55117000000000005</v>
      </c>
      <c r="H2083" s="1">
        <v>-1.51063999999999</v>
      </c>
      <c r="I2083" s="1">
        <v>-0.75585999999999898</v>
      </c>
      <c r="J2083" s="1">
        <v>-1.2655000000000001</v>
      </c>
      <c r="K2083" s="1">
        <v>-1.03688</v>
      </c>
      <c r="L2083" s="1">
        <v>-1.7927299999999899</v>
      </c>
      <c r="M2083" s="1">
        <v>-1.65024999999999</v>
      </c>
      <c r="N2083" s="1">
        <v>-1.1382300000000001</v>
      </c>
      <c r="O2083" s="1">
        <v>-2.7102699999999902</v>
      </c>
      <c r="P2083" s="1">
        <v>-1.71967</v>
      </c>
      <c r="Q2083" s="1">
        <v>-0.27122000000000002</v>
      </c>
      <c r="R2083" s="1">
        <v>-2.40341</v>
      </c>
      <c r="S2083" s="1">
        <v>-1.2305900000000001</v>
      </c>
      <c r="T2083" s="1">
        <v>-2.0665200000000001</v>
      </c>
      <c r="U2083" s="1">
        <v>-1.1893</v>
      </c>
      <c r="V2083" s="1">
        <v>-2.02807</v>
      </c>
      <c r="W2083" s="1">
        <v>-1.28371999999999</v>
      </c>
      <c r="X2083" s="1">
        <v>-1.57891</v>
      </c>
      <c r="Y2083" s="1">
        <v>-0.89107000000000003</v>
      </c>
      <c r="Z2083" s="1">
        <v>-4.1758499999999898</v>
      </c>
      <c r="AA2083" s="1">
        <v>1.90007999999999</v>
      </c>
      <c r="AB2083" s="1">
        <v>-2.0616400000000001</v>
      </c>
      <c r="AC2083" s="1">
        <v>-1.3600399999999899</v>
      </c>
      <c r="AD2083" s="1">
        <v>-2.22488999999999</v>
      </c>
      <c r="AE2083" s="1">
        <v>-3.2800500000000001</v>
      </c>
      <c r="AF2083" s="1">
        <v>-5.0236400000000003</v>
      </c>
      <c r="AG2083" s="1">
        <v>2.2346900000000001</v>
      </c>
      <c r="AH2083" s="1">
        <v>-4.29237</v>
      </c>
      <c r="AI2083" s="1">
        <v>0.27894000000000002</v>
      </c>
      <c r="AJ2083" s="1">
        <v>-1.5949899999999899</v>
      </c>
      <c r="AK2083" s="1">
        <v>-0.66859999999999897</v>
      </c>
      <c r="AL2083" s="1">
        <v>-4.9778399999999898</v>
      </c>
      <c r="AM2083" s="1">
        <v>1.0832299999999899</v>
      </c>
      <c r="AN2083" s="1">
        <v>-3.3848699999999901</v>
      </c>
      <c r="AO2083" s="1">
        <v>2.3427199999999901</v>
      </c>
    </row>
    <row r="2084" spans="1:41" x14ac:dyDescent="0.3">
      <c r="A2084">
        <f t="shared" si="32"/>
        <v>1.0404999999999409</v>
      </c>
      <c r="B2084" s="1">
        <v>-0.85680999999999896</v>
      </c>
      <c r="C2084" s="1">
        <v>-0.80849000000000004</v>
      </c>
      <c r="D2084" s="1">
        <v>-1.87958</v>
      </c>
      <c r="E2084" s="1">
        <v>-0.55744000000000005</v>
      </c>
      <c r="F2084" s="1">
        <v>-1.13705999999999</v>
      </c>
      <c r="G2084" s="1">
        <v>-0.41277999999999898</v>
      </c>
      <c r="H2084" s="1">
        <v>-1.5684199999999899</v>
      </c>
      <c r="I2084" s="1">
        <v>-0.81328</v>
      </c>
      <c r="J2084" s="1">
        <v>-1.2855399999999899</v>
      </c>
      <c r="K2084" s="1">
        <v>-0.954479999999999</v>
      </c>
      <c r="L2084" s="1">
        <v>-2.1144699999999901</v>
      </c>
      <c r="M2084" s="1">
        <v>-1.4009799999999899</v>
      </c>
      <c r="N2084" s="1">
        <v>-1.07518</v>
      </c>
      <c r="O2084" s="1">
        <v>-2.6328900000000002</v>
      </c>
      <c r="P2084" s="1">
        <v>-1.71286</v>
      </c>
      <c r="Q2084" s="1">
        <v>-0.62646000000000002</v>
      </c>
      <c r="R2084" s="1">
        <v>-2.3266100000000001</v>
      </c>
      <c r="S2084" s="1">
        <v>-1.1591400000000001</v>
      </c>
      <c r="T2084" s="1">
        <v>-2.0494699999999901</v>
      </c>
      <c r="U2084" s="1">
        <v>-1.17696</v>
      </c>
      <c r="V2084" s="1">
        <v>-2.0180099999999901</v>
      </c>
      <c r="W2084" s="1">
        <v>-1.1055600000000001</v>
      </c>
      <c r="X2084" s="1">
        <v>-1.50639999999999</v>
      </c>
      <c r="Y2084" s="1">
        <v>-0.76507999999999898</v>
      </c>
      <c r="Z2084" s="1">
        <v>-4.0476700000000001</v>
      </c>
      <c r="AA2084" s="1">
        <v>2.01840999999999</v>
      </c>
      <c r="AB2084" s="1">
        <v>-1.9393100000000001</v>
      </c>
      <c r="AC2084" s="1">
        <v>-1.6701299999999899</v>
      </c>
      <c r="AD2084" s="1">
        <v>-2.0131399999999902</v>
      </c>
      <c r="AE2084" s="1">
        <v>-3.3273999999999901</v>
      </c>
      <c r="AF2084" s="1">
        <v>-5.3410200000000003</v>
      </c>
      <c r="AG2084" s="1">
        <v>2.30586</v>
      </c>
      <c r="AH2084" s="1">
        <v>-4.31447</v>
      </c>
      <c r="AI2084" s="1">
        <v>4.71499999999999E-2</v>
      </c>
      <c r="AJ2084" s="1">
        <v>-1.6528</v>
      </c>
      <c r="AK2084" s="1">
        <v>-0.62611000000000006</v>
      </c>
      <c r="AL2084" s="1">
        <v>-5.23409999999999</v>
      </c>
      <c r="AM2084" s="1">
        <v>1.0849899999999899</v>
      </c>
      <c r="AN2084" s="1">
        <v>-3.26661</v>
      </c>
      <c r="AO2084" s="1">
        <v>1.6171199999999899</v>
      </c>
    </row>
    <row r="2085" spans="1:41" x14ac:dyDescent="0.3">
      <c r="A2085">
        <f t="shared" si="32"/>
        <v>1.0409999999999409</v>
      </c>
      <c r="B2085" s="1">
        <v>-1.15512999999999</v>
      </c>
      <c r="C2085" s="1">
        <v>-0.65315999999999896</v>
      </c>
      <c r="D2085" s="1">
        <v>-2.1693199999999901</v>
      </c>
      <c r="E2085" s="1">
        <v>-0.408299999999999</v>
      </c>
      <c r="F2085" s="1">
        <v>-0.84538999999999898</v>
      </c>
      <c r="G2085" s="1">
        <v>-0.58779000000000003</v>
      </c>
      <c r="H2085" s="1">
        <v>-1.4256599999999899</v>
      </c>
      <c r="I2085" s="1">
        <v>-1.0623400000000001</v>
      </c>
      <c r="J2085" s="1">
        <v>-1.3926700000000001</v>
      </c>
      <c r="K2085" s="1">
        <v>-0.89283000000000001</v>
      </c>
      <c r="L2085" s="1">
        <v>-2.1622300000000001</v>
      </c>
      <c r="M2085" s="1">
        <v>-1.47484999999999</v>
      </c>
      <c r="N2085" s="1">
        <v>-1.21489</v>
      </c>
      <c r="O2085" s="1">
        <v>-2.3998200000000001</v>
      </c>
      <c r="P2085" s="1">
        <v>-1.9183399999999899</v>
      </c>
      <c r="Q2085" s="1">
        <v>-0.43215999999999899</v>
      </c>
      <c r="R2085" s="1">
        <v>-2.19259</v>
      </c>
      <c r="S2085" s="1">
        <v>-1.17254999999999</v>
      </c>
      <c r="T2085" s="1">
        <v>-1.83916999999999</v>
      </c>
      <c r="U2085" s="1">
        <v>-1.0852200000000001</v>
      </c>
      <c r="V2085" s="1">
        <v>-1.9265600000000001</v>
      </c>
      <c r="W2085" s="1">
        <v>-1.2387699999999899</v>
      </c>
      <c r="X2085" s="1">
        <v>-1.0704499999999899</v>
      </c>
      <c r="Y2085" s="1">
        <v>-0.987729999999999</v>
      </c>
      <c r="Z2085" s="1">
        <v>-4.38241999999999</v>
      </c>
      <c r="AA2085" s="1">
        <v>1.97504999999999</v>
      </c>
      <c r="AB2085" s="1">
        <v>-2.2950599999999901</v>
      </c>
      <c r="AC2085" s="1">
        <v>-1.28224</v>
      </c>
      <c r="AD2085" s="1">
        <v>-2.09161999999999</v>
      </c>
      <c r="AE2085" s="1">
        <v>-3.07927999999999</v>
      </c>
      <c r="AF2085" s="1">
        <v>-4.9615499999999901</v>
      </c>
      <c r="AG2085" s="1">
        <v>1.8799300000000001</v>
      </c>
      <c r="AH2085" s="1">
        <v>-4.3515499999999898</v>
      </c>
      <c r="AI2085" s="1">
        <v>-0.336809999999999</v>
      </c>
      <c r="AJ2085" s="1">
        <v>-1.61758</v>
      </c>
      <c r="AK2085" s="1">
        <v>-0.39561000000000002</v>
      </c>
      <c r="AL2085" s="1">
        <v>-4.9039999999999901</v>
      </c>
      <c r="AM2085" s="1">
        <v>0.90854999999999897</v>
      </c>
      <c r="AN2085" s="1">
        <v>-3.3473700000000002</v>
      </c>
      <c r="AO2085" s="1">
        <v>2.0632399999999902</v>
      </c>
    </row>
    <row r="2086" spans="1:41" x14ac:dyDescent="0.3">
      <c r="A2086">
        <f t="shared" si="32"/>
        <v>1.0414999999999408</v>
      </c>
      <c r="B2086" s="1">
        <v>-1.17561</v>
      </c>
      <c r="C2086" s="1">
        <v>-0.69286000000000003</v>
      </c>
      <c r="D2086" s="1">
        <v>-1.98511999999999</v>
      </c>
      <c r="E2086" s="1">
        <v>-0.40015000000000001</v>
      </c>
      <c r="F2086" s="1">
        <v>-0.87343000000000004</v>
      </c>
      <c r="G2086" s="1">
        <v>-0.47704999999999897</v>
      </c>
      <c r="H2086" s="1">
        <v>-1.2944500000000001</v>
      </c>
      <c r="I2086" s="1">
        <v>-1.00480999999999</v>
      </c>
      <c r="J2086" s="1">
        <v>-1.1203700000000001</v>
      </c>
      <c r="K2086" s="1">
        <v>-0.95406000000000002</v>
      </c>
      <c r="L2086" s="1">
        <v>-1.81447</v>
      </c>
      <c r="M2086" s="1">
        <v>-1.55867</v>
      </c>
      <c r="N2086" s="1">
        <v>-0.94911000000000001</v>
      </c>
      <c r="O2086" s="1">
        <v>-2.4500899999999901</v>
      </c>
      <c r="P2086" s="1">
        <v>-1.91749999999999</v>
      </c>
      <c r="Q2086" s="1">
        <v>-0.31981999999999899</v>
      </c>
      <c r="R2086" s="1">
        <v>-2.3320099999999901</v>
      </c>
      <c r="S2086" s="1">
        <v>-1.2751699999999899</v>
      </c>
      <c r="T2086" s="1">
        <v>-1.7870900000000001</v>
      </c>
      <c r="U2086" s="1">
        <v>-0.98324</v>
      </c>
      <c r="V2086" s="1">
        <v>-2.1514299999999902</v>
      </c>
      <c r="W2086" s="1">
        <v>-1.3705099999999899</v>
      </c>
      <c r="X2086" s="1">
        <v>-1.4427000000000001</v>
      </c>
      <c r="Y2086" s="1">
        <v>-0.95498000000000005</v>
      </c>
      <c r="Z2086" s="1">
        <v>-4.09520999999999</v>
      </c>
      <c r="AA2086" s="1">
        <v>2.30697999999999</v>
      </c>
      <c r="AB2086" s="1">
        <v>-2.1474199999999901</v>
      </c>
      <c r="AC2086" s="1">
        <v>-1.4294500000000001</v>
      </c>
      <c r="AD2086" s="1">
        <v>-1.8375600000000001</v>
      </c>
      <c r="AE2086" s="1">
        <v>-3.1920399999999902</v>
      </c>
      <c r="AF2086" s="1">
        <v>-5.0824299999999898</v>
      </c>
      <c r="AG2086" s="1">
        <v>2.4462100000000002</v>
      </c>
      <c r="AH2086" s="1">
        <v>-4.1707999999999901</v>
      </c>
      <c r="AI2086" s="1">
        <v>-0.28819</v>
      </c>
      <c r="AJ2086" s="1">
        <v>-1.2705599999999899</v>
      </c>
      <c r="AK2086" s="1">
        <v>-0.557279999999999</v>
      </c>
      <c r="AL2086" s="1">
        <v>-5.4555600000000002</v>
      </c>
      <c r="AM2086" s="1">
        <v>1.2317</v>
      </c>
      <c r="AN2086" s="1">
        <v>-3.2410100000000002</v>
      </c>
      <c r="AO2086" s="1">
        <v>2.2207599999999901</v>
      </c>
    </row>
    <row r="2087" spans="1:41" x14ac:dyDescent="0.3">
      <c r="A2087">
        <f t="shared" si="32"/>
        <v>1.0419999999999408</v>
      </c>
      <c r="B2087" s="1">
        <v>-1.36970999999999</v>
      </c>
      <c r="C2087" s="1">
        <v>-0.81832000000000005</v>
      </c>
      <c r="D2087" s="1">
        <v>-1.95269</v>
      </c>
      <c r="E2087" s="1">
        <v>-0.54361999999999899</v>
      </c>
      <c r="F2087" s="1">
        <v>-0.88297000000000003</v>
      </c>
      <c r="G2087" s="1">
        <v>-0.45683000000000001</v>
      </c>
      <c r="H2087" s="1">
        <v>-1.55759</v>
      </c>
      <c r="I2087" s="1">
        <v>-0.72911999999999899</v>
      </c>
      <c r="J2087" s="1">
        <v>-1.4914799999999899</v>
      </c>
      <c r="K2087" s="1">
        <v>-0.76988999999999896</v>
      </c>
      <c r="L2087" s="1">
        <v>-2.0181200000000001</v>
      </c>
      <c r="M2087" s="1">
        <v>-1.4513799999999899</v>
      </c>
      <c r="N2087" s="1">
        <v>-1.50404</v>
      </c>
      <c r="O2087" s="1">
        <v>-2.48423999999999</v>
      </c>
      <c r="P2087" s="1">
        <v>-1.7953600000000001</v>
      </c>
      <c r="Q2087" s="1">
        <v>-0.33579999999999899</v>
      </c>
      <c r="R2087" s="1">
        <v>-2.2351100000000002</v>
      </c>
      <c r="S2087" s="1">
        <v>-1.4108000000000001</v>
      </c>
      <c r="T2087" s="1">
        <v>-1.9551099999999899</v>
      </c>
      <c r="U2087" s="1">
        <v>-1.17528999999999</v>
      </c>
      <c r="V2087" s="1">
        <v>-2.1878799999999901</v>
      </c>
      <c r="W2087" s="1">
        <v>-1.3889100000000001</v>
      </c>
      <c r="X2087" s="1">
        <v>-1.42849</v>
      </c>
      <c r="Y2087" s="1">
        <v>-0.94571000000000005</v>
      </c>
      <c r="Z2087" s="1">
        <v>-4.0678099999999899</v>
      </c>
      <c r="AA2087" s="1">
        <v>2.11233</v>
      </c>
      <c r="AB2087" s="1">
        <v>-1.9883500000000001</v>
      </c>
      <c r="AC2087" s="1">
        <v>-1.2256100000000001</v>
      </c>
      <c r="AD2087" s="1">
        <v>-2.0354000000000001</v>
      </c>
      <c r="AE2087" s="1">
        <v>-3.0920700000000001</v>
      </c>
      <c r="AF2087" s="1">
        <v>-5.2741100000000003</v>
      </c>
      <c r="AG2087" s="1">
        <v>2.26582999999999</v>
      </c>
      <c r="AH2087" s="1">
        <v>-3.5209100000000002</v>
      </c>
      <c r="AI2087" s="1">
        <v>-0.22936000000000001</v>
      </c>
      <c r="AJ2087" s="1">
        <v>-1.57</v>
      </c>
      <c r="AK2087" s="1">
        <v>-0.92306999999999895</v>
      </c>
      <c r="AL2087" s="1">
        <v>-5.2978300000000003</v>
      </c>
      <c r="AM2087" s="1">
        <v>1.48106</v>
      </c>
      <c r="AN2087" s="1">
        <v>-3.3492199999999901</v>
      </c>
      <c r="AO2087" s="1">
        <v>2.0270600000000001</v>
      </c>
    </row>
    <row r="2088" spans="1:41" x14ac:dyDescent="0.3">
      <c r="A2088">
        <f t="shared" si="32"/>
        <v>1.0424999999999407</v>
      </c>
      <c r="B2088" s="1">
        <v>-0.91612000000000005</v>
      </c>
      <c r="C2088" s="1">
        <v>-0.73882999999999899</v>
      </c>
      <c r="D2088" s="1">
        <v>-2.01772999999999</v>
      </c>
      <c r="E2088" s="1">
        <v>-0.53293999999999897</v>
      </c>
      <c r="F2088" s="1">
        <v>-0.78335999999999895</v>
      </c>
      <c r="G2088" s="1">
        <v>-0.14982999999999899</v>
      </c>
      <c r="H2088" s="1">
        <v>-1.5128900000000001</v>
      </c>
      <c r="I2088" s="1">
        <v>-0.77732999999999897</v>
      </c>
      <c r="J2088" s="1">
        <v>-1.5516099999999899</v>
      </c>
      <c r="K2088" s="1">
        <v>-0.61265000000000003</v>
      </c>
      <c r="L2088" s="1">
        <v>-1.44381</v>
      </c>
      <c r="M2088" s="1">
        <v>-1.7762</v>
      </c>
      <c r="N2088" s="1">
        <v>-1.1039000000000001</v>
      </c>
      <c r="O2088" s="1">
        <v>-2.2503199999999901</v>
      </c>
      <c r="P2088" s="1">
        <v>-2.1419800000000002</v>
      </c>
      <c r="Q2088" s="1">
        <v>-0.24465000000000001</v>
      </c>
      <c r="R2088" s="1">
        <v>-2.20732999999999</v>
      </c>
      <c r="S2088" s="1">
        <v>-1.57330999999999</v>
      </c>
      <c r="T2088" s="1">
        <v>-1.8815900000000001</v>
      </c>
      <c r="U2088" s="1">
        <v>-0.77907000000000004</v>
      </c>
      <c r="V2088" s="1">
        <v>-2.3347199999999901</v>
      </c>
      <c r="W2088" s="1">
        <v>-1.23168999999999</v>
      </c>
      <c r="X2088" s="1">
        <v>-1.71935999999999</v>
      </c>
      <c r="Y2088" s="1">
        <v>-0.66962999999999895</v>
      </c>
      <c r="Z2088" s="1">
        <v>-4.2214600000000004</v>
      </c>
      <c r="AA2088" s="1">
        <v>2.27348999999999</v>
      </c>
      <c r="AB2088" s="1">
        <v>-2.1186099999999901</v>
      </c>
      <c r="AC2088" s="1">
        <v>-1.35824999999999</v>
      </c>
      <c r="AD2088" s="1">
        <v>-2.0687500000000001</v>
      </c>
      <c r="AE2088" s="1">
        <v>-2.9631899999999902</v>
      </c>
      <c r="AF2088" s="1">
        <v>-5.2705700000000002</v>
      </c>
      <c r="AG2088" s="1">
        <v>2.30839999999999</v>
      </c>
      <c r="AH2088" s="1">
        <v>-3.1367699999999901</v>
      </c>
      <c r="AI2088" s="1">
        <v>-0.20752999999999899</v>
      </c>
      <c r="AJ2088" s="1">
        <v>-1.2411399999999899</v>
      </c>
      <c r="AK2088" s="1">
        <v>-0.47575000000000001</v>
      </c>
      <c r="AL2088" s="1">
        <v>-4.8910900000000002</v>
      </c>
      <c r="AM2088" s="1">
        <v>1.2547200000000001</v>
      </c>
      <c r="AN2088" s="1">
        <v>-2.9456600000000002</v>
      </c>
      <c r="AO2088" s="1">
        <v>1.94121999999999</v>
      </c>
    </row>
    <row r="2089" spans="1:41" x14ac:dyDescent="0.3">
      <c r="A2089">
        <f t="shared" si="32"/>
        <v>1.0429999999999406</v>
      </c>
      <c r="B2089" s="1">
        <v>-0.85009999999999897</v>
      </c>
      <c r="C2089" s="1">
        <v>-0.79388000000000003</v>
      </c>
      <c r="D2089" s="1">
        <v>-2.0439600000000002</v>
      </c>
      <c r="E2089" s="1">
        <v>-0.66115000000000002</v>
      </c>
      <c r="F2089" s="1">
        <v>-0.64663999999999899</v>
      </c>
      <c r="G2089" s="1">
        <v>-0.41597000000000001</v>
      </c>
      <c r="H2089" s="1">
        <v>-1.3011900000000001</v>
      </c>
      <c r="I2089" s="1">
        <v>-0.94518999999999898</v>
      </c>
      <c r="J2089" s="1">
        <v>-1.65041999999999</v>
      </c>
      <c r="K2089" s="1">
        <v>-1.02578999999999</v>
      </c>
      <c r="L2089" s="1">
        <v>-1.43189999999999</v>
      </c>
      <c r="M2089" s="1">
        <v>-1.9713700000000001</v>
      </c>
      <c r="N2089" s="1">
        <v>-1.03205999999999</v>
      </c>
      <c r="O2089" s="1">
        <v>-2.3526899999999902</v>
      </c>
      <c r="P2089" s="1">
        <v>-1.76032999999999</v>
      </c>
      <c r="Q2089" s="1">
        <v>-0.38241000000000003</v>
      </c>
      <c r="R2089" s="1">
        <v>-1.99146</v>
      </c>
      <c r="S2089" s="1">
        <v>-1.2686299999999899</v>
      </c>
      <c r="T2089" s="1">
        <v>-1.8707800000000001</v>
      </c>
      <c r="U2089" s="1">
        <v>-1.0717300000000001</v>
      </c>
      <c r="V2089" s="1">
        <v>-2.4613399999999901</v>
      </c>
      <c r="W2089" s="1">
        <v>-0.98441000000000001</v>
      </c>
      <c r="X2089" s="1">
        <v>-1.47455</v>
      </c>
      <c r="Y2089" s="1">
        <v>-0.85384000000000004</v>
      </c>
      <c r="Z2089" s="1">
        <v>-4.1920500000000001</v>
      </c>
      <c r="AA2089" s="1">
        <v>1.8354200000000001</v>
      </c>
      <c r="AB2089" s="1">
        <v>-2.4867900000000001</v>
      </c>
      <c r="AC2089" s="1">
        <v>-1.02651</v>
      </c>
      <c r="AD2089" s="1">
        <v>-1.58326999999999</v>
      </c>
      <c r="AE2089" s="1">
        <v>-3.1631399999999901</v>
      </c>
      <c r="AF2089" s="1">
        <v>-5.2659399999999899</v>
      </c>
      <c r="AG2089" s="1">
        <v>2.4154499999999901</v>
      </c>
      <c r="AH2089" s="1">
        <v>-2.0468700000000002</v>
      </c>
      <c r="AI2089" s="1">
        <v>0.21137</v>
      </c>
      <c r="AJ2089" s="1">
        <v>-1.3514999999999899</v>
      </c>
      <c r="AK2089" s="1">
        <v>-0.74916000000000005</v>
      </c>
      <c r="AL2089" s="1">
        <v>-5.0830299999999902</v>
      </c>
      <c r="AM2089" s="1">
        <v>1.2222500000000001</v>
      </c>
      <c r="AN2089" s="1">
        <v>-3.2795200000000002</v>
      </c>
      <c r="AO2089" s="1">
        <v>1.96279</v>
      </c>
    </row>
    <row r="2090" spans="1:41" x14ac:dyDescent="0.3">
      <c r="A2090">
        <f t="shared" si="32"/>
        <v>1.0434999999999406</v>
      </c>
      <c r="B2090" s="1">
        <v>-1.25632999999999</v>
      </c>
      <c r="C2090" s="1">
        <v>-0.74568000000000001</v>
      </c>
      <c r="D2090" s="1">
        <v>-2.20086</v>
      </c>
      <c r="E2090" s="1">
        <v>-0.76073000000000002</v>
      </c>
      <c r="F2090" s="1">
        <v>-0.90697000000000005</v>
      </c>
      <c r="G2090" s="1">
        <v>-6.9839999999999902E-2</v>
      </c>
      <c r="H2090" s="1">
        <v>-1.61377999999999</v>
      </c>
      <c r="I2090" s="1">
        <v>-0.71877000000000002</v>
      </c>
      <c r="J2090" s="1">
        <v>-1.53278</v>
      </c>
      <c r="K2090" s="1">
        <v>-0.82215000000000005</v>
      </c>
      <c r="L2090" s="1">
        <v>-1.5551900000000001</v>
      </c>
      <c r="M2090" s="1">
        <v>-1.7620800000000001</v>
      </c>
      <c r="N2090" s="1">
        <v>-1.3452599999999899</v>
      </c>
      <c r="O2090" s="1">
        <v>-2.1570599999999902</v>
      </c>
      <c r="P2090" s="1">
        <v>-1.5900399999999899</v>
      </c>
      <c r="Q2090" s="1">
        <v>-0.221769999999999</v>
      </c>
      <c r="R2090" s="1">
        <v>-2.0825800000000001</v>
      </c>
      <c r="S2090" s="1">
        <v>-1.38695999999999</v>
      </c>
      <c r="T2090" s="1">
        <v>-1.89178</v>
      </c>
      <c r="U2090" s="1">
        <v>-0.69776000000000005</v>
      </c>
      <c r="V2090" s="1">
        <v>-1.8590599999999899</v>
      </c>
      <c r="W2090" s="1">
        <v>-1.33889999999999</v>
      </c>
      <c r="X2090" s="1">
        <v>-1.55008999999999</v>
      </c>
      <c r="Y2090" s="1">
        <v>-0.69615000000000005</v>
      </c>
      <c r="Z2090" s="1">
        <v>-4.3151000000000002</v>
      </c>
      <c r="AA2090" s="1">
        <v>1.9719500000000001</v>
      </c>
      <c r="AB2090" s="1">
        <v>-2.3814500000000001</v>
      </c>
      <c r="AC2090" s="1">
        <v>-1.1340300000000001</v>
      </c>
      <c r="AD2090" s="1">
        <v>-1.63544</v>
      </c>
      <c r="AE2090" s="1">
        <v>-3.41398</v>
      </c>
      <c r="AF2090" s="1">
        <v>-5.0934799999999898</v>
      </c>
      <c r="AG2090" s="1">
        <v>2.2287099999999902</v>
      </c>
      <c r="AH2090" s="1">
        <v>-2.7165900000000001</v>
      </c>
      <c r="AI2090" s="1">
        <v>0.38884999999999897</v>
      </c>
      <c r="AJ2090" s="1">
        <v>-1.4591000000000001</v>
      </c>
      <c r="AK2090" s="1">
        <v>-0.176449999999999</v>
      </c>
      <c r="AL2090" s="1">
        <v>-5.2706299999999899</v>
      </c>
      <c r="AM2090" s="1">
        <v>0.75055000000000005</v>
      </c>
      <c r="AN2090" s="1">
        <v>-2.9333300000000002</v>
      </c>
      <c r="AO2090" s="1">
        <v>1.86397999999999</v>
      </c>
    </row>
    <row r="2091" spans="1:41" x14ac:dyDescent="0.3">
      <c r="A2091">
        <f t="shared" si="32"/>
        <v>1.0439999999999405</v>
      </c>
      <c r="B2091" s="1">
        <v>-1.1849099999999899</v>
      </c>
      <c r="C2091" s="1">
        <v>-0.74138000000000004</v>
      </c>
      <c r="D2091" s="1">
        <v>-2.05071</v>
      </c>
      <c r="E2091" s="1">
        <v>-0.46007999999999899</v>
      </c>
      <c r="F2091" s="1">
        <v>-0.93642000000000003</v>
      </c>
      <c r="G2091" s="1">
        <v>-0.39118000000000003</v>
      </c>
      <c r="H2091" s="1">
        <v>-1.50573</v>
      </c>
      <c r="I2091" s="1">
        <v>-0.77270000000000005</v>
      </c>
      <c r="J2091" s="1">
        <v>-1.84887</v>
      </c>
      <c r="K2091" s="1">
        <v>-0.87797999999999898</v>
      </c>
      <c r="L2091" s="1">
        <v>-1.41432</v>
      </c>
      <c r="M2091" s="1">
        <v>-1.7686599999999899</v>
      </c>
      <c r="N2091" s="1">
        <v>-1.3975900000000001</v>
      </c>
      <c r="O2091" s="1">
        <v>-2.04915</v>
      </c>
      <c r="P2091" s="1">
        <v>-2.0024999999999902</v>
      </c>
      <c r="Q2091" s="1">
        <v>1.7819999999999898E-2</v>
      </c>
      <c r="R2091" s="1">
        <v>-2.1729400000000001</v>
      </c>
      <c r="S2091" s="1">
        <v>-1.0511900000000001</v>
      </c>
      <c r="T2091" s="1">
        <v>-1.8141700000000001</v>
      </c>
      <c r="U2091" s="1">
        <v>-0.88121000000000005</v>
      </c>
      <c r="V2091" s="1">
        <v>-1.9291</v>
      </c>
      <c r="W2091" s="1">
        <v>-1.3987400000000001</v>
      </c>
      <c r="X2091" s="1">
        <v>-1.11221999999999</v>
      </c>
      <c r="Y2091" s="1">
        <v>-0.76310999999999896</v>
      </c>
      <c r="Z2091" s="1">
        <v>-4.4086100000000004</v>
      </c>
      <c r="AA2091" s="1">
        <v>2.2113599999999898</v>
      </c>
      <c r="AB2091" s="1">
        <v>-1.9841200000000001</v>
      </c>
      <c r="AC2091" s="1">
        <v>-1.0390900000000001</v>
      </c>
      <c r="AD2091" s="1">
        <v>-1.95472</v>
      </c>
      <c r="AE2091" s="1">
        <v>-3.20027999999999</v>
      </c>
      <c r="AF2091" s="1">
        <v>-5.1764900000000003</v>
      </c>
      <c r="AG2091" s="1">
        <v>2.20759999999999</v>
      </c>
      <c r="AH2091" s="1">
        <v>-3.2703700000000002</v>
      </c>
      <c r="AI2091" s="1">
        <v>-0.38579999999999898</v>
      </c>
      <c r="AJ2091" s="1">
        <v>-1.6438200000000001</v>
      </c>
      <c r="AK2091" s="1">
        <v>-0.48616999999999899</v>
      </c>
      <c r="AL2091" s="1">
        <v>-5.1802999999999901</v>
      </c>
      <c r="AM2091" s="1">
        <v>1.3303100000000001</v>
      </c>
      <c r="AN2091" s="1">
        <v>-3.3846199999999902</v>
      </c>
      <c r="AO2091" s="1">
        <v>2.2283200000000001</v>
      </c>
    </row>
    <row r="2092" spans="1:41" x14ac:dyDescent="0.3">
      <c r="A2092">
        <f t="shared" si="32"/>
        <v>1.0444999999999405</v>
      </c>
      <c r="B2092" s="1">
        <v>-1.46667999999999</v>
      </c>
      <c r="C2092" s="1">
        <v>-0.76187000000000005</v>
      </c>
      <c r="D2092" s="1">
        <v>-1.9256800000000001</v>
      </c>
      <c r="E2092" s="1">
        <v>-0.56144000000000005</v>
      </c>
      <c r="F2092" s="1">
        <v>-0.97189999999999899</v>
      </c>
      <c r="G2092" s="1">
        <v>-0.60934999999999895</v>
      </c>
      <c r="H2092" s="1">
        <v>-1.2318100000000001</v>
      </c>
      <c r="I2092" s="1">
        <v>-0.65188999999999897</v>
      </c>
      <c r="J2092" s="1">
        <v>-1.51656999999999</v>
      </c>
      <c r="K2092" s="1">
        <v>-0.78557999999999895</v>
      </c>
      <c r="L2092" s="1">
        <v>-1.3993800000000001</v>
      </c>
      <c r="M2092" s="1">
        <v>-1.98765999999999</v>
      </c>
      <c r="N2092" s="1">
        <v>-1.84638999999999</v>
      </c>
      <c r="O2092" s="1">
        <v>-2.4820099999999901</v>
      </c>
      <c r="P2092" s="1">
        <v>-1.4120699999999899</v>
      </c>
      <c r="Q2092" s="1">
        <v>-0.37525999999999898</v>
      </c>
      <c r="R2092" s="1">
        <v>-2.38714</v>
      </c>
      <c r="S2092" s="1">
        <v>-0.90774999999999895</v>
      </c>
      <c r="T2092" s="1">
        <v>-1.9181299999999899</v>
      </c>
      <c r="U2092" s="1">
        <v>-0.76336000000000004</v>
      </c>
      <c r="V2092" s="1">
        <v>-2.0962900000000002</v>
      </c>
      <c r="W2092" s="1">
        <v>-1.2873600000000001</v>
      </c>
      <c r="X2092" s="1">
        <v>-1.56377999999999</v>
      </c>
      <c r="Y2092" s="1">
        <v>-1.1137900000000001</v>
      </c>
      <c r="Z2092" s="1">
        <v>-4.3278400000000001</v>
      </c>
      <c r="AA2092" s="1">
        <v>2.0294099999999902</v>
      </c>
      <c r="AB2092" s="1">
        <v>-2.2783099999999901</v>
      </c>
      <c r="AC2092" s="1">
        <v>-1.30193</v>
      </c>
      <c r="AD2092" s="1">
        <v>-1.8442099999999899</v>
      </c>
      <c r="AE2092" s="1">
        <v>-3.14602</v>
      </c>
      <c r="AF2092" s="1">
        <v>-5.2052800000000001</v>
      </c>
      <c r="AG2092" s="1">
        <v>2.2136499999999901</v>
      </c>
      <c r="AH2092" s="1">
        <v>-3.61402</v>
      </c>
      <c r="AI2092" s="1">
        <v>-0.56276999999999899</v>
      </c>
      <c r="AJ2092" s="1">
        <v>-1.4938899999999899</v>
      </c>
      <c r="AK2092" s="1">
        <v>-1.0051600000000001</v>
      </c>
      <c r="AL2092" s="1">
        <v>-5.1468899999999902</v>
      </c>
      <c r="AM2092" s="1">
        <v>1.33530999999999</v>
      </c>
      <c r="AN2092" s="1">
        <v>-3.0851999999999902</v>
      </c>
      <c r="AO2092" s="1">
        <v>1.86692999999999</v>
      </c>
    </row>
    <row r="2093" spans="1:41" x14ac:dyDescent="0.3">
      <c r="A2093">
        <f t="shared" si="32"/>
        <v>1.0449999999999404</v>
      </c>
      <c r="B2093" s="1">
        <v>-0.97079000000000004</v>
      </c>
      <c r="C2093" s="1">
        <v>-0.88627</v>
      </c>
      <c r="D2093" s="1">
        <v>-2.00721999999999</v>
      </c>
      <c r="E2093" s="1">
        <v>-0.48564000000000002</v>
      </c>
      <c r="F2093" s="1">
        <v>-1.0294000000000001</v>
      </c>
      <c r="G2093" s="1">
        <v>-0.85585999999999895</v>
      </c>
      <c r="H2093" s="1">
        <v>-1.28149</v>
      </c>
      <c r="I2093" s="1">
        <v>-1.0763</v>
      </c>
      <c r="J2093" s="1">
        <v>-1.68091999999999</v>
      </c>
      <c r="K2093" s="1">
        <v>-0.66579999999999895</v>
      </c>
      <c r="L2093" s="1">
        <v>-1.07418999999999</v>
      </c>
      <c r="M2093" s="1">
        <v>-1.8431599999999899</v>
      </c>
      <c r="N2093" s="1">
        <v>-1.59607999999999</v>
      </c>
      <c r="O2093" s="1">
        <v>-1.93267999999999</v>
      </c>
      <c r="P2093" s="1">
        <v>-1.74943</v>
      </c>
      <c r="Q2093" s="1">
        <v>-0.176589999999999</v>
      </c>
      <c r="R2093" s="1">
        <v>-2.14848999999999</v>
      </c>
      <c r="S2093" s="1">
        <v>-0.86553999999999898</v>
      </c>
      <c r="T2093" s="1">
        <v>-1.75665</v>
      </c>
      <c r="U2093" s="1">
        <v>-1.14871999999999</v>
      </c>
      <c r="V2093" s="1">
        <v>-1.7680400000000001</v>
      </c>
      <c r="W2093" s="1">
        <v>-1.24626999999999</v>
      </c>
      <c r="X2093" s="1">
        <v>-1.17869</v>
      </c>
      <c r="Y2093" s="1">
        <v>-0.72487999999999897</v>
      </c>
      <c r="Z2093" s="1">
        <v>-4.29706999999999</v>
      </c>
      <c r="AA2093" s="1">
        <v>1.99639999999999</v>
      </c>
      <c r="AB2093" s="1">
        <v>-1.8011900000000001</v>
      </c>
      <c r="AC2093" s="1">
        <v>-2.1105599999999902</v>
      </c>
      <c r="AD2093" s="1">
        <v>-1.70653999999999</v>
      </c>
      <c r="AE2093" s="1">
        <v>-3.34992</v>
      </c>
      <c r="AF2093" s="1">
        <v>-5.51257999999999</v>
      </c>
      <c r="AG2093" s="1">
        <v>2.23787</v>
      </c>
      <c r="AH2093" s="1">
        <v>-3.2994599999999901</v>
      </c>
      <c r="AI2093" s="1">
        <v>5.7000000000000002E-2</v>
      </c>
      <c r="AJ2093" s="1">
        <v>-1.8971199999999899</v>
      </c>
      <c r="AK2093" s="1">
        <v>-0.21232999999999899</v>
      </c>
      <c r="AL2093" s="1">
        <v>-5.3372900000000003</v>
      </c>
      <c r="AM2093" s="1">
        <v>1.97411</v>
      </c>
      <c r="AN2093" s="1">
        <v>-3.3134000000000001</v>
      </c>
      <c r="AO2093" s="1">
        <v>1.9814400000000001</v>
      </c>
    </row>
    <row r="2094" spans="1:41" x14ac:dyDescent="0.3">
      <c r="A2094">
        <f t="shared" si="32"/>
        <v>1.0454999999999404</v>
      </c>
      <c r="B2094" s="1">
        <v>-0.952869999999999</v>
      </c>
      <c r="C2094" s="1">
        <v>-0.67974999999999897</v>
      </c>
      <c r="D2094" s="1">
        <v>-1.80901</v>
      </c>
      <c r="E2094" s="1">
        <v>-0.69396000000000002</v>
      </c>
      <c r="F2094" s="1">
        <v>-1.02315</v>
      </c>
      <c r="G2094" s="1">
        <v>-0.84887000000000001</v>
      </c>
      <c r="H2094" s="1">
        <v>-0.958919999999999</v>
      </c>
      <c r="I2094" s="1">
        <v>-0.83047000000000004</v>
      </c>
      <c r="J2094" s="1">
        <v>-1.7963800000000001</v>
      </c>
      <c r="K2094" s="1">
        <v>-1.19371</v>
      </c>
      <c r="L2094" s="1">
        <v>-0.89549000000000001</v>
      </c>
      <c r="M2094" s="1">
        <v>-1.7523200000000001</v>
      </c>
      <c r="N2094" s="1">
        <v>-1.18732999999999</v>
      </c>
      <c r="O2094" s="1">
        <v>-1.9322699999999899</v>
      </c>
      <c r="P2094" s="1">
        <v>-1.6801299999999899</v>
      </c>
      <c r="Q2094" s="1">
        <v>-0.176729999999999</v>
      </c>
      <c r="R2094" s="1">
        <v>-2.1499999999999901</v>
      </c>
      <c r="S2094" s="1">
        <v>-1.24185999999999</v>
      </c>
      <c r="T2094" s="1">
        <v>-1.8223</v>
      </c>
      <c r="U2094" s="1">
        <v>-1.2899099999999899</v>
      </c>
      <c r="V2094" s="1">
        <v>-1.95977</v>
      </c>
      <c r="W2094" s="1">
        <v>-0.94411999999999896</v>
      </c>
      <c r="X2094" s="1">
        <v>-0.98057000000000005</v>
      </c>
      <c r="Y2094" s="1">
        <v>-0.92559999999999898</v>
      </c>
      <c r="Z2094" s="1">
        <v>-4.11078999999999</v>
      </c>
      <c r="AA2094" s="1">
        <v>2.0407199999999901</v>
      </c>
      <c r="AB2094" s="1">
        <v>-2.0118200000000002</v>
      </c>
      <c r="AC2094" s="1">
        <v>-2.0054799999999902</v>
      </c>
      <c r="AD2094" s="1">
        <v>-1.77764999999999</v>
      </c>
      <c r="AE2094" s="1">
        <v>-3.4780199999999901</v>
      </c>
      <c r="AF2094" s="1">
        <v>-5.2398600000000002</v>
      </c>
      <c r="AG2094" s="1">
        <v>2.0535700000000001</v>
      </c>
      <c r="AH2094" s="1">
        <v>-3.3269700000000002</v>
      </c>
      <c r="AI2094" s="1">
        <v>-0.31436999999999898</v>
      </c>
      <c r="AJ2094" s="1">
        <v>-2.0866299999999902</v>
      </c>
      <c r="AK2094" s="1">
        <v>-0.62073</v>
      </c>
      <c r="AL2094" s="1">
        <v>-5.3974000000000002</v>
      </c>
      <c r="AM2094" s="1">
        <v>2.2452399999999901</v>
      </c>
      <c r="AN2094" s="1">
        <v>-3.1120999999999901</v>
      </c>
      <c r="AO2094" s="1">
        <v>1.96882</v>
      </c>
    </row>
    <row r="2095" spans="1:41" x14ac:dyDescent="0.3">
      <c r="A2095">
        <f t="shared" si="32"/>
        <v>1.0459999999999403</v>
      </c>
      <c r="B2095" s="1">
        <v>-1.07428999999999</v>
      </c>
      <c r="C2095" s="1">
        <v>-0.60943999999999898</v>
      </c>
      <c r="D2095" s="1">
        <v>-2.1348899999999902</v>
      </c>
      <c r="E2095" s="1">
        <v>-0.58987999999999896</v>
      </c>
      <c r="F2095" s="1">
        <v>-1.0499700000000001</v>
      </c>
      <c r="G2095" s="1">
        <v>-0.55049000000000003</v>
      </c>
      <c r="H2095" s="1">
        <v>-1.11929999999999</v>
      </c>
      <c r="I2095" s="1">
        <v>-1.0358499999999899</v>
      </c>
      <c r="J2095" s="1">
        <v>-1.25678</v>
      </c>
      <c r="K2095" s="1">
        <v>-0.90656999999999899</v>
      </c>
      <c r="L2095" s="1">
        <v>-1.0816300000000001</v>
      </c>
      <c r="M2095" s="1">
        <v>-1.7493700000000001</v>
      </c>
      <c r="N2095" s="1">
        <v>-1.9018999999999899</v>
      </c>
      <c r="O2095" s="1">
        <v>-1.87148</v>
      </c>
      <c r="P2095" s="1">
        <v>-1.9790700000000001</v>
      </c>
      <c r="Q2095" s="1">
        <v>5.19999999999999E-2</v>
      </c>
      <c r="R2095" s="1">
        <v>-2.3175300000000001</v>
      </c>
      <c r="S2095" s="1">
        <v>-1.2307600000000001</v>
      </c>
      <c r="T2095" s="1">
        <v>-1.9303300000000001</v>
      </c>
      <c r="U2095" s="1">
        <v>-1.3298000000000001</v>
      </c>
      <c r="V2095" s="1">
        <v>-2.21471999999999</v>
      </c>
      <c r="W2095" s="1">
        <v>-0.92015000000000002</v>
      </c>
      <c r="X2095" s="1">
        <v>-1.6509499999999899</v>
      </c>
      <c r="Y2095" s="1">
        <v>-0.93211999999999895</v>
      </c>
      <c r="Z2095" s="1">
        <v>-4.2157900000000001</v>
      </c>
      <c r="AA2095" s="1">
        <v>1.7182900000000001</v>
      </c>
      <c r="AB2095" s="1">
        <v>-2.03973</v>
      </c>
      <c r="AC2095" s="1">
        <v>-1.78483999999999</v>
      </c>
      <c r="AD2095" s="1">
        <v>-1.4955400000000001</v>
      </c>
      <c r="AE2095" s="1">
        <v>-2.9287700000000001</v>
      </c>
      <c r="AF2095" s="1">
        <v>-5.3926800000000004</v>
      </c>
      <c r="AG2095" s="1">
        <v>2.5957699999999901</v>
      </c>
      <c r="AH2095" s="1">
        <v>-3.3782700000000001</v>
      </c>
      <c r="AI2095" s="1">
        <v>-0.62817000000000001</v>
      </c>
      <c r="AJ2095" s="1">
        <v>-2.4426999999999901</v>
      </c>
      <c r="AK2095" s="1">
        <v>-0.49310999999999899</v>
      </c>
      <c r="AL2095" s="1">
        <v>-5.2270200000000004</v>
      </c>
      <c r="AM2095" s="1">
        <v>1.96469</v>
      </c>
      <c r="AN2095" s="1">
        <v>-3.0578099999999901</v>
      </c>
      <c r="AO2095" s="1">
        <v>1.42266</v>
      </c>
    </row>
    <row r="2096" spans="1:41" x14ac:dyDescent="0.3">
      <c r="A2096">
        <f t="shared" si="32"/>
        <v>1.0464999999999403</v>
      </c>
      <c r="B2096" s="1">
        <v>-1.1668400000000001</v>
      </c>
      <c r="C2096" s="1">
        <v>-0.62731999999999899</v>
      </c>
      <c r="D2096" s="1">
        <v>-2.0324599999999902</v>
      </c>
      <c r="E2096" s="1">
        <v>-0.79430000000000001</v>
      </c>
      <c r="F2096" s="1">
        <v>-1.1254500000000001</v>
      </c>
      <c r="G2096" s="1">
        <v>-0.26995000000000002</v>
      </c>
      <c r="H2096" s="1">
        <v>-1.3192200000000001</v>
      </c>
      <c r="I2096" s="1">
        <v>-1.15217999999999</v>
      </c>
      <c r="J2096" s="1">
        <v>-1.43430999999999</v>
      </c>
      <c r="K2096" s="1">
        <v>-0.75841999999999898</v>
      </c>
      <c r="L2096" s="1">
        <v>-1.2845599999999899</v>
      </c>
      <c r="M2096" s="1">
        <v>-1.57589</v>
      </c>
      <c r="N2096" s="1">
        <v>-1.8605400000000001</v>
      </c>
      <c r="O2096" s="1">
        <v>-1.98216999999999</v>
      </c>
      <c r="P2096" s="1">
        <v>-1.9189799999999899</v>
      </c>
      <c r="Q2096" s="1">
        <v>-9.5159999999999897E-2</v>
      </c>
      <c r="R2096" s="1">
        <v>-2.09735</v>
      </c>
      <c r="S2096" s="1">
        <v>-1.3114600000000001</v>
      </c>
      <c r="T2096" s="1">
        <v>-2.38933999999999</v>
      </c>
      <c r="U2096" s="1">
        <v>-1.3657600000000001</v>
      </c>
      <c r="V2096" s="1">
        <v>-2.0657000000000001</v>
      </c>
      <c r="W2096" s="1">
        <v>-1.2592399999999899</v>
      </c>
      <c r="X2096" s="1">
        <v>-1.31272999999999</v>
      </c>
      <c r="Y2096" s="1">
        <v>-0.70811000000000002</v>
      </c>
      <c r="Z2096" s="1">
        <v>-4.2288600000000001</v>
      </c>
      <c r="AA2096" s="1">
        <v>1.84187999999999</v>
      </c>
      <c r="AB2096" s="1">
        <v>-2.05514999999999</v>
      </c>
      <c r="AC2096" s="1">
        <v>-1.91622</v>
      </c>
      <c r="AD2096" s="1">
        <v>-1.6996199999999899</v>
      </c>
      <c r="AE2096" s="1">
        <v>-2.7765900000000001</v>
      </c>
      <c r="AF2096" s="1">
        <v>-5.3765700000000001</v>
      </c>
      <c r="AG2096" s="1">
        <v>2.2254700000000001</v>
      </c>
      <c r="AH2096" s="1">
        <v>-2.97786999999999</v>
      </c>
      <c r="AI2096" s="1">
        <v>-1.11651999999999</v>
      </c>
      <c r="AJ2096" s="1">
        <v>-1.7656700000000001</v>
      </c>
      <c r="AK2096" s="1">
        <v>-0.52261000000000002</v>
      </c>
      <c r="AL2096" s="1">
        <v>-5.2964200000000003</v>
      </c>
      <c r="AM2096" s="1">
        <v>2.3412899999999901</v>
      </c>
      <c r="AN2096" s="1">
        <v>-2.9610099999999901</v>
      </c>
      <c r="AO2096" s="1">
        <v>2.26087999999999</v>
      </c>
    </row>
    <row r="2097" spans="1:41" x14ac:dyDescent="0.3">
      <c r="A2097">
        <f t="shared" si="32"/>
        <v>1.0469999999999402</v>
      </c>
      <c r="B2097" s="1">
        <v>-1.2222900000000001</v>
      </c>
      <c r="C2097" s="1">
        <v>-0.84114999999999895</v>
      </c>
      <c r="D2097" s="1">
        <v>-2.1901399999999902</v>
      </c>
      <c r="E2097" s="1">
        <v>-0.57454000000000005</v>
      </c>
      <c r="F2097" s="1">
        <v>-0.95016</v>
      </c>
      <c r="G2097" s="1">
        <v>-0.497719999999999</v>
      </c>
      <c r="H2097" s="1">
        <v>-0.84865000000000002</v>
      </c>
      <c r="I2097" s="1">
        <v>-0.86343999999999899</v>
      </c>
      <c r="J2097" s="1">
        <v>-1.53632999999999</v>
      </c>
      <c r="K2097" s="1">
        <v>-0.78605999999999898</v>
      </c>
      <c r="L2097" s="1">
        <v>-0.92298999999999898</v>
      </c>
      <c r="M2097" s="1">
        <v>-1.8626</v>
      </c>
      <c r="N2097" s="1">
        <v>-1.6978800000000001</v>
      </c>
      <c r="O2097" s="1">
        <v>-2.12961</v>
      </c>
      <c r="P2097" s="1">
        <v>-1.79188999999999</v>
      </c>
      <c r="Q2097" s="1">
        <v>-5.738E-2</v>
      </c>
      <c r="R2097" s="1">
        <v>-2.17903</v>
      </c>
      <c r="S2097" s="1">
        <v>-1.75954999999999</v>
      </c>
      <c r="T2097" s="1">
        <v>-2.6013899999999901</v>
      </c>
      <c r="U2097" s="1">
        <v>-1.08940999999999</v>
      </c>
      <c r="V2097" s="1">
        <v>-1.90735999999999</v>
      </c>
      <c r="W2097" s="1">
        <v>-0.875439999999999</v>
      </c>
      <c r="X2097" s="1">
        <v>-1.27290999999999</v>
      </c>
      <c r="Y2097" s="1">
        <v>-1.0890599999999899</v>
      </c>
      <c r="Z2097" s="1">
        <v>-3.90442</v>
      </c>
      <c r="AA2097" s="1">
        <v>1.5926899999999899</v>
      </c>
      <c r="AB2097" s="1">
        <v>-2.0386000000000002</v>
      </c>
      <c r="AC2097" s="1">
        <v>-1.98024</v>
      </c>
      <c r="AD2097" s="1">
        <v>-1.75068</v>
      </c>
      <c r="AE2097" s="1">
        <v>-2.82907999999999</v>
      </c>
      <c r="AF2097" s="1">
        <v>-5.6166</v>
      </c>
      <c r="AG2097" s="1">
        <v>2.0805299999999902</v>
      </c>
      <c r="AH2097" s="1">
        <v>-3.8311700000000002</v>
      </c>
      <c r="AI2097" s="1">
        <v>-0.67986999999999898</v>
      </c>
      <c r="AJ2097" s="1">
        <v>-1.65507</v>
      </c>
      <c r="AK2097" s="1">
        <v>-0.52468999999999899</v>
      </c>
      <c r="AL2097" s="1">
        <v>-5.1954500000000001</v>
      </c>
      <c r="AM2097" s="1">
        <v>1.73382999999999</v>
      </c>
      <c r="AN2097" s="1">
        <v>-3.36045999999999</v>
      </c>
      <c r="AO2097" s="1">
        <v>2.32891</v>
      </c>
    </row>
    <row r="2098" spans="1:41" x14ac:dyDescent="0.3">
      <c r="A2098">
        <f t="shared" si="32"/>
        <v>1.0474999999999401</v>
      </c>
      <c r="B2098" s="1">
        <v>-0.82896000000000003</v>
      </c>
      <c r="C2098" s="1">
        <v>-0.92320000000000002</v>
      </c>
      <c r="D2098" s="1">
        <v>-2.03688</v>
      </c>
      <c r="E2098" s="1">
        <v>-0.49210999999999899</v>
      </c>
      <c r="F2098" s="1">
        <v>-0.84431999999999896</v>
      </c>
      <c r="G2098" s="1">
        <v>-0.21587000000000001</v>
      </c>
      <c r="H2098" s="1">
        <v>-1.1498299999999899</v>
      </c>
      <c r="I2098" s="1">
        <v>-1.0018400000000001</v>
      </c>
      <c r="J2098" s="1">
        <v>-1.36612</v>
      </c>
      <c r="K2098" s="1">
        <v>-0.84023000000000003</v>
      </c>
      <c r="L2098" s="1">
        <v>-0.92883000000000004</v>
      </c>
      <c r="M2098" s="1">
        <v>-1.7005999999999899</v>
      </c>
      <c r="N2098" s="1">
        <v>-1.76825999999999</v>
      </c>
      <c r="O2098" s="1">
        <v>-1.83252999999999</v>
      </c>
      <c r="P2098" s="1">
        <v>-1.85943999999999</v>
      </c>
      <c r="Q2098" s="1">
        <v>0.15018000000000001</v>
      </c>
      <c r="R2098" s="1">
        <v>-2.13282999999999</v>
      </c>
      <c r="S2098" s="1">
        <v>-1.27229999999999</v>
      </c>
      <c r="T2098" s="1">
        <v>-2.3225299999999902</v>
      </c>
      <c r="U2098" s="1">
        <v>-1.29801999999999</v>
      </c>
      <c r="V2098" s="1">
        <v>-1.7800199999999899</v>
      </c>
      <c r="W2098" s="1">
        <v>-0.78093999999999897</v>
      </c>
      <c r="X2098" s="1">
        <v>-1.21270999999999</v>
      </c>
      <c r="Y2098" s="1">
        <v>-0.98446999999999896</v>
      </c>
      <c r="Z2098" s="1">
        <v>-4.1792100000000003</v>
      </c>
      <c r="AA2098" s="1">
        <v>1.71567</v>
      </c>
      <c r="AB2098" s="1">
        <v>-2.1154999999999902</v>
      </c>
      <c r="AC2098" s="1">
        <v>-1.8159799999999899</v>
      </c>
      <c r="AD2098" s="1">
        <v>-1.92064999999999</v>
      </c>
      <c r="AE2098" s="1">
        <v>-3.2416900000000002</v>
      </c>
      <c r="AF2098" s="1">
        <v>-5.48543</v>
      </c>
      <c r="AG2098" s="1">
        <v>2.0194299999999901</v>
      </c>
      <c r="AH2098" s="1">
        <v>-3.9450899999999902</v>
      </c>
      <c r="AI2098" s="1">
        <v>-0.49046000000000001</v>
      </c>
      <c r="AJ2098" s="1">
        <v>-1.96684999999999</v>
      </c>
      <c r="AK2098" s="1">
        <v>-0.99987000000000004</v>
      </c>
      <c r="AL2098" s="1">
        <v>-5.5445399999999898</v>
      </c>
      <c r="AM2098" s="1">
        <v>1.50736</v>
      </c>
      <c r="AN2098" s="1">
        <v>-3.1666199999999902</v>
      </c>
      <c r="AO2098" s="1">
        <v>2.3830599999999902</v>
      </c>
    </row>
    <row r="2099" spans="1:41" x14ac:dyDescent="0.3">
      <c r="A2099">
        <f t="shared" si="32"/>
        <v>1.0479999999999401</v>
      </c>
      <c r="B2099" s="1">
        <v>-0.99694000000000005</v>
      </c>
      <c r="C2099" s="1">
        <v>-0.74678999999999895</v>
      </c>
      <c r="D2099" s="1">
        <v>-1.9390499999999899</v>
      </c>
      <c r="E2099" s="1">
        <v>-0.59492</v>
      </c>
      <c r="F2099" s="1">
        <v>-1.1783699999999899</v>
      </c>
      <c r="G2099" s="1">
        <v>-0.111159999999999</v>
      </c>
      <c r="H2099" s="1">
        <v>-1.07264</v>
      </c>
      <c r="I2099" s="1">
        <v>-1.18488999999999</v>
      </c>
      <c r="J2099" s="1">
        <v>-1.5057400000000001</v>
      </c>
      <c r="K2099" s="1">
        <v>-0.76581999999999895</v>
      </c>
      <c r="L2099" s="1">
        <v>-1.39178</v>
      </c>
      <c r="M2099" s="1">
        <v>-1.6496200000000001</v>
      </c>
      <c r="N2099" s="1">
        <v>-1.46794</v>
      </c>
      <c r="O2099" s="1">
        <v>-1.8962399999999899</v>
      </c>
      <c r="P2099" s="1">
        <v>-1.6877599999999899</v>
      </c>
      <c r="Q2099" s="1">
        <v>0.34849000000000002</v>
      </c>
      <c r="R2099" s="1">
        <v>-2.1968100000000002</v>
      </c>
      <c r="S2099" s="1">
        <v>-1.0322</v>
      </c>
      <c r="T2099" s="1">
        <v>-2.4323299999999901</v>
      </c>
      <c r="U2099" s="1">
        <v>-1.07613</v>
      </c>
      <c r="V2099" s="1">
        <v>-2.0012099999999902</v>
      </c>
      <c r="W2099" s="1">
        <v>-0.88415999999999895</v>
      </c>
      <c r="X2099" s="1">
        <v>-1.22397</v>
      </c>
      <c r="Y2099" s="1">
        <v>-0.96704999999999897</v>
      </c>
      <c r="Z2099" s="1">
        <v>-3.78080999999999</v>
      </c>
      <c r="AA2099" s="1">
        <v>1.5869599999999899</v>
      </c>
      <c r="AB2099" s="1">
        <v>-2.0439699999999901</v>
      </c>
      <c r="AC2099" s="1">
        <v>-1.7951699999999899</v>
      </c>
      <c r="AD2099" s="1">
        <v>-1.72402999999999</v>
      </c>
      <c r="AE2099" s="1">
        <v>-2.8416800000000002</v>
      </c>
      <c r="AF2099" s="1">
        <v>-5.8024599999999902</v>
      </c>
      <c r="AG2099" s="1">
        <v>1.7250300000000001</v>
      </c>
      <c r="AH2099" s="1">
        <v>-4.0375100000000002</v>
      </c>
      <c r="AI2099" s="1">
        <v>-0.99307999999999896</v>
      </c>
      <c r="AJ2099" s="1">
        <v>-1.6988099999999899</v>
      </c>
      <c r="AK2099" s="1">
        <v>-0.68718999999999897</v>
      </c>
      <c r="AL2099" s="1">
        <v>-5.3472900000000001</v>
      </c>
      <c r="AM2099" s="1">
        <v>1.66339999999999</v>
      </c>
      <c r="AN2099" s="1">
        <v>-3.5861000000000001</v>
      </c>
      <c r="AO2099" s="1">
        <v>2.03487999999999</v>
      </c>
    </row>
    <row r="2100" spans="1:41" x14ac:dyDescent="0.3">
      <c r="A2100">
        <f t="shared" si="32"/>
        <v>1.04849999999994</v>
      </c>
      <c r="B2100" s="1">
        <v>-0.98995999999999895</v>
      </c>
      <c r="C2100" s="1">
        <v>-0.63646999999999898</v>
      </c>
      <c r="D2100" s="1">
        <v>-2.0458500000000002</v>
      </c>
      <c r="E2100" s="1">
        <v>-0.38379000000000002</v>
      </c>
      <c r="F2100" s="1">
        <v>-0.76724000000000003</v>
      </c>
      <c r="G2100" s="1">
        <v>-0.22206999999999899</v>
      </c>
      <c r="H2100" s="1">
        <v>-1.13161</v>
      </c>
      <c r="I2100" s="1">
        <v>-1.3266800000000001</v>
      </c>
      <c r="J2100" s="1">
        <v>-1.6368499999999899</v>
      </c>
      <c r="K2100" s="1">
        <v>-0.74968999999999897</v>
      </c>
      <c r="L2100" s="1">
        <v>-1.5599400000000001</v>
      </c>
      <c r="M2100" s="1">
        <v>-1.88107</v>
      </c>
      <c r="N2100" s="1">
        <v>-1.1596900000000001</v>
      </c>
      <c r="O2100" s="1">
        <v>-1.9296199999999899</v>
      </c>
      <c r="P2100" s="1">
        <v>-1.72867999999999</v>
      </c>
      <c r="Q2100" s="1">
        <v>-0.1804</v>
      </c>
      <c r="R2100" s="1">
        <v>-1.96157</v>
      </c>
      <c r="S2100" s="1">
        <v>-1.2464900000000001</v>
      </c>
      <c r="T2100" s="1">
        <v>-2.5247899999999901</v>
      </c>
      <c r="U2100" s="1">
        <v>-1.02024</v>
      </c>
      <c r="V2100" s="1">
        <v>-1.92288999999999</v>
      </c>
      <c r="W2100" s="1">
        <v>-1.23367</v>
      </c>
      <c r="X2100" s="1">
        <v>-1.2270300000000001</v>
      </c>
      <c r="Y2100" s="1">
        <v>-0.91115000000000002</v>
      </c>
      <c r="Z2100" s="1">
        <v>-4.2827599999999899</v>
      </c>
      <c r="AA2100" s="1">
        <v>1.5521400000000001</v>
      </c>
      <c r="AB2100" s="1">
        <v>-1.97072</v>
      </c>
      <c r="AC2100" s="1">
        <v>-1.33984999999999</v>
      </c>
      <c r="AD2100" s="1">
        <v>-2.2181500000000001</v>
      </c>
      <c r="AE2100" s="1">
        <v>-2.7909600000000001</v>
      </c>
      <c r="AF2100" s="1">
        <v>-5.4608699999999901</v>
      </c>
      <c r="AG2100" s="1">
        <v>2.0010500000000002</v>
      </c>
      <c r="AH2100" s="1">
        <v>-4.2925199999999899</v>
      </c>
      <c r="AI2100" s="1">
        <v>-0.62587000000000004</v>
      </c>
      <c r="AJ2100" s="1">
        <v>-1.57469999999999</v>
      </c>
      <c r="AK2100" s="1">
        <v>-0.384599999999999</v>
      </c>
      <c r="AL2100" s="1">
        <v>-4.9749600000000003</v>
      </c>
      <c r="AM2100" s="1">
        <v>1.58055999999999</v>
      </c>
      <c r="AN2100" s="1">
        <v>-3.6428500000000001</v>
      </c>
      <c r="AO2100" s="1">
        <v>2.10758</v>
      </c>
    </row>
    <row r="2101" spans="1:41" x14ac:dyDescent="0.3">
      <c r="A2101">
        <f t="shared" si="32"/>
        <v>1.04899999999994</v>
      </c>
      <c r="B2101" s="1">
        <v>-0.99948999999999899</v>
      </c>
      <c r="C2101" s="1">
        <v>-0.72838000000000003</v>
      </c>
      <c r="D2101" s="1">
        <v>-2.05891</v>
      </c>
      <c r="E2101" s="1">
        <v>-0.48532999999999898</v>
      </c>
      <c r="F2101" s="1">
        <v>-0.87124000000000001</v>
      </c>
      <c r="G2101" s="1">
        <v>-0.23458000000000001</v>
      </c>
      <c r="H2101" s="1">
        <v>-1.5723499999999899</v>
      </c>
      <c r="I2101" s="1">
        <v>-1.27842999999999</v>
      </c>
      <c r="J2101" s="1">
        <v>-1.99126</v>
      </c>
      <c r="K2101" s="1">
        <v>-0.97324999999999895</v>
      </c>
      <c r="L2101" s="1">
        <v>-1.7479</v>
      </c>
      <c r="M2101" s="1">
        <v>-1.6312599999999899</v>
      </c>
      <c r="N2101" s="1">
        <v>-1.6012599999999899</v>
      </c>
      <c r="O2101" s="1">
        <v>-1.99775999999999</v>
      </c>
      <c r="P2101" s="1">
        <v>-1.5023899999999899</v>
      </c>
      <c r="Q2101" s="1">
        <v>-6.6549999999999901E-2</v>
      </c>
      <c r="R2101" s="1">
        <v>-2.1764100000000002</v>
      </c>
      <c r="S2101" s="1">
        <v>-1.1568799999999899</v>
      </c>
      <c r="T2101" s="1">
        <v>-2.64622</v>
      </c>
      <c r="U2101" s="1">
        <v>-0.971799999999999</v>
      </c>
      <c r="V2101" s="1">
        <v>-1.39988</v>
      </c>
      <c r="W2101" s="1">
        <v>-1.4595</v>
      </c>
      <c r="X2101" s="1">
        <v>-1.53581999999999</v>
      </c>
      <c r="Y2101" s="1">
        <v>-0.52332999999999896</v>
      </c>
      <c r="Z2101" s="1">
        <v>-4.6212799999999898</v>
      </c>
      <c r="AA2101" s="1">
        <v>1.73807</v>
      </c>
      <c r="AB2101" s="1">
        <v>-1.96897999999999</v>
      </c>
      <c r="AC2101" s="1">
        <v>-1.81842999999999</v>
      </c>
      <c r="AD2101" s="1">
        <v>-2.3331699999999902</v>
      </c>
      <c r="AE2101" s="1">
        <v>-2.8928099999999901</v>
      </c>
      <c r="AF2101" s="1">
        <v>-5.43032</v>
      </c>
      <c r="AG2101" s="1">
        <v>2.1461899999999901</v>
      </c>
      <c r="AH2101" s="1">
        <v>-4.1832900000000004</v>
      </c>
      <c r="AI2101" s="1">
        <v>-0.466639999999999</v>
      </c>
      <c r="AJ2101" s="1">
        <v>-2.1314999999999902</v>
      </c>
      <c r="AK2101" s="1">
        <v>-0.37839</v>
      </c>
      <c r="AL2101" s="1">
        <v>-5.1957300000000002</v>
      </c>
      <c r="AM2101" s="1">
        <v>1.39908999999999</v>
      </c>
      <c r="AN2101" s="1">
        <v>-3.3384800000000001</v>
      </c>
      <c r="AO2101" s="1">
        <v>2.1293999999999902</v>
      </c>
    </row>
    <row r="2102" spans="1:41" x14ac:dyDescent="0.3">
      <c r="A2102">
        <f t="shared" si="32"/>
        <v>1.0494999999999399</v>
      </c>
      <c r="B2102" s="1">
        <v>-0.87061999999999895</v>
      </c>
      <c r="C2102" s="1">
        <v>-0.68913000000000002</v>
      </c>
      <c r="D2102" s="1">
        <v>-2.1344400000000001</v>
      </c>
      <c r="E2102" s="1">
        <v>-0.38300000000000001</v>
      </c>
      <c r="F2102" s="1">
        <v>-0.81906000000000001</v>
      </c>
      <c r="G2102" s="1">
        <v>-4.78499999999999E-2</v>
      </c>
      <c r="H2102" s="1">
        <v>-1.3576900000000001</v>
      </c>
      <c r="I2102" s="1">
        <v>-1.1913100000000001</v>
      </c>
      <c r="J2102" s="1">
        <v>-1.9217299999999899</v>
      </c>
      <c r="K2102" s="1">
        <v>-0.91298999999999897</v>
      </c>
      <c r="L2102" s="1">
        <v>-1.2499</v>
      </c>
      <c r="M2102" s="1">
        <v>-1.59874</v>
      </c>
      <c r="N2102" s="1">
        <v>-1.58008999999999</v>
      </c>
      <c r="O2102" s="1">
        <v>-2.0494599999999901</v>
      </c>
      <c r="P2102" s="1">
        <v>-1.68115999999999</v>
      </c>
      <c r="Q2102" s="1">
        <v>0.10413</v>
      </c>
      <c r="R2102" s="1">
        <v>-2.15171</v>
      </c>
      <c r="S2102" s="1">
        <v>-1.0902700000000001</v>
      </c>
      <c r="T2102" s="1">
        <v>-2.57066999999999</v>
      </c>
      <c r="U2102" s="1">
        <v>-0.97314999999999896</v>
      </c>
      <c r="V2102" s="1">
        <v>-1.7957399999999899</v>
      </c>
      <c r="W2102" s="1">
        <v>-1.6951499999999899</v>
      </c>
      <c r="X2102" s="1">
        <v>-1.3109500000000001</v>
      </c>
      <c r="Y2102" s="1">
        <v>-0.64910000000000001</v>
      </c>
      <c r="Z2102" s="1">
        <v>-4.1882599999999899</v>
      </c>
      <c r="AA2102" s="1">
        <v>1.50212999999999</v>
      </c>
      <c r="AB2102" s="1">
        <v>-2.0375200000000002</v>
      </c>
      <c r="AC2102" s="1">
        <v>-1.6891700000000001</v>
      </c>
      <c r="AD2102" s="1">
        <v>-2.35686999999999</v>
      </c>
      <c r="AE2102" s="1">
        <v>-2.8239700000000001</v>
      </c>
      <c r="AF2102" s="1">
        <v>-5.3979900000000001</v>
      </c>
      <c r="AG2102" s="1">
        <v>2.0687700000000002</v>
      </c>
      <c r="AH2102" s="1">
        <v>-4.7335900000000004</v>
      </c>
      <c r="AI2102" s="1">
        <v>-0.22983999999999899</v>
      </c>
      <c r="AJ2102" s="1">
        <v>-1.70418</v>
      </c>
      <c r="AK2102" s="1">
        <v>-0.50561</v>
      </c>
      <c r="AL2102" s="1">
        <v>-5.3760599999999901</v>
      </c>
      <c r="AM2102" s="1">
        <v>1.1499699999999899</v>
      </c>
      <c r="AN2102" s="1">
        <v>-3.1523400000000001</v>
      </c>
      <c r="AO2102" s="1">
        <v>2.2161900000000001</v>
      </c>
    </row>
    <row r="2103" spans="1:41" x14ac:dyDescent="0.3">
      <c r="A2103">
        <f t="shared" si="32"/>
        <v>1.0499999999999399</v>
      </c>
      <c r="B2103" s="1">
        <v>-1.1238999999999899</v>
      </c>
      <c r="C2103" s="1">
        <v>-0.70530999999999899</v>
      </c>
      <c r="D2103" s="1">
        <v>-2.1131000000000002</v>
      </c>
      <c r="E2103" s="1">
        <v>-0.442659999999999</v>
      </c>
      <c r="F2103" s="1">
        <v>-0.60626000000000002</v>
      </c>
      <c r="G2103" s="1">
        <v>-0.19517000000000001</v>
      </c>
      <c r="H2103" s="1">
        <v>-1.61246</v>
      </c>
      <c r="I2103" s="1">
        <v>-1.2515499999999899</v>
      </c>
      <c r="J2103" s="1">
        <v>-1.6659299999999899</v>
      </c>
      <c r="K2103" s="1">
        <v>-0.74012999999999896</v>
      </c>
      <c r="L2103" s="1">
        <v>-1.6787300000000001</v>
      </c>
      <c r="M2103" s="1">
        <v>-1.79666999999999</v>
      </c>
      <c r="N2103" s="1">
        <v>-1.65664999999999</v>
      </c>
      <c r="O2103" s="1">
        <v>-1.9596800000000001</v>
      </c>
      <c r="P2103" s="1">
        <v>-1.5498400000000001</v>
      </c>
      <c r="Q2103" s="1">
        <v>-8.2180000000000003E-2</v>
      </c>
      <c r="R2103" s="1">
        <v>-2.3118099999999902</v>
      </c>
      <c r="S2103" s="1">
        <v>-1.2363200000000001</v>
      </c>
      <c r="T2103" s="1">
        <v>-2.0954100000000002</v>
      </c>
      <c r="U2103" s="1">
        <v>-0.59952000000000005</v>
      </c>
      <c r="V2103" s="1">
        <v>-2.0342799999999901</v>
      </c>
      <c r="W2103" s="1">
        <v>-1.5614399999999899</v>
      </c>
      <c r="X2103" s="1">
        <v>-1.5351300000000001</v>
      </c>
      <c r="Y2103" s="1">
        <v>-0.33706000000000003</v>
      </c>
      <c r="Z2103" s="1">
        <v>-4.21802999999999</v>
      </c>
      <c r="AA2103" s="1">
        <v>1.67881999999999</v>
      </c>
      <c r="AB2103" s="1">
        <v>-2.27732</v>
      </c>
      <c r="AC2103" s="1">
        <v>-1.56396</v>
      </c>
      <c r="AD2103" s="1">
        <v>-1.76688</v>
      </c>
      <c r="AE2103" s="1">
        <v>-3.0094199999999902</v>
      </c>
      <c r="AF2103" s="1">
        <v>-5.6089399999999898</v>
      </c>
      <c r="AG2103" s="1">
        <v>2.1519300000000001</v>
      </c>
      <c r="AH2103" s="1">
        <v>-4.56813</v>
      </c>
      <c r="AI2103" s="1">
        <v>-0.18035000000000001</v>
      </c>
      <c r="AJ2103" s="1">
        <v>-1.73645</v>
      </c>
      <c r="AK2103" s="1">
        <v>-1.05432999999999</v>
      </c>
      <c r="AL2103" s="1">
        <v>-4.6253500000000001</v>
      </c>
      <c r="AM2103" s="1">
        <v>1.0458400000000001</v>
      </c>
      <c r="AN2103" s="1">
        <v>-3.7043200000000001</v>
      </c>
      <c r="AO2103" s="1">
        <v>2.2006600000000001</v>
      </c>
    </row>
    <row r="2104" spans="1:41" x14ac:dyDescent="0.3">
      <c r="A2104">
        <f t="shared" si="32"/>
        <v>1.0504999999999398</v>
      </c>
      <c r="B2104" s="1">
        <v>-1.0459700000000001</v>
      </c>
      <c r="C2104" s="1">
        <v>-0.76595999999999898</v>
      </c>
      <c r="D2104" s="1">
        <v>-2.0825300000000002</v>
      </c>
      <c r="E2104" s="1">
        <v>-0.49963999999999897</v>
      </c>
      <c r="F2104" s="1">
        <v>-0.63758999999999899</v>
      </c>
      <c r="G2104" s="1">
        <v>-0.32273000000000002</v>
      </c>
      <c r="H2104" s="1">
        <v>-1.5716699999999899</v>
      </c>
      <c r="I2104" s="1">
        <v>-1.3647400000000001</v>
      </c>
      <c r="J2104" s="1">
        <v>-1.6781999999999899</v>
      </c>
      <c r="K2104" s="1">
        <v>-0.97424999999999895</v>
      </c>
      <c r="L2104" s="1">
        <v>-1.4281699999999899</v>
      </c>
      <c r="M2104" s="1">
        <v>-1.8227100000000001</v>
      </c>
      <c r="N2104" s="1">
        <v>-1.3348599999999899</v>
      </c>
      <c r="O2104" s="1">
        <v>-2.14767999999999</v>
      </c>
      <c r="P2104" s="1">
        <v>-1.7162999999999899</v>
      </c>
      <c r="Q2104" s="1">
        <v>-4.93699999999999E-2</v>
      </c>
      <c r="R2104" s="1">
        <v>-2.1226199999999902</v>
      </c>
      <c r="S2104" s="1">
        <v>-1.28459999999999</v>
      </c>
      <c r="T2104" s="1">
        <v>-2.2533300000000001</v>
      </c>
      <c r="U2104" s="1">
        <v>-0.71103000000000005</v>
      </c>
      <c r="V2104" s="1">
        <v>-2.1014200000000001</v>
      </c>
      <c r="W2104" s="1">
        <v>-1.4108000000000001</v>
      </c>
      <c r="X2104" s="1">
        <v>-1.5350200000000001</v>
      </c>
      <c r="Y2104" s="1">
        <v>-0.56505000000000005</v>
      </c>
      <c r="Z2104" s="1">
        <v>-3.8624499999999902</v>
      </c>
      <c r="AA2104" s="1">
        <v>1.9559200000000001</v>
      </c>
      <c r="AB2104" s="1">
        <v>-2.2363200000000001</v>
      </c>
      <c r="AC2104" s="1">
        <v>-1.5340400000000001</v>
      </c>
      <c r="AD2104" s="1">
        <v>-2.23041</v>
      </c>
      <c r="AE2104" s="1">
        <v>-3.03891</v>
      </c>
      <c r="AF2104" s="1">
        <v>-5.4884899999999899</v>
      </c>
      <c r="AG2104" s="1">
        <v>2.0858799999999902</v>
      </c>
      <c r="AH2104" s="1">
        <v>-4.5034000000000001</v>
      </c>
      <c r="AI2104" s="1">
        <v>-0.32705000000000001</v>
      </c>
      <c r="AJ2104" s="1">
        <v>-1.65517</v>
      </c>
      <c r="AK2104" s="1">
        <v>-0.76973000000000003</v>
      </c>
      <c r="AL2104" s="1">
        <v>-5.3528999999999902</v>
      </c>
      <c r="AM2104" s="1">
        <v>1.4569700000000001</v>
      </c>
      <c r="AN2104" s="1">
        <v>-3.6187900000000002</v>
      </c>
      <c r="AO2104" s="1">
        <v>1.9965200000000001</v>
      </c>
    </row>
    <row r="2105" spans="1:41" x14ac:dyDescent="0.3">
      <c r="A2105">
        <f t="shared" si="32"/>
        <v>1.0509999999999398</v>
      </c>
      <c r="B2105" s="1">
        <v>-0.70923999999999898</v>
      </c>
      <c r="C2105" s="1">
        <v>-0.84377999999999898</v>
      </c>
      <c r="D2105" s="1">
        <v>-2.2137299999999902</v>
      </c>
      <c r="E2105" s="1">
        <v>-0.45269999999999899</v>
      </c>
      <c r="F2105" s="1">
        <v>-1.1169500000000001</v>
      </c>
      <c r="G2105" s="1">
        <v>-0.307779999999999</v>
      </c>
      <c r="H2105" s="1">
        <v>-1.50849999999999</v>
      </c>
      <c r="I2105" s="1">
        <v>-1.18483</v>
      </c>
      <c r="J2105" s="1">
        <v>-1.7737499999999899</v>
      </c>
      <c r="K2105" s="1">
        <v>-0.88361999999999896</v>
      </c>
      <c r="L2105" s="1">
        <v>-1.8901699999999899</v>
      </c>
      <c r="M2105" s="1">
        <v>-2.02931999999999</v>
      </c>
      <c r="N2105" s="1">
        <v>-1.49544999999999</v>
      </c>
      <c r="O2105" s="1">
        <v>-1.4682200000000001</v>
      </c>
      <c r="P2105" s="1">
        <v>-1.5868899999999899</v>
      </c>
      <c r="Q2105" s="1">
        <v>-0.50982000000000005</v>
      </c>
      <c r="R2105" s="1">
        <v>-2.3341400000000001</v>
      </c>
      <c r="S2105" s="1">
        <v>-1.02476999999999</v>
      </c>
      <c r="T2105" s="1">
        <v>-2.26128999999999</v>
      </c>
      <c r="U2105" s="1">
        <v>-0.86672000000000005</v>
      </c>
      <c r="V2105" s="1">
        <v>-1.81862999999999</v>
      </c>
      <c r="W2105" s="1">
        <v>-1.80769</v>
      </c>
      <c r="X2105" s="1">
        <v>-1.6111899999999899</v>
      </c>
      <c r="Y2105" s="1">
        <v>-0.63202000000000003</v>
      </c>
      <c r="Z2105" s="1">
        <v>-3.6814499999999901</v>
      </c>
      <c r="AA2105" s="1">
        <v>1.9016599999999899</v>
      </c>
      <c r="AB2105" s="1">
        <v>-2.5296099999999901</v>
      </c>
      <c r="AC2105" s="1">
        <v>-1.6021300000000001</v>
      </c>
      <c r="AD2105" s="1">
        <v>-1.9733000000000001</v>
      </c>
      <c r="AE2105" s="1">
        <v>-2.8807800000000001</v>
      </c>
      <c r="AF2105" s="1">
        <v>-5.3746</v>
      </c>
      <c r="AG2105" s="1">
        <v>1.90979999999999</v>
      </c>
      <c r="AH2105" s="1">
        <v>-4.5789799999999898</v>
      </c>
      <c r="AI2105" s="1">
        <v>-0.26077</v>
      </c>
      <c r="AJ2105" s="1">
        <v>-1.16705999999999</v>
      </c>
      <c r="AK2105" s="1">
        <v>-0.98248999999999898</v>
      </c>
      <c r="AL2105" s="1">
        <v>-5.90151</v>
      </c>
      <c r="AM2105" s="1">
        <v>1.7597400000000001</v>
      </c>
      <c r="AN2105" s="1">
        <v>-3.6060500000000002</v>
      </c>
      <c r="AO2105" s="1">
        <v>2.0625</v>
      </c>
    </row>
    <row r="2106" spans="1:41" x14ac:dyDescent="0.3">
      <c r="A2106">
        <f t="shared" si="32"/>
        <v>1.0514999999999397</v>
      </c>
      <c r="B2106" s="1">
        <v>-0.74524999999999897</v>
      </c>
      <c r="C2106" s="1">
        <v>-0.50139999999999896</v>
      </c>
      <c r="D2106" s="1">
        <v>-2.1034000000000002</v>
      </c>
      <c r="E2106" s="1">
        <v>-0.41692000000000001</v>
      </c>
      <c r="F2106" s="1">
        <v>-1.04295</v>
      </c>
      <c r="G2106" s="1">
        <v>-0.43741999999999898</v>
      </c>
      <c r="H2106" s="1">
        <v>-1.3684799999999899</v>
      </c>
      <c r="I2106" s="1">
        <v>-0.85772999999999899</v>
      </c>
      <c r="J2106" s="1">
        <v>-1.92515999999999</v>
      </c>
      <c r="K2106" s="1">
        <v>-0.66134000000000004</v>
      </c>
      <c r="L2106" s="1">
        <v>-1.7692300000000001</v>
      </c>
      <c r="M2106" s="1">
        <v>-2.0903499999999902</v>
      </c>
      <c r="N2106" s="1">
        <v>-1.73875</v>
      </c>
      <c r="O2106" s="1">
        <v>-2.0656799999999902</v>
      </c>
      <c r="P2106" s="1">
        <v>-1.44257999999999</v>
      </c>
      <c r="Q2106" s="1">
        <v>-0.55989999999999895</v>
      </c>
      <c r="R2106" s="1">
        <v>-2.24709</v>
      </c>
      <c r="S2106" s="1">
        <v>-1.34099999999999</v>
      </c>
      <c r="T2106" s="1">
        <v>-2.2836500000000002</v>
      </c>
      <c r="U2106" s="1">
        <v>-0.75797999999999899</v>
      </c>
      <c r="V2106" s="1">
        <v>-1.9567000000000001</v>
      </c>
      <c r="W2106" s="1">
        <v>-1.40976999999999</v>
      </c>
      <c r="X2106" s="1">
        <v>-1.1607400000000001</v>
      </c>
      <c r="Y2106" s="1">
        <v>-0.89646999999999899</v>
      </c>
      <c r="Z2106" s="1">
        <v>-3.7713299999999901</v>
      </c>
      <c r="AA2106" s="1">
        <v>1.9821899999999899</v>
      </c>
      <c r="AB2106" s="1">
        <v>-2.4100899999999901</v>
      </c>
      <c r="AC2106" s="1">
        <v>-1.73473999999999</v>
      </c>
      <c r="AD2106" s="1">
        <v>-1.98065</v>
      </c>
      <c r="AE2106" s="1">
        <v>-2.99589999999999</v>
      </c>
      <c r="AF2106" s="1">
        <v>-5.81890999999999</v>
      </c>
      <c r="AG2106" s="1">
        <v>1.9401600000000001</v>
      </c>
      <c r="AH2106" s="1">
        <v>-4.7685899999999899</v>
      </c>
      <c r="AI2106" s="1">
        <v>-0.120099999999999</v>
      </c>
      <c r="AJ2106" s="1">
        <v>-1.54508</v>
      </c>
      <c r="AK2106" s="1">
        <v>-1.03212999999999</v>
      </c>
      <c r="AL2106" s="1">
        <v>-5.3453099999999898</v>
      </c>
      <c r="AM2106" s="1">
        <v>0.89927999999999897</v>
      </c>
      <c r="AN2106" s="1">
        <v>-3.2703999999999902</v>
      </c>
      <c r="AO2106" s="1">
        <v>2.00739</v>
      </c>
    </row>
    <row r="2107" spans="1:41" x14ac:dyDescent="0.3">
      <c r="A2107">
        <f t="shared" si="32"/>
        <v>1.0519999999999397</v>
      </c>
      <c r="B2107" s="1">
        <v>-0.85307999999999895</v>
      </c>
      <c r="C2107" s="1">
        <v>-0.88360000000000005</v>
      </c>
      <c r="D2107" s="1">
        <v>-2.1647899999999902</v>
      </c>
      <c r="E2107" s="1">
        <v>-0.499219999999999</v>
      </c>
      <c r="F2107" s="1">
        <v>-1.18927</v>
      </c>
      <c r="G2107" s="1">
        <v>-0.36635000000000001</v>
      </c>
      <c r="H2107" s="1">
        <v>-1.5520400000000001</v>
      </c>
      <c r="I2107" s="1">
        <v>-0.98690999999999895</v>
      </c>
      <c r="J2107" s="1">
        <v>-1.8315999999999899</v>
      </c>
      <c r="K2107" s="1">
        <v>-0.87570000000000003</v>
      </c>
      <c r="L2107" s="1">
        <v>-1.6529400000000001</v>
      </c>
      <c r="M2107" s="1">
        <v>-1.9892799999999899</v>
      </c>
      <c r="N2107" s="1">
        <v>-1.51029999999999</v>
      </c>
      <c r="O2107" s="1">
        <v>-2.1089799999999901</v>
      </c>
      <c r="P2107" s="1">
        <v>-1.7298500000000001</v>
      </c>
      <c r="Q2107" s="1">
        <v>-0.24354999999999899</v>
      </c>
      <c r="R2107" s="1">
        <v>-2.17329999999999</v>
      </c>
      <c r="S2107" s="1">
        <v>-0.93755999999999895</v>
      </c>
      <c r="T2107" s="1">
        <v>-2.2507899999999901</v>
      </c>
      <c r="U2107" s="1">
        <v>-0.71187999999999896</v>
      </c>
      <c r="V2107" s="1">
        <v>-1.9177299999999899</v>
      </c>
      <c r="W2107" s="1">
        <v>-1.58475999999999</v>
      </c>
      <c r="X2107" s="1">
        <v>-1.4076599999999899</v>
      </c>
      <c r="Y2107" s="1">
        <v>-0.98897999999999897</v>
      </c>
      <c r="Z2107" s="1">
        <v>-3.64249</v>
      </c>
      <c r="AA2107" s="1">
        <v>1.98307999999999</v>
      </c>
      <c r="AB2107" s="1">
        <v>-2.1621600000000001</v>
      </c>
      <c r="AC2107" s="1">
        <v>-1.7135100000000001</v>
      </c>
      <c r="AD2107" s="1">
        <v>-2.5818400000000001</v>
      </c>
      <c r="AE2107" s="1">
        <v>-2.49241</v>
      </c>
      <c r="AF2107" s="1">
        <v>-5.67091999999999</v>
      </c>
      <c r="AG2107" s="1">
        <v>1.9625999999999899</v>
      </c>
      <c r="AH2107" s="1">
        <v>-4.8363599999999902</v>
      </c>
      <c r="AI2107" s="1">
        <v>-7.9549999999999899E-2</v>
      </c>
      <c r="AJ2107" s="1">
        <v>-1.55981999999999</v>
      </c>
      <c r="AK2107" s="1">
        <v>-0.14321</v>
      </c>
      <c r="AL2107" s="1">
        <v>-5.7421600000000002</v>
      </c>
      <c r="AM2107" s="1">
        <v>1.3690899999999899</v>
      </c>
      <c r="AN2107" s="1">
        <v>-3.69044999999999</v>
      </c>
      <c r="AO2107" s="1">
        <v>2.48579999999999</v>
      </c>
    </row>
    <row r="2108" spans="1:41" x14ac:dyDescent="0.3">
      <c r="A2108">
        <f t="shared" si="32"/>
        <v>1.0524999999999396</v>
      </c>
      <c r="B2108" s="1">
        <v>-1.0614300000000001</v>
      </c>
      <c r="C2108" s="1">
        <v>-0.91539000000000004</v>
      </c>
      <c r="D2108" s="1">
        <v>-2.1273499999999901</v>
      </c>
      <c r="E2108" s="1">
        <v>-0.44819999999999899</v>
      </c>
      <c r="F2108" s="1">
        <v>-1.1425700000000001</v>
      </c>
      <c r="G2108" s="1">
        <v>-0.68500000000000005</v>
      </c>
      <c r="H2108" s="1">
        <v>-1.5307999999999899</v>
      </c>
      <c r="I2108" s="1">
        <v>-1.0223599999999899</v>
      </c>
      <c r="J2108" s="1">
        <v>-2.1710699999999901</v>
      </c>
      <c r="K2108" s="1">
        <v>-0.45862000000000003</v>
      </c>
      <c r="L2108" s="1">
        <v>-1.84689999999999</v>
      </c>
      <c r="M2108" s="1">
        <v>-2.1152299999999902</v>
      </c>
      <c r="N2108" s="1">
        <v>-1.37687</v>
      </c>
      <c r="O2108" s="1">
        <v>-2.09493999999999</v>
      </c>
      <c r="P2108" s="1">
        <v>-1.4108099999999899</v>
      </c>
      <c r="Q2108" s="1">
        <v>-0.42177999999999899</v>
      </c>
      <c r="R2108" s="1">
        <v>-2.2650600000000001</v>
      </c>
      <c r="S2108" s="1">
        <v>-0.89497000000000004</v>
      </c>
      <c r="T2108" s="1">
        <v>-2.2089099999999902</v>
      </c>
      <c r="U2108" s="1">
        <v>-0.64707000000000003</v>
      </c>
      <c r="V2108" s="1">
        <v>-2.1995</v>
      </c>
      <c r="W2108" s="1">
        <v>-1.7117100000000001</v>
      </c>
      <c r="X2108" s="1">
        <v>-1.3099700000000001</v>
      </c>
      <c r="Y2108" s="1">
        <v>-0.83501999999999899</v>
      </c>
      <c r="Z2108" s="1">
        <v>-3.75891999999999</v>
      </c>
      <c r="AA2108" s="1">
        <v>1.7948200000000001</v>
      </c>
      <c r="AB2108" s="1">
        <v>-2.4176199999999901</v>
      </c>
      <c r="AC2108" s="1">
        <v>-1.82006</v>
      </c>
      <c r="AD2108" s="1">
        <v>-2.3568999999999898</v>
      </c>
      <c r="AE2108" s="1">
        <v>-2.89279999999999</v>
      </c>
      <c r="AF2108" s="1">
        <v>-6.1980300000000002</v>
      </c>
      <c r="AG2108" s="1">
        <v>2.06734999999999</v>
      </c>
      <c r="AH2108" s="1">
        <v>-4.4413099999999899</v>
      </c>
      <c r="AI2108" s="1">
        <v>-0.40927000000000002</v>
      </c>
      <c r="AJ2108" s="1">
        <v>-1.6287700000000001</v>
      </c>
      <c r="AK2108" s="1">
        <v>-0.29816999999999899</v>
      </c>
      <c r="AL2108" s="1">
        <v>-5.5251700000000001</v>
      </c>
      <c r="AM2108" s="1">
        <v>0.75915999999999895</v>
      </c>
      <c r="AN2108" s="1">
        <v>-3.6394899999999901</v>
      </c>
      <c r="AO2108" s="1">
        <v>2.1289099999999901</v>
      </c>
    </row>
    <row r="2109" spans="1:41" x14ac:dyDescent="0.3">
      <c r="A2109">
        <f t="shared" si="32"/>
        <v>1.0529999999999395</v>
      </c>
      <c r="B2109" s="1">
        <v>-1.1412800000000001</v>
      </c>
      <c r="C2109" s="1">
        <v>-0.81803999999999899</v>
      </c>
      <c r="D2109" s="1">
        <v>-2.0768200000000001</v>
      </c>
      <c r="E2109" s="1">
        <v>-0.46350999999999898</v>
      </c>
      <c r="F2109" s="1">
        <v>-1.12822</v>
      </c>
      <c r="G2109" s="1">
        <v>-0.54239999999999899</v>
      </c>
      <c r="H2109" s="1">
        <v>-1.51195999999999</v>
      </c>
      <c r="I2109" s="1">
        <v>-0.80188000000000004</v>
      </c>
      <c r="J2109" s="1">
        <v>-2.5353400000000001</v>
      </c>
      <c r="K2109" s="1">
        <v>-0.69801999999999897</v>
      </c>
      <c r="L2109" s="1">
        <v>-1.75649999999999</v>
      </c>
      <c r="M2109" s="1">
        <v>-1.8537699999999899</v>
      </c>
      <c r="N2109" s="1">
        <v>-1.47409999999999</v>
      </c>
      <c r="O2109" s="1">
        <v>-2.3039900000000002</v>
      </c>
      <c r="P2109" s="1">
        <v>-1.42757</v>
      </c>
      <c r="Q2109" s="1">
        <v>-0.86741000000000001</v>
      </c>
      <c r="R2109" s="1">
        <v>-2.4370899999999902</v>
      </c>
      <c r="S2109" s="1">
        <v>-1.0173000000000001</v>
      </c>
      <c r="T2109" s="1">
        <v>-2.4428999999999901</v>
      </c>
      <c r="U2109" s="1">
        <v>-0.62273000000000001</v>
      </c>
      <c r="V2109" s="1">
        <v>-2.0218099999999901</v>
      </c>
      <c r="W2109" s="1">
        <v>-1.94906</v>
      </c>
      <c r="X2109" s="1">
        <v>-1.73070999999999</v>
      </c>
      <c r="Y2109" s="1">
        <v>-0.67130000000000001</v>
      </c>
      <c r="Z2109" s="1">
        <v>-4.0791899999999899</v>
      </c>
      <c r="AA2109" s="1">
        <v>1.91544</v>
      </c>
      <c r="AB2109" s="1">
        <v>-2.3500999999999901</v>
      </c>
      <c r="AC2109" s="1">
        <v>-1.83145</v>
      </c>
      <c r="AD2109" s="1">
        <v>-2.5741499999999902</v>
      </c>
      <c r="AE2109" s="1">
        <v>-2.8816000000000002</v>
      </c>
      <c r="AF2109" s="1">
        <v>-5.5540099999999901</v>
      </c>
      <c r="AG2109" s="1">
        <v>2.3790300000000002</v>
      </c>
      <c r="AH2109" s="1">
        <v>-4.68567</v>
      </c>
      <c r="AI2109" s="1">
        <v>-0.42207</v>
      </c>
      <c r="AJ2109" s="1">
        <v>-2.1153599999999901</v>
      </c>
      <c r="AK2109" s="1">
        <v>1.0399999999999899E-3</v>
      </c>
      <c r="AL2109" s="1">
        <v>-5.3115399999999902</v>
      </c>
      <c r="AM2109" s="1">
        <v>0.58716000000000002</v>
      </c>
      <c r="AN2109" s="1">
        <v>-3.5335999999999901</v>
      </c>
      <c r="AO2109" s="1">
        <v>2.4596499999999901</v>
      </c>
    </row>
    <row r="2110" spans="1:41" x14ac:dyDescent="0.3">
      <c r="A2110">
        <f t="shared" si="32"/>
        <v>1.0534999999999395</v>
      </c>
      <c r="B2110" s="1">
        <v>-0.9415</v>
      </c>
      <c r="C2110" s="1">
        <v>-0.93072999999999895</v>
      </c>
      <c r="D2110" s="1">
        <v>-2.22526</v>
      </c>
      <c r="E2110" s="1">
        <v>-0.43402000000000002</v>
      </c>
      <c r="F2110" s="1">
        <v>-0.96262999999999899</v>
      </c>
      <c r="G2110" s="1">
        <v>-0.80291999999999897</v>
      </c>
      <c r="H2110" s="1">
        <v>-1.42013999999999</v>
      </c>
      <c r="I2110" s="1">
        <v>-0.90142999999999895</v>
      </c>
      <c r="J2110" s="1">
        <v>-1.9194100000000001</v>
      </c>
      <c r="K2110" s="1">
        <v>-0.81916999999999895</v>
      </c>
      <c r="L2110" s="1">
        <v>-1.96026999999999</v>
      </c>
      <c r="M2110" s="1">
        <v>-1.9307700000000001</v>
      </c>
      <c r="N2110" s="1">
        <v>-0.90412999999999899</v>
      </c>
      <c r="O2110" s="1">
        <v>-2.2043300000000001</v>
      </c>
      <c r="P2110" s="1">
        <v>-1.2827999999999899</v>
      </c>
      <c r="Q2110" s="1">
        <v>-0.79661000000000004</v>
      </c>
      <c r="R2110" s="1">
        <v>-2.3776999999999902</v>
      </c>
      <c r="S2110" s="1">
        <v>-1.06513999999999</v>
      </c>
      <c r="T2110" s="1">
        <v>-2.3399100000000002</v>
      </c>
      <c r="U2110" s="1">
        <v>-0.67122000000000004</v>
      </c>
      <c r="V2110" s="1">
        <v>-1.8485499999999899</v>
      </c>
      <c r="W2110" s="1">
        <v>-1.82823</v>
      </c>
      <c r="X2110" s="1">
        <v>-1.8490800000000001</v>
      </c>
      <c r="Y2110" s="1">
        <v>-0.89192000000000005</v>
      </c>
      <c r="Z2110" s="1">
        <v>-4.3470800000000001</v>
      </c>
      <c r="AA2110" s="1">
        <v>1.80788999999999</v>
      </c>
      <c r="AB2110" s="1">
        <v>-2.3112900000000001</v>
      </c>
      <c r="AC2110" s="1">
        <v>-1.95164</v>
      </c>
      <c r="AD2110" s="1">
        <v>-2.7287799999999902</v>
      </c>
      <c r="AE2110" s="1">
        <v>-2.7959399999999901</v>
      </c>
      <c r="AF2110" s="1">
        <v>-5.3890099999999901</v>
      </c>
      <c r="AG2110" s="1">
        <v>2.43974</v>
      </c>
      <c r="AH2110" s="1">
        <v>-4.7886199999999901</v>
      </c>
      <c r="AI2110" s="1">
        <v>-0.11310000000000001</v>
      </c>
      <c r="AJ2110" s="1">
        <v>-1.67101999999999</v>
      </c>
      <c r="AK2110" s="1">
        <v>-0.289739999999999</v>
      </c>
      <c r="AL2110" s="1">
        <v>-5.0816400000000002</v>
      </c>
      <c r="AM2110" s="1">
        <v>0.42188999999999899</v>
      </c>
      <c r="AN2110" s="1">
        <v>-3.4225400000000001</v>
      </c>
      <c r="AO2110" s="1">
        <v>2.1352099999999901</v>
      </c>
    </row>
    <row r="2111" spans="1:41" x14ac:dyDescent="0.3">
      <c r="A2111">
        <f t="shared" si="32"/>
        <v>1.0539999999999394</v>
      </c>
      <c r="B2111" s="1">
        <v>-0.82198000000000004</v>
      </c>
      <c r="C2111" s="1">
        <v>-0.73526999999999898</v>
      </c>
      <c r="D2111" s="1">
        <v>-2.1764000000000001</v>
      </c>
      <c r="E2111" s="1">
        <v>-0.65368999999999899</v>
      </c>
      <c r="F2111" s="1">
        <v>-0.96786000000000005</v>
      </c>
      <c r="G2111" s="1">
        <v>-0.40316999999999897</v>
      </c>
      <c r="H2111" s="1">
        <v>-1.7403200000000001</v>
      </c>
      <c r="I2111" s="1">
        <v>-0.85985999999999896</v>
      </c>
      <c r="J2111" s="1">
        <v>-2.0669200000000001</v>
      </c>
      <c r="K2111" s="1">
        <v>-0.77283999999999897</v>
      </c>
      <c r="L2111" s="1">
        <v>-1.4349400000000001</v>
      </c>
      <c r="M2111" s="1">
        <v>-1.9884599999999899</v>
      </c>
      <c r="N2111" s="1">
        <v>-0.81957999999999898</v>
      </c>
      <c r="O2111" s="1">
        <v>-2.2253699999999901</v>
      </c>
      <c r="P2111" s="1">
        <v>-1.58360999999999</v>
      </c>
      <c r="Q2111" s="1">
        <v>-0.53810999999999898</v>
      </c>
      <c r="R2111" s="1">
        <v>-2.3134100000000002</v>
      </c>
      <c r="S2111" s="1">
        <v>-1.4091</v>
      </c>
      <c r="T2111" s="1">
        <v>-2.1821700000000002</v>
      </c>
      <c r="U2111" s="1">
        <v>-0.96496000000000004</v>
      </c>
      <c r="V2111" s="1">
        <v>-1.8877200000000001</v>
      </c>
      <c r="W2111" s="1">
        <v>-1.8224499999999899</v>
      </c>
      <c r="X2111" s="1">
        <v>-1.64605</v>
      </c>
      <c r="Y2111" s="1">
        <v>-0.486899999999999</v>
      </c>
      <c r="Z2111" s="1">
        <v>-4.3192300000000001</v>
      </c>
      <c r="AA2111" s="1">
        <v>1.4769000000000001</v>
      </c>
      <c r="AB2111" s="1">
        <v>-2.0140500000000001</v>
      </c>
      <c r="AC2111" s="1">
        <v>-2.2653500000000002</v>
      </c>
      <c r="AD2111" s="1">
        <v>-2.5943499999999902</v>
      </c>
      <c r="AE2111" s="1">
        <v>-2.7941500000000001</v>
      </c>
      <c r="AF2111" s="1">
        <v>-5.4027099999999901</v>
      </c>
      <c r="AG2111" s="1">
        <v>2.4492099999999901</v>
      </c>
      <c r="AH2111" s="1">
        <v>-4.2994899999999898</v>
      </c>
      <c r="AI2111" s="1">
        <v>-0.42576999999999898</v>
      </c>
      <c r="AJ2111" s="1">
        <v>-2.0397099999999901</v>
      </c>
      <c r="AK2111" s="1">
        <v>-0.80001999999999895</v>
      </c>
      <c r="AL2111" s="1">
        <v>-5.04218999999999</v>
      </c>
      <c r="AM2111" s="1">
        <v>0.58081000000000005</v>
      </c>
      <c r="AN2111" s="1">
        <v>-3.1382099999999902</v>
      </c>
      <c r="AO2111" s="1">
        <v>2.2012100000000001</v>
      </c>
    </row>
    <row r="2112" spans="1:41" x14ac:dyDescent="0.3">
      <c r="A2112">
        <f t="shared" si="32"/>
        <v>1.0544999999999394</v>
      </c>
      <c r="B2112" s="1">
        <v>-0.85096000000000005</v>
      </c>
      <c r="C2112" s="1">
        <v>-0.76339999999999897</v>
      </c>
      <c r="D2112" s="1">
        <v>-2.1547000000000001</v>
      </c>
      <c r="E2112" s="1">
        <v>-0.51092000000000004</v>
      </c>
      <c r="F2112" s="1">
        <v>-0.93796000000000002</v>
      </c>
      <c r="G2112" s="1">
        <v>-0.40432000000000001</v>
      </c>
      <c r="H2112" s="1">
        <v>-1.71253999999999</v>
      </c>
      <c r="I2112" s="1">
        <v>-0.64807000000000003</v>
      </c>
      <c r="J2112" s="1">
        <v>-1.98133</v>
      </c>
      <c r="K2112" s="1">
        <v>-0.54478000000000004</v>
      </c>
      <c r="L2112" s="1">
        <v>-1.6994499999999899</v>
      </c>
      <c r="M2112" s="1">
        <v>-1.71392999999999</v>
      </c>
      <c r="N2112" s="1">
        <v>-0.90827000000000002</v>
      </c>
      <c r="O2112" s="1">
        <v>-2.3570999999999902</v>
      </c>
      <c r="P2112" s="1">
        <v>-1.4550700000000001</v>
      </c>
      <c r="Q2112" s="1">
        <v>-0.306169999999999</v>
      </c>
      <c r="R2112" s="1">
        <v>-2.3816399999999902</v>
      </c>
      <c r="S2112" s="1">
        <v>-1.04557999999999</v>
      </c>
      <c r="T2112" s="1">
        <v>-1.9205300000000001</v>
      </c>
      <c r="U2112" s="1">
        <v>-0.88780999999999899</v>
      </c>
      <c r="V2112" s="1">
        <v>-2.09669999999999</v>
      </c>
      <c r="W2112" s="1">
        <v>-1.63054999999999</v>
      </c>
      <c r="X2112" s="1">
        <v>-1.5853900000000001</v>
      </c>
      <c r="Y2112" s="1">
        <v>-0.87433000000000005</v>
      </c>
      <c r="Z2112" s="1">
        <v>-4.3954500000000003</v>
      </c>
      <c r="AA2112" s="1">
        <v>1.60912999999999</v>
      </c>
      <c r="AB2112" s="1">
        <v>-2.1143000000000001</v>
      </c>
      <c r="AC2112" s="1">
        <v>-1.51812999999999</v>
      </c>
      <c r="AD2112" s="1">
        <v>-2.5867100000000001</v>
      </c>
      <c r="AE2112" s="1">
        <v>-2.9742299999999902</v>
      </c>
      <c r="AF2112" s="1">
        <v>-5.5325899999999901</v>
      </c>
      <c r="AG2112" s="1">
        <v>1.99617</v>
      </c>
      <c r="AH2112" s="1">
        <v>-4.3578900000000003</v>
      </c>
      <c r="AI2112" s="1">
        <v>-0.34223999999999899</v>
      </c>
      <c r="AJ2112" s="1">
        <v>-1.8461399999999899</v>
      </c>
      <c r="AK2112" s="1">
        <v>-0.44425999999999899</v>
      </c>
      <c r="AL2112" s="1">
        <v>-5.7619400000000001</v>
      </c>
      <c r="AM2112" s="1">
        <v>0.89539000000000002</v>
      </c>
      <c r="AN2112" s="1">
        <v>-3.34757999999999</v>
      </c>
      <c r="AO2112" s="1">
        <v>2.06684</v>
      </c>
    </row>
    <row r="2113" spans="1:41" x14ac:dyDescent="0.3">
      <c r="A2113">
        <f t="shared" si="32"/>
        <v>1.0549999999999393</v>
      </c>
      <c r="B2113" s="1">
        <v>-0.76868999999999899</v>
      </c>
      <c r="C2113" s="1">
        <v>-0.56484999999999896</v>
      </c>
      <c r="D2113" s="1">
        <v>-1.8669500000000001</v>
      </c>
      <c r="E2113" s="1">
        <v>-0.62409000000000003</v>
      </c>
      <c r="F2113" s="1">
        <v>-1.1068</v>
      </c>
      <c r="G2113" s="1">
        <v>-0.58735999999999899</v>
      </c>
      <c r="H2113" s="1">
        <v>-1.7205999999999899</v>
      </c>
      <c r="I2113" s="1">
        <v>-0.77227000000000001</v>
      </c>
      <c r="J2113" s="1">
        <v>-2.0017</v>
      </c>
      <c r="K2113" s="1">
        <v>-0.581869999999999</v>
      </c>
      <c r="L2113" s="1">
        <v>-1.9987699999999899</v>
      </c>
      <c r="M2113" s="1">
        <v>-1.53127999999999</v>
      </c>
      <c r="N2113" s="1">
        <v>-1.3383400000000001</v>
      </c>
      <c r="O2113" s="1">
        <v>-2.6428899999999902</v>
      </c>
      <c r="P2113" s="1">
        <v>-1.67420999999999</v>
      </c>
      <c r="Q2113" s="1">
        <v>-0.27717999999999898</v>
      </c>
      <c r="R2113" s="1">
        <v>-2.1554299999999902</v>
      </c>
      <c r="S2113" s="1">
        <v>-1.2339800000000001</v>
      </c>
      <c r="T2113" s="1">
        <v>-2.24474999999999</v>
      </c>
      <c r="U2113" s="1">
        <v>-0.92713999999999896</v>
      </c>
      <c r="V2113" s="1">
        <v>-2.05270999999999</v>
      </c>
      <c r="W2113" s="1">
        <v>-1.6606000000000001</v>
      </c>
      <c r="X2113" s="1">
        <v>-1.65576999999999</v>
      </c>
      <c r="Y2113" s="1">
        <v>-0.85941999999999896</v>
      </c>
      <c r="Z2113" s="1">
        <v>-4.2413400000000001</v>
      </c>
      <c r="AA2113" s="1">
        <v>1.4964200000000001</v>
      </c>
      <c r="AB2113" s="1">
        <v>-2.2607599999999901</v>
      </c>
      <c r="AC2113" s="1">
        <v>-1.58096999999999</v>
      </c>
      <c r="AD2113" s="1">
        <v>-2.0840700000000001</v>
      </c>
      <c r="AE2113" s="1">
        <v>-2.54373</v>
      </c>
      <c r="AF2113" s="1">
        <v>-5.2303100000000002</v>
      </c>
      <c r="AG2113" s="1">
        <v>2.1575700000000002</v>
      </c>
      <c r="AH2113" s="1">
        <v>-4.2632399999999899</v>
      </c>
      <c r="AI2113" s="1">
        <v>-0.36614999999999898</v>
      </c>
      <c r="AJ2113" s="1">
        <v>-1.77541999999999</v>
      </c>
      <c r="AK2113" s="1">
        <v>-0.193019999999999</v>
      </c>
      <c r="AL2113" s="1">
        <v>-5.9185100000000004</v>
      </c>
      <c r="AM2113" s="1">
        <v>1.2602199999999899</v>
      </c>
      <c r="AN2113" s="1">
        <v>-3.2340499999999901</v>
      </c>
      <c r="AO2113" s="1">
        <v>2.3184900000000002</v>
      </c>
    </row>
    <row r="2114" spans="1:41" x14ac:dyDescent="0.3">
      <c r="A2114">
        <f t="shared" si="32"/>
        <v>1.0554999999999393</v>
      </c>
      <c r="B2114" s="1">
        <v>-0.90695000000000003</v>
      </c>
      <c r="C2114" s="1">
        <v>-0.75251000000000001</v>
      </c>
      <c r="D2114" s="1">
        <v>-1.9757800000000001</v>
      </c>
      <c r="E2114" s="1">
        <v>-0.53261000000000003</v>
      </c>
      <c r="F2114" s="1">
        <v>-1.55623</v>
      </c>
      <c r="G2114" s="1">
        <v>-0.217749999999999</v>
      </c>
      <c r="H2114" s="1">
        <v>-1.5883499999999899</v>
      </c>
      <c r="I2114" s="1">
        <v>-0.71087999999999896</v>
      </c>
      <c r="J2114" s="1">
        <v>-2.4220000000000002</v>
      </c>
      <c r="K2114" s="1">
        <v>-0.55652000000000001</v>
      </c>
      <c r="L2114" s="1">
        <v>-1.8561000000000001</v>
      </c>
      <c r="M2114" s="1">
        <v>-1.7935700000000001</v>
      </c>
      <c r="N2114" s="1">
        <v>-1.5364500000000001</v>
      </c>
      <c r="O2114" s="1">
        <v>-1.7898099999999899</v>
      </c>
      <c r="P2114" s="1">
        <v>-1.7860400000000001</v>
      </c>
      <c r="Q2114" s="1">
        <v>-2.7279999999999902E-2</v>
      </c>
      <c r="R2114" s="1">
        <v>-2.1984300000000001</v>
      </c>
      <c r="S2114" s="1">
        <v>-1.5447200000000001</v>
      </c>
      <c r="T2114" s="1">
        <v>-2.2449099999999902</v>
      </c>
      <c r="U2114" s="1">
        <v>-0.82347000000000004</v>
      </c>
      <c r="V2114" s="1">
        <v>-1.8957999999999899</v>
      </c>
      <c r="W2114" s="1">
        <v>-2.3280400000000001</v>
      </c>
      <c r="X2114" s="1">
        <v>-1.56804999999999</v>
      </c>
      <c r="Y2114" s="1">
        <v>-0.55378000000000005</v>
      </c>
      <c r="Z2114" s="1">
        <v>-4.1995399999999901</v>
      </c>
      <c r="AA2114" s="1">
        <v>1.7912600000000001</v>
      </c>
      <c r="AB2114" s="1">
        <v>-1.7944800000000001</v>
      </c>
      <c r="AC2114" s="1">
        <v>-1.67440999999999</v>
      </c>
      <c r="AD2114" s="1">
        <v>-2.07294</v>
      </c>
      <c r="AE2114" s="1">
        <v>-2.83535</v>
      </c>
      <c r="AF2114" s="1">
        <v>-5.2880700000000003</v>
      </c>
      <c r="AG2114" s="1">
        <v>2.0436100000000001</v>
      </c>
      <c r="AH2114" s="1">
        <v>-4.7693599999999901</v>
      </c>
      <c r="AI2114" s="1">
        <v>-0.150249999999999</v>
      </c>
      <c r="AJ2114" s="1">
        <v>-1.6054600000000001</v>
      </c>
      <c r="AK2114" s="1">
        <v>-0.59967999999999899</v>
      </c>
      <c r="AL2114" s="1">
        <v>-5.4479800000000003</v>
      </c>
      <c r="AM2114" s="1">
        <v>0.78524000000000005</v>
      </c>
      <c r="AN2114" s="1">
        <v>-3.9291700000000001</v>
      </c>
      <c r="AO2114" s="1">
        <v>2.29644</v>
      </c>
    </row>
    <row r="2115" spans="1:41" x14ac:dyDescent="0.3">
      <c r="A2115">
        <f t="shared" si="32"/>
        <v>1.0559999999999392</v>
      </c>
      <c r="B2115" s="1">
        <v>-1.08074</v>
      </c>
      <c r="C2115" s="1">
        <v>-0.86877000000000004</v>
      </c>
      <c r="D2115" s="1">
        <v>-1.8299099999999899</v>
      </c>
      <c r="E2115" s="1">
        <v>-0.73985999999999896</v>
      </c>
      <c r="F2115" s="1">
        <v>-1.20662</v>
      </c>
      <c r="G2115" s="1">
        <v>-0.52841000000000005</v>
      </c>
      <c r="H2115" s="1">
        <v>-1.39485999999999</v>
      </c>
      <c r="I2115" s="1">
        <v>-0.82284999999999897</v>
      </c>
      <c r="J2115" s="1">
        <v>-2.4374899999999902</v>
      </c>
      <c r="K2115" s="1">
        <v>-0.47882999999999898</v>
      </c>
      <c r="L2115" s="1">
        <v>-1.9433100000000001</v>
      </c>
      <c r="M2115" s="1">
        <v>-1.92986999999999</v>
      </c>
      <c r="N2115" s="1">
        <v>-1.35799</v>
      </c>
      <c r="O2115" s="1">
        <v>-1.8370599999999899</v>
      </c>
      <c r="P2115" s="1">
        <v>-2.0640399999999901</v>
      </c>
      <c r="Q2115" s="1">
        <v>9.2800000000000001E-3</v>
      </c>
      <c r="R2115" s="1">
        <v>-2.2472300000000001</v>
      </c>
      <c r="S2115" s="1">
        <v>-1.06552</v>
      </c>
      <c r="T2115" s="1">
        <v>-2.4026000000000001</v>
      </c>
      <c r="U2115" s="1">
        <v>-0.71530000000000005</v>
      </c>
      <c r="V2115" s="1">
        <v>-1.8855500000000001</v>
      </c>
      <c r="W2115" s="1">
        <v>-1.83841999999999</v>
      </c>
      <c r="X2115" s="1">
        <v>-1.12288999999999</v>
      </c>
      <c r="Y2115" s="1">
        <v>-0.66476000000000002</v>
      </c>
      <c r="Z2115" s="1">
        <v>-4.2889699999999902</v>
      </c>
      <c r="AA2115" s="1">
        <v>1.44518999999999</v>
      </c>
      <c r="AB2115" s="1">
        <v>-1.75414</v>
      </c>
      <c r="AC2115" s="1">
        <v>-2.0114399999999901</v>
      </c>
      <c r="AD2115" s="1">
        <v>-1.87356999999999</v>
      </c>
      <c r="AE2115" s="1">
        <v>-2.79169</v>
      </c>
      <c r="AF2115" s="1">
        <v>-5.30689999999999</v>
      </c>
      <c r="AG2115" s="1">
        <v>2.1474299999999902</v>
      </c>
      <c r="AH2115" s="1">
        <v>-4.4325499999999902</v>
      </c>
      <c r="AI2115" s="1">
        <v>-0.34695999999999899</v>
      </c>
      <c r="AJ2115" s="1">
        <v>-1.2333799999999899</v>
      </c>
      <c r="AK2115" s="1">
        <v>-0.43392999999999898</v>
      </c>
      <c r="AL2115" s="1">
        <v>-5.5577300000000003</v>
      </c>
      <c r="AM2115" s="1">
        <v>1.11741</v>
      </c>
      <c r="AN2115" s="1">
        <v>-3.3790900000000001</v>
      </c>
      <c r="AO2115" s="1">
        <v>2.1832699999999901</v>
      </c>
    </row>
    <row r="2116" spans="1:41" x14ac:dyDescent="0.3">
      <c r="A2116">
        <f t="shared" si="32"/>
        <v>1.0564999999999392</v>
      </c>
      <c r="B2116" s="1">
        <v>-0.73287000000000002</v>
      </c>
      <c r="C2116" s="1">
        <v>-0.75570000000000004</v>
      </c>
      <c r="D2116" s="1">
        <v>-1.97409999999999</v>
      </c>
      <c r="E2116" s="1">
        <v>-0.654079999999999</v>
      </c>
      <c r="F2116" s="1">
        <v>-1.2248300000000001</v>
      </c>
      <c r="G2116" s="1">
        <v>-7.4789999999999898E-2</v>
      </c>
      <c r="H2116" s="1">
        <v>-1.4373100000000001</v>
      </c>
      <c r="I2116" s="1">
        <v>-0.79249999999999898</v>
      </c>
      <c r="J2116" s="1">
        <v>-2.0129800000000002</v>
      </c>
      <c r="K2116" s="1">
        <v>-0.61638000000000004</v>
      </c>
      <c r="L2116" s="1">
        <v>-1.70243999999999</v>
      </c>
      <c r="M2116" s="1">
        <v>-1.99077999999999</v>
      </c>
      <c r="N2116" s="1">
        <v>-1.3523400000000001</v>
      </c>
      <c r="O2116" s="1">
        <v>-1.7524299999999899</v>
      </c>
      <c r="P2116" s="1">
        <v>-2.16134</v>
      </c>
      <c r="Q2116" s="1">
        <v>-0.20419000000000001</v>
      </c>
      <c r="R2116" s="1">
        <v>-2.1354899999999901</v>
      </c>
      <c r="S2116" s="1">
        <v>-0.87580000000000002</v>
      </c>
      <c r="T2116" s="1">
        <v>-2.3184200000000001</v>
      </c>
      <c r="U2116" s="1">
        <v>-0.80206999999999895</v>
      </c>
      <c r="V2116" s="1">
        <v>-1.6239699999999899</v>
      </c>
      <c r="W2116" s="1">
        <v>-1.71875</v>
      </c>
      <c r="X2116" s="1">
        <v>-1.5367299999999899</v>
      </c>
      <c r="Y2116" s="1">
        <v>-0.71013999999999899</v>
      </c>
      <c r="Z2116" s="1">
        <v>-4.0549799999999898</v>
      </c>
      <c r="AA2116" s="1">
        <v>1.53485</v>
      </c>
      <c r="AB2116" s="1">
        <v>-1.68618</v>
      </c>
      <c r="AC2116" s="1">
        <v>-1.59845999999999</v>
      </c>
      <c r="AD2116" s="1">
        <v>-2.17496</v>
      </c>
      <c r="AE2116" s="1">
        <v>-2.4981200000000001</v>
      </c>
      <c r="AF2116" s="1">
        <v>-5.5220700000000003</v>
      </c>
      <c r="AG2116" s="1">
        <v>1.8024199999999899</v>
      </c>
      <c r="AH2116" s="1">
        <v>-4.4519500000000001</v>
      </c>
      <c r="AI2116" s="1">
        <v>-0.26166</v>
      </c>
      <c r="AJ2116" s="1">
        <v>-1.1632800000000001</v>
      </c>
      <c r="AK2116" s="1">
        <v>-0.90663000000000005</v>
      </c>
      <c r="AL2116" s="1">
        <v>-5.9853399999999901</v>
      </c>
      <c r="AM2116" s="1">
        <v>1.4483600000000001</v>
      </c>
      <c r="AN2116" s="1">
        <v>-3.3898899999999901</v>
      </c>
      <c r="AO2116" s="1">
        <v>1.8898900000000001</v>
      </c>
    </row>
    <row r="2117" spans="1:41" x14ac:dyDescent="0.3">
      <c r="A2117">
        <f t="shared" ref="A2117:A2180" si="33">SUM(A2116,0.0005)</f>
        <v>1.0569999999999391</v>
      </c>
      <c r="B2117" s="1">
        <v>-1.1314599999999899</v>
      </c>
      <c r="C2117" s="1">
        <v>-0.27263999999999899</v>
      </c>
      <c r="D2117" s="1">
        <v>-2.07694</v>
      </c>
      <c r="E2117" s="1">
        <v>-0.46100000000000002</v>
      </c>
      <c r="F2117" s="1">
        <v>-1.23890999999999</v>
      </c>
      <c r="G2117" s="1">
        <v>-0.126299999999999</v>
      </c>
      <c r="H2117" s="1">
        <v>-1.48689</v>
      </c>
      <c r="I2117" s="1">
        <v>-0.93352999999999897</v>
      </c>
      <c r="J2117" s="1">
        <v>-2.3756099999999898</v>
      </c>
      <c r="K2117" s="1">
        <v>-0.59143999999999897</v>
      </c>
      <c r="L2117" s="1">
        <v>-2.01372999999999</v>
      </c>
      <c r="M2117" s="1">
        <v>-1.8896200000000001</v>
      </c>
      <c r="N2117" s="1">
        <v>-1.3152699999999899</v>
      </c>
      <c r="O2117" s="1">
        <v>-1.6923600000000001</v>
      </c>
      <c r="P2117" s="1">
        <v>-1.78327999999999</v>
      </c>
      <c r="Q2117" s="1">
        <v>-0.20052</v>
      </c>
      <c r="R2117" s="1">
        <v>-2.2078899999999901</v>
      </c>
      <c r="S2117" s="1">
        <v>-0.97614000000000001</v>
      </c>
      <c r="T2117" s="1">
        <v>-2.1504699999999901</v>
      </c>
      <c r="U2117" s="1">
        <v>-0.58862999999999899</v>
      </c>
      <c r="V2117" s="1">
        <v>-2.1277900000000001</v>
      </c>
      <c r="W2117" s="1">
        <v>-1.74036999999999</v>
      </c>
      <c r="X2117" s="1">
        <v>-1.8426400000000001</v>
      </c>
      <c r="Y2117" s="1">
        <v>-0.28043000000000001</v>
      </c>
      <c r="Z2117" s="1">
        <v>-4.5904899999999902</v>
      </c>
      <c r="AA2117" s="1">
        <v>1.8203800000000001</v>
      </c>
      <c r="AB2117" s="1">
        <v>-2.1089299999999902</v>
      </c>
      <c r="AC2117" s="1">
        <v>-1.40329999999999</v>
      </c>
      <c r="AD2117" s="1">
        <v>-1.88524</v>
      </c>
      <c r="AE2117" s="1">
        <v>-3.2105299999999901</v>
      </c>
      <c r="AF2117" s="1">
        <v>-5.0524599999999902</v>
      </c>
      <c r="AG2117" s="1">
        <v>1.6762900000000001</v>
      </c>
      <c r="AH2117" s="1">
        <v>-4.8329500000000003</v>
      </c>
      <c r="AI2117" s="1">
        <v>-0.30420000000000003</v>
      </c>
      <c r="AJ2117" s="1">
        <v>-1.5059100000000001</v>
      </c>
      <c r="AK2117" s="1">
        <v>-0.81045999999999896</v>
      </c>
      <c r="AL2117" s="1">
        <v>-5.8008800000000003</v>
      </c>
      <c r="AM2117" s="1">
        <v>0.43565999999999899</v>
      </c>
      <c r="AN2117" s="1">
        <v>-3.64204999999999</v>
      </c>
      <c r="AO2117" s="1">
        <v>2.1792500000000001</v>
      </c>
    </row>
    <row r="2118" spans="1:41" x14ac:dyDescent="0.3">
      <c r="A2118">
        <f t="shared" si="33"/>
        <v>1.057499999999939</v>
      </c>
      <c r="B2118" s="1">
        <v>-0.79537000000000002</v>
      </c>
      <c r="C2118" s="1">
        <v>-0.68140000000000001</v>
      </c>
      <c r="D2118" s="1">
        <v>-2.0814300000000001</v>
      </c>
      <c r="E2118" s="1">
        <v>-0.68606</v>
      </c>
      <c r="F2118" s="1">
        <v>-1.3573299999999899</v>
      </c>
      <c r="G2118" s="1">
        <v>-0.18673999999999899</v>
      </c>
      <c r="H2118" s="1">
        <v>-1.5142199999999899</v>
      </c>
      <c r="I2118" s="1">
        <v>-0.94484000000000001</v>
      </c>
      <c r="J2118" s="1">
        <v>-2.5384999999999902</v>
      </c>
      <c r="K2118" s="1">
        <v>-0.78369999999999895</v>
      </c>
      <c r="L2118" s="1">
        <v>-1.9443299999999899</v>
      </c>
      <c r="M2118" s="1">
        <v>-1.85528</v>
      </c>
      <c r="N2118" s="1">
        <v>-1.50492</v>
      </c>
      <c r="O2118" s="1">
        <v>-2.0503800000000001</v>
      </c>
      <c r="P2118" s="1">
        <v>-1.71509</v>
      </c>
      <c r="Q2118" s="1">
        <v>-0.20247000000000001</v>
      </c>
      <c r="R2118" s="1">
        <v>-2.3128700000000002</v>
      </c>
      <c r="S2118" s="1">
        <v>-0.89585999999999899</v>
      </c>
      <c r="T2118" s="1">
        <v>-2.2168299999999901</v>
      </c>
      <c r="U2118" s="1">
        <v>-0.61223000000000005</v>
      </c>
      <c r="V2118" s="1">
        <v>-2.0607000000000002</v>
      </c>
      <c r="W2118" s="1">
        <v>-1.7049700000000001</v>
      </c>
      <c r="X2118" s="1">
        <v>-1.5458799999999899</v>
      </c>
      <c r="Y2118" s="1">
        <v>-0.851849999999999</v>
      </c>
      <c r="Z2118" s="1">
        <v>-3.8199999999999901</v>
      </c>
      <c r="AA2118" s="1">
        <v>1.4061900000000001</v>
      </c>
      <c r="AB2118" s="1">
        <v>-1.9356899999999899</v>
      </c>
      <c r="AC2118" s="1">
        <v>-1.9373499999999899</v>
      </c>
      <c r="AD2118" s="1">
        <v>-1.78088</v>
      </c>
      <c r="AE2118" s="1">
        <v>-2.9918800000000001</v>
      </c>
      <c r="AF2118" s="1">
        <v>-4.9554900000000002</v>
      </c>
      <c r="AG2118" s="1">
        <v>1.5262899999999899</v>
      </c>
      <c r="AH2118" s="1">
        <v>-4.7787800000000002</v>
      </c>
      <c r="AI2118" s="1">
        <v>-0.25935999999999898</v>
      </c>
      <c r="AJ2118" s="1">
        <v>-1.28095</v>
      </c>
      <c r="AK2118" s="1">
        <v>-0.52722999999999898</v>
      </c>
      <c r="AL2118" s="1">
        <v>-6.0338900000000004</v>
      </c>
      <c r="AM2118" s="1">
        <v>1.12887</v>
      </c>
      <c r="AN2118" s="1">
        <v>-3.38974999999999</v>
      </c>
      <c r="AO2118" s="1">
        <v>2.3044199999999901</v>
      </c>
    </row>
    <row r="2119" spans="1:41" x14ac:dyDescent="0.3">
      <c r="A2119">
        <f t="shared" si="33"/>
        <v>1.057999999999939</v>
      </c>
      <c r="B2119" s="1">
        <v>-0.89470000000000005</v>
      </c>
      <c r="C2119" s="1">
        <v>-0.77625999999999895</v>
      </c>
      <c r="D2119" s="1">
        <v>-2.0982699999999901</v>
      </c>
      <c r="E2119" s="1">
        <v>-0.47694999999999899</v>
      </c>
      <c r="F2119" s="1">
        <v>-1.1096200000000001</v>
      </c>
      <c r="G2119" s="1">
        <v>-0.30685000000000001</v>
      </c>
      <c r="H2119" s="1">
        <v>-1.5621</v>
      </c>
      <c r="I2119" s="1">
        <v>-1.06130999999999</v>
      </c>
      <c r="J2119" s="1">
        <v>-2.4143799999999902</v>
      </c>
      <c r="K2119" s="1">
        <v>-0.99565000000000003</v>
      </c>
      <c r="L2119" s="1">
        <v>-1.56299999999999</v>
      </c>
      <c r="M2119" s="1">
        <v>-1.9931700000000001</v>
      </c>
      <c r="N2119" s="1">
        <v>-1.4479299999999899</v>
      </c>
      <c r="O2119" s="1">
        <v>-1.7980700000000001</v>
      </c>
      <c r="P2119" s="1">
        <v>-1.6314599999999899</v>
      </c>
      <c r="Q2119" s="1">
        <v>-9.7280000000000005E-2</v>
      </c>
      <c r="R2119" s="1">
        <v>-2.2391200000000002</v>
      </c>
      <c r="S2119" s="1">
        <v>-0.75692999999999899</v>
      </c>
      <c r="T2119" s="1">
        <v>-2.3576100000000002</v>
      </c>
      <c r="U2119" s="1">
        <v>-0.89285999999999899</v>
      </c>
      <c r="V2119" s="1">
        <v>-1.5866800000000001</v>
      </c>
      <c r="W2119" s="1">
        <v>-1.6282300000000001</v>
      </c>
      <c r="X2119" s="1">
        <v>-1.4093800000000001</v>
      </c>
      <c r="Y2119" s="1">
        <v>-0.63741999999999899</v>
      </c>
      <c r="Z2119" s="1">
        <v>-4.16136999999999</v>
      </c>
      <c r="AA2119" s="1">
        <v>1.55113999999999</v>
      </c>
      <c r="AB2119" s="1">
        <v>-1.71509</v>
      </c>
      <c r="AC2119" s="1">
        <v>-1.8782099999999899</v>
      </c>
      <c r="AD2119" s="1">
        <v>-1.8581099999999899</v>
      </c>
      <c r="AE2119" s="1">
        <v>-2.76214</v>
      </c>
      <c r="AF2119" s="1">
        <v>-5.2462799999999898</v>
      </c>
      <c r="AG2119" s="1">
        <v>1.5886</v>
      </c>
      <c r="AH2119" s="1">
        <v>-4.89534</v>
      </c>
      <c r="AI2119" s="1">
        <v>-0.19434000000000001</v>
      </c>
      <c r="AJ2119" s="1">
        <v>-1.31352</v>
      </c>
      <c r="AK2119" s="1">
        <v>-0.65705999999999898</v>
      </c>
      <c r="AL2119" s="1">
        <v>-5.6901299999999901</v>
      </c>
      <c r="AM2119" s="1">
        <v>1.0271999999999899</v>
      </c>
      <c r="AN2119" s="1">
        <v>-3.50163</v>
      </c>
      <c r="AO2119" s="1">
        <v>2.17858999999999</v>
      </c>
    </row>
    <row r="2120" spans="1:41" x14ac:dyDescent="0.3">
      <c r="A2120">
        <f t="shared" si="33"/>
        <v>1.0584999999999389</v>
      </c>
      <c r="B2120" s="1">
        <v>-0.96858999999999895</v>
      </c>
      <c r="C2120" s="1">
        <v>-0.733509999999999</v>
      </c>
      <c r="D2120" s="1">
        <v>-2.3851900000000001</v>
      </c>
      <c r="E2120" s="1">
        <v>-0.44269999999999898</v>
      </c>
      <c r="F2120" s="1">
        <v>-1.2585900000000001</v>
      </c>
      <c r="G2120" s="1">
        <v>-0.23988999999999899</v>
      </c>
      <c r="H2120" s="1">
        <v>-1.6235900000000001</v>
      </c>
      <c r="I2120" s="1">
        <v>-0.76027999999999896</v>
      </c>
      <c r="J2120" s="1">
        <v>-2.4234300000000002</v>
      </c>
      <c r="K2120" s="1">
        <v>-0.55767999999999895</v>
      </c>
      <c r="L2120" s="1">
        <v>-1.49363</v>
      </c>
      <c r="M2120" s="1">
        <v>-1.85001999999999</v>
      </c>
      <c r="N2120" s="1">
        <v>-1.19232</v>
      </c>
      <c r="O2120" s="1">
        <v>-1.5660799999999899</v>
      </c>
      <c r="P2120" s="1">
        <v>-1.70392999999999</v>
      </c>
      <c r="Q2120" s="1">
        <v>1.8929999999999898E-2</v>
      </c>
      <c r="R2120" s="1">
        <v>-2.4724300000000001</v>
      </c>
      <c r="S2120" s="1">
        <v>-0.81988000000000005</v>
      </c>
      <c r="T2120" s="1">
        <v>-2.2903799999999901</v>
      </c>
      <c r="U2120" s="1">
        <v>-0.73701000000000005</v>
      </c>
      <c r="V2120" s="1">
        <v>-2.1516399999999898</v>
      </c>
      <c r="W2120" s="1">
        <v>-1.6087400000000001</v>
      </c>
      <c r="X2120" s="1">
        <v>-1.3802300000000001</v>
      </c>
      <c r="Y2120" s="1">
        <v>-0.99373</v>
      </c>
      <c r="Z2120" s="1">
        <v>-4.46952999999999</v>
      </c>
      <c r="AA2120" s="1">
        <v>1.6447499999999899</v>
      </c>
      <c r="AB2120" s="1">
        <v>-2.01521999999999</v>
      </c>
      <c r="AC2120" s="1">
        <v>-1.7682500000000001</v>
      </c>
      <c r="AD2120" s="1">
        <v>-1.9853700000000001</v>
      </c>
      <c r="AE2120" s="1">
        <v>-2.6918700000000002</v>
      </c>
      <c r="AF2120" s="1">
        <v>-5.6196999999999901</v>
      </c>
      <c r="AG2120" s="1">
        <v>1.86216</v>
      </c>
      <c r="AH2120" s="1">
        <v>-5.4507000000000003</v>
      </c>
      <c r="AI2120" s="1">
        <v>-0.29443000000000003</v>
      </c>
      <c r="AJ2120" s="1">
        <v>-1.23209999999999</v>
      </c>
      <c r="AK2120" s="1">
        <v>-0.499829999999999</v>
      </c>
      <c r="AL2120" s="1">
        <v>-5.6067</v>
      </c>
      <c r="AM2120" s="1">
        <v>1.46084999999999</v>
      </c>
      <c r="AN2120" s="1">
        <v>-3.5092400000000001</v>
      </c>
      <c r="AO2120" s="1">
        <v>2.16615</v>
      </c>
    </row>
    <row r="2121" spans="1:41" x14ac:dyDescent="0.3">
      <c r="A2121">
        <f t="shared" si="33"/>
        <v>1.0589999999999389</v>
      </c>
      <c r="B2121" s="1">
        <v>-0.85931000000000002</v>
      </c>
      <c r="C2121" s="1">
        <v>-0.78071000000000002</v>
      </c>
      <c r="D2121" s="1">
        <v>-2.1504500000000002</v>
      </c>
      <c r="E2121" s="1">
        <v>-0.39940999999999899</v>
      </c>
      <c r="F2121" s="1">
        <v>-1.3475699999999899</v>
      </c>
      <c r="G2121" s="1">
        <v>-0.25384000000000001</v>
      </c>
      <c r="H2121" s="1">
        <v>-1.68396999999999</v>
      </c>
      <c r="I2121" s="1">
        <v>-1.24333</v>
      </c>
      <c r="J2121" s="1">
        <v>-1.9207399999999899</v>
      </c>
      <c r="K2121" s="1">
        <v>-0.78105999999999898</v>
      </c>
      <c r="L2121" s="1">
        <v>-1.6725300000000001</v>
      </c>
      <c r="M2121" s="1">
        <v>-2.0656400000000001</v>
      </c>
      <c r="N2121" s="1">
        <v>-1.3781000000000001</v>
      </c>
      <c r="O2121" s="1">
        <v>-1.91532999999999</v>
      </c>
      <c r="P2121" s="1">
        <v>-1.92579999999999</v>
      </c>
      <c r="Q2121" s="1">
        <v>-8.4499999999999905E-3</v>
      </c>
      <c r="R2121" s="1">
        <v>-2.4507699999999901</v>
      </c>
      <c r="S2121" s="1">
        <v>-0.71316000000000002</v>
      </c>
      <c r="T2121" s="1">
        <v>-2.3174399999999902</v>
      </c>
      <c r="U2121" s="1">
        <v>-0.90652999999999895</v>
      </c>
      <c r="V2121" s="1">
        <v>-1.70348999999999</v>
      </c>
      <c r="W2121" s="1">
        <v>-1.83845999999999</v>
      </c>
      <c r="X2121" s="1">
        <v>-1.7974600000000001</v>
      </c>
      <c r="Y2121" s="1">
        <v>-0.60602999999999896</v>
      </c>
      <c r="Z2121" s="1">
        <v>-4.2951100000000002</v>
      </c>
      <c r="AA2121" s="1">
        <v>1.7005399999999899</v>
      </c>
      <c r="AB2121" s="1">
        <v>-2.0692599999999901</v>
      </c>
      <c r="AC2121" s="1">
        <v>-1.70852</v>
      </c>
      <c r="AD2121" s="1">
        <v>-1.4573700000000001</v>
      </c>
      <c r="AE2121" s="1">
        <v>-2.97235</v>
      </c>
      <c r="AF2121" s="1">
        <v>-5.3864700000000001</v>
      </c>
      <c r="AG2121" s="1">
        <v>1.64737</v>
      </c>
      <c r="AH2121" s="1">
        <v>-4.9074200000000001</v>
      </c>
      <c r="AI2121" s="1">
        <v>-7.6039999999999899E-2</v>
      </c>
      <c r="AJ2121" s="1">
        <v>-1.72643999999999</v>
      </c>
      <c r="AK2121" s="1">
        <v>-0.49247000000000002</v>
      </c>
      <c r="AL2121" s="1">
        <v>-5.2426300000000001</v>
      </c>
      <c r="AM2121" s="1">
        <v>1.8098700000000001</v>
      </c>
      <c r="AN2121" s="1">
        <v>-3.2563499999999901</v>
      </c>
      <c r="AO2121" s="1">
        <v>2.0845899999999902</v>
      </c>
    </row>
    <row r="2122" spans="1:41" x14ac:dyDescent="0.3">
      <c r="A2122">
        <f t="shared" si="33"/>
        <v>1.0594999999999388</v>
      </c>
      <c r="B2122" s="1">
        <v>-0.60080999999999896</v>
      </c>
      <c r="C2122" s="1">
        <v>-0.98336000000000001</v>
      </c>
      <c r="D2122" s="1">
        <v>-2.0718100000000002</v>
      </c>
      <c r="E2122" s="1">
        <v>-0.54923999999999895</v>
      </c>
      <c r="F2122" s="1">
        <v>-1.27690999999999</v>
      </c>
      <c r="G2122" s="1">
        <v>-0.24232000000000001</v>
      </c>
      <c r="H2122" s="1">
        <v>-1.6043400000000001</v>
      </c>
      <c r="I2122" s="1">
        <v>-1.0178400000000001</v>
      </c>
      <c r="J2122" s="1">
        <v>-1.9947999999999899</v>
      </c>
      <c r="K2122" s="1">
        <v>-0.60304999999999898</v>
      </c>
      <c r="L2122" s="1">
        <v>-1.8505</v>
      </c>
      <c r="M2122" s="1">
        <v>-2.00613999999999</v>
      </c>
      <c r="N2122" s="1">
        <v>-1.1290199999999899</v>
      </c>
      <c r="O2122" s="1">
        <v>-1.9097900000000001</v>
      </c>
      <c r="P2122" s="1">
        <v>-1.6227499999999899</v>
      </c>
      <c r="Q2122" s="1">
        <v>-2.1950000000000001E-2</v>
      </c>
      <c r="R2122" s="1">
        <v>-2.5182999999999902</v>
      </c>
      <c r="S2122" s="1">
        <v>-0.72389999999999899</v>
      </c>
      <c r="T2122" s="1">
        <v>-2.2433200000000002</v>
      </c>
      <c r="U2122" s="1">
        <v>-1.0199400000000001</v>
      </c>
      <c r="V2122" s="1">
        <v>-2.1425800000000002</v>
      </c>
      <c r="W2122" s="1">
        <v>-1.55720999999999</v>
      </c>
      <c r="X2122" s="1">
        <v>-1.7238100000000001</v>
      </c>
      <c r="Y2122" s="1">
        <v>-0.57367999999999897</v>
      </c>
      <c r="Z2122" s="1">
        <v>-4.1906699999999901</v>
      </c>
      <c r="AA2122" s="1">
        <v>1.51598999999999</v>
      </c>
      <c r="AB2122" s="1">
        <v>-1.9737100000000001</v>
      </c>
      <c r="AC2122" s="1">
        <v>-1.8471900000000001</v>
      </c>
      <c r="AD2122" s="1">
        <v>-1.91534</v>
      </c>
      <c r="AE2122" s="1">
        <v>-2.4248400000000001</v>
      </c>
      <c r="AF2122" s="1">
        <v>-5.1636199999999901</v>
      </c>
      <c r="AG2122" s="1">
        <v>1.69659</v>
      </c>
      <c r="AH2122" s="1">
        <v>-5.31198999999999</v>
      </c>
      <c r="AI2122" s="1">
        <v>-4.1840000000000002E-2</v>
      </c>
      <c r="AJ2122" s="1">
        <v>-1.7230700000000001</v>
      </c>
      <c r="AK2122" s="1">
        <v>-8.5699999999999908E-3</v>
      </c>
      <c r="AL2122" s="1">
        <v>-5.7104799999999898</v>
      </c>
      <c r="AM2122" s="1">
        <v>1.56811999999999</v>
      </c>
      <c r="AN2122" s="1">
        <v>-3.2643499999999901</v>
      </c>
      <c r="AO2122" s="1">
        <v>2.0764200000000002</v>
      </c>
    </row>
    <row r="2123" spans="1:41" x14ac:dyDescent="0.3">
      <c r="A2123">
        <f t="shared" si="33"/>
        <v>1.0599999999999388</v>
      </c>
      <c r="B2123" s="1">
        <v>-0.71499000000000001</v>
      </c>
      <c r="C2123" s="1">
        <v>-0.97416999999999898</v>
      </c>
      <c r="D2123" s="1">
        <v>-2.2082899999999901</v>
      </c>
      <c r="E2123" s="1">
        <v>-0.58321999999999896</v>
      </c>
      <c r="F2123" s="1">
        <v>-1.1648499999999899</v>
      </c>
      <c r="G2123" s="1">
        <v>-0.32645000000000002</v>
      </c>
      <c r="H2123" s="1">
        <v>-1.4645699999999899</v>
      </c>
      <c r="I2123" s="1">
        <v>-0.917959999999999</v>
      </c>
      <c r="J2123" s="1">
        <v>-2.1316000000000002</v>
      </c>
      <c r="K2123" s="1">
        <v>-0.70843</v>
      </c>
      <c r="L2123" s="1">
        <v>-1.73882</v>
      </c>
      <c r="M2123" s="1">
        <v>-1.9087099999999899</v>
      </c>
      <c r="N2123" s="1">
        <v>-1.35972</v>
      </c>
      <c r="O2123" s="1">
        <v>-1.8769899999999899</v>
      </c>
      <c r="P2123" s="1">
        <v>-1.8272999999999899</v>
      </c>
      <c r="Q2123" s="1">
        <v>-0.41677999999999898</v>
      </c>
      <c r="R2123" s="1">
        <v>-2.7444700000000002</v>
      </c>
      <c r="S2123" s="1">
        <v>-0.71979000000000004</v>
      </c>
      <c r="T2123" s="1">
        <v>-2.5002599999999902</v>
      </c>
      <c r="U2123" s="1">
        <v>-0.62551000000000001</v>
      </c>
      <c r="V2123" s="1">
        <v>-1.8715999999999899</v>
      </c>
      <c r="W2123" s="1">
        <v>-1.45364</v>
      </c>
      <c r="X2123" s="1">
        <v>-1.8344199999999899</v>
      </c>
      <c r="Y2123" s="1">
        <v>-0.65720999999999896</v>
      </c>
      <c r="Z2123" s="1">
        <v>-4.0307199999999899</v>
      </c>
      <c r="AA2123" s="1">
        <v>1.66056</v>
      </c>
      <c r="AB2123" s="1">
        <v>-1.9070199999999899</v>
      </c>
      <c r="AC2123" s="1">
        <v>-1.91232</v>
      </c>
      <c r="AD2123" s="1">
        <v>-1.68427999999999</v>
      </c>
      <c r="AE2123" s="1">
        <v>-2.24101999999999</v>
      </c>
      <c r="AF2123" s="1">
        <v>-5.25856999999999</v>
      </c>
      <c r="AG2123" s="1">
        <v>1.5728800000000001</v>
      </c>
      <c r="AH2123" s="1">
        <v>-5.1072600000000001</v>
      </c>
      <c r="AI2123" s="1">
        <v>-0.322599999999999</v>
      </c>
      <c r="AJ2123" s="1">
        <v>-1.7895300000000001</v>
      </c>
      <c r="AK2123" s="1">
        <v>-0.14610999999999899</v>
      </c>
      <c r="AL2123" s="1">
        <v>-5.4926300000000001</v>
      </c>
      <c r="AM2123" s="1">
        <v>1.55508</v>
      </c>
      <c r="AN2123" s="1">
        <v>-3.3850600000000002</v>
      </c>
      <c r="AO2123" s="1">
        <v>2.2270400000000001</v>
      </c>
    </row>
    <row r="2124" spans="1:41" x14ac:dyDescent="0.3">
      <c r="A2124">
        <f t="shared" si="33"/>
        <v>1.0604999999999387</v>
      </c>
      <c r="B2124" s="1">
        <v>-0.48272999999999899</v>
      </c>
      <c r="C2124" s="1">
        <v>-0.89931000000000005</v>
      </c>
      <c r="D2124" s="1">
        <v>-2.0585900000000001</v>
      </c>
      <c r="E2124" s="1">
        <v>-0.53139000000000003</v>
      </c>
      <c r="F2124" s="1">
        <v>-1.15051999999999</v>
      </c>
      <c r="G2124" s="1">
        <v>0.16758999999999899</v>
      </c>
      <c r="H2124" s="1">
        <v>-1.3213699999999899</v>
      </c>
      <c r="I2124" s="1">
        <v>-0.98882999999999899</v>
      </c>
      <c r="J2124" s="1">
        <v>-2.2092399999999901</v>
      </c>
      <c r="K2124" s="1">
        <v>-0.74892999999999899</v>
      </c>
      <c r="L2124" s="1">
        <v>-1.5369600000000001</v>
      </c>
      <c r="M2124" s="1">
        <v>-1.9669700000000001</v>
      </c>
      <c r="N2124" s="1">
        <v>-1.26119</v>
      </c>
      <c r="O2124" s="1">
        <v>-1.93562999999999</v>
      </c>
      <c r="P2124" s="1">
        <v>-2.13273</v>
      </c>
      <c r="Q2124" s="1">
        <v>3.94199999999999E-2</v>
      </c>
      <c r="R2124" s="1">
        <v>-2.3676400000000002</v>
      </c>
      <c r="S2124" s="1">
        <v>-1.1025100000000001</v>
      </c>
      <c r="T2124" s="1">
        <v>-2.0452900000000001</v>
      </c>
      <c r="U2124" s="1">
        <v>-0.79473000000000005</v>
      </c>
      <c r="V2124" s="1">
        <v>-1.2637799999999899</v>
      </c>
      <c r="W2124" s="1">
        <v>-1.89422</v>
      </c>
      <c r="X2124" s="1">
        <v>-1.4089400000000001</v>
      </c>
      <c r="Y2124" s="1">
        <v>-0.40117999999999898</v>
      </c>
      <c r="Z2124" s="1">
        <v>-4.26358999999999</v>
      </c>
      <c r="AA2124" s="1">
        <v>1.51334999999999</v>
      </c>
      <c r="AB2124" s="1">
        <v>-2.1060099999999902</v>
      </c>
      <c r="AC2124" s="1">
        <v>-1.3179399999999899</v>
      </c>
      <c r="AD2124" s="1">
        <v>-2.1127199999999902</v>
      </c>
      <c r="AE2124" s="1">
        <v>-2.2542200000000001</v>
      </c>
      <c r="AF2124" s="1">
        <v>-5.6161399999999899</v>
      </c>
      <c r="AG2124" s="1">
        <v>1.98584</v>
      </c>
      <c r="AH2124" s="1">
        <v>-5.0015000000000001</v>
      </c>
      <c r="AI2124" s="1">
        <v>-0.38780999999999899</v>
      </c>
      <c r="AJ2124" s="1">
        <v>-2.1526000000000001</v>
      </c>
      <c r="AK2124" s="1">
        <v>-0.34382000000000001</v>
      </c>
      <c r="AL2124" s="1">
        <v>-5.3672500000000003</v>
      </c>
      <c r="AM2124" s="1">
        <v>1.4604999999999899</v>
      </c>
      <c r="AN2124" s="1">
        <v>-3.4823900000000001</v>
      </c>
      <c r="AO2124" s="1">
        <v>2.4212899999999902</v>
      </c>
    </row>
    <row r="2125" spans="1:41" x14ac:dyDescent="0.3">
      <c r="A2125">
        <f t="shared" si="33"/>
        <v>1.0609999999999387</v>
      </c>
      <c r="B2125" s="1">
        <v>-1.2229300000000001</v>
      </c>
      <c r="C2125" s="1">
        <v>-0.67125000000000001</v>
      </c>
      <c r="D2125" s="1">
        <v>-1.9665999999999899</v>
      </c>
      <c r="E2125" s="1">
        <v>-0.57398000000000005</v>
      </c>
      <c r="F2125" s="1">
        <v>-0.89678999999999898</v>
      </c>
      <c r="G2125" s="1">
        <v>3.2800000000000003E-2</v>
      </c>
      <c r="H2125" s="1">
        <v>-1.7076</v>
      </c>
      <c r="I2125" s="1">
        <v>-0.72875999999999896</v>
      </c>
      <c r="J2125" s="1">
        <v>-2.1973500000000001</v>
      </c>
      <c r="K2125" s="1">
        <v>-0.75666999999999895</v>
      </c>
      <c r="L2125" s="1">
        <v>-2.0480800000000001</v>
      </c>
      <c r="M2125" s="1">
        <v>-1.7096100000000001</v>
      </c>
      <c r="N2125" s="1">
        <v>-1.33003</v>
      </c>
      <c r="O2125" s="1">
        <v>-1.5572900000000001</v>
      </c>
      <c r="P2125" s="1">
        <v>-2.0355099999999902</v>
      </c>
      <c r="Q2125" s="1">
        <v>-9.9750000000000005E-2</v>
      </c>
      <c r="R2125" s="1">
        <v>-2.4073899999999901</v>
      </c>
      <c r="S2125" s="1">
        <v>-1.16986999999999</v>
      </c>
      <c r="T2125" s="1">
        <v>-1.7649600000000001</v>
      </c>
      <c r="U2125" s="1">
        <v>-0.75570000000000004</v>
      </c>
      <c r="V2125" s="1">
        <v>-1.7481899999999899</v>
      </c>
      <c r="W2125" s="1">
        <v>-1.64795</v>
      </c>
      <c r="X2125" s="1">
        <v>-1.46299</v>
      </c>
      <c r="Y2125" s="1">
        <v>-0.3876</v>
      </c>
      <c r="Z2125" s="1">
        <v>-4.5918700000000001</v>
      </c>
      <c r="AA2125" s="1">
        <v>1.68162999999999</v>
      </c>
      <c r="AB2125" s="1">
        <v>-2.1796000000000002</v>
      </c>
      <c r="AC2125" s="1">
        <v>-1.1290100000000001</v>
      </c>
      <c r="AD2125" s="1">
        <v>-2.27644</v>
      </c>
      <c r="AE2125" s="1">
        <v>-2.75701999999999</v>
      </c>
      <c r="AF2125" s="1">
        <v>-5.4145399999999899</v>
      </c>
      <c r="AG2125" s="1">
        <v>1.9565600000000001</v>
      </c>
      <c r="AH2125" s="1">
        <v>-5.2655099999999901</v>
      </c>
      <c r="AI2125" s="1">
        <v>-0.11852</v>
      </c>
      <c r="AJ2125" s="1">
        <v>-2.0899000000000001</v>
      </c>
      <c r="AK2125" s="1">
        <v>-0.482569999999999</v>
      </c>
      <c r="AL2125" s="1">
        <v>-5.1498400000000002</v>
      </c>
      <c r="AM2125" s="1">
        <v>1.3505400000000001</v>
      </c>
      <c r="AN2125" s="1">
        <v>-3.67991</v>
      </c>
      <c r="AO2125" s="1">
        <v>2.37089999999999</v>
      </c>
    </row>
    <row r="2126" spans="1:41" x14ac:dyDescent="0.3">
      <c r="A2126">
        <f t="shared" si="33"/>
        <v>1.0614999999999386</v>
      </c>
      <c r="B2126" s="1">
        <v>-0.96640999999999899</v>
      </c>
      <c r="C2126" s="1">
        <v>-0.952039999999999</v>
      </c>
      <c r="D2126" s="1">
        <v>-1.9811799999999899</v>
      </c>
      <c r="E2126" s="1">
        <v>-0.47850999999999899</v>
      </c>
      <c r="F2126" s="1">
        <v>-1.24634</v>
      </c>
      <c r="G2126" s="1">
        <v>-6.4979999999999899E-2</v>
      </c>
      <c r="H2126" s="1">
        <v>-1.58336999999999</v>
      </c>
      <c r="I2126" s="1">
        <v>-0.62105999999999895</v>
      </c>
      <c r="J2126" s="1">
        <v>-2.18034999999999</v>
      </c>
      <c r="K2126" s="1">
        <v>-0.79666999999999899</v>
      </c>
      <c r="L2126" s="1">
        <v>-1.9650000000000001</v>
      </c>
      <c r="M2126" s="1">
        <v>-1.8857900000000001</v>
      </c>
      <c r="N2126" s="1">
        <v>-1.4433400000000001</v>
      </c>
      <c r="O2126" s="1">
        <v>-1.5411699999999899</v>
      </c>
      <c r="P2126" s="1">
        <v>-1.6802999999999899</v>
      </c>
      <c r="Q2126" s="1">
        <v>-0.23139000000000001</v>
      </c>
      <c r="R2126" s="1">
        <v>-2.5618400000000001</v>
      </c>
      <c r="S2126" s="1">
        <v>-1.10272999999999</v>
      </c>
      <c r="T2126" s="1">
        <v>-2.0456799999999902</v>
      </c>
      <c r="U2126" s="1">
        <v>-0.544789999999999</v>
      </c>
      <c r="V2126" s="1">
        <v>-1.66105999999999</v>
      </c>
      <c r="W2126" s="1">
        <v>-1.65415</v>
      </c>
      <c r="X2126" s="1">
        <v>-1.64637999999999</v>
      </c>
      <c r="Y2126" s="1">
        <v>-0.52749999999999897</v>
      </c>
      <c r="Z2126" s="1">
        <v>-4.8666700000000001</v>
      </c>
      <c r="AA2126" s="1">
        <v>1.96074999999999</v>
      </c>
      <c r="AB2126" s="1">
        <v>-2.1190299999999902</v>
      </c>
      <c r="AC2126" s="1">
        <v>-1.18357</v>
      </c>
      <c r="AD2126" s="1">
        <v>-1.90810999999999</v>
      </c>
      <c r="AE2126" s="1">
        <v>-2.9379599999999901</v>
      </c>
      <c r="AF2126" s="1">
        <v>-5.0019099999999899</v>
      </c>
      <c r="AG2126" s="1">
        <v>1.8676299999999899</v>
      </c>
      <c r="AH2126" s="1">
        <v>-4.9244599999999901</v>
      </c>
      <c r="AI2126" s="1">
        <v>-0.13972999999999899</v>
      </c>
      <c r="AJ2126" s="1">
        <v>-1.83347999999999</v>
      </c>
      <c r="AK2126" s="1">
        <v>-0.56501000000000001</v>
      </c>
      <c r="AL2126" s="1">
        <v>-5.5218199999999902</v>
      </c>
      <c r="AM2126" s="1">
        <v>1.29408999999999</v>
      </c>
      <c r="AN2126" s="1">
        <v>-3.29203</v>
      </c>
      <c r="AO2126" s="1">
        <v>2.3543099999999901</v>
      </c>
    </row>
    <row r="2127" spans="1:41" x14ac:dyDescent="0.3">
      <c r="A2127">
        <f t="shared" si="33"/>
        <v>1.0619999999999385</v>
      </c>
      <c r="B2127" s="1">
        <v>-1.1773800000000001</v>
      </c>
      <c r="C2127" s="1">
        <v>-0.96228999999999898</v>
      </c>
      <c r="D2127" s="1">
        <v>-2.1394199999999901</v>
      </c>
      <c r="E2127" s="1">
        <v>-0.42197000000000001</v>
      </c>
      <c r="F2127" s="1">
        <v>-1.0231300000000001</v>
      </c>
      <c r="G2127" s="1">
        <v>-0.215139999999999</v>
      </c>
      <c r="H2127" s="1">
        <v>-1.59874</v>
      </c>
      <c r="I2127" s="1">
        <v>-0.61497000000000002</v>
      </c>
      <c r="J2127" s="1">
        <v>-2.0499700000000001</v>
      </c>
      <c r="K2127" s="1">
        <v>-0.77088000000000001</v>
      </c>
      <c r="L2127" s="1">
        <v>-1.8056099999999899</v>
      </c>
      <c r="M2127" s="1">
        <v>-2.0520100000000001</v>
      </c>
      <c r="N2127" s="1">
        <v>-1.46982999999999</v>
      </c>
      <c r="O2127" s="1">
        <v>-1.6752499999999899</v>
      </c>
      <c r="P2127" s="1">
        <v>-1.96989999999999</v>
      </c>
      <c r="Q2127" s="1">
        <v>-0.43131000000000003</v>
      </c>
      <c r="R2127" s="1">
        <v>-2.4408099999999902</v>
      </c>
      <c r="S2127" s="1">
        <v>-0.84350000000000003</v>
      </c>
      <c r="T2127" s="1">
        <v>-2.05254</v>
      </c>
      <c r="U2127" s="1">
        <v>-0.730459999999999</v>
      </c>
      <c r="V2127" s="1">
        <v>-1.68074999999999</v>
      </c>
      <c r="W2127" s="1">
        <v>-1.21409999999999</v>
      </c>
      <c r="X2127" s="1">
        <v>-1.5263199999999899</v>
      </c>
      <c r="Y2127" s="1">
        <v>-0.65617000000000003</v>
      </c>
      <c r="Z2127" s="1">
        <v>-4.3935700000000004</v>
      </c>
      <c r="AA2127" s="1">
        <v>1.7925599999999899</v>
      </c>
      <c r="AB2127" s="1">
        <v>-2.1187200000000002</v>
      </c>
      <c r="AC2127" s="1">
        <v>-1.7309399999999899</v>
      </c>
      <c r="AD2127" s="1">
        <v>-2.1397400000000002</v>
      </c>
      <c r="AE2127" s="1">
        <v>-2.96116</v>
      </c>
      <c r="AF2127" s="1">
        <v>-5.2210599999999898</v>
      </c>
      <c r="AG2127" s="1">
        <v>1.52844</v>
      </c>
      <c r="AH2127" s="1">
        <v>-5.0162199999999899</v>
      </c>
      <c r="AI2127" s="1">
        <v>-2.9639999999999899E-2</v>
      </c>
      <c r="AJ2127" s="1">
        <v>-1.84899999999999</v>
      </c>
      <c r="AK2127" s="1">
        <v>-0.42930000000000001</v>
      </c>
      <c r="AL2127" s="1">
        <v>-5.9645999999999901</v>
      </c>
      <c r="AM2127" s="1">
        <v>1.1931</v>
      </c>
      <c r="AN2127" s="1">
        <v>-3.6867100000000002</v>
      </c>
      <c r="AO2127" s="1">
        <v>2.1199799999999902</v>
      </c>
    </row>
    <row r="2128" spans="1:41" x14ac:dyDescent="0.3">
      <c r="A2128">
        <f t="shared" si="33"/>
        <v>1.0624999999999385</v>
      </c>
      <c r="B2128" s="1">
        <v>-0.91449000000000003</v>
      </c>
      <c r="C2128" s="1">
        <v>-0.75978999999999897</v>
      </c>
      <c r="D2128" s="1">
        <v>-1.9905299999999899</v>
      </c>
      <c r="E2128" s="1">
        <v>-0.65642999999999896</v>
      </c>
      <c r="F2128" s="1">
        <v>-1.16010999999999</v>
      </c>
      <c r="G2128" s="1">
        <v>-0.44952999999999899</v>
      </c>
      <c r="H2128" s="1">
        <v>-1.5587500000000001</v>
      </c>
      <c r="I2128" s="1">
        <v>-0.78176999999999897</v>
      </c>
      <c r="J2128" s="1">
        <v>-2.3462100000000001</v>
      </c>
      <c r="K2128" s="1">
        <v>-0.67349999999999899</v>
      </c>
      <c r="L2128" s="1">
        <v>-1.7407999999999899</v>
      </c>
      <c r="M2128" s="1">
        <v>-2.0581</v>
      </c>
      <c r="N2128" s="1">
        <v>-1.18689</v>
      </c>
      <c r="O2128" s="1">
        <v>-1.67601</v>
      </c>
      <c r="P2128" s="1">
        <v>-1.7124699999999899</v>
      </c>
      <c r="Q2128" s="1">
        <v>-0.58501000000000003</v>
      </c>
      <c r="R2128" s="1">
        <v>-2.39541</v>
      </c>
      <c r="S2128" s="1">
        <v>-0.99994000000000005</v>
      </c>
      <c r="T2128" s="1">
        <v>-2.3024399999999901</v>
      </c>
      <c r="U2128" s="1">
        <v>-0.66563000000000005</v>
      </c>
      <c r="V2128" s="1">
        <v>-1.7962</v>
      </c>
      <c r="W2128" s="1">
        <v>-0.88073999999999897</v>
      </c>
      <c r="X2128" s="1">
        <v>-1.31203</v>
      </c>
      <c r="Y2128" s="1">
        <v>-0.47955999999999899</v>
      </c>
      <c r="Z2128" s="1">
        <v>-4.6112399999999898</v>
      </c>
      <c r="AA2128" s="1">
        <v>1.7501100000000001</v>
      </c>
      <c r="AB2128" s="1">
        <v>-2.36816</v>
      </c>
      <c r="AC2128" s="1">
        <v>-1.5982400000000001</v>
      </c>
      <c r="AD2128" s="1">
        <v>-2.13994999999999</v>
      </c>
      <c r="AE2128" s="1">
        <v>-2.73857999999999</v>
      </c>
      <c r="AF2128" s="1">
        <v>-5.26241</v>
      </c>
      <c r="AG2128" s="1">
        <v>1.61665999999999</v>
      </c>
      <c r="AH2128" s="1">
        <v>-4.8468799999999899</v>
      </c>
      <c r="AI2128" s="1">
        <v>-0.22128999999999899</v>
      </c>
      <c r="AJ2128" s="1">
        <v>-1.3951499999999899</v>
      </c>
      <c r="AK2128" s="1">
        <v>-0.91854000000000002</v>
      </c>
      <c r="AL2128" s="1">
        <v>-5.9677199999999901</v>
      </c>
      <c r="AM2128" s="1">
        <v>0.92867999999999895</v>
      </c>
      <c r="AN2128" s="1">
        <v>-3.8564500000000002</v>
      </c>
      <c r="AO2128" s="1">
        <v>1.94921999999999</v>
      </c>
    </row>
    <row r="2129" spans="1:41" x14ac:dyDescent="0.3">
      <c r="A2129">
        <f t="shared" si="33"/>
        <v>1.0629999999999384</v>
      </c>
      <c r="B2129" s="1">
        <v>-0.96826000000000001</v>
      </c>
      <c r="C2129" s="1">
        <v>-1.08852999999999</v>
      </c>
      <c r="D2129" s="1">
        <v>-2.0431799999999898</v>
      </c>
      <c r="E2129" s="1">
        <v>-0.63456999999999897</v>
      </c>
      <c r="F2129" s="1">
        <v>-1.1229</v>
      </c>
      <c r="G2129" s="1">
        <v>-0.22778999999999899</v>
      </c>
      <c r="H2129" s="1">
        <v>-1.65032</v>
      </c>
      <c r="I2129" s="1">
        <v>-1.35514</v>
      </c>
      <c r="J2129" s="1">
        <v>-2.1363500000000002</v>
      </c>
      <c r="K2129" s="1">
        <v>-0.7258</v>
      </c>
      <c r="L2129" s="1">
        <v>-1.96082</v>
      </c>
      <c r="M2129" s="1">
        <v>-1.9446000000000001</v>
      </c>
      <c r="N2129" s="1">
        <v>-1.32084</v>
      </c>
      <c r="O2129" s="1">
        <v>-1.55671</v>
      </c>
      <c r="P2129" s="1">
        <v>-1.9699899999999899</v>
      </c>
      <c r="Q2129" s="1">
        <v>-0.58237000000000005</v>
      </c>
      <c r="R2129" s="1">
        <v>-2.07125</v>
      </c>
      <c r="S2129" s="1">
        <v>-1.33458999999999</v>
      </c>
      <c r="T2129" s="1">
        <v>-2.31691</v>
      </c>
      <c r="U2129" s="1">
        <v>-0.77417000000000002</v>
      </c>
      <c r="V2129" s="1">
        <v>-1.69557</v>
      </c>
      <c r="W2129" s="1">
        <v>-1.2921</v>
      </c>
      <c r="X2129" s="1">
        <v>-1.5692999999999899</v>
      </c>
      <c r="Y2129" s="1">
        <v>-0.70137000000000005</v>
      </c>
      <c r="Z2129" s="1">
        <v>-4.5289299999999901</v>
      </c>
      <c r="AA2129" s="1">
        <v>2.0264099999999901</v>
      </c>
      <c r="AB2129" s="1">
        <v>-2.3551700000000002</v>
      </c>
      <c r="AC2129" s="1">
        <v>-2.125</v>
      </c>
      <c r="AD2129" s="1">
        <v>-2.3766899999999902</v>
      </c>
      <c r="AE2129" s="1">
        <v>-2.9573800000000001</v>
      </c>
      <c r="AF2129" s="1">
        <v>-5.4705899999999898</v>
      </c>
      <c r="AG2129" s="1">
        <v>1.4233899999999899</v>
      </c>
      <c r="AH2129" s="1">
        <v>-5.2081699999999902</v>
      </c>
      <c r="AI2129" s="1">
        <v>-0.16334000000000001</v>
      </c>
      <c r="AJ2129" s="1">
        <v>-1.40154</v>
      </c>
      <c r="AK2129" s="1">
        <v>-0.55576000000000003</v>
      </c>
      <c r="AL2129" s="1">
        <v>-5.4889900000000003</v>
      </c>
      <c r="AM2129" s="1">
        <v>1.0721700000000001</v>
      </c>
      <c r="AN2129" s="1">
        <v>-3.55125</v>
      </c>
      <c r="AO2129" s="1">
        <v>2.1563799999999902</v>
      </c>
    </row>
    <row r="2130" spans="1:41" x14ac:dyDescent="0.3">
      <c r="A2130">
        <f t="shared" si="33"/>
        <v>1.0634999999999384</v>
      </c>
      <c r="B2130" s="1">
        <v>-1.0103899999999899</v>
      </c>
      <c r="C2130" s="1">
        <v>-0.88441999999999898</v>
      </c>
      <c r="D2130" s="1">
        <v>-2.0716600000000001</v>
      </c>
      <c r="E2130" s="1">
        <v>-0.59513000000000005</v>
      </c>
      <c r="F2130" s="1">
        <v>-0.975019999999999</v>
      </c>
      <c r="G2130" s="1">
        <v>-0.100849999999999</v>
      </c>
      <c r="H2130" s="1">
        <v>-1.49022999999999</v>
      </c>
      <c r="I2130" s="1">
        <v>-1.06108</v>
      </c>
      <c r="J2130" s="1">
        <v>-2.1172300000000002</v>
      </c>
      <c r="K2130" s="1">
        <v>-0.75102000000000002</v>
      </c>
      <c r="L2130" s="1">
        <v>-2.0362</v>
      </c>
      <c r="M2130" s="1">
        <v>-1.9175500000000001</v>
      </c>
      <c r="N2130" s="1">
        <v>-1.2951299999999899</v>
      </c>
      <c r="O2130" s="1">
        <v>-1.71099</v>
      </c>
      <c r="P2130" s="1">
        <v>-1.8687800000000001</v>
      </c>
      <c r="Q2130" s="1">
        <v>-0.34738999999999898</v>
      </c>
      <c r="R2130" s="1">
        <v>-2.10408999999999</v>
      </c>
      <c r="S2130" s="1">
        <v>-1.37932999999999</v>
      </c>
      <c r="T2130" s="1">
        <v>-2.2159300000000002</v>
      </c>
      <c r="U2130" s="1">
        <v>-0.73811000000000004</v>
      </c>
      <c r="V2130" s="1">
        <v>-1.84485999999999</v>
      </c>
      <c r="W2130" s="1">
        <v>-1.11092999999999</v>
      </c>
      <c r="X2130" s="1">
        <v>-1.18323</v>
      </c>
      <c r="Y2130" s="1">
        <v>-0.88341999999999898</v>
      </c>
      <c r="Z2130" s="1">
        <v>-4.4983599999999901</v>
      </c>
      <c r="AA2130" s="1">
        <v>2.2349399999999902</v>
      </c>
      <c r="AB2130" s="1">
        <v>-2.55769</v>
      </c>
      <c r="AC2130" s="1">
        <v>-1.99382999999999</v>
      </c>
      <c r="AD2130" s="1">
        <v>-1.80898</v>
      </c>
      <c r="AE2130" s="1">
        <v>-3.21001</v>
      </c>
      <c r="AF2130" s="1">
        <v>-5.0220900000000004</v>
      </c>
      <c r="AG2130" s="1">
        <v>1.5680799999999899</v>
      </c>
      <c r="AH2130" s="1">
        <v>-4.2229200000000002</v>
      </c>
      <c r="AI2130" s="1">
        <v>-0.68852000000000002</v>
      </c>
      <c r="AJ2130" s="1">
        <v>-1.7744599999999899</v>
      </c>
      <c r="AK2130" s="1">
        <v>-3.2309999999999901E-2</v>
      </c>
      <c r="AL2130" s="1">
        <v>-5.61425999999999</v>
      </c>
      <c r="AM2130" s="1">
        <v>0.881099999999999</v>
      </c>
      <c r="AN2130" s="1">
        <v>-3.2737400000000001</v>
      </c>
      <c r="AO2130" s="1">
        <v>1.9733000000000001</v>
      </c>
    </row>
    <row r="2131" spans="1:41" x14ac:dyDescent="0.3">
      <c r="A2131">
        <f t="shared" si="33"/>
        <v>1.0639999999999383</v>
      </c>
      <c r="B2131" s="1">
        <v>-0.84911000000000003</v>
      </c>
      <c r="C2131" s="1">
        <v>-0.65734000000000004</v>
      </c>
      <c r="D2131" s="1">
        <v>-1.94779999999999</v>
      </c>
      <c r="E2131" s="1">
        <v>-0.72055000000000002</v>
      </c>
      <c r="F2131" s="1">
        <v>-1.4704200000000001</v>
      </c>
      <c r="G2131" s="1">
        <v>-0.106679999999999</v>
      </c>
      <c r="H2131" s="1">
        <v>-1.3325800000000001</v>
      </c>
      <c r="I2131" s="1">
        <v>-1.2347999999999899</v>
      </c>
      <c r="J2131" s="1">
        <v>-2.0962499999999902</v>
      </c>
      <c r="K2131" s="1">
        <v>-0.52295999999999898</v>
      </c>
      <c r="L2131" s="1">
        <v>-1.9339200000000001</v>
      </c>
      <c r="M2131" s="1">
        <v>-1.7131799999999899</v>
      </c>
      <c r="N2131" s="1">
        <v>-1.2737799999999899</v>
      </c>
      <c r="O2131" s="1">
        <v>-1.8178399999999899</v>
      </c>
      <c r="P2131" s="1">
        <v>-1.7041999999999899</v>
      </c>
      <c r="Q2131" s="1">
        <v>-0.22373000000000001</v>
      </c>
      <c r="R2131" s="1">
        <v>-2.0729899999999901</v>
      </c>
      <c r="S2131" s="1">
        <v>-1.2686500000000001</v>
      </c>
      <c r="T2131" s="1">
        <v>-2.2325900000000001</v>
      </c>
      <c r="U2131" s="1">
        <v>-0.68383000000000005</v>
      </c>
      <c r="V2131" s="1">
        <v>-1.55327999999999</v>
      </c>
      <c r="W2131" s="1">
        <v>-1.2094</v>
      </c>
      <c r="X2131" s="1">
        <v>-1.23351999999999</v>
      </c>
      <c r="Y2131" s="1">
        <v>-1.1500300000000001</v>
      </c>
      <c r="Z2131" s="1">
        <v>-4.6498200000000001</v>
      </c>
      <c r="AA2131" s="1">
        <v>2.2538399999999901</v>
      </c>
      <c r="AB2131" s="1">
        <v>-2.26641</v>
      </c>
      <c r="AC2131" s="1">
        <v>-2.0153400000000001</v>
      </c>
      <c r="AD2131" s="1">
        <v>-2.0976699999999902</v>
      </c>
      <c r="AE2131" s="1">
        <v>-2.5492099999999902</v>
      </c>
      <c r="AF2131" s="1">
        <v>-5.1395299999999899</v>
      </c>
      <c r="AG2131" s="1">
        <v>1.6553100000000001</v>
      </c>
      <c r="AH2131" s="1">
        <v>-4.3307099999999901</v>
      </c>
      <c r="AI2131" s="1">
        <v>-0.29674</v>
      </c>
      <c r="AJ2131" s="1">
        <v>-1.21291999999999</v>
      </c>
      <c r="AK2131" s="1">
        <v>-0.48364000000000001</v>
      </c>
      <c r="AL2131" s="1">
        <v>-5.6520200000000003</v>
      </c>
      <c r="AM2131" s="1">
        <v>1.0900700000000001</v>
      </c>
      <c r="AN2131" s="1">
        <v>-3.6994600000000002</v>
      </c>
      <c r="AO2131" s="1">
        <v>2.3059400000000001</v>
      </c>
    </row>
    <row r="2132" spans="1:41" x14ac:dyDescent="0.3">
      <c r="A2132">
        <f t="shared" si="33"/>
        <v>1.0644999999999383</v>
      </c>
      <c r="B2132" s="1">
        <v>-1.11478999999999</v>
      </c>
      <c r="C2132" s="1">
        <v>-0.826039999999999</v>
      </c>
      <c r="D2132" s="1">
        <v>-1.94303</v>
      </c>
      <c r="E2132" s="1">
        <v>-0.70662000000000003</v>
      </c>
      <c r="F2132" s="1">
        <v>-1.2413400000000001</v>
      </c>
      <c r="G2132" s="1">
        <v>-0.268759999999999</v>
      </c>
      <c r="H2132" s="1">
        <v>-1.51856999999999</v>
      </c>
      <c r="I2132" s="1">
        <v>-1.13351</v>
      </c>
      <c r="J2132" s="1">
        <v>-2.0447899999999901</v>
      </c>
      <c r="K2132" s="1">
        <v>-0.42052</v>
      </c>
      <c r="L2132" s="1">
        <v>-1.89780999999999</v>
      </c>
      <c r="M2132" s="1">
        <v>-1.8190500000000001</v>
      </c>
      <c r="N2132" s="1">
        <v>-1.16669</v>
      </c>
      <c r="O2132" s="1">
        <v>-1.8893500000000001</v>
      </c>
      <c r="P2132" s="1">
        <v>-1.6645399999999899</v>
      </c>
      <c r="Q2132" s="1">
        <v>6.3390000000000002E-2</v>
      </c>
      <c r="R2132" s="1">
        <v>-2.3485</v>
      </c>
      <c r="S2132" s="1">
        <v>-1.33372</v>
      </c>
      <c r="T2132" s="1">
        <v>-2.3700100000000002</v>
      </c>
      <c r="U2132" s="1">
        <v>-0.68605000000000005</v>
      </c>
      <c r="V2132" s="1">
        <v>-1.7819400000000001</v>
      </c>
      <c r="W2132" s="1">
        <v>-1.3138300000000001</v>
      </c>
      <c r="X2132" s="1">
        <v>-1.24397</v>
      </c>
      <c r="Y2132" s="1">
        <v>-0.64368000000000003</v>
      </c>
      <c r="Z2132" s="1">
        <v>-4.6402200000000002</v>
      </c>
      <c r="AA2132" s="1">
        <v>2.0895299999999901</v>
      </c>
      <c r="AB2132" s="1">
        <v>-2.4483999999999901</v>
      </c>
      <c r="AC2132" s="1">
        <v>-1.88436</v>
      </c>
      <c r="AD2132" s="1">
        <v>-1.97031</v>
      </c>
      <c r="AE2132" s="1">
        <v>-2.5772699999999902</v>
      </c>
      <c r="AF2132" s="1">
        <v>-5.2610700000000001</v>
      </c>
      <c r="AG2132" s="1">
        <v>1.6645099999999899</v>
      </c>
      <c r="AH2132" s="1">
        <v>-4.1952600000000002</v>
      </c>
      <c r="AI2132" s="1">
        <v>-0.26430999999999899</v>
      </c>
      <c r="AJ2132" s="1">
        <v>-1.3525400000000001</v>
      </c>
      <c r="AK2132" s="1">
        <v>-0.23852999999999899</v>
      </c>
      <c r="AL2132" s="1">
        <v>-5.5763400000000001</v>
      </c>
      <c r="AM2132" s="1">
        <v>0.95704999999999896</v>
      </c>
      <c r="AN2132" s="1">
        <v>-3.72418</v>
      </c>
      <c r="AO2132" s="1">
        <v>2.00766</v>
      </c>
    </row>
    <row r="2133" spans="1:41" x14ac:dyDescent="0.3">
      <c r="A2133">
        <f t="shared" si="33"/>
        <v>1.0649999999999382</v>
      </c>
      <c r="B2133" s="1">
        <v>-0.95484999999999898</v>
      </c>
      <c r="C2133" s="1">
        <v>-1.0153300000000001</v>
      </c>
      <c r="D2133" s="1">
        <v>-2.0487799999999901</v>
      </c>
      <c r="E2133" s="1">
        <v>-0.58994999999999898</v>
      </c>
      <c r="F2133" s="1">
        <v>-1.34245999999999</v>
      </c>
      <c r="G2133" s="1">
        <v>-0.125049999999999</v>
      </c>
      <c r="H2133" s="1">
        <v>-1.5745199999999899</v>
      </c>
      <c r="I2133" s="1">
        <v>-1.13168</v>
      </c>
      <c r="J2133" s="1">
        <v>-2.26853999999999</v>
      </c>
      <c r="K2133" s="1">
        <v>-0.56881999999999899</v>
      </c>
      <c r="L2133" s="1">
        <v>-1.9308399999999899</v>
      </c>
      <c r="M2133" s="1">
        <v>-1.9718100000000001</v>
      </c>
      <c r="N2133" s="1">
        <v>-1.48209999999999</v>
      </c>
      <c r="O2133" s="1">
        <v>-1.44884999999999</v>
      </c>
      <c r="P2133" s="1">
        <v>-1.7892399999999899</v>
      </c>
      <c r="Q2133" s="1">
        <v>0.115549999999999</v>
      </c>
      <c r="R2133" s="1">
        <v>-2.13994999999999</v>
      </c>
      <c r="S2133" s="1">
        <v>-1.56113999999999</v>
      </c>
      <c r="T2133" s="1">
        <v>-2.2351000000000001</v>
      </c>
      <c r="U2133" s="1">
        <v>-0.695209999999999</v>
      </c>
      <c r="V2133" s="1">
        <v>-2.0878299999999901</v>
      </c>
      <c r="W2133" s="1">
        <v>-1.0102899999999899</v>
      </c>
      <c r="X2133" s="1">
        <v>-1.2769900000000001</v>
      </c>
      <c r="Y2133" s="1">
        <v>-0.43935999999999897</v>
      </c>
      <c r="Z2133" s="1">
        <v>-4.1764499999999902</v>
      </c>
      <c r="AA2133" s="1">
        <v>1.9703999999999899</v>
      </c>
      <c r="AB2133" s="1">
        <v>-2.3587600000000002</v>
      </c>
      <c r="AC2133" s="1">
        <v>-1.87685999999999</v>
      </c>
      <c r="AD2133" s="1">
        <v>-2.0077799999999901</v>
      </c>
      <c r="AE2133" s="1">
        <v>-2.6776599999999902</v>
      </c>
      <c r="AF2133" s="1">
        <v>-5.4586800000000002</v>
      </c>
      <c r="AG2133" s="1">
        <v>1.72165999999999</v>
      </c>
      <c r="AH2133" s="1">
        <v>-4.7260799999999898</v>
      </c>
      <c r="AI2133" s="1">
        <v>-0.39756999999999898</v>
      </c>
      <c r="AJ2133" s="1">
        <v>-1.8517999999999899</v>
      </c>
      <c r="AK2133" s="1">
        <v>-0.35953000000000002</v>
      </c>
      <c r="AL2133" s="1">
        <v>-5.4096999999999902</v>
      </c>
      <c r="AM2133" s="1">
        <v>0.80108000000000001</v>
      </c>
      <c r="AN2133" s="1">
        <v>-3.3436099999999902</v>
      </c>
      <c r="AO2133" s="1">
        <v>2.1548099999999901</v>
      </c>
    </row>
    <row r="2134" spans="1:41" x14ac:dyDescent="0.3">
      <c r="A2134">
        <f t="shared" si="33"/>
        <v>1.0654999999999382</v>
      </c>
      <c r="B2134" s="1">
        <v>-1.0172600000000001</v>
      </c>
      <c r="C2134" s="1">
        <v>-0.87790999999999897</v>
      </c>
      <c r="D2134" s="1">
        <v>-1.95886</v>
      </c>
      <c r="E2134" s="1">
        <v>-0.66900999999999899</v>
      </c>
      <c r="F2134" s="1">
        <v>-1.3979299999999899</v>
      </c>
      <c r="G2134" s="1">
        <v>-0.1799</v>
      </c>
      <c r="H2134" s="1">
        <v>-1.6453100000000001</v>
      </c>
      <c r="I2134" s="1">
        <v>-0.88775000000000004</v>
      </c>
      <c r="J2134" s="1">
        <v>-2.15614999999999</v>
      </c>
      <c r="K2134" s="1">
        <v>-0.68466000000000005</v>
      </c>
      <c r="L2134" s="1">
        <v>-1.8422799999999899</v>
      </c>
      <c r="M2134" s="1">
        <v>-1.8544499999999899</v>
      </c>
      <c r="N2134" s="1">
        <v>-1.15105999999999</v>
      </c>
      <c r="O2134" s="1">
        <v>-1.6163799999999899</v>
      </c>
      <c r="P2134" s="1">
        <v>-1.7954600000000001</v>
      </c>
      <c r="Q2134" s="1">
        <v>-1.1969999999999901E-2</v>
      </c>
      <c r="R2134" s="1">
        <v>-2.2534299999999901</v>
      </c>
      <c r="S2134" s="1">
        <v>-1.2080200000000001</v>
      </c>
      <c r="T2134" s="1">
        <v>-2.45407999999999</v>
      </c>
      <c r="U2134" s="1">
        <v>-0.59989000000000003</v>
      </c>
      <c r="V2134" s="1">
        <v>-1.97431</v>
      </c>
      <c r="W2134" s="1">
        <v>-0.85860999999999899</v>
      </c>
      <c r="X2134" s="1">
        <v>-1.1021300000000001</v>
      </c>
      <c r="Y2134" s="1">
        <v>-0.55056000000000005</v>
      </c>
      <c r="Z2134" s="1">
        <v>-4.2793000000000001</v>
      </c>
      <c r="AA2134" s="1">
        <v>2.06935</v>
      </c>
      <c r="AB2134" s="1">
        <v>-2.2200600000000001</v>
      </c>
      <c r="AC2134" s="1">
        <v>-1.4711099999999899</v>
      </c>
      <c r="AD2134" s="1">
        <v>-1.8125899999999899</v>
      </c>
      <c r="AE2134" s="1">
        <v>-2.3838400000000002</v>
      </c>
      <c r="AF2134" s="1">
        <v>-5.17389999999999</v>
      </c>
      <c r="AG2134" s="1">
        <v>1.3813899999999899</v>
      </c>
      <c r="AH2134" s="1">
        <v>-4.5063199999999899</v>
      </c>
      <c r="AI2134" s="1">
        <v>-0.46426000000000001</v>
      </c>
      <c r="AJ2134" s="1">
        <v>-2.0077400000000001</v>
      </c>
      <c r="AK2134" s="1">
        <v>-0.48053000000000001</v>
      </c>
      <c r="AL2134" s="1">
        <v>-5.4642999999999899</v>
      </c>
      <c r="AM2134" s="1">
        <v>0.88829999999999898</v>
      </c>
      <c r="AN2134" s="1">
        <v>-3.6042700000000001</v>
      </c>
      <c r="AO2134" s="1">
        <v>2.3970600000000002</v>
      </c>
    </row>
    <row r="2135" spans="1:41" x14ac:dyDescent="0.3">
      <c r="A2135">
        <f t="shared" si="33"/>
        <v>1.0659999999999381</v>
      </c>
      <c r="B2135" s="1">
        <v>-1.1626700000000001</v>
      </c>
      <c r="C2135" s="1">
        <v>-0.71048999999999896</v>
      </c>
      <c r="D2135" s="1">
        <v>-2.0611199999999901</v>
      </c>
      <c r="E2135" s="1">
        <v>-0.52875000000000005</v>
      </c>
      <c r="F2135" s="1">
        <v>-1.16588</v>
      </c>
      <c r="G2135" s="1">
        <v>-0.170899999999999</v>
      </c>
      <c r="H2135" s="1">
        <v>-1.58074</v>
      </c>
      <c r="I2135" s="1">
        <v>-0.64348000000000005</v>
      </c>
      <c r="J2135" s="1">
        <v>-2.04454</v>
      </c>
      <c r="K2135" s="1">
        <v>-0.52693999999999896</v>
      </c>
      <c r="L2135" s="1">
        <v>-1.6726399999999899</v>
      </c>
      <c r="M2135" s="1">
        <v>-2.0288900000000001</v>
      </c>
      <c r="N2135" s="1">
        <v>-1.21343</v>
      </c>
      <c r="O2135" s="1">
        <v>-1.7117500000000001</v>
      </c>
      <c r="P2135" s="1">
        <v>-1.65905999999999</v>
      </c>
      <c r="Q2135" s="1">
        <v>2.341E-2</v>
      </c>
      <c r="R2135" s="1">
        <v>-2.1416200000000001</v>
      </c>
      <c r="S2135" s="1">
        <v>-1.39054999999999</v>
      </c>
      <c r="T2135" s="1">
        <v>-2.5539999999999901</v>
      </c>
      <c r="U2135" s="1">
        <v>-0.53210000000000002</v>
      </c>
      <c r="V2135" s="1">
        <v>-2.12202</v>
      </c>
      <c r="W2135" s="1">
        <v>-1.24614</v>
      </c>
      <c r="X2135" s="1">
        <v>-1.1233299999999899</v>
      </c>
      <c r="Y2135" s="1">
        <v>-0.48331000000000002</v>
      </c>
      <c r="Z2135" s="1">
        <v>-4.7584200000000001</v>
      </c>
      <c r="AA2135" s="1">
        <v>2.1693199999999901</v>
      </c>
      <c r="AB2135" s="1">
        <v>-2.18662</v>
      </c>
      <c r="AC2135" s="1">
        <v>-1.5971200000000001</v>
      </c>
      <c r="AD2135" s="1">
        <v>-1.78479999999999</v>
      </c>
      <c r="AE2135" s="1">
        <v>-2.4710999999999901</v>
      </c>
      <c r="AF2135" s="1">
        <v>-5.51886999999999</v>
      </c>
      <c r="AG2135" s="1">
        <v>1.65144</v>
      </c>
      <c r="AH2135" s="1">
        <v>-4.2376699999999898</v>
      </c>
      <c r="AI2135" s="1">
        <v>-0.47686000000000001</v>
      </c>
      <c r="AJ2135" s="1">
        <v>-1.6175200000000001</v>
      </c>
      <c r="AK2135" s="1">
        <v>-9.4369999999999898E-2</v>
      </c>
      <c r="AL2135" s="1">
        <v>-5.56930999999999</v>
      </c>
      <c r="AM2135" s="1">
        <v>1.05152</v>
      </c>
      <c r="AN2135" s="1">
        <v>-3.2805800000000001</v>
      </c>
      <c r="AO2135" s="1">
        <v>1.97867999999999</v>
      </c>
    </row>
    <row r="2136" spans="1:41" x14ac:dyDescent="0.3">
      <c r="A2136">
        <f t="shared" si="33"/>
        <v>1.0664999999999381</v>
      </c>
      <c r="B2136" s="1">
        <v>-1.05788999999999</v>
      </c>
      <c r="C2136" s="1">
        <v>-0.65297000000000005</v>
      </c>
      <c r="D2136" s="1">
        <v>-1.8915200000000001</v>
      </c>
      <c r="E2136" s="1">
        <v>-0.59180999999999895</v>
      </c>
      <c r="F2136" s="1">
        <v>-1.2213400000000001</v>
      </c>
      <c r="G2136" s="1">
        <v>-0.115339999999999</v>
      </c>
      <c r="H2136" s="1">
        <v>-1.5623499999999899</v>
      </c>
      <c r="I2136" s="1">
        <v>-0.79020000000000001</v>
      </c>
      <c r="J2136" s="1">
        <v>-2.1914299999999902</v>
      </c>
      <c r="K2136" s="1">
        <v>-0.66403000000000001</v>
      </c>
      <c r="L2136" s="1">
        <v>-1.8387100000000001</v>
      </c>
      <c r="M2136" s="1">
        <v>-1.90495999999999</v>
      </c>
      <c r="N2136" s="1">
        <v>-1.21270999999999</v>
      </c>
      <c r="O2136" s="1">
        <v>-1.53495</v>
      </c>
      <c r="P2136" s="1">
        <v>-1.6429800000000001</v>
      </c>
      <c r="Q2136" s="1">
        <v>-0.21929000000000001</v>
      </c>
      <c r="R2136" s="1">
        <v>-2.3657599999999901</v>
      </c>
      <c r="S2136" s="1">
        <v>-1.01861</v>
      </c>
      <c r="T2136" s="1">
        <v>-2.3000799999999901</v>
      </c>
      <c r="U2136" s="1">
        <v>-0.64725999999999895</v>
      </c>
      <c r="V2136" s="1">
        <v>-1.80035999999999</v>
      </c>
      <c r="W2136" s="1">
        <v>-1.3019099999999899</v>
      </c>
      <c r="X2136" s="1">
        <v>-1.0542100000000001</v>
      </c>
      <c r="Y2136" s="1">
        <v>-0.49243999999999899</v>
      </c>
      <c r="Z2136" s="1">
        <v>-4.3145800000000003</v>
      </c>
      <c r="AA2136" s="1">
        <v>2.1717599999999901</v>
      </c>
      <c r="AB2136" s="1">
        <v>-2.1821199999999901</v>
      </c>
      <c r="AC2136" s="1">
        <v>-1.9492</v>
      </c>
      <c r="AD2136" s="1">
        <v>-1.9910399999999899</v>
      </c>
      <c r="AE2136" s="1">
        <v>-2.8026699999999898</v>
      </c>
      <c r="AF2136" s="1">
        <v>-5.6406200000000002</v>
      </c>
      <c r="AG2136" s="1">
        <v>1.60177999999999</v>
      </c>
      <c r="AH2136" s="1">
        <v>-4.8249300000000002</v>
      </c>
      <c r="AI2136" s="1">
        <v>-0.42875000000000002</v>
      </c>
      <c r="AJ2136" s="1">
        <v>-1.52802999999999</v>
      </c>
      <c r="AK2136" s="1">
        <v>-0.29554000000000002</v>
      </c>
      <c r="AL2136" s="1">
        <v>-5.5542400000000001</v>
      </c>
      <c r="AM2136" s="1">
        <v>0.92091000000000001</v>
      </c>
      <c r="AN2136" s="1">
        <v>-3.4794100000000001</v>
      </c>
      <c r="AO2136" s="1">
        <v>2.2064300000000001</v>
      </c>
    </row>
    <row r="2137" spans="1:41" x14ac:dyDescent="0.3">
      <c r="A2137">
        <f t="shared" si="33"/>
        <v>1.066999999999938</v>
      </c>
      <c r="B2137" s="1">
        <v>-1.14037999999999</v>
      </c>
      <c r="C2137" s="1">
        <v>-0.598629999999999</v>
      </c>
      <c r="D2137" s="1">
        <v>-1.8951499999999899</v>
      </c>
      <c r="E2137" s="1">
        <v>-0.48089999999999899</v>
      </c>
      <c r="F2137" s="1">
        <v>-1.1780999999999899</v>
      </c>
      <c r="G2137" s="1">
        <v>-0.31108999999999898</v>
      </c>
      <c r="H2137" s="1">
        <v>-1.28913999999999</v>
      </c>
      <c r="I2137" s="1">
        <v>-0.94591999999999898</v>
      </c>
      <c r="J2137" s="1">
        <v>-2.3357100000000002</v>
      </c>
      <c r="K2137" s="1">
        <v>-0.78908</v>
      </c>
      <c r="L2137" s="1">
        <v>-1.6930000000000001</v>
      </c>
      <c r="M2137" s="1">
        <v>-2.0891000000000002</v>
      </c>
      <c r="N2137" s="1">
        <v>-1.50373</v>
      </c>
      <c r="O2137" s="1">
        <v>-1.31804999999999</v>
      </c>
      <c r="P2137" s="1">
        <v>-1.86612</v>
      </c>
      <c r="Q2137" s="1">
        <v>-9.2170000000000002E-2</v>
      </c>
      <c r="R2137" s="1">
        <v>-2.3371300000000002</v>
      </c>
      <c r="S2137" s="1">
        <v>-1.4592000000000001</v>
      </c>
      <c r="T2137" s="1">
        <v>-2.4888799999999902</v>
      </c>
      <c r="U2137" s="1">
        <v>-0.66769999999999896</v>
      </c>
      <c r="V2137" s="1">
        <v>-1.7660100000000001</v>
      </c>
      <c r="W2137" s="1">
        <v>-1.33677</v>
      </c>
      <c r="X2137" s="1">
        <v>-1.14917</v>
      </c>
      <c r="Y2137" s="1">
        <v>-0.54183999999999899</v>
      </c>
      <c r="Z2137" s="1">
        <v>-4.3023300000000004</v>
      </c>
      <c r="AA2137" s="1">
        <v>2.26458</v>
      </c>
      <c r="AB2137" s="1">
        <v>-2.0446599999999902</v>
      </c>
      <c r="AC2137" s="1">
        <v>-2.0488499999999901</v>
      </c>
      <c r="AD2137" s="1">
        <v>-1.96240999999999</v>
      </c>
      <c r="AE2137" s="1">
        <v>-2.7057099999999901</v>
      </c>
      <c r="AF2137" s="1">
        <v>-5.6553199999999899</v>
      </c>
      <c r="AG2137" s="1">
        <v>1.74358999999999</v>
      </c>
      <c r="AH2137" s="1">
        <v>-4.2020699999999902</v>
      </c>
      <c r="AI2137" s="1">
        <v>-0.65025999999999895</v>
      </c>
      <c r="AJ2137" s="1">
        <v>-1.51973</v>
      </c>
      <c r="AK2137" s="1">
        <v>-0.47195999999999899</v>
      </c>
      <c r="AL2137" s="1">
        <v>-5.63124</v>
      </c>
      <c r="AM2137" s="1">
        <v>1.3118799999999899</v>
      </c>
      <c r="AN2137" s="1">
        <v>-3.5420400000000001</v>
      </c>
      <c r="AO2137" s="1">
        <v>2.0554100000000002</v>
      </c>
    </row>
    <row r="2138" spans="1:41" x14ac:dyDescent="0.3">
      <c r="A2138">
        <f t="shared" si="33"/>
        <v>1.0674999999999379</v>
      </c>
      <c r="B2138" s="1">
        <v>-1.15015</v>
      </c>
      <c r="C2138" s="1">
        <v>-0.50043000000000004</v>
      </c>
      <c r="D2138" s="1">
        <v>-2.06427</v>
      </c>
      <c r="E2138" s="1">
        <v>-0.54886999999999897</v>
      </c>
      <c r="F2138" s="1">
        <v>-1.0264500000000001</v>
      </c>
      <c r="G2138" s="1">
        <v>-0.13785</v>
      </c>
      <c r="H2138" s="1">
        <v>-1.52288</v>
      </c>
      <c r="I2138" s="1">
        <v>-0.96362000000000003</v>
      </c>
      <c r="J2138" s="1">
        <v>-1.9179200000000001</v>
      </c>
      <c r="K2138" s="1">
        <v>-0.76546000000000003</v>
      </c>
      <c r="L2138" s="1">
        <v>-1.8414999999999899</v>
      </c>
      <c r="M2138" s="1">
        <v>-2.0316399999999901</v>
      </c>
      <c r="N2138" s="1">
        <v>-1.41166999999999</v>
      </c>
      <c r="O2138" s="1">
        <v>-1.8435900000000001</v>
      </c>
      <c r="P2138" s="1">
        <v>-1.95381</v>
      </c>
      <c r="Q2138" s="1">
        <v>0.162299999999999</v>
      </c>
      <c r="R2138" s="1">
        <v>-2.25556</v>
      </c>
      <c r="S2138" s="1">
        <v>-1.31316999999999</v>
      </c>
      <c r="T2138" s="1">
        <v>-2.6350299999999902</v>
      </c>
      <c r="U2138" s="1">
        <v>-0.59423999999999899</v>
      </c>
      <c r="V2138" s="1">
        <v>-1.9571799999999899</v>
      </c>
      <c r="W2138" s="1">
        <v>-1.4229700000000001</v>
      </c>
      <c r="X2138" s="1">
        <v>-1.17601</v>
      </c>
      <c r="Y2138" s="1">
        <v>-0.46938999999999897</v>
      </c>
      <c r="Z2138" s="1">
        <v>-4.2710800000000004</v>
      </c>
      <c r="AA2138" s="1">
        <v>2.0640100000000001</v>
      </c>
      <c r="AB2138" s="1">
        <v>-2.46003999999999</v>
      </c>
      <c r="AC2138" s="1">
        <v>-1.70479</v>
      </c>
      <c r="AD2138" s="1">
        <v>-2.05017</v>
      </c>
      <c r="AE2138" s="1">
        <v>-2.4697599999999902</v>
      </c>
      <c r="AF2138" s="1">
        <v>-5.4786299999999901</v>
      </c>
      <c r="AG2138" s="1">
        <v>1.5417799999999899</v>
      </c>
      <c r="AH2138" s="1">
        <v>-4.5923600000000002</v>
      </c>
      <c r="AI2138" s="1">
        <v>-0.613559999999999</v>
      </c>
      <c r="AJ2138" s="1">
        <v>-1.41656</v>
      </c>
      <c r="AK2138" s="1">
        <v>-0.30232999999999899</v>
      </c>
      <c r="AL2138" s="1">
        <v>-5.34628999999999</v>
      </c>
      <c r="AM2138" s="1">
        <v>1.1387700000000001</v>
      </c>
      <c r="AN2138" s="1">
        <v>-3.3735200000000001</v>
      </c>
      <c r="AO2138" s="1">
        <v>2.15273</v>
      </c>
    </row>
    <row r="2139" spans="1:41" x14ac:dyDescent="0.3">
      <c r="A2139">
        <f t="shared" si="33"/>
        <v>1.0679999999999379</v>
      </c>
      <c r="B2139" s="1">
        <v>-0.97960000000000003</v>
      </c>
      <c r="C2139" s="1">
        <v>-0.98699999999999899</v>
      </c>
      <c r="D2139" s="1">
        <v>-2.0208099999999898</v>
      </c>
      <c r="E2139" s="1">
        <v>-0.39182</v>
      </c>
      <c r="F2139" s="1">
        <v>-1.1123400000000001</v>
      </c>
      <c r="G2139" s="1">
        <v>-0.171789999999999</v>
      </c>
      <c r="H2139" s="1">
        <v>-1.5523</v>
      </c>
      <c r="I2139" s="1">
        <v>-0.74975999999999898</v>
      </c>
      <c r="J2139" s="1">
        <v>-1.9251</v>
      </c>
      <c r="K2139" s="1">
        <v>-0.58757999999999899</v>
      </c>
      <c r="L2139" s="1">
        <v>-1.6415599999999899</v>
      </c>
      <c r="M2139" s="1">
        <v>-2.08203</v>
      </c>
      <c r="N2139" s="1">
        <v>-1.1493100000000001</v>
      </c>
      <c r="O2139" s="1">
        <v>-1.7031700000000001</v>
      </c>
      <c r="P2139" s="1">
        <v>-1.9170700000000001</v>
      </c>
      <c r="Q2139" s="1">
        <v>9.3710000000000002E-2</v>
      </c>
      <c r="R2139" s="1">
        <v>-2.1697299999999902</v>
      </c>
      <c r="S2139" s="1">
        <v>-1.4732099999999899</v>
      </c>
      <c r="T2139" s="1">
        <v>-2.3795700000000002</v>
      </c>
      <c r="U2139" s="1">
        <v>-0.67310000000000003</v>
      </c>
      <c r="V2139" s="1">
        <v>-1.91952999999999</v>
      </c>
      <c r="W2139" s="1">
        <v>-1.39037999999999</v>
      </c>
      <c r="X2139" s="1">
        <v>-1.14995</v>
      </c>
      <c r="Y2139" s="1">
        <v>-0.72279000000000004</v>
      </c>
      <c r="Z2139" s="1">
        <v>-4.3224</v>
      </c>
      <c r="AA2139" s="1">
        <v>2.1476199999999901</v>
      </c>
      <c r="AB2139" s="1">
        <v>-2.5562</v>
      </c>
      <c r="AC2139" s="1">
        <v>-1.7450399999999899</v>
      </c>
      <c r="AD2139" s="1">
        <v>-2.1743299999999901</v>
      </c>
      <c r="AE2139" s="1">
        <v>-2.3334600000000001</v>
      </c>
      <c r="AF2139" s="1">
        <v>-5.2435700000000001</v>
      </c>
      <c r="AG2139" s="1">
        <v>1.4765600000000001</v>
      </c>
      <c r="AH2139" s="1">
        <v>-4.5836399999999902</v>
      </c>
      <c r="AI2139" s="1">
        <v>-0.46340999999999899</v>
      </c>
      <c r="AJ2139" s="1">
        <v>-1.9734</v>
      </c>
      <c r="AK2139" s="1">
        <v>-0.69225000000000003</v>
      </c>
      <c r="AL2139" s="1">
        <v>-5.8448900000000004</v>
      </c>
      <c r="AM2139" s="1">
        <v>1.2809600000000001</v>
      </c>
      <c r="AN2139" s="1">
        <v>-3.6237400000000002</v>
      </c>
      <c r="AO2139" s="1">
        <v>2.3509500000000001</v>
      </c>
    </row>
    <row r="2140" spans="1:41" x14ac:dyDescent="0.3">
      <c r="A2140">
        <f t="shared" si="33"/>
        <v>1.0684999999999378</v>
      </c>
      <c r="B2140" s="1">
        <v>-0.75756000000000001</v>
      </c>
      <c r="C2140" s="1">
        <v>-0.69876000000000005</v>
      </c>
      <c r="D2140" s="1">
        <v>-2.1842000000000001</v>
      </c>
      <c r="E2140" s="1">
        <v>-0.494889999999999</v>
      </c>
      <c r="F2140" s="1">
        <v>-0.99902000000000002</v>
      </c>
      <c r="G2140" s="1">
        <v>-0.16886999999999899</v>
      </c>
      <c r="H2140" s="1">
        <v>-1.6873199999999899</v>
      </c>
      <c r="I2140" s="1">
        <v>-0.93247999999999898</v>
      </c>
      <c r="J2140" s="1">
        <v>-2.1421499999999898</v>
      </c>
      <c r="K2140" s="1">
        <v>-0.907689999999999</v>
      </c>
      <c r="L2140" s="1">
        <v>-1.7168399999999899</v>
      </c>
      <c r="M2140" s="1">
        <v>-2.1887500000000002</v>
      </c>
      <c r="N2140" s="1">
        <v>-1.08335</v>
      </c>
      <c r="O2140" s="1">
        <v>-1.75509</v>
      </c>
      <c r="P2140" s="1">
        <v>-1.81084</v>
      </c>
      <c r="Q2140" s="1">
        <v>0.14913000000000001</v>
      </c>
      <c r="R2140" s="1">
        <v>-2.1396999999999902</v>
      </c>
      <c r="S2140" s="1">
        <v>-1.4906600000000001</v>
      </c>
      <c r="T2140" s="1">
        <v>-2.5087000000000002</v>
      </c>
      <c r="U2140" s="1">
        <v>-0.83562999999999898</v>
      </c>
      <c r="V2140" s="1">
        <v>-1.74577</v>
      </c>
      <c r="W2140" s="1">
        <v>-1.42440999999999</v>
      </c>
      <c r="X2140" s="1">
        <v>-1.1347700000000001</v>
      </c>
      <c r="Y2140" s="1">
        <v>-0.61368999999999896</v>
      </c>
      <c r="Z2140" s="1">
        <v>-4.3547399999999898</v>
      </c>
      <c r="AA2140" s="1">
        <v>1.9129</v>
      </c>
      <c r="AB2140" s="1">
        <v>-2.2707000000000002</v>
      </c>
      <c r="AC2140" s="1">
        <v>-2.0426700000000002</v>
      </c>
      <c r="AD2140" s="1">
        <v>-2.0474800000000002</v>
      </c>
      <c r="AE2140" s="1">
        <v>-2.49153</v>
      </c>
      <c r="AF2140" s="1">
        <v>-5.3183800000000003</v>
      </c>
      <c r="AG2140" s="1">
        <v>1.52119</v>
      </c>
      <c r="AH2140" s="1">
        <v>-4.6654799999999899</v>
      </c>
      <c r="AI2140" s="1">
        <v>-0.40245999999999899</v>
      </c>
      <c r="AJ2140" s="1">
        <v>-2.0716399999999902</v>
      </c>
      <c r="AK2140" s="1">
        <v>-0.32718000000000003</v>
      </c>
      <c r="AL2140" s="1">
        <v>-5.7787499999999898</v>
      </c>
      <c r="AM2140" s="1">
        <v>1.28615999999999</v>
      </c>
      <c r="AN2140" s="1">
        <v>-3.60853</v>
      </c>
      <c r="AO2140" s="1">
        <v>2.4004500000000002</v>
      </c>
    </row>
    <row r="2141" spans="1:41" x14ac:dyDescent="0.3">
      <c r="A2141">
        <f t="shared" si="33"/>
        <v>1.0689999999999378</v>
      </c>
      <c r="B2141" s="1">
        <v>-0.98877999999999899</v>
      </c>
      <c r="C2141" s="1">
        <v>-0.837749999999999</v>
      </c>
      <c r="D2141" s="1">
        <v>-1.80933999999999</v>
      </c>
      <c r="E2141" s="1">
        <v>-0.54076999999999897</v>
      </c>
      <c r="F2141" s="1">
        <v>-1.1814899999999899</v>
      </c>
      <c r="G2141" s="1">
        <v>-0.11003</v>
      </c>
      <c r="H2141" s="1">
        <v>-1.504</v>
      </c>
      <c r="I2141" s="1">
        <v>-1.18086</v>
      </c>
      <c r="J2141" s="1">
        <v>-2.1159699999999901</v>
      </c>
      <c r="K2141" s="1">
        <v>-0.83742000000000005</v>
      </c>
      <c r="L2141" s="1">
        <v>-2.01702</v>
      </c>
      <c r="M2141" s="1">
        <v>-1.86673</v>
      </c>
      <c r="N2141" s="1">
        <v>-1.0945400000000001</v>
      </c>
      <c r="O2141" s="1">
        <v>-1.96472</v>
      </c>
      <c r="P2141" s="1">
        <v>-1.9093899999999899</v>
      </c>
      <c r="Q2141" s="1">
        <v>-4.0499999999999902E-3</v>
      </c>
      <c r="R2141" s="1">
        <v>-2.2967599999999901</v>
      </c>
      <c r="S2141" s="1">
        <v>-1.4151800000000001</v>
      </c>
      <c r="T2141" s="1">
        <v>-2.43292999999999</v>
      </c>
      <c r="U2141" s="1">
        <v>-0.71094000000000002</v>
      </c>
      <c r="V2141" s="1">
        <v>-2.2008999999999901</v>
      </c>
      <c r="W2141" s="1">
        <v>-1.3340099999999899</v>
      </c>
      <c r="X2141" s="1">
        <v>-1.5166200000000001</v>
      </c>
      <c r="Y2141" s="1">
        <v>-0.74451999999999896</v>
      </c>
      <c r="Z2141" s="1">
        <v>-4.1542799999999902</v>
      </c>
      <c r="AA2141" s="1">
        <v>2.1682299999999901</v>
      </c>
      <c r="AB2141" s="1">
        <v>-1.8937999999999899</v>
      </c>
      <c r="AC2141" s="1">
        <v>-2.3687100000000001</v>
      </c>
      <c r="AD2141" s="1">
        <v>-2.0145200000000001</v>
      </c>
      <c r="AE2141" s="1">
        <v>-2.6775000000000002</v>
      </c>
      <c r="AF2141" s="1">
        <v>-5.5359499999999899</v>
      </c>
      <c r="AG2141" s="1">
        <v>1.3407</v>
      </c>
      <c r="AH2141" s="1">
        <v>-4.2997300000000003</v>
      </c>
      <c r="AI2141" s="1">
        <v>-0.47183999999999898</v>
      </c>
      <c r="AJ2141" s="1">
        <v>-1.74822999999999</v>
      </c>
      <c r="AK2141" s="1">
        <v>-0.16164000000000001</v>
      </c>
      <c r="AL2141" s="1">
        <v>-5.7603600000000004</v>
      </c>
      <c r="AM2141" s="1">
        <v>1.6201099999999899</v>
      </c>
      <c r="AN2141" s="1">
        <v>-3.60659999999999</v>
      </c>
      <c r="AO2141" s="1">
        <v>1.9166799999999899</v>
      </c>
    </row>
    <row r="2142" spans="1:41" x14ac:dyDescent="0.3">
      <c r="A2142">
        <f t="shared" si="33"/>
        <v>1.0694999999999377</v>
      </c>
      <c r="B2142" s="1">
        <v>-1.0436099999999899</v>
      </c>
      <c r="C2142" s="1">
        <v>-0.56713999999999898</v>
      </c>
      <c r="D2142" s="1">
        <v>-1.94799999999999</v>
      </c>
      <c r="E2142" s="1">
        <v>-0.66068000000000005</v>
      </c>
      <c r="F2142" s="1">
        <v>-1.09685999999999</v>
      </c>
      <c r="G2142" s="1">
        <v>-4.4650000000000002E-2</v>
      </c>
      <c r="H2142" s="1">
        <v>-1.61777999999999</v>
      </c>
      <c r="I2142" s="1">
        <v>-1.4101699999999899</v>
      </c>
      <c r="J2142" s="1">
        <v>-2.13151</v>
      </c>
      <c r="K2142" s="1">
        <v>-0.58211000000000002</v>
      </c>
      <c r="L2142" s="1">
        <v>-1.8941399999999899</v>
      </c>
      <c r="M2142" s="1">
        <v>-1.8289599999999899</v>
      </c>
      <c r="N2142" s="1">
        <v>-1.27966</v>
      </c>
      <c r="O2142" s="1">
        <v>-1.5018800000000001</v>
      </c>
      <c r="P2142" s="1">
        <v>-2.0575000000000001</v>
      </c>
      <c r="Q2142" s="1">
        <v>0.101269999999999</v>
      </c>
      <c r="R2142" s="1">
        <v>-2.2406999999999901</v>
      </c>
      <c r="S2142" s="1">
        <v>-1.17006999999999</v>
      </c>
      <c r="T2142" s="1">
        <v>-2.5671300000000001</v>
      </c>
      <c r="U2142" s="1">
        <v>-0.78444000000000003</v>
      </c>
      <c r="V2142" s="1">
        <v>-1.9757499999999899</v>
      </c>
      <c r="W2142" s="1">
        <v>-1.52339</v>
      </c>
      <c r="X2142" s="1">
        <v>-1.6549</v>
      </c>
      <c r="Y2142" s="1">
        <v>-0.78371999999999897</v>
      </c>
      <c r="Z2142" s="1">
        <v>-4.2966600000000001</v>
      </c>
      <c r="AA2142" s="1">
        <v>2.1874899999999902</v>
      </c>
      <c r="AB2142" s="1">
        <v>-2.0442</v>
      </c>
      <c r="AC2142" s="1">
        <v>-1.7651399999999899</v>
      </c>
      <c r="AD2142" s="1">
        <v>-1.7756000000000001</v>
      </c>
      <c r="AE2142" s="1">
        <v>-2.3910399999999901</v>
      </c>
      <c r="AF2142" s="1">
        <v>-5.2582300000000002</v>
      </c>
      <c r="AG2142" s="1">
        <v>1.2868900000000001</v>
      </c>
      <c r="AH2142" s="1">
        <v>-4.6454599999999902</v>
      </c>
      <c r="AI2142" s="1">
        <v>-0.310889999999999</v>
      </c>
      <c r="AJ2142" s="1">
        <v>-1.87407999999999</v>
      </c>
      <c r="AK2142" s="1">
        <v>-0.313549999999999</v>
      </c>
      <c r="AL2142" s="1">
        <v>-5.8809100000000001</v>
      </c>
      <c r="AM2142" s="1">
        <v>1.64085999999999</v>
      </c>
      <c r="AN2142" s="1">
        <v>-3.83659999999999</v>
      </c>
      <c r="AO2142" s="1">
        <v>2.1385900000000002</v>
      </c>
    </row>
    <row r="2143" spans="1:41" x14ac:dyDescent="0.3">
      <c r="A2143">
        <f t="shared" si="33"/>
        <v>1.0699999999999377</v>
      </c>
      <c r="B2143" s="1">
        <v>-1.4077999999999899</v>
      </c>
      <c r="C2143" s="1">
        <v>-0.50100999999999896</v>
      </c>
      <c r="D2143" s="1">
        <v>-1.92696</v>
      </c>
      <c r="E2143" s="1">
        <v>-0.55967999999999896</v>
      </c>
      <c r="F2143" s="1">
        <v>-1.1785399999999899</v>
      </c>
      <c r="G2143" s="1">
        <v>6.5199999999999902E-3</v>
      </c>
      <c r="H2143" s="1">
        <v>-1.5388599999999899</v>
      </c>
      <c r="I2143" s="1">
        <v>-1.00371999999999</v>
      </c>
      <c r="J2143" s="1">
        <v>-2.0609500000000001</v>
      </c>
      <c r="K2143" s="1">
        <v>-0.84094999999999898</v>
      </c>
      <c r="L2143" s="1">
        <v>-1.9594</v>
      </c>
      <c r="M2143" s="1">
        <v>-1.89671999999999</v>
      </c>
      <c r="N2143" s="1">
        <v>-1.1269899999999899</v>
      </c>
      <c r="O2143" s="1">
        <v>-1.8811899999999899</v>
      </c>
      <c r="P2143" s="1">
        <v>-1.91452</v>
      </c>
      <c r="Q2143" s="1">
        <v>0.262429999999999</v>
      </c>
      <c r="R2143" s="1">
        <v>-2.1764999999999901</v>
      </c>
      <c r="S2143" s="1">
        <v>-0.85187999999999897</v>
      </c>
      <c r="T2143" s="1">
        <v>-2.5756000000000001</v>
      </c>
      <c r="U2143" s="1">
        <v>-0.80561000000000005</v>
      </c>
      <c r="V2143" s="1">
        <v>-1.94142999999999</v>
      </c>
      <c r="W2143" s="1">
        <v>-1.0184800000000001</v>
      </c>
      <c r="X2143" s="1">
        <v>-1.2198800000000001</v>
      </c>
      <c r="Y2143" s="1">
        <v>-0.81035999999999897</v>
      </c>
      <c r="Z2143" s="1">
        <v>-4.55037</v>
      </c>
      <c r="AA2143" s="1">
        <v>2.2378900000000002</v>
      </c>
      <c r="AB2143" s="1">
        <v>-2.0536300000000001</v>
      </c>
      <c r="AC2143" s="1">
        <v>-1.9760899999999899</v>
      </c>
      <c r="AD2143" s="1">
        <v>-1.85743999999999</v>
      </c>
      <c r="AE2143" s="1">
        <v>-2.2862200000000001</v>
      </c>
      <c r="AF2143" s="1">
        <v>-5.3907600000000002</v>
      </c>
      <c r="AG2143" s="1">
        <v>1.4620599999999899</v>
      </c>
      <c r="AH2143" s="1">
        <v>-4.8126199999999901</v>
      </c>
      <c r="AI2143" s="1">
        <v>-0.319489999999999</v>
      </c>
      <c r="AJ2143" s="1">
        <v>-1.7603599999999899</v>
      </c>
      <c r="AK2143" s="1">
        <v>-0.39406999999999898</v>
      </c>
      <c r="AL2143" s="1">
        <v>-5.3616299999999901</v>
      </c>
      <c r="AM2143" s="1">
        <v>1.3677699999999899</v>
      </c>
      <c r="AN2143" s="1">
        <v>-3.9568599999999901</v>
      </c>
      <c r="AO2143" s="1">
        <v>2.40682999999999</v>
      </c>
    </row>
    <row r="2144" spans="1:41" x14ac:dyDescent="0.3">
      <c r="A2144">
        <f t="shared" si="33"/>
        <v>1.0704999999999376</v>
      </c>
      <c r="B2144" s="1">
        <v>-1.39041999999999</v>
      </c>
      <c r="C2144" s="1">
        <v>-0.566549999999999</v>
      </c>
      <c r="D2144" s="1">
        <v>-2.01189999999999</v>
      </c>
      <c r="E2144" s="1">
        <v>-0.46246999999999899</v>
      </c>
      <c r="F2144" s="1">
        <v>-1.54852999999999</v>
      </c>
      <c r="G2144" s="1">
        <v>-0.24196999999999899</v>
      </c>
      <c r="H2144" s="1">
        <v>-1.4003399999999899</v>
      </c>
      <c r="I2144" s="1">
        <v>-1.18152999999999</v>
      </c>
      <c r="J2144" s="1">
        <v>-2.0772599999999901</v>
      </c>
      <c r="K2144" s="1">
        <v>-0.82489000000000001</v>
      </c>
      <c r="L2144" s="1">
        <v>-1.55122</v>
      </c>
      <c r="M2144" s="1">
        <v>-1.85577999999999</v>
      </c>
      <c r="N2144" s="1">
        <v>-1.35485999999999</v>
      </c>
      <c r="O2144" s="1">
        <v>-1.73121999999999</v>
      </c>
      <c r="P2144" s="1">
        <v>-1.9485300000000001</v>
      </c>
      <c r="Q2144" s="1">
        <v>0.21196999999999899</v>
      </c>
      <c r="R2144" s="1">
        <v>-2.1493799999999901</v>
      </c>
      <c r="S2144" s="1">
        <v>-0.90764</v>
      </c>
      <c r="T2144" s="1">
        <v>-2.5901800000000001</v>
      </c>
      <c r="U2144" s="1">
        <v>-0.705869999999999</v>
      </c>
      <c r="V2144" s="1">
        <v>-2.1850800000000001</v>
      </c>
      <c r="W2144" s="1">
        <v>-1.0896300000000001</v>
      </c>
      <c r="X2144" s="1">
        <v>-0.97645000000000004</v>
      </c>
      <c r="Y2144" s="1">
        <v>-0.46478999999999898</v>
      </c>
      <c r="Z2144" s="1">
        <v>-4.5460700000000003</v>
      </c>
      <c r="AA2144" s="1">
        <v>2.1135299999999901</v>
      </c>
      <c r="AB2144" s="1">
        <v>-2.0801799999999901</v>
      </c>
      <c r="AC2144" s="1">
        <v>-1.45975999999999</v>
      </c>
      <c r="AD2144" s="1">
        <v>-1.48136</v>
      </c>
      <c r="AE2144" s="1">
        <v>-2.3799999999999901</v>
      </c>
      <c r="AF2144" s="1">
        <v>-5.5018700000000003</v>
      </c>
      <c r="AG2144" s="1">
        <v>1.4834499999999899</v>
      </c>
      <c r="AH2144" s="1">
        <v>-4.48841</v>
      </c>
      <c r="AI2144" s="1">
        <v>-0.47332000000000002</v>
      </c>
      <c r="AJ2144" s="1">
        <v>-1.93932999999999</v>
      </c>
      <c r="AK2144" s="1">
        <v>-0.34822999999999898</v>
      </c>
      <c r="AL2144" s="1">
        <v>-5.7304700000000004</v>
      </c>
      <c r="AM2144" s="1">
        <v>1.4898899999999899</v>
      </c>
      <c r="AN2144" s="1">
        <v>-3.6048</v>
      </c>
      <c r="AO2144" s="1">
        <v>2.1730800000000001</v>
      </c>
    </row>
    <row r="2145" spans="1:41" x14ac:dyDescent="0.3">
      <c r="A2145">
        <f t="shared" si="33"/>
        <v>1.0709999999999376</v>
      </c>
      <c r="B2145" s="1">
        <v>-1.2070099999999899</v>
      </c>
      <c r="C2145" s="1">
        <v>-0.85309999999999897</v>
      </c>
      <c r="D2145" s="1">
        <v>-1.87875999999999</v>
      </c>
      <c r="E2145" s="1">
        <v>-0.56445999999999896</v>
      </c>
      <c r="F2145" s="1">
        <v>-1.3119700000000001</v>
      </c>
      <c r="G2145" s="1">
        <v>-0.241809999999999</v>
      </c>
      <c r="H2145" s="1">
        <v>-1.48553</v>
      </c>
      <c r="I2145" s="1">
        <v>-1.1319300000000001</v>
      </c>
      <c r="J2145" s="1">
        <v>-1.9032</v>
      </c>
      <c r="K2145" s="1">
        <v>-0.66646000000000005</v>
      </c>
      <c r="L2145" s="1">
        <v>-1.92606999999999</v>
      </c>
      <c r="M2145" s="1">
        <v>-1.5483100000000001</v>
      </c>
      <c r="N2145" s="1">
        <v>-1.1064000000000001</v>
      </c>
      <c r="O2145" s="1">
        <v>-1.6948700000000001</v>
      </c>
      <c r="P2145" s="1">
        <v>-1.62417999999999</v>
      </c>
      <c r="Q2145" s="1">
        <v>-0.15709999999999899</v>
      </c>
      <c r="R2145" s="1">
        <v>-2.4383900000000001</v>
      </c>
      <c r="S2145" s="1">
        <v>-0.86750000000000005</v>
      </c>
      <c r="T2145" s="1">
        <v>-2.5016199999999902</v>
      </c>
      <c r="U2145" s="1">
        <v>-0.58016999999999896</v>
      </c>
      <c r="V2145" s="1">
        <v>-2.15072999999999</v>
      </c>
      <c r="W2145" s="1">
        <v>-1.01653999999999</v>
      </c>
      <c r="X2145" s="1">
        <v>-0.76127</v>
      </c>
      <c r="Y2145" s="1">
        <v>-0.63465000000000005</v>
      </c>
      <c r="Z2145" s="1">
        <v>-4.2749499999999898</v>
      </c>
      <c r="AA2145" s="1">
        <v>2.2081599999999901</v>
      </c>
      <c r="AB2145" s="1">
        <v>-1.71955999999999</v>
      </c>
      <c r="AC2145" s="1">
        <v>-1.8076300000000001</v>
      </c>
      <c r="AD2145" s="1">
        <v>-1.8872199999999899</v>
      </c>
      <c r="AE2145" s="1">
        <v>-2.71247999999999</v>
      </c>
      <c r="AF2145" s="1">
        <v>-5.3069899999999901</v>
      </c>
      <c r="AG2145" s="1">
        <v>1.3942399999999899</v>
      </c>
      <c r="AH2145" s="1">
        <v>-4.3586200000000002</v>
      </c>
      <c r="AI2145" s="1">
        <v>-0.11358</v>
      </c>
      <c r="AJ2145" s="1">
        <v>-1.8620000000000001</v>
      </c>
      <c r="AK2145" s="1">
        <v>2.6519999999999901E-2</v>
      </c>
      <c r="AL2145" s="1">
        <v>-5.84682999999999</v>
      </c>
      <c r="AM2145" s="1">
        <v>1.15537</v>
      </c>
      <c r="AN2145" s="1">
        <v>-3.7825299999999902</v>
      </c>
      <c r="AO2145" s="1">
        <v>2.2286600000000001</v>
      </c>
    </row>
    <row r="2146" spans="1:41" x14ac:dyDescent="0.3">
      <c r="A2146">
        <f t="shared" si="33"/>
        <v>1.0714999999999375</v>
      </c>
      <c r="B2146" s="1">
        <v>-1.00583</v>
      </c>
      <c r="C2146" s="1">
        <v>-0.64914000000000005</v>
      </c>
      <c r="D2146" s="1">
        <v>-1.7442500000000001</v>
      </c>
      <c r="E2146" s="1">
        <v>-0.36686000000000002</v>
      </c>
      <c r="F2146" s="1">
        <v>-1.15291999999999</v>
      </c>
      <c r="G2146" s="1">
        <v>-0.53100000000000003</v>
      </c>
      <c r="H2146" s="1">
        <v>-1.5408599999999899</v>
      </c>
      <c r="I2146" s="1">
        <v>-1.3790899999999899</v>
      </c>
      <c r="J2146" s="1">
        <v>-1.9848300000000001</v>
      </c>
      <c r="K2146" s="1">
        <v>-0.77058000000000004</v>
      </c>
      <c r="L2146" s="1">
        <v>-1.97433999999999</v>
      </c>
      <c r="M2146" s="1">
        <v>-1.5472699999999899</v>
      </c>
      <c r="N2146" s="1">
        <v>-1.2660400000000001</v>
      </c>
      <c r="O2146" s="1">
        <v>-1.4717800000000001</v>
      </c>
      <c r="P2146" s="1">
        <v>-1.72709</v>
      </c>
      <c r="Q2146" s="1">
        <v>0.20824000000000001</v>
      </c>
      <c r="R2146" s="1">
        <v>-2.6061299999999901</v>
      </c>
      <c r="S2146" s="1">
        <v>-1.2026600000000001</v>
      </c>
      <c r="T2146" s="1">
        <v>-2.2404999999999902</v>
      </c>
      <c r="U2146" s="1">
        <v>-0.67876999999999899</v>
      </c>
      <c r="V2146" s="1">
        <v>-2.0245999999999902</v>
      </c>
      <c r="W2146" s="1">
        <v>-1.03651</v>
      </c>
      <c r="X2146" s="1">
        <v>-0.95850999999999897</v>
      </c>
      <c r="Y2146" s="1">
        <v>-0.72082000000000002</v>
      </c>
      <c r="Z2146" s="1">
        <v>-4.3893199999999899</v>
      </c>
      <c r="AA2146" s="1">
        <v>2.2872799999999902</v>
      </c>
      <c r="AB2146" s="1">
        <v>-2.1663499999999898</v>
      </c>
      <c r="AC2146" s="1">
        <v>-1.73036999999999</v>
      </c>
      <c r="AD2146" s="1">
        <v>-1.84401999999999</v>
      </c>
      <c r="AE2146" s="1">
        <v>-2.3188200000000001</v>
      </c>
      <c r="AF2146" s="1">
        <v>-5.3410200000000003</v>
      </c>
      <c r="AG2146" s="1">
        <v>1.45628</v>
      </c>
      <c r="AH2146" s="1">
        <v>-4.8519600000000001</v>
      </c>
      <c r="AI2146" s="1">
        <v>-0.235399999999999</v>
      </c>
      <c r="AJ2146" s="1">
        <v>-2.2843800000000001</v>
      </c>
      <c r="AK2146" s="1">
        <v>-0.40109</v>
      </c>
      <c r="AL2146" s="1">
        <v>-5.8104100000000001</v>
      </c>
      <c r="AM2146" s="1">
        <v>1.41440999999999</v>
      </c>
      <c r="AN2146" s="1">
        <v>-3.75362999999999</v>
      </c>
      <c r="AO2146" s="1">
        <v>2.1060300000000001</v>
      </c>
    </row>
    <row r="2147" spans="1:41" x14ac:dyDescent="0.3">
      <c r="A2147">
        <f t="shared" si="33"/>
        <v>1.0719999999999374</v>
      </c>
      <c r="B2147" s="1">
        <v>-1.28929</v>
      </c>
      <c r="C2147" s="1">
        <v>-0.66363000000000005</v>
      </c>
      <c r="D2147" s="1">
        <v>-2.09592</v>
      </c>
      <c r="E2147" s="1">
        <v>-0.40921999999999897</v>
      </c>
      <c r="F2147" s="1">
        <v>-1.304</v>
      </c>
      <c r="G2147" s="1">
        <v>-0.50693999999999895</v>
      </c>
      <c r="H2147" s="1">
        <v>-1.4352400000000001</v>
      </c>
      <c r="I2147" s="1">
        <v>-0.92440999999999895</v>
      </c>
      <c r="J2147" s="1">
        <v>-1.8380000000000001</v>
      </c>
      <c r="K2147" s="1">
        <v>-0.923399999999999</v>
      </c>
      <c r="L2147" s="1">
        <v>-1.8000799999999899</v>
      </c>
      <c r="M2147" s="1">
        <v>-1.9411499999999899</v>
      </c>
      <c r="N2147" s="1">
        <v>-1.25541999999999</v>
      </c>
      <c r="O2147" s="1">
        <v>-1.75280999999999</v>
      </c>
      <c r="P2147" s="1">
        <v>-1.7937799999999899</v>
      </c>
      <c r="Q2147" s="1">
        <v>1.6580000000000001E-2</v>
      </c>
      <c r="R2147" s="1">
        <v>-2.3414000000000001</v>
      </c>
      <c r="S2147" s="1">
        <v>-0.93342000000000003</v>
      </c>
      <c r="T2147" s="1">
        <v>-2.4421599999999901</v>
      </c>
      <c r="U2147" s="1">
        <v>-0.46000999999999898</v>
      </c>
      <c r="V2147" s="1">
        <v>-1.88593999999999</v>
      </c>
      <c r="W2147" s="1">
        <v>-1.44233999999999</v>
      </c>
      <c r="X2147" s="1">
        <v>-0.70265999999999895</v>
      </c>
      <c r="Y2147" s="1">
        <v>-0.72016000000000002</v>
      </c>
      <c r="Z2147" s="1">
        <v>-4.59703999999999</v>
      </c>
      <c r="AA2147" s="1">
        <v>2.2615699999999901</v>
      </c>
      <c r="AB2147" s="1">
        <v>-2.1802100000000002</v>
      </c>
      <c r="AC2147" s="1">
        <v>-1.85051999999999</v>
      </c>
      <c r="AD2147" s="1">
        <v>-1.8746499999999899</v>
      </c>
      <c r="AE2147" s="1">
        <v>-2.4973999999999901</v>
      </c>
      <c r="AF2147" s="1">
        <v>-5.4396599999999902</v>
      </c>
      <c r="AG2147" s="1">
        <v>1.9120999999999899</v>
      </c>
      <c r="AH2147" s="1">
        <v>-4.71593999999999</v>
      </c>
      <c r="AI2147" s="1">
        <v>-0.24929000000000001</v>
      </c>
      <c r="AJ2147" s="1">
        <v>-1.7052700000000001</v>
      </c>
      <c r="AK2147" s="1">
        <v>-0.11382</v>
      </c>
      <c r="AL2147" s="1">
        <v>-5.266</v>
      </c>
      <c r="AM2147" s="1">
        <v>1.30350999999999</v>
      </c>
      <c r="AN2147" s="1">
        <v>-3.72325999999999</v>
      </c>
      <c r="AO2147" s="1">
        <v>2.27084999999999</v>
      </c>
    </row>
    <row r="2148" spans="1:41" x14ac:dyDescent="0.3">
      <c r="A2148">
        <f t="shared" si="33"/>
        <v>1.0724999999999374</v>
      </c>
      <c r="B2148" s="1">
        <v>-1.0338099999999899</v>
      </c>
      <c r="C2148" s="1">
        <v>-0.72267000000000003</v>
      </c>
      <c r="D2148" s="1">
        <v>-2.11816</v>
      </c>
      <c r="E2148" s="1">
        <v>-0.357679999999999</v>
      </c>
      <c r="F2148" s="1">
        <v>-1.19333</v>
      </c>
      <c r="G2148" s="1">
        <v>-0.65203999999999895</v>
      </c>
      <c r="H2148" s="1">
        <v>-1.4864900000000001</v>
      </c>
      <c r="I2148" s="1">
        <v>-1.16884999999999</v>
      </c>
      <c r="J2148" s="1">
        <v>-2.1009299999999902</v>
      </c>
      <c r="K2148" s="1">
        <v>-1.0020800000000001</v>
      </c>
      <c r="L2148" s="1">
        <v>-1.9212400000000001</v>
      </c>
      <c r="M2148" s="1">
        <v>-1.7300899999999899</v>
      </c>
      <c r="N2148" s="1">
        <v>-1.2341500000000001</v>
      </c>
      <c r="O2148" s="1">
        <v>-1.8149299999999899</v>
      </c>
      <c r="P2148" s="1">
        <v>-1.8314900000000001</v>
      </c>
      <c r="Q2148" s="1">
        <v>-0.20633000000000001</v>
      </c>
      <c r="R2148" s="1">
        <v>-2.7448700000000001</v>
      </c>
      <c r="S2148" s="1">
        <v>-0.9516</v>
      </c>
      <c r="T2148" s="1">
        <v>-2.57371999999999</v>
      </c>
      <c r="U2148" s="1">
        <v>-0.56493000000000004</v>
      </c>
      <c r="V2148" s="1">
        <v>-1.57498</v>
      </c>
      <c r="W2148" s="1">
        <v>-1.2885500000000001</v>
      </c>
      <c r="X2148" s="1">
        <v>-0.85331000000000001</v>
      </c>
      <c r="Y2148" s="1">
        <v>-0.78720000000000001</v>
      </c>
      <c r="Z2148" s="1">
        <v>-4.1953699999999898</v>
      </c>
      <c r="AA2148" s="1">
        <v>2.30900999999999</v>
      </c>
      <c r="AB2148" s="1">
        <v>-2.3464499999999902</v>
      </c>
      <c r="AC2148" s="1">
        <v>-1.2072799999999899</v>
      </c>
      <c r="AD2148" s="1">
        <v>-2.0760700000000001</v>
      </c>
      <c r="AE2148" s="1">
        <v>-1.9193</v>
      </c>
      <c r="AF2148" s="1">
        <v>-5.4550700000000001</v>
      </c>
      <c r="AG2148" s="1">
        <v>1.52881</v>
      </c>
      <c r="AH2148" s="1">
        <v>-4.6599000000000004</v>
      </c>
      <c r="AI2148" s="1">
        <v>-0.12892999999999899</v>
      </c>
      <c r="AJ2148" s="1">
        <v>-2.2462499999999901</v>
      </c>
      <c r="AK2148" s="1">
        <v>-0.25630999999999898</v>
      </c>
      <c r="AL2148" s="1">
        <v>-5.6012000000000004</v>
      </c>
      <c r="AM2148" s="1">
        <v>1.66166999999999</v>
      </c>
      <c r="AN2148" s="1">
        <v>-3.5451000000000001</v>
      </c>
      <c r="AO2148" s="1">
        <v>2.4665799999999898</v>
      </c>
    </row>
    <row r="2149" spans="1:41" x14ac:dyDescent="0.3">
      <c r="A2149">
        <f t="shared" si="33"/>
        <v>1.0729999999999373</v>
      </c>
      <c r="B2149" s="1">
        <v>-1.2522800000000001</v>
      </c>
      <c r="C2149" s="1">
        <v>-0.55962000000000001</v>
      </c>
      <c r="D2149" s="1">
        <v>-2.2107499999999898</v>
      </c>
      <c r="E2149" s="1">
        <v>-0.42819000000000002</v>
      </c>
      <c r="F2149" s="1">
        <v>-1.3654999999999899</v>
      </c>
      <c r="G2149" s="1">
        <v>-0.49864999999999898</v>
      </c>
      <c r="H2149" s="1">
        <v>-1.4010400000000001</v>
      </c>
      <c r="I2149" s="1">
        <v>-1.1503000000000001</v>
      </c>
      <c r="J2149" s="1">
        <v>-1.9381900000000001</v>
      </c>
      <c r="K2149" s="1">
        <v>-0.86146</v>
      </c>
      <c r="L2149" s="1">
        <v>-2.02502</v>
      </c>
      <c r="M2149" s="1">
        <v>-1.75983</v>
      </c>
      <c r="N2149" s="1">
        <v>-1.2153499999999899</v>
      </c>
      <c r="O2149" s="1">
        <v>-1.61912999999999</v>
      </c>
      <c r="P2149" s="1">
        <v>-1.85843</v>
      </c>
      <c r="Q2149" s="1">
        <v>-8.1250000000000003E-2</v>
      </c>
      <c r="R2149" s="1">
        <v>-2.3620999999999901</v>
      </c>
      <c r="S2149" s="1">
        <v>-0.95874999999999899</v>
      </c>
      <c r="T2149" s="1">
        <v>-2.4759999999999902</v>
      </c>
      <c r="U2149" s="1">
        <v>-0.84231999999999896</v>
      </c>
      <c r="V2149" s="1">
        <v>-1.9690799999999899</v>
      </c>
      <c r="W2149" s="1">
        <v>-1.40207999999999</v>
      </c>
      <c r="X2149" s="1">
        <v>-1.03517999999999</v>
      </c>
      <c r="Y2149" s="1">
        <v>-0.55916999999999895</v>
      </c>
      <c r="Z2149" s="1">
        <v>-4.3108199999999899</v>
      </c>
      <c r="AA2149" s="1">
        <v>2.3053699999999901</v>
      </c>
      <c r="AB2149" s="1">
        <v>-2.1137299999999901</v>
      </c>
      <c r="AC2149" s="1">
        <v>-1.85282999999999</v>
      </c>
      <c r="AD2149" s="1">
        <v>-1.78673999999999</v>
      </c>
      <c r="AE2149" s="1">
        <v>-2.6156199999999901</v>
      </c>
      <c r="AF2149" s="1">
        <v>-5.0096400000000001</v>
      </c>
      <c r="AG2149" s="1">
        <v>1.3484100000000001</v>
      </c>
      <c r="AH2149" s="1">
        <v>-4.9148800000000001</v>
      </c>
      <c r="AI2149" s="1">
        <v>-0.177199999999999</v>
      </c>
      <c r="AJ2149" s="1">
        <v>-1.7255499999999899</v>
      </c>
      <c r="AK2149" s="1">
        <v>0.149169999999999</v>
      </c>
      <c r="AL2149" s="1">
        <v>-5.5104300000000004</v>
      </c>
      <c r="AM2149" s="1">
        <v>1.7637100000000001</v>
      </c>
      <c r="AN2149" s="1">
        <v>-3.7775300000000001</v>
      </c>
      <c r="AO2149" s="1">
        <v>2.6115400000000002</v>
      </c>
    </row>
    <row r="2150" spans="1:41" x14ac:dyDescent="0.3">
      <c r="A2150">
        <f t="shared" si="33"/>
        <v>1.0734999999999373</v>
      </c>
      <c r="B2150" s="1">
        <v>-1.12160999999999</v>
      </c>
      <c r="C2150" s="1">
        <v>-0.70096000000000003</v>
      </c>
      <c r="D2150" s="1">
        <v>-1.87958</v>
      </c>
      <c r="E2150" s="1">
        <v>-0.66995000000000005</v>
      </c>
      <c r="F2150" s="1">
        <v>-1.3037399999999899</v>
      </c>
      <c r="G2150" s="1">
        <v>-0.54035999999999895</v>
      </c>
      <c r="H2150" s="1">
        <v>-1.4427399999999899</v>
      </c>
      <c r="I2150" s="1">
        <v>-1.0088299999999899</v>
      </c>
      <c r="J2150" s="1">
        <v>-2.2928999999999902</v>
      </c>
      <c r="K2150" s="1">
        <v>-1.0461100000000001</v>
      </c>
      <c r="L2150" s="1">
        <v>-2.07568999999999</v>
      </c>
      <c r="M2150" s="1">
        <v>-1.74977</v>
      </c>
      <c r="N2150" s="1">
        <v>-1.3961699999999899</v>
      </c>
      <c r="O2150" s="1">
        <v>-1.65881999999999</v>
      </c>
      <c r="P2150" s="1">
        <v>-1.9458599999999899</v>
      </c>
      <c r="Q2150" s="1">
        <v>0.111339999999999</v>
      </c>
      <c r="R2150" s="1">
        <v>-2.4117999999999902</v>
      </c>
      <c r="S2150" s="1">
        <v>-0.97853999999999897</v>
      </c>
      <c r="T2150" s="1">
        <v>-2.7017999999999902</v>
      </c>
      <c r="U2150" s="1">
        <v>-1.17332999999999</v>
      </c>
      <c r="V2150" s="1">
        <v>-2.1661700000000002</v>
      </c>
      <c r="W2150" s="1">
        <v>-1.4543999999999899</v>
      </c>
      <c r="X2150" s="1">
        <v>-1.01919</v>
      </c>
      <c r="Y2150" s="1">
        <v>-0.46298</v>
      </c>
      <c r="Z2150" s="1">
        <v>-4.3198600000000003</v>
      </c>
      <c r="AA2150" s="1">
        <v>2.2359900000000001</v>
      </c>
      <c r="AB2150" s="1">
        <v>-2.1453000000000002</v>
      </c>
      <c r="AC2150" s="1">
        <v>-1.85055999999999</v>
      </c>
      <c r="AD2150" s="1">
        <v>-1.86597999999999</v>
      </c>
      <c r="AE2150" s="1">
        <v>-2.44844999999999</v>
      </c>
      <c r="AF2150" s="1">
        <v>-4.9831099999999902</v>
      </c>
      <c r="AG2150" s="1">
        <v>1.2392799999999899</v>
      </c>
      <c r="AH2150" s="1">
        <v>-4.5795599999999901</v>
      </c>
      <c r="AI2150" s="1">
        <v>-2.7099999999999898E-2</v>
      </c>
      <c r="AJ2150" s="1">
        <v>-1.5361</v>
      </c>
      <c r="AK2150" s="1">
        <v>-0.37008999999999898</v>
      </c>
      <c r="AL2150" s="1">
        <v>-6.1249299999999902</v>
      </c>
      <c r="AM2150" s="1">
        <v>2.0085000000000002</v>
      </c>
      <c r="AN2150" s="1">
        <v>-3.82084</v>
      </c>
      <c r="AO2150" s="1">
        <v>2.2181700000000002</v>
      </c>
    </row>
    <row r="2151" spans="1:41" x14ac:dyDescent="0.3">
      <c r="A2151">
        <f t="shared" si="33"/>
        <v>1.0739999999999372</v>
      </c>
      <c r="B2151" s="1">
        <v>-1.15015</v>
      </c>
      <c r="C2151" s="1">
        <v>-0.79008999999999896</v>
      </c>
      <c r="D2151" s="1">
        <v>-1.8184899999999899</v>
      </c>
      <c r="E2151" s="1">
        <v>-0.53334999999999899</v>
      </c>
      <c r="F2151" s="1">
        <v>-1.3957299999999899</v>
      </c>
      <c r="G2151" s="1">
        <v>-0.72348999999999897</v>
      </c>
      <c r="H2151" s="1">
        <v>-1.5302100000000001</v>
      </c>
      <c r="I2151" s="1">
        <v>-1.2077899999999899</v>
      </c>
      <c r="J2151" s="1">
        <v>-2.1462500000000002</v>
      </c>
      <c r="K2151" s="1">
        <v>-1.1296600000000001</v>
      </c>
      <c r="L2151" s="1">
        <v>-2.0565999999999902</v>
      </c>
      <c r="M2151" s="1">
        <v>-1.6160300000000001</v>
      </c>
      <c r="N2151" s="1">
        <v>-1.37229</v>
      </c>
      <c r="O2151" s="1">
        <v>-1.48533</v>
      </c>
      <c r="P2151" s="1">
        <v>-2.04359</v>
      </c>
      <c r="Q2151" s="1">
        <v>1.119E-2</v>
      </c>
      <c r="R2151" s="1">
        <v>-2.45743</v>
      </c>
      <c r="S2151" s="1">
        <v>-1.0611200000000001</v>
      </c>
      <c r="T2151" s="1">
        <v>-2.5426000000000002</v>
      </c>
      <c r="U2151" s="1">
        <v>-0.73553000000000002</v>
      </c>
      <c r="V2151" s="1">
        <v>-1.86353999999999</v>
      </c>
      <c r="W2151" s="1">
        <v>-1.4555800000000001</v>
      </c>
      <c r="X2151" s="1">
        <v>-0.68596999999999897</v>
      </c>
      <c r="Y2151" s="1">
        <v>-0.61721999999999899</v>
      </c>
      <c r="Z2151" s="1">
        <v>-4.3770899999999902</v>
      </c>
      <c r="AA2151" s="1">
        <v>2.0833300000000001</v>
      </c>
      <c r="AB2151" s="1">
        <v>-2.0051499999999902</v>
      </c>
      <c r="AC2151" s="1">
        <v>-1.9208099999999899</v>
      </c>
      <c r="AD2151" s="1">
        <v>-1.88332999999999</v>
      </c>
      <c r="AE2151" s="1">
        <v>-2.0266500000000001</v>
      </c>
      <c r="AF2151" s="1">
        <v>-4.7480099999999901</v>
      </c>
      <c r="AG2151" s="1">
        <v>1.2327300000000001</v>
      </c>
      <c r="AH2151" s="1">
        <v>-4.8221199999999902</v>
      </c>
      <c r="AI2151" s="1">
        <v>-0.109899999999999</v>
      </c>
      <c r="AJ2151" s="1">
        <v>-1.7611600000000001</v>
      </c>
      <c r="AK2151" s="1">
        <v>-0.18362999999999899</v>
      </c>
      <c r="AL2151" s="1">
        <v>-5.3579400000000001</v>
      </c>
      <c r="AM2151" s="1">
        <v>1.7098800000000001</v>
      </c>
      <c r="AN2151" s="1">
        <v>-3.38174999999999</v>
      </c>
      <c r="AO2151" s="1">
        <v>1.9603600000000001</v>
      </c>
    </row>
    <row r="2152" spans="1:41" x14ac:dyDescent="0.3">
      <c r="A2152">
        <f t="shared" si="33"/>
        <v>1.0744999999999372</v>
      </c>
      <c r="B2152" s="1">
        <v>-1.26819999999999</v>
      </c>
      <c r="C2152" s="1">
        <v>-0.76641999999999899</v>
      </c>
      <c r="D2152" s="1">
        <v>-2.1228400000000001</v>
      </c>
      <c r="E2152" s="1">
        <v>-0.394259999999999</v>
      </c>
      <c r="F2152" s="1">
        <v>-1.35224999999999</v>
      </c>
      <c r="G2152" s="1">
        <v>-0.53588000000000002</v>
      </c>
      <c r="H2152" s="1">
        <v>-1.67871999999999</v>
      </c>
      <c r="I2152" s="1">
        <v>-1.1027</v>
      </c>
      <c r="J2152" s="1">
        <v>-2.1033200000000001</v>
      </c>
      <c r="K2152" s="1">
        <v>-0.97269000000000005</v>
      </c>
      <c r="L2152" s="1">
        <v>-2.0211999999999901</v>
      </c>
      <c r="M2152" s="1">
        <v>-1.47379999999999</v>
      </c>
      <c r="N2152" s="1">
        <v>-1.32684</v>
      </c>
      <c r="O2152" s="1">
        <v>-1.74982999999999</v>
      </c>
      <c r="P2152" s="1">
        <v>-2.0613899999999901</v>
      </c>
      <c r="Q2152" s="1">
        <v>0.11822000000000001</v>
      </c>
      <c r="R2152" s="1">
        <v>-2.6268299999999898</v>
      </c>
      <c r="S2152" s="1">
        <v>-1.03720999999999</v>
      </c>
      <c r="T2152" s="1">
        <v>-2.2866900000000001</v>
      </c>
      <c r="U2152" s="1">
        <v>-1.1211100000000001</v>
      </c>
      <c r="V2152" s="1">
        <v>-1.57184999999999</v>
      </c>
      <c r="W2152" s="1">
        <v>-1.3427</v>
      </c>
      <c r="X2152" s="1">
        <v>-1.01073999999999</v>
      </c>
      <c r="Y2152" s="1">
        <v>-0.49553000000000003</v>
      </c>
      <c r="Z2152" s="1">
        <v>-4.3670600000000004</v>
      </c>
      <c r="AA2152" s="1">
        <v>2.1790600000000002</v>
      </c>
      <c r="AB2152" s="1">
        <v>-1.6859200000000001</v>
      </c>
      <c r="AC2152" s="1">
        <v>-2.0225900000000001</v>
      </c>
      <c r="AD2152" s="1">
        <v>-2.0013200000000002</v>
      </c>
      <c r="AE2152" s="1">
        <v>-2.3348200000000001</v>
      </c>
      <c r="AF2152" s="1">
        <v>-4.57545</v>
      </c>
      <c r="AG2152" s="1">
        <v>1.64334</v>
      </c>
      <c r="AH2152" s="1">
        <v>-4.94367</v>
      </c>
      <c r="AI2152" s="1">
        <v>-0.20394000000000001</v>
      </c>
      <c r="AJ2152" s="1">
        <v>-1.7076800000000001</v>
      </c>
      <c r="AK2152" s="1">
        <v>-0.25951000000000002</v>
      </c>
      <c r="AL2152" s="1">
        <v>-5.92579999999999</v>
      </c>
      <c r="AM2152" s="1">
        <v>1.6134900000000001</v>
      </c>
      <c r="AN2152" s="1">
        <v>-3.6884999999999901</v>
      </c>
      <c r="AO2152" s="1">
        <v>2.2055400000000001</v>
      </c>
    </row>
    <row r="2153" spans="1:41" x14ac:dyDescent="0.3">
      <c r="A2153">
        <f t="shared" si="33"/>
        <v>1.0749999999999371</v>
      </c>
      <c r="B2153" s="1">
        <v>-0.97419</v>
      </c>
      <c r="C2153" s="1">
        <v>-0.63417999999999897</v>
      </c>
      <c r="D2153" s="1">
        <v>-1.8881399999999899</v>
      </c>
      <c r="E2153" s="1">
        <v>-0.58635000000000004</v>
      </c>
      <c r="F2153" s="1">
        <v>-1.1183099999999899</v>
      </c>
      <c r="G2153" s="1">
        <v>-0.88888</v>
      </c>
      <c r="H2153" s="1">
        <v>-1.5535699999999899</v>
      </c>
      <c r="I2153" s="1">
        <v>-1.10699999999999</v>
      </c>
      <c r="J2153" s="1">
        <v>-2.1646100000000001</v>
      </c>
      <c r="K2153" s="1">
        <v>-1.17286</v>
      </c>
      <c r="L2153" s="1">
        <v>-1.9177299999999899</v>
      </c>
      <c r="M2153" s="1">
        <v>-1.75612999999999</v>
      </c>
      <c r="N2153" s="1">
        <v>-1.3120700000000001</v>
      </c>
      <c r="O2153" s="1">
        <v>-1.4495100000000001</v>
      </c>
      <c r="P2153" s="1">
        <v>-1.87697</v>
      </c>
      <c r="Q2153" s="1">
        <v>0.18582000000000001</v>
      </c>
      <c r="R2153" s="1">
        <v>-2.4518900000000001</v>
      </c>
      <c r="S2153" s="1">
        <v>-0.99341000000000002</v>
      </c>
      <c r="T2153" s="1">
        <v>-2.4883700000000002</v>
      </c>
      <c r="U2153" s="1">
        <v>-1.00876999999999</v>
      </c>
      <c r="V2153" s="1">
        <v>-1.63134</v>
      </c>
      <c r="W2153" s="1">
        <v>-1.4086399999999899</v>
      </c>
      <c r="X2153" s="1">
        <v>-1.0491299999999899</v>
      </c>
      <c r="Y2153" s="1">
        <v>-0.74297000000000002</v>
      </c>
      <c r="Z2153" s="1">
        <v>-4.4221899999999899</v>
      </c>
      <c r="AA2153" s="1">
        <v>2.1517300000000001</v>
      </c>
      <c r="AB2153" s="1">
        <v>-2.1840199999999901</v>
      </c>
      <c r="AC2153" s="1">
        <v>-1.96785999999999</v>
      </c>
      <c r="AD2153" s="1">
        <v>-2.01512</v>
      </c>
      <c r="AE2153" s="1">
        <v>-2.3455799999999898</v>
      </c>
      <c r="AF2153" s="1">
        <v>-4.5525999999999902</v>
      </c>
      <c r="AG2153" s="1">
        <v>1.78612999999999</v>
      </c>
      <c r="AH2153" s="1">
        <v>-4.71417999999999</v>
      </c>
      <c r="AI2153" s="1">
        <v>-0.50832999999999895</v>
      </c>
      <c r="AJ2153" s="1">
        <v>-1.8190900000000001</v>
      </c>
      <c r="AK2153" s="1">
        <v>-0.27505000000000002</v>
      </c>
      <c r="AL2153" s="1">
        <v>-5.92661999999999</v>
      </c>
      <c r="AM2153" s="1">
        <v>1.8231200000000001</v>
      </c>
      <c r="AN2153" s="1">
        <v>-3.6751100000000001</v>
      </c>
      <c r="AO2153" s="1">
        <v>2.11913999999999</v>
      </c>
    </row>
    <row r="2154" spans="1:41" x14ac:dyDescent="0.3">
      <c r="A2154">
        <f t="shared" si="33"/>
        <v>1.0754999999999371</v>
      </c>
      <c r="B2154" s="1">
        <v>-1.24822999999999</v>
      </c>
      <c r="C2154" s="1">
        <v>-0.80089999999999895</v>
      </c>
      <c r="D2154" s="1">
        <v>-1.94298999999999</v>
      </c>
      <c r="E2154" s="1">
        <v>-0.53305999999999898</v>
      </c>
      <c r="F2154" s="1">
        <v>-1.0610299999999899</v>
      </c>
      <c r="G2154" s="1">
        <v>-0.604069999999999</v>
      </c>
      <c r="H2154" s="1">
        <v>-1.64119999999999</v>
      </c>
      <c r="I2154" s="1">
        <v>-0.93271999999999899</v>
      </c>
      <c r="J2154" s="1">
        <v>-2.1321500000000002</v>
      </c>
      <c r="K2154" s="1">
        <v>-0.97701000000000005</v>
      </c>
      <c r="L2154" s="1">
        <v>-1.94047999999999</v>
      </c>
      <c r="M2154" s="1">
        <v>-1.4254899999999899</v>
      </c>
      <c r="N2154" s="1">
        <v>-1.3477699999999899</v>
      </c>
      <c r="O2154" s="1">
        <v>-1.43820999999999</v>
      </c>
      <c r="P2154" s="1">
        <v>-1.8767400000000001</v>
      </c>
      <c r="Q2154" s="1">
        <v>0.13683000000000001</v>
      </c>
      <c r="R2154" s="1">
        <v>-2.78304999999999</v>
      </c>
      <c r="S2154" s="1">
        <v>-0.96662000000000003</v>
      </c>
      <c r="T2154" s="1">
        <v>-2.3748599999999902</v>
      </c>
      <c r="U2154" s="1">
        <v>-1.41744</v>
      </c>
      <c r="V2154" s="1">
        <v>-2.0156800000000001</v>
      </c>
      <c r="W2154" s="1">
        <v>-1.15571</v>
      </c>
      <c r="X2154" s="1">
        <v>-1.0081899999999899</v>
      </c>
      <c r="Y2154" s="1">
        <v>-0.487839999999999</v>
      </c>
      <c r="Z2154" s="1">
        <v>-4.3977500000000003</v>
      </c>
      <c r="AA2154" s="1">
        <v>2.1415899999999901</v>
      </c>
      <c r="AB2154" s="1">
        <v>-2.0266600000000001</v>
      </c>
      <c r="AC2154" s="1">
        <v>-1.92996999999999</v>
      </c>
      <c r="AD2154" s="1">
        <v>-2.0459100000000001</v>
      </c>
      <c r="AE2154" s="1">
        <v>-2.2686299999999902</v>
      </c>
      <c r="AF2154" s="1">
        <v>-4.3754900000000001</v>
      </c>
      <c r="AG2154" s="1">
        <v>1.69989999999999</v>
      </c>
      <c r="AH2154" s="1">
        <v>-4.73240999999999</v>
      </c>
      <c r="AI2154" s="1">
        <v>-0.43502999999999897</v>
      </c>
      <c r="AJ2154" s="1">
        <v>-1.8654900000000001</v>
      </c>
      <c r="AK2154" s="1">
        <v>-0.38164999999999899</v>
      </c>
      <c r="AL2154" s="1">
        <v>-5.7581499999999899</v>
      </c>
      <c r="AM2154" s="1">
        <v>1.48890999999999</v>
      </c>
      <c r="AN2154" s="1">
        <v>-3.9692799999999901</v>
      </c>
      <c r="AO2154" s="1">
        <v>2.4708399999999902</v>
      </c>
    </row>
    <row r="2155" spans="1:41" x14ac:dyDescent="0.3">
      <c r="A2155">
        <f t="shared" si="33"/>
        <v>1.075999999999937</v>
      </c>
      <c r="B2155" s="1">
        <v>-1.0022800000000001</v>
      </c>
      <c r="C2155" s="1">
        <v>-0.70535999999999899</v>
      </c>
      <c r="D2155" s="1">
        <v>-1.8834200000000001</v>
      </c>
      <c r="E2155" s="1">
        <v>-0.54735</v>
      </c>
      <c r="F2155" s="1">
        <v>-0.78864999999999896</v>
      </c>
      <c r="G2155" s="1">
        <v>-0.88563999999999898</v>
      </c>
      <c r="H2155" s="1">
        <v>-1.5311600000000001</v>
      </c>
      <c r="I2155" s="1">
        <v>-0.703039999999999</v>
      </c>
      <c r="J2155" s="1">
        <v>-2.1573099999999901</v>
      </c>
      <c r="K2155" s="1">
        <v>-1.3548199999999899</v>
      </c>
      <c r="L2155" s="1">
        <v>-1.78803</v>
      </c>
      <c r="M2155" s="1">
        <v>-1.6271199999999899</v>
      </c>
      <c r="N2155" s="1">
        <v>-1.1096900000000001</v>
      </c>
      <c r="O2155" s="1">
        <v>-2.1326200000000002</v>
      </c>
      <c r="P2155" s="1">
        <v>-2.1026600000000002</v>
      </c>
      <c r="Q2155" s="1">
        <v>0.30715999999999899</v>
      </c>
      <c r="R2155" s="1">
        <v>-2.39231999999999</v>
      </c>
      <c r="S2155" s="1">
        <v>-1.0429600000000001</v>
      </c>
      <c r="T2155" s="1">
        <v>-2.4714900000000002</v>
      </c>
      <c r="U2155" s="1">
        <v>-1.0389600000000001</v>
      </c>
      <c r="V2155" s="1">
        <v>-1.4377200000000001</v>
      </c>
      <c r="W2155" s="1">
        <v>-1.62182</v>
      </c>
      <c r="X2155" s="1">
        <v>-1.07825999999999</v>
      </c>
      <c r="Y2155" s="1">
        <v>-0.67345999999999895</v>
      </c>
      <c r="Z2155" s="1">
        <v>-4.4120100000000004</v>
      </c>
      <c r="AA2155" s="1">
        <v>2.1116100000000002</v>
      </c>
      <c r="AB2155" s="1">
        <v>-2.21173999999999</v>
      </c>
      <c r="AC2155" s="1">
        <v>-1.9134199999999899</v>
      </c>
      <c r="AD2155" s="1">
        <v>-2.0107900000000001</v>
      </c>
      <c r="AE2155" s="1">
        <v>-2.2314400000000001</v>
      </c>
      <c r="AF2155" s="1">
        <v>-4.34696999999999</v>
      </c>
      <c r="AG2155" s="1">
        <v>1.7219500000000001</v>
      </c>
      <c r="AH2155" s="1">
        <v>-4.8615099999999902</v>
      </c>
      <c r="AI2155" s="1">
        <v>-0.34033999999999898</v>
      </c>
      <c r="AJ2155" s="1">
        <v>-1.6957800000000001</v>
      </c>
      <c r="AK2155" s="1">
        <v>-0.12667</v>
      </c>
      <c r="AL2155" s="1">
        <v>-5.3384099999999899</v>
      </c>
      <c r="AM2155" s="1">
        <v>1.3820399999999899</v>
      </c>
      <c r="AN2155" s="1">
        <v>-3.78033999999999</v>
      </c>
      <c r="AO2155" s="1">
        <v>2.5433500000000002</v>
      </c>
    </row>
    <row r="2156" spans="1:41" x14ac:dyDescent="0.3">
      <c r="A2156">
        <f t="shared" si="33"/>
        <v>1.076499999999937</v>
      </c>
      <c r="B2156" s="1">
        <v>-0.85428999999999899</v>
      </c>
      <c r="C2156" s="1">
        <v>-0.73931000000000002</v>
      </c>
      <c r="D2156" s="1">
        <v>-1.9594400000000001</v>
      </c>
      <c r="E2156" s="1">
        <v>-0.46931</v>
      </c>
      <c r="F2156" s="1">
        <v>-1.30411999999999</v>
      </c>
      <c r="G2156" s="1">
        <v>-0.74383999999999895</v>
      </c>
      <c r="H2156" s="1">
        <v>-1.7101200000000001</v>
      </c>
      <c r="I2156" s="1">
        <v>-1.15529999999999</v>
      </c>
      <c r="J2156" s="1">
        <v>-2.2021899999999901</v>
      </c>
      <c r="K2156" s="1">
        <v>-1.1579999999999899</v>
      </c>
      <c r="L2156" s="1">
        <v>-2.2976800000000002</v>
      </c>
      <c r="M2156" s="1">
        <v>-1.39519999999999</v>
      </c>
      <c r="N2156" s="1">
        <v>-1.2801100000000001</v>
      </c>
      <c r="O2156" s="1">
        <v>-2.1136099999999902</v>
      </c>
      <c r="P2156" s="1">
        <v>-2.1286700000000001</v>
      </c>
      <c r="Q2156" s="1">
        <v>3.3599999999999901E-2</v>
      </c>
      <c r="R2156" s="1">
        <v>-2.4379200000000001</v>
      </c>
      <c r="S2156" s="1">
        <v>-1.0402400000000001</v>
      </c>
      <c r="T2156" s="1">
        <v>-2.41839</v>
      </c>
      <c r="U2156" s="1">
        <v>-0.81096000000000001</v>
      </c>
      <c r="V2156" s="1">
        <v>-1.0442199999999899</v>
      </c>
      <c r="W2156" s="1">
        <v>-0.80010999999999899</v>
      </c>
      <c r="X2156" s="1">
        <v>-0.98748000000000002</v>
      </c>
      <c r="Y2156" s="1">
        <v>-0.72087000000000001</v>
      </c>
      <c r="Z2156" s="1">
        <v>-4.38241999999999</v>
      </c>
      <c r="AA2156" s="1">
        <v>2.4973200000000002</v>
      </c>
      <c r="AB2156" s="1">
        <v>-2.0372400000000002</v>
      </c>
      <c r="AC2156" s="1">
        <v>-1.70711999999999</v>
      </c>
      <c r="AD2156" s="1">
        <v>-1.86699999999999</v>
      </c>
      <c r="AE2156" s="1">
        <v>-2.1495600000000001</v>
      </c>
      <c r="AF2156" s="1">
        <v>-4.4087399999999901</v>
      </c>
      <c r="AG2156" s="1">
        <v>1.6564300000000001</v>
      </c>
      <c r="AH2156" s="1">
        <v>-4.63994999999999</v>
      </c>
      <c r="AI2156" s="1">
        <v>-0.46128000000000002</v>
      </c>
      <c r="AJ2156" s="1">
        <v>-2.0343800000000001</v>
      </c>
      <c r="AK2156" s="1">
        <v>-0.15520999999999899</v>
      </c>
      <c r="AL2156" s="1">
        <v>-5.3217400000000001</v>
      </c>
      <c r="AM2156" s="1">
        <v>0.90469999999999895</v>
      </c>
      <c r="AN2156" s="1">
        <v>-3.6283500000000002</v>
      </c>
      <c r="AO2156" s="1">
        <v>2.4009499999999901</v>
      </c>
    </row>
    <row r="2157" spans="1:41" x14ac:dyDescent="0.3">
      <c r="A2157">
        <f t="shared" si="33"/>
        <v>1.0769999999999369</v>
      </c>
      <c r="B2157" s="1">
        <v>-0.921789999999999</v>
      </c>
      <c r="C2157" s="1">
        <v>-0.79939000000000004</v>
      </c>
      <c r="D2157" s="1">
        <v>-2.06761999999999</v>
      </c>
      <c r="E2157" s="1">
        <v>-0.28142</v>
      </c>
      <c r="F2157" s="1">
        <v>-1.1791400000000001</v>
      </c>
      <c r="G2157" s="1">
        <v>-0.69945000000000002</v>
      </c>
      <c r="H2157" s="1">
        <v>-1.61199</v>
      </c>
      <c r="I2157" s="1">
        <v>-1.0399400000000001</v>
      </c>
      <c r="J2157" s="1">
        <v>-2.1830500000000002</v>
      </c>
      <c r="K2157" s="1">
        <v>-0.84721000000000002</v>
      </c>
      <c r="L2157" s="1">
        <v>-2.08725</v>
      </c>
      <c r="M2157" s="1">
        <v>-1.56955</v>
      </c>
      <c r="N2157" s="1">
        <v>-1.49927999999999</v>
      </c>
      <c r="O2157" s="1">
        <v>-1.66452</v>
      </c>
      <c r="P2157" s="1">
        <v>-2.1180099999999902</v>
      </c>
      <c r="Q2157" s="1">
        <v>-3.8629999999999901E-2</v>
      </c>
      <c r="R2157" s="1">
        <v>-2.18556999999999</v>
      </c>
      <c r="S2157" s="1">
        <v>-1.4373199999999899</v>
      </c>
      <c r="T2157" s="1">
        <v>-2.2953999999999901</v>
      </c>
      <c r="U2157" s="1">
        <v>-0.820989999999999</v>
      </c>
      <c r="V2157" s="1">
        <v>-1.7503500000000001</v>
      </c>
      <c r="W2157" s="1">
        <v>-1.40371</v>
      </c>
      <c r="X2157" s="1">
        <v>-0.68296999999999897</v>
      </c>
      <c r="Y2157" s="1">
        <v>-0.62761</v>
      </c>
      <c r="Z2157" s="1">
        <v>-4.2844499999999899</v>
      </c>
      <c r="AA2157" s="1">
        <v>2.2560999999999898</v>
      </c>
      <c r="AB2157" s="1">
        <v>-1.9270799999999899</v>
      </c>
      <c r="AC2157" s="1">
        <v>-1.7283999999999899</v>
      </c>
      <c r="AD2157" s="1">
        <v>-1.9201699999999899</v>
      </c>
      <c r="AE2157" s="1">
        <v>-2.5356000000000001</v>
      </c>
      <c r="AF2157" s="1">
        <v>-4.3575799999999898</v>
      </c>
      <c r="AG2157" s="1">
        <v>1.6180699999999899</v>
      </c>
      <c r="AH2157" s="1">
        <v>-4.6446300000000003</v>
      </c>
      <c r="AI2157" s="1">
        <v>-0.43136000000000002</v>
      </c>
      <c r="AJ2157" s="1">
        <v>-1.53815999999999</v>
      </c>
      <c r="AK2157" s="1">
        <v>-0.50155000000000005</v>
      </c>
      <c r="AL2157" s="1">
        <v>-5.4369300000000003</v>
      </c>
      <c r="AM2157" s="1">
        <v>1.1720200000000001</v>
      </c>
      <c r="AN2157" s="1">
        <v>-3.3631299999999902</v>
      </c>
      <c r="AO2157" s="1">
        <v>2.3642699999999901</v>
      </c>
    </row>
    <row r="2158" spans="1:41" x14ac:dyDescent="0.3">
      <c r="A2158">
        <f t="shared" si="33"/>
        <v>1.0774999999999368</v>
      </c>
      <c r="B2158" s="1">
        <v>-1.1851</v>
      </c>
      <c r="C2158" s="1">
        <v>-0.74970999999999899</v>
      </c>
      <c r="D2158" s="1">
        <v>-1.9335899999999899</v>
      </c>
      <c r="E2158" s="1">
        <v>-0.56869999999999898</v>
      </c>
      <c r="F2158" s="1">
        <v>-1.1376299999999899</v>
      </c>
      <c r="G2158" s="1">
        <v>-0.66008</v>
      </c>
      <c r="H2158" s="1">
        <v>-1.2086300000000001</v>
      </c>
      <c r="I2158" s="1">
        <v>-1.15564</v>
      </c>
      <c r="J2158" s="1">
        <v>-2.1112000000000002</v>
      </c>
      <c r="K2158" s="1">
        <v>-1.02171999999999</v>
      </c>
      <c r="L2158" s="1">
        <v>-2.2253400000000001</v>
      </c>
      <c r="M2158" s="1">
        <v>-1.48436999999999</v>
      </c>
      <c r="N2158" s="1">
        <v>-1.41742999999999</v>
      </c>
      <c r="O2158" s="1">
        <v>-2.0883099999999901</v>
      </c>
      <c r="P2158" s="1">
        <v>-2.0317699999999901</v>
      </c>
      <c r="Q2158" s="1">
        <v>6.4670000000000005E-2</v>
      </c>
      <c r="R2158" s="1">
        <v>-2.4258999999999902</v>
      </c>
      <c r="S2158" s="1">
        <v>-1.46228</v>
      </c>
      <c r="T2158" s="1">
        <v>-2.22113</v>
      </c>
      <c r="U2158" s="1">
        <v>-0.9153</v>
      </c>
      <c r="V2158" s="1">
        <v>-1.8131299999999899</v>
      </c>
      <c r="W2158" s="1">
        <v>-1.3753599999999899</v>
      </c>
      <c r="X2158" s="1">
        <v>-1.13515999999999</v>
      </c>
      <c r="Y2158" s="1">
        <v>-0.92793999999999899</v>
      </c>
      <c r="Z2158" s="1">
        <v>-4.27782999999999</v>
      </c>
      <c r="AA2158" s="1">
        <v>2.1071499999999901</v>
      </c>
      <c r="AB2158" s="1">
        <v>-1.9533799999999899</v>
      </c>
      <c r="AC2158" s="1">
        <v>-1.65124</v>
      </c>
      <c r="AD2158" s="1">
        <v>-1.71811</v>
      </c>
      <c r="AE2158" s="1">
        <v>-2.43685999999999</v>
      </c>
      <c r="AF2158" s="1">
        <v>-4.8905000000000003</v>
      </c>
      <c r="AG2158" s="1">
        <v>1.79727999999999</v>
      </c>
      <c r="AH2158" s="1">
        <v>-4.3987100000000003</v>
      </c>
      <c r="AI2158" s="1">
        <v>-0.43058000000000002</v>
      </c>
      <c r="AJ2158" s="1">
        <v>-1.6705399999999899</v>
      </c>
      <c r="AK2158" s="1">
        <v>-0.21432000000000001</v>
      </c>
      <c r="AL2158" s="1">
        <v>-5.7256499999999901</v>
      </c>
      <c r="AM2158" s="1">
        <v>0.72070000000000001</v>
      </c>
      <c r="AN2158" s="1">
        <v>-3.6537399999999902</v>
      </c>
      <c r="AO2158" s="1">
        <v>2.49786999999999</v>
      </c>
    </row>
    <row r="2159" spans="1:41" x14ac:dyDescent="0.3">
      <c r="A2159">
        <f t="shared" si="33"/>
        <v>1.0779999999999368</v>
      </c>
      <c r="B2159" s="1">
        <v>-0.99292000000000002</v>
      </c>
      <c r="C2159" s="1">
        <v>-0.65083000000000002</v>
      </c>
      <c r="D2159" s="1">
        <v>-2.0740400000000001</v>
      </c>
      <c r="E2159" s="1">
        <v>-0.38063000000000002</v>
      </c>
      <c r="F2159" s="1">
        <v>-1.4285600000000001</v>
      </c>
      <c r="G2159" s="1">
        <v>-0.56625000000000003</v>
      </c>
      <c r="H2159" s="1">
        <v>-1.39763999999999</v>
      </c>
      <c r="I2159" s="1">
        <v>-1.16144</v>
      </c>
      <c r="J2159" s="1">
        <v>-2.2753399999999901</v>
      </c>
      <c r="K2159" s="1">
        <v>-1.1308800000000001</v>
      </c>
      <c r="L2159" s="1">
        <v>-1.91556999999999</v>
      </c>
      <c r="M2159" s="1">
        <v>-1.53469999999999</v>
      </c>
      <c r="N2159" s="1">
        <v>-1.3604400000000001</v>
      </c>
      <c r="O2159" s="1">
        <v>-2.07954999999999</v>
      </c>
      <c r="P2159" s="1">
        <v>-2.0417299999999901</v>
      </c>
      <c r="Q2159" s="1">
        <v>0.16081000000000001</v>
      </c>
      <c r="R2159" s="1">
        <v>-2.2315100000000001</v>
      </c>
      <c r="S2159" s="1">
        <v>-1.1946699999999899</v>
      </c>
      <c r="T2159" s="1">
        <v>-2.4632200000000002</v>
      </c>
      <c r="U2159" s="1">
        <v>-0.7046</v>
      </c>
      <c r="V2159" s="1">
        <v>-1.6428799999999899</v>
      </c>
      <c r="W2159" s="1">
        <v>-1.27014</v>
      </c>
      <c r="X2159" s="1">
        <v>-1.2589699999999899</v>
      </c>
      <c r="Y2159" s="1">
        <v>-0.98085999999999895</v>
      </c>
      <c r="Z2159" s="1">
        <v>-4.3098900000000002</v>
      </c>
      <c r="AA2159" s="1">
        <v>2.2185299999999901</v>
      </c>
      <c r="AB2159" s="1">
        <v>-2.2191900000000002</v>
      </c>
      <c r="AC2159" s="1">
        <v>-1.9550700000000001</v>
      </c>
      <c r="AD2159" s="1">
        <v>-2.1616699999999902</v>
      </c>
      <c r="AE2159" s="1">
        <v>-2.6730700000000001</v>
      </c>
      <c r="AF2159" s="1">
        <v>-4.4639600000000002</v>
      </c>
      <c r="AG2159" s="1">
        <v>1.61094</v>
      </c>
      <c r="AH2159" s="1">
        <v>-4.4497799999999899</v>
      </c>
      <c r="AI2159" s="1">
        <v>-0.73250000000000004</v>
      </c>
      <c r="AJ2159" s="1">
        <v>-1.4354499999999899</v>
      </c>
      <c r="AK2159" s="1">
        <v>-0.58487</v>
      </c>
      <c r="AL2159" s="1">
        <v>-5.9076199999999899</v>
      </c>
      <c r="AM2159" s="1">
        <v>0.88432999999999895</v>
      </c>
      <c r="AN2159" s="1">
        <v>-3.53959</v>
      </c>
      <c r="AO2159" s="1">
        <v>2.4971000000000001</v>
      </c>
    </row>
    <row r="2160" spans="1:41" x14ac:dyDescent="0.3">
      <c r="A2160">
        <f t="shared" si="33"/>
        <v>1.0784999999999367</v>
      </c>
      <c r="B2160" s="1">
        <v>-1.3433999999999899</v>
      </c>
      <c r="C2160" s="1">
        <v>-0.78174999999999895</v>
      </c>
      <c r="D2160" s="1">
        <v>-1.88773999999999</v>
      </c>
      <c r="E2160" s="1">
        <v>-0.446379999999999</v>
      </c>
      <c r="F2160" s="1">
        <v>-1.1159600000000001</v>
      </c>
      <c r="G2160" s="1">
        <v>-0.69094999999999895</v>
      </c>
      <c r="H2160" s="1">
        <v>-1.5299499999999899</v>
      </c>
      <c r="I2160" s="1">
        <v>-0.76758000000000004</v>
      </c>
      <c r="J2160" s="1">
        <v>-2.1493500000000001</v>
      </c>
      <c r="K2160" s="1">
        <v>-0.95791999999999899</v>
      </c>
      <c r="L2160" s="1">
        <v>-2.0713799999999898</v>
      </c>
      <c r="M2160" s="1">
        <v>-2.1128</v>
      </c>
      <c r="N2160" s="1">
        <v>-1.71618</v>
      </c>
      <c r="O2160" s="1">
        <v>-2.0008300000000001</v>
      </c>
      <c r="P2160" s="1">
        <v>-2.3010899999999901</v>
      </c>
      <c r="Q2160" s="1">
        <v>0.16608000000000001</v>
      </c>
      <c r="R2160" s="1">
        <v>-2.4884400000000002</v>
      </c>
      <c r="S2160" s="1">
        <v>-0.79651000000000005</v>
      </c>
      <c r="T2160" s="1">
        <v>-1.7992300000000001</v>
      </c>
      <c r="U2160" s="1">
        <v>-0.87539</v>
      </c>
      <c r="V2160" s="1">
        <v>-1.5652900000000001</v>
      </c>
      <c r="W2160" s="1">
        <v>-1.3073999999999899</v>
      </c>
      <c r="X2160" s="1">
        <v>-1.0262100000000001</v>
      </c>
      <c r="Y2160" s="1">
        <v>-0.72868999999999895</v>
      </c>
      <c r="Z2160" s="1">
        <v>-4.6212400000000002</v>
      </c>
      <c r="AA2160" s="1">
        <v>2.4719000000000002</v>
      </c>
      <c r="AB2160" s="1">
        <v>-1.9026799999999899</v>
      </c>
      <c r="AC2160" s="1">
        <v>-1.90678999999999</v>
      </c>
      <c r="AD2160" s="1">
        <v>-2.0254699999999901</v>
      </c>
      <c r="AE2160" s="1">
        <v>-2.5311699999999902</v>
      </c>
      <c r="AF2160" s="1">
        <v>-4.5634699999999899</v>
      </c>
      <c r="AG2160" s="1">
        <v>1.32137999999999</v>
      </c>
      <c r="AH2160" s="1">
        <v>-4.4050700000000003</v>
      </c>
      <c r="AI2160" s="1">
        <v>-0.56213999999999897</v>
      </c>
      <c r="AJ2160" s="1">
        <v>-1.53217</v>
      </c>
      <c r="AK2160" s="1">
        <v>-0.639319999999999</v>
      </c>
      <c r="AL2160" s="1">
        <v>-5.42044999999999</v>
      </c>
      <c r="AM2160" s="1">
        <v>1.6620600000000001</v>
      </c>
      <c r="AN2160" s="1">
        <v>-3.3776999999999902</v>
      </c>
      <c r="AO2160" s="1">
        <v>2.3145299999999902</v>
      </c>
    </row>
    <row r="2161" spans="1:41" x14ac:dyDescent="0.3">
      <c r="A2161">
        <f t="shared" si="33"/>
        <v>1.0789999999999367</v>
      </c>
      <c r="B2161" s="1">
        <v>-1.08631999999999</v>
      </c>
      <c r="C2161" s="1">
        <v>-0.64924000000000004</v>
      </c>
      <c r="D2161" s="1">
        <v>-1.7734399999999899</v>
      </c>
      <c r="E2161" s="1">
        <v>-0.71428000000000003</v>
      </c>
      <c r="F2161" s="1">
        <v>-1.2087399999999899</v>
      </c>
      <c r="G2161" s="1">
        <v>-0.80554000000000003</v>
      </c>
      <c r="H2161" s="1">
        <v>-1.3962300000000001</v>
      </c>
      <c r="I2161" s="1">
        <v>-1.21892</v>
      </c>
      <c r="J2161" s="1">
        <v>-1.7052499999999899</v>
      </c>
      <c r="K2161" s="1">
        <v>-1.0316799999999899</v>
      </c>
      <c r="L2161" s="1">
        <v>-1.77581999999999</v>
      </c>
      <c r="M2161" s="1">
        <v>-2.1498300000000001</v>
      </c>
      <c r="N2161" s="1">
        <v>-1.74248</v>
      </c>
      <c r="O2161" s="1">
        <v>-1.75619999999999</v>
      </c>
      <c r="P2161" s="1">
        <v>-2.2305600000000001</v>
      </c>
      <c r="Q2161" s="1">
        <v>2.5559999999999899E-2</v>
      </c>
      <c r="R2161" s="1">
        <v>-2.2637499999999902</v>
      </c>
      <c r="S2161" s="1">
        <v>-0.94425000000000003</v>
      </c>
      <c r="T2161" s="1">
        <v>-2.3189600000000001</v>
      </c>
      <c r="U2161" s="1">
        <v>-0.93938999999999895</v>
      </c>
      <c r="V2161" s="1">
        <v>-1.94435</v>
      </c>
      <c r="W2161" s="1">
        <v>-1.3317699999999899</v>
      </c>
      <c r="X2161" s="1">
        <v>-1.266</v>
      </c>
      <c r="Y2161" s="1">
        <v>-0.44461000000000001</v>
      </c>
      <c r="Z2161" s="1">
        <v>-4.2392899999999898</v>
      </c>
      <c r="AA2161" s="1">
        <v>2.30064</v>
      </c>
      <c r="AB2161" s="1">
        <v>-2.0671599999999901</v>
      </c>
      <c r="AC2161" s="1">
        <v>-1.56067</v>
      </c>
      <c r="AD2161" s="1">
        <v>-1.86589</v>
      </c>
      <c r="AE2161" s="1">
        <v>-2.21742999999999</v>
      </c>
      <c r="AF2161" s="1">
        <v>-4.4684600000000003</v>
      </c>
      <c r="AG2161" s="1">
        <v>1.28679999999999</v>
      </c>
      <c r="AH2161" s="1">
        <v>-4.4627699999999901</v>
      </c>
      <c r="AI2161" s="1">
        <v>-0.411189999999999</v>
      </c>
      <c r="AJ2161" s="1">
        <v>-0.86631999999999898</v>
      </c>
      <c r="AK2161" s="1">
        <v>-0.58892999999999895</v>
      </c>
      <c r="AL2161" s="1">
        <v>-5.71640999999999</v>
      </c>
      <c r="AM2161" s="1">
        <v>1.7856300000000001</v>
      </c>
      <c r="AN2161" s="1">
        <v>-3.0246599999999901</v>
      </c>
      <c r="AO2161" s="1">
        <v>1.9802200000000001</v>
      </c>
    </row>
    <row r="2162" spans="1:41" x14ac:dyDescent="0.3">
      <c r="A2162">
        <f t="shared" si="33"/>
        <v>1.0794999999999366</v>
      </c>
      <c r="B2162" s="1">
        <v>-1.44152999999999</v>
      </c>
      <c r="C2162" s="1">
        <v>-0.61277999999999899</v>
      </c>
      <c r="D2162" s="1">
        <v>-2.0591200000000001</v>
      </c>
      <c r="E2162" s="1">
        <v>-0.38439000000000001</v>
      </c>
      <c r="F2162" s="1">
        <v>-1.08101</v>
      </c>
      <c r="G2162" s="1">
        <v>-0.66166000000000003</v>
      </c>
      <c r="H2162" s="1">
        <v>-1.6193500000000001</v>
      </c>
      <c r="I2162" s="1">
        <v>-1.2668699999999899</v>
      </c>
      <c r="J2162" s="1">
        <v>-1.82959</v>
      </c>
      <c r="K2162" s="1">
        <v>-0.80367999999999895</v>
      </c>
      <c r="L2162" s="1">
        <v>-2.2167099999999902</v>
      </c>
      <c r="M2162" s="1">
        <v>-1.9472499999999899</v>
      </c>
      <c r="N2162" s="1">
        <v>-1.25341999999999</v>
      </c>
      <c r="O2162" s="1">
        <v>-1.84675999999999</v>
      </c>
      <c r="P2162" s="1">
        <v>-1.8847799999999899</v>
      </c>
      <c r="Q2162" s="1">
        <v>0.225099999999999</v>
      </c>
      <c r="R2162" s="1">
        <v>-2.5135999999999901</v>
      </c>
      <c r="S2162" s="1">
        <v>-0.68276999999999899</v>
      </c>
      <c r="T2162" s="1">
        <v>-2.2636899999999902</v>
      </c>
      <c r="U2162" s="1">
        <v>-0.83421000000000001</v>
      </c>
      <c r="V2162" s="1">
        <v>-1.9351100000000001</v>
      </c>
      <c r="W2162" s="1">
        <v>-1.12375</v>
      </c>
      <c r="X2162" s="1">
        <v>-1.3766099999999899</v>
      </c>
      <c r="Y2162" s="1">
        <v>-0.35422999999999899</v>
      </c>
      <c r="Z2162" s="1">
        <v>-4.1580199999999898</v>
      </c>
      <c r="AA2162" s="1">
        <v>2.3598400000000002</v>
      </c>
      <c r="AB2162" s="1">
        <v>-2.4622700000000002</v>
      </c>
      <c r="AC2162" s="1">
        <v>-1.4451099999999899</v>
      </c>
      <c r="AD2162" s="1">
        <v>-2.0414400000000001</v>
      </c>
      <c r="AE2162" s="1">
        <v>-2.1154299999999902</v>
      </c>
      <c r="AF2162" s="1">
        <v>-4.1113099999999898</v>
      </c>
      <c r="AG2162" s="1">
        <v>1.8477300000000001</v>
      </c>
      <c r="AH2162" s="1">
        <v>-4.7542600000000004</v>
      </c>
      <c r="AI2162" s="1">
        <v>-0.33707999999999899</v>
      </c>
      <c r="AJ2162" s="1">
        <v>-1.3124199999999899</v>
      </c>
      <c r="AK2162" s="1">
        <v>-0.35782999999999898</v>
      </c>
      <c r="AL2162" s="1">
        <v>-5.6194100000000002</v>
      </c>
      <c r="AM2162" s="1">
        <v>1.3703000000000001</v>
      </c>
      <c r="AN2162" s="1">
        <v>-3.54158999999999</v>
      </c>
      <c r="AO2162" s="1">
        <v>1.9965900000000001</v>
      </c>
    </row>
    <row r="2163" spans="1:41" x14ac:dyDescent="0.3">
      <c r="A2163">
        <f t="shared" si="33"/>
        <v>1.0799999999999366</v>
      </c>
      <c r="B2163" s="1">
        <v>-1.35345</v>
      </c>
      <c r="C2163" s="1">
        <v>-0.49923000000000001</v>
      </c>
      <c r="D2163" s="1">
        <v>-2.10907</v>
      </c>
      <c r="E2163" s="1">
        <v>-0.24165</v>
      </c>
      <c r="F2163" s="1">
        <v>-1.00815999999999</v>
      </c>
      <c r="G2163" s="1">
        <v>-0.70845000000000002</v>
      </c>
      <c r="H2163" s="1">
        <v>-1.42947</v>
      </c>
      <c r="I2163" s="1">
        <v>-1.28225999999999</v>
      </c>
      <c r="J2163" s="1">
        <v>-2.0320900000000002</v>
      </c>
      <c r="K2163" s="1">
        <v>-1.10341</v>
      </c>
      <c r="L2163" s="1">
        <v>-2.18364</v>
      </c>
      <c r="M2163" s="1">
        <v>-1.5432600000000001</v>
      </c>
      <c r="N2163" s="1">
        <v>-1.29715</v>
      </c>
      <c r="O2163" s="1">
        <v>-1.8343</v>
      </c>
      <c r="P2163" s="1">
        <v>-1.86612</v>
      </c>
      <c r="Q2163" s="1">
        <v>0.23610999999999899</v>
      </c>
      <c r="R2163" s="1">
        <v>-2.3502499999999902</v>
      </c>
      <c r="S2163" s="1">
        <v>-0.73799000000000003</v>
      </c>
      <c r="T2163" s="1">
        <v>-2.0891899999999901</v>
      </c>
      <c r="U2163" s="1">
        <v>-0.80793999999999899</v>
      </c>
      <c r="V2163" s="1">
        <v>-1.72416999999999</v>
      </c>
      <c r="W2163" s="1">
        <v>-1.30696999999999</v>
      </c>
      <c r="X2163" s="1">
        <v>-1.6737899999999899</v>
      </c>
      <c r="Y2163" s="1">
        <v>-0.21137</v>
      </c>
      <c r="Z2163" s="1">
        <v>-4.0684100000000001</v>
      </c>
      <c r="AA2163" s="1">
        <v>2.2635999999999901</v>
      </c>
      <c r="AB2163" s="1">
        <v>-2.0585300000000002</v>
      </c>
      <c r="AC2163" s="1">
        <v>-1.4925299999999899</v>
      </c>
      <c r="AD2163" s="1">
        <v>-2.1684700000000001</v>
      </c>
      <c r="AE2163" s="1">
        <v>-2.51817</v>
      </c>
      <c r="AF2163" s="1">
        <v>-4.4307800000000004</v>
      </c>
      <c r="AG2163" s="1">
        <v>1.2937399999999899</v>
      </c>
      <c r="AH2163" s="1">
        <v>-4.6798299999999902</v>
      </c>
      <c r="AI2163" s="1">
        <v>-0.49552000000000002</v>
      </c>
      <c r="AJ2163" s="1">
        <v>-1.76297999999999</v>
      </c>
      <c r="AK2163" s="1">
        <v>-1.8329999999999898E-2</v>
      </c>
      <c r="AL2163" s="1">
        <v>-5.57667</v>
      </c>
      <c r="AM2163" s="1">
        <v>1.03549</v>
      </c>
      <c r="AN2163" s="1">
        <v>-3.40404999999999</v>
      </c>
      <c r="AO2163" s="1">
        <v>1.88600999999999</v>
      </c>
    </row>
    <row r="2164" spans="1:41" x14ac:dyDescent="0.3">
      <c r="A2164">
        <f t="shared" si="33"/>
        <v>1.0804999999999365</v>
      </c>
      <c r="B2164" s="1">
        <v>-1.44362999999999</v>
      </c>
      <c r="C2164" s="1">
        <v>-0.67625000000000002</v>
      </c>
      <c r="D2164" s="1">
        <v>-1.9872700000000001</v>
      </c>
      <c r="E2164" s="1">
        <v>-0.42505999999999899</v>
      </c>
      <c r="F2164" s="1">
        <v>-1.11990999999999</v>
      </c>
      <c r="G2164" s="1">
        <v>-0.76392000000000004</v>
      </c>
      <c r="H2164" s="1">
        <v>-1.5596300000000001</v>
      </c>
      <c r="I2164" s="1">
        <v>-0.92683000000000004</v>
      </c>
      <c r="J2164" s="1">
        <v>-1.90954</v>
      </c>
      <c r="K2164" s="1">
        <v>-1.2857000000000001</v>
      </c>
      <c r="L2164" s="1">
        <v>-2.2497099999999901</v>
      </c>
      <c r="M2164" s="1">
        <v>-1.4363300000000001</v>
      </c>
      <c r="N2164" s="1">
        <v>-1.58286999999999</v>
      </c>
      <c r="O2164" s="1">
        <v>-1.76476999999999</v>
      </c>
      <c r="P2164" s="1">
        <v>-2.02407</v>
      </c>
      <c r="Q2164" s="1">
        <v>-8.1269999999999898E-2</v>
      </c>
      <c r="R2164" s="1">
        <v>-2.2343600000000001</v>
      </c>
      <c r="S2164" s="1">
        <v>-0.89188999999999896</v>
      </c>
      <c r="T2164" s="1">
        <v>-2.3397700000000001</v>
      </c>
      <c r="U2164" s="1">
        <v>-0.60838999999999899</v>
      </c>
      <c r="V2164" s="1">
        <v>-1.66791</v>
      </c>
      <c r="W2164" s="1">
        <v>-1.3633299999999899</v>
      </c>
      <c r="X2164" s="1">
        <v>-1.1391199999999899</v>
      </c>
      <c r="Y2164" s="1">
        <v>-0.34889999999999899</v>
      </c>
      <c r="Z2164" s="1">
        <v>-4.2072200000000004</v>
      </c>
      <c r="AA2164" s="1">
        <v>2.0839199999999898</v>
      </c>
      <c r="AB2164" s="1">
        <v>-2.1806299999999901</v>
      </c>
      <c r="AC2164" s="1">
        <v>-1.6539200000000001</v>
      </c>
      <c r="AD2164" s="1">
        <v>-1.8283100000000001</v>
      </c>
      <c r="AE2164" s="1">
        <v>-2.4622600000000001</v>
      </c>
      <c r="AF2164" s="1">
        <v>-4.64888999999999</v>
      </c>
      <c r="AG2164" s="1">
        <v>1.4538800000000001</v>
      </c>
      <c r="AH2164" s="1">
        <v>-4.55750999999999</v>
      </c>
      <c r="AI2164" s="1">
        <v>-0.41288999999999898</v>
      </c>
      <c r="AJ2164" s="1">
        <v>-1.57645999999999</v>
      </c>
      <c r="AK2164" s="1">
        <v>-0.51075999999999899</v>
      </c>
      <c r="AL2164" s="1">
        <v>-5.3552299999999899</v>
      </c>
      <c r="AM2164" s="1">
        <v>1.0051000000000001</v>
      </c>
      <c r="AN2164" s="1">
        <v>-3.2508599999999901</v>
      </c>
      <c r="AO2164" s="1">
        <v>1.9228400000000001</v>
      </c>
    </row>
    <row r="2165" spans="1:41" x14ac:dyDescent="0.3">
      <c r="A2165">
        <f t="shared" si="33"/>
        <v>1.0809999999999365</v>
      </c>
      <c r="B2165" s="1">
        <v>-1.15142999999999</v>
      </c>
      <c r="C2165" s="1">
        <v>-0.75524000000000002</v>
      </c>
      <c r="D2165" s="1">
        <v>-2.0157400000000001</v>
      </c>
      <c r="E2165" s="1">
        <v>-0.47933999999999899</v>
      </c>
      <c r="F2165" s="1">
        <v>-1.1674100000000001</v>
      </c>
      <c r="G2165" s="1">
        <v>-0.85043999999999897</v>
      </c>
      <c r="H2165" s="1">
        <v>-1.3745700000000001</v>
      </c>
      <c r="I2165" s="1">
        <v>-1.13148</v>
      </c>
      <c r="J2165" s="1">
        <v>-2.2099199999999901</v>
      </c>
      <c r="K2165" s="1">
        <v>-0.80613000000000001</v>
      </c>
      <c r="L2165" s="1">
        <v>-2.4157999999999902</v>
      </c>
      <c r="M2165" s="1">
        <v>-1.4505399999999899</v>
      </c>
      <c r="N2165" s="1">
        <v>-1.4547000000000001</v>
      </c>
      <c r="O2165" s="1">
        <v>-2.2468699999999902</v>
      </c>
      <c r="P2165" s="1">
        <v>-2.03478</v>
      </c>
      <c r="Q2165" s="1">
        <v>-0.14419000000000001</v>
      </c>
      <c r="R2165" s="1">
        <v>-2.0864500000000001</v>
      </c>
      <c r="S2165" s="1">
        <v>-1.1996199999999899</v>
      </c>
      <c r="T2165" s="1">
        <v>-2.7255600000000002</v>
      </c>
      <c r="U2165" s="1">
        <v>-0.84516999999999898</v>
      </c>
      <c r="V2165" s="1">
        <v>-1.6201399999999899</v>
      </c>
      <c r="W2165" s="1">
        <v>-1.1461600000000001</v>
      </c>
      <c r="X2165" s="1">
        <v>-1.5078499999999899</v>
      </c>
      <c r="Y2165" s="1">
        <v>-0.13805000000000001</v>
      </c>
      <c r="Z2165" s="1">
        <v>-4.5470300000000003</v>
      </c>
      <c r="AA2165" s="1">
        <v>2.4510000000000001</v>
      </c>
      <c r="AB2165" s="1">
        <v>-1.9344300000000001</v>
      </c>
      <c r="AC2165" s="1">
        <v>-1.4467699999999899</v>
      </c>
      <c r="AD2165" s="1">
        <v>-1.5341100000000001</v>
      </c>
      <c r="AE2165" s="1">
        <v>-2.1744699999999901</v>
      </c>
      <c r="AF2165" s="1">
        <v>-4.3361900000000002</v>
      </c>
      <c r="AG2165" s="1">
        <v>0.93891999999999898</v>
      </c>
      <c r="AH2165" s="1">
        <v>-4.68806999999999</v>
      </c>
      <c r="AI2165" s="1">
        <v>-0.61180999999999897</v>
      </c>
      <c r="AJ2165" s="1">
        <v>-2.0518000000000001</v>
      </c>
      <c r="AK2165" s="1">
        <v>-0.242029999999999</v>
      </c>
      <c r="AL2165" s="1">
        <v>-5.5733600000000001</v>
      </c>
      <c r="AM2165" s="1">
        <v>1.20601</v>
      </c>
      <c r="AN2165" s="1">
        <v>-3.3419699999999901</v>
      </c>
      <c r="AO2165" s="1">
        <v>1.9632400000000001</v>
      </c>
    </row>
    <row r="2166" spans="1:41" x14ac:dyDescent="0.3">
      <c r="A2166">
        <f t="shared" si="33"/>
        <v>1.0814999999999364</v>
      </c>
      <c r="B2166" s="1">
        <v>-1.05137999999999</v>
      </c>
      <c r="C2166" s="1">
        <v>-0.66269999999999896</v>
      </c>
      <c r="D2166" s="1">
        <v>-2.0064899999999901</v>
      </c>
      <c r="E2166" s="1">
        <v>-0.48541000000000001</v>
      </c>
      <c r="F2166" s="1">
        <v>-1.0772600000000001</v>
      </c>
      <c r="G2166" s="1">
        <v>-0.77714000000000005</v>
      </c>
      <c r="H2166" s="1">
        <v>-1.6857200000000001</v>
      </c>
      <c r="I2166" s="1">
        <v>-0.99502000000000002</v>
      </c>
      <c r="J2166" s="1">
        <v>-2.0790000000000002</v>
      </c>
      <c r="K2166" s="1">
        <v>-0.72421999999999898</v>
      </c>
      <c r="L2166" s="1">
        <v>-1.96657999999999</v>
      </c>
      <c r="M2166" s="1">
        <v>-1.4734400000000001</v>
      </c>
      <c r="N2166" s="1">
        <v>-1.4016500000000001</v>
      </c>
      <c r="O2166" s="1">
        <v>-1.94899</v>
      </c>
      <c r="P2166" s="1">
        <v>-1.66057999999999</v>
      </c>
      <c r="Q2166" s="1">
        <v>0.161189999999999</v>
      </c>
      <c r="R2166" s="1">
        <v>-2.3847399999999901</v>
      </c>
      <c r="S2166" s="1">
        <v>-1.19189999999999</v>
      </c>
      <c r="T2166" s="1">
        <v>-2.4565100000000002</v>
      </c>
      <c r="U2166" s="1">
        <v>-0.80271999999999899</v>
      </c>
      <c r="V2166" s="1">
        <v>-1.78468</v>
      </c>
      <c r="W2166" s="1">
        <v>-0.92796000000000001</v>
      </c>
      <c r="X2166" s="1">
        <v>-1.6940200000000001</v>
      </c>
      <c r="Y2166" s="1">
        <v>-0.401749999999999</v>
      </c>
      <c r="Z2166" s="1">
        <v>-4.4311499999999899</v>
      </c>
      <c r="AA2166" s="1">
        <v>2.2886600000000001</v>
      </c>
      <c r="AB2166" s="1">
        <v>-2.0824500000000001</v>
      </c>
      <c r="AC2166" s="1">
        <v>-1.8100499999999899</v>
      </c>
      <c r="AD2166" s="1">
        <v>-1.51412999999999</v>
      </c>
      <c r="AE2166" s="1">
        <v>-2.2206600000000001</v>
      </c>
      <c r="AF2166" s="1">
        <v>-4.23977</v>
      </c>
      <c r="AG2166" s="1">
        <v>1.3528500000000001</v>
      </c>
      <c r="AH2166" s="1">
        <v>-4.5316700000000001</v>
      </c>
      <c r="AI2166" s="1">
        <v>-0.44257999999999897</v>
      </c>
      <c r="AJ2166" s="1">
        <v>-2.5378400000000001</v>
      </c>
      <c r="AK2166" s="1">
        <v>0.48677999999999899</v>
      </c>
      <c r="AL2166" s="1">
        <v>-5.5709200000000001</v>
      </c>
      <c r="AM2166" s="1">
        <v>0.99121000000000004</v>
      </c>
      <c r="AN2166" s="1">
        <v>-3.0598499999999902</v>
      </c>
      <c r="AO2166" s="1">
        <v>2.1192700000000002</v>
      </c>
    </row>
    <row r="2167" spans="1:41" x14ac:dyDescent="0.3">
      <c r="A2167">
        <f t="shared" si="33"/>
        <v>1.0819999999999363</v>
      </c>
      <c r="B2167" s="1">
        <v>-1.14441999999999</v>
      </c>
      <c r="C2167" s="1">
        <v>-0.62260000000000004</v>
      </c>
      <c r="D2167" s="1">
        <v>-2.0564</v>
      </c>
      <c r="E2167" s="1">
        <v>-0.50938000000000005</v>
      </c>
      <c r="F2167" s="1">
        <v>-1.14361</v>
      </c>
      <c r="G2167" s="1">
        <v>-0.82130999999999899</v>
      </c>
      <c r="H2167" s="1">
        <v>-1.5179499999999899</v>
      </c>
      <c r="I2167" s="1">
        <v>-1.2591699999999899</v>
      </c>
      <c r="J2167" s="1">
        <v>-2.0885799999999901</v>
      </c>
      <c r="K2167" s="1">
        <v>-1.0044200000000001</v>
      </c>
      <c r="L2167" s="1">
        <v>-1.79832999999999</v>
      </c>
      <c r="M2167" s="1">
        <v>-1.6752199999999899</v>
      </c>
      <c r="N2167" s="1">
        <v>-1.21606999999999</v>
      </c>
      <c r="O2167" s="1">
        <v>-2.2414999999999901</v>
      </c>
      <c r="P2167" s="1">
        <v>-1.74458</v>
      </c>
      <c r="Q2167" s="1">
        <v>-2.2759999999999898E-2</v>
      </c>
      <c r="R2167" s="1">
        <v>-2.4615900000000002</v>
      </c>
      <c r="S2167" s="1">
        <v>-0.85192999999999897</v>
      </c>
      <c r="T2167" s="1">
        <v>-2.4754599999999898</v>
      </c>
      <c r="U2167" s="1">
        <v>-0.98999999999999899</v>
      </c>
      <c r="V2167" s="1">
        <v>-1.67525999999999</v>
      </c>
      <c r="W2167" s="1">
        <v>-0.86202999999999896</v>
      </c>
      <c r="X2167" s="1">
        <v>-1.4336100000000001</v>
      </c>
      <c r="Y2167" s="1">
        <v>-0.131379999999999</v>
      </c>
      <c r="Z2167" s="1">
        <v>-4.16859</v>
      </c>
      <c r="AA2167" s="1">
        <v>2.21288999999999</v>
      </c>
      <c r="AB2167" s="1">
        <v>-2.1035300000000001</v>
      </c>
      <c r="AC2167" s="1">
        <v>-1.42032</v>
      </c>
      <c r="AD2167" s="1">
        <v>-1.8338699999999899</v>
      </c>
      <c r="AE2167" s="1">
        <v>-2.3190400000000002</v>
      </c>
      <c r="AF2167" s="1">
        <v>-4.7114700000000003</v>
      </c>
      <c r="AG2167" s="1">
        <v>1.20784</v>
      </c>
      <c r="AH2167" s="1">
        <v>-4.7400200000000003</v>
      </c>
      <c r="AI2167" s="1">
        <v>-0.27755999999999897</v>
      </c>
      <c r="AJ2167" s="1">
        <v>-1.9889600000000001</v>
      </c>
      <c r="AK2167" s="1">
        <v>7.5950000000000004E-2</v>
      </c>
      <c r="AL2167" s="1">
        <v>-5.6754300000000004</v>
      </c>
      <c r="AM2167" s="1">
        <v>0.97531999999999897</v>
      </c>
      <c r="AN2167" s="1">
        <v>-2.9704100000000002</v>
      </c>
      <c r="AO2167" s="1">
        <v>1.67727</v>
      </c>
    </row>
    <row r="2168" spans="1:41" x14ac:dyDescent="0.3">
      <c r="A2168">
        <f t="shared" si="33"/>
        <v>1.0824999999999363</v>
      </c>
      <c r="B2168" s="1">
        <v>-1.16351</v>
      </c>
      <c r="C2168" s="1">
        <v>-0.70054000000000005</v>
      </c>
      <c r="D2168" s="1">
        <v>-2.2301700000000002</v>
      </c>
      <c r="E2168" s="1">
        <v>-0.533909999999999</v>
      </c>
      <c r="F2168" s="1">
        <v>-1.0950599999999899</v>
      </c>
      <c r="G2168" s="1">
        <v>-0.75714999999999899</v>
      </c>
      <c r="H2168" s="1">
        <v>-1.6496599999999899</v>
      </c>
      <c r="I2168" s="1">
        <v>-0.79525999999999897</v>
      </c>
      <c r="J2168" s="1">
        <v>-2.2129400000000001</v>
      </c>
      <c r="K2168" s="1">
        <v>-1.0165200000000001</v>
      </c>
      <c r="L2168" s="1">
        <v>-2.1750500000000001</v>
      </c>
      <c r="M2168" s="1">
        <v>-1.78737999999999</v>
      </c>
      <c r="N2168" s="1">
        <v>-1.39331</v>
      </c>
      <c r="O2168" s="1">
        <v>-2.1117599999999901</v>
      </c>
      <c r="P2168" s="1">
        <v>-1.83031999999999</v>
      </c>
      <c r="Q2168" s="1">
        <v>-0.26017000000000001</v>
      </c>
      <c r="R2168" s="1">
        <v>-2.4869500000000002</v>
      </c>
      <c r="S2168" s="1">
        <v>-0.716579999999999</v>
      </c>
      <c r="T2168" s="1">
        <v>-2.3273999999999901</v>
      </c>
      <c r="U2168" s="1">
        <v>-1.0232000000000001</v>
      </c>
      <c r="V2168" s="1">
        <v>-1.7086300000000001</v>
      </c>
      <c r="W2168" s="1">
        <v>-0.70186999999999899</v>
      </c>
      <c r="X2168" s="1">
        <v>-1.44884999999999</v>
      </c>
      <c r="Y2168" s="1">
        <v>-0.50583999999999896</v>
      </c>
      <c r="Z2168" s="1">
        <v>-4.3796200000000001</v>
      </c>
      <c r="AA2168" s="1">
        <v>2.38628999999999</v>
      </c>
      <c r="AB2168" s="1">
        <v>-2.1792799999999901</v>
      </c>
      <c r="AC2168" s="1">
        <v>-1.51693999999999</v>
      </c>
      <c r="AD2168" s="1">
        <v>-1.8886000000000001</v>
      </c>
      <c r="AE2168" s="1">
        <v>-2.7811099999999902</v>
      </c>
      <c r="AF2168" s="1">
        <v>-4.7417600000000002</v>
      </c>
      <c r="AG2168" s="1">
        <v>1.5566199999999899</v>
      </c>
      <c r="AH2168" s="1">
        <v>-4.6585000000000001</v>
      </c>
      <c r="AI2168" s="1">
        <v>-0.2545</v>
      </c>
      <c r="AJ2168" s="1">
        <v>-1.75046999999999</v>
      </c>
      <c r="AK2168" s="1">
        <v>0.113009999999999</v>
      </c>
      <c r="AL2168" s="1">
        <v>-5.6316199999999901</v>
      </c>
      <c r="AM2168" s="1">
        <v>1.2388300000000001</v>
      </c>
      <c r="AN2168" s="1">
        <v>-3.0353400000000001</v>
      </c>
      <c r="AO2168" s="1">
        <v>1.9235599999999899</v>
      </c>
    </row>
    <row r="2169" spans="1:41" x14ac:dyDescent="0.3">
      <c r="A2169">
        <f t="shared" si="33"/>
        <v>1.0829999999999362</v>
      </c>
      <c r="B2169" s="1">
        <v>-0.95243999999999895</v>
      </c>
      <c r="C2169" s="1">
        <v>-0.76102000000000003</v>
      </c>
      <c r="D2169" s="1">
        <v>-2.0559799999999901</v>
      </c>
      <c r="E2169" s="1">
        <v>-0.41275000000000001</v>
      </c>
      <c r="F2169" s="1">
        <v>-1.2278100000000001</v>
      </c>
      <c r="G2169" s="1">
        <v>-0.70811000000000002</v>
      </c>
      <c r="H2169" s="1">
        <v>-1.4221999999999899</v>
      </c>
      <c r="I2169" s="1">
        <v>-1.13761</v>
      </c>
      <c r="J2169" s="1">
        <v>-2.3626900000000002</v>
      </c>
      <c r="K2169" s="1">
        <v>-0.73185999999999896</v>
      </c>
      <c r="L2169" s="1">
        <v>-2.3239000000000001</v>
      </c>
      <c r="M2169" s="1">
        <v>-1.64085999999999</v>
      </c>
      <c r="N2169" s="1">
        <v>-1.44074999999999</v>
      </c>
      <c r="O2169" s="1">
        <v>-2.04766</v>
      </c>
      <c r="P2169" s="1">
        <v>-1.67979999999999</v>
      </c>
      <c r="Q2169" s="1">
        <v>-4.12799999999999E-2</v>
      </c>
      <c r="R2169" s="1">
        <v>-2.3731900000000001</v>
      </c>
      <c r="S2169" s="1">
        <v>-0.68469999999999898</v>
      </c>
      <c r="T2169" s="1">
        <v>-2.3119999999999901</v>
      </c>
      <c r="U2169" s="1">
        <v>-0.99192000000000002</v>
      </c>
      <c r="V2169" s="1">
        <v>-2.0496699999999901</v>
      </c>
      <c r="W2169" s="1">
        <v>-0.57067999999999897</v>
      </c>
      <c r="X2169" s="1">
        <v>-1.3702099999999899</v>
      </c>
      <c r="Y2169" s="1">
        <v>-0.564329999999999</v>
      </c>
      <c r="Z2169" s="1">
        <v>-4.2470800000000004</v>
      </c>
      <c r="AA2169" s="1">
        <v>2.1632799999999901</v>
      </c>
      <c r="AB2169" s="1">
        <v>-2.1204399999999901</v>
      </c>
      <c r="AC2169" s="1">
        <v>-1.39629</v>
      </c>
      <c r="AD2169" s="1">
        <v>-1.6504000000000001</v>
      </c>
      <c r="AE2169" s="1">
        <v>-2.5981700000000001</v>
      </c>
      <c r="AF2169" s="1">
        <v>-5.1589200000000002</v>
      </c>
      <c r="AG2169" s="1">
        <v>1.26019999999999</v>
      </c>
      <c r="AH2169" s="1">
        <v>-5.0468700000000002</v>
      </c>
      <c r="AI2169" s="1">
        <v>-0.16900999999999899</v>
      </c>
      <c r="AJ2169" s="1">
        <v>-2.05575999999999</v>
      </c>
      <c r="AK2169" s="1">
        <v>-0.149559999999999</v>
      </c>
      <c r="AL2169" s="1">
        <v>-5.04558999999999</v>
      </c>
      <c r="AM2169" s="1">
        <v>0.49419000000000002</v>
      </c>
      <c r="AN2169" s="1">
        <v>-3.1501700000000001</v>
      </c>
      <c r="AO2169" s="1">
        <v>1.77536</v>
      </c>
    </row>
    <row r="2170" spans="1:41" x14ac:dyDescent="0.3">
      <c r="A2170">
        <f t="shared" si="33"/>
        <v>1.0834999999999362</v>
      </c>
      <c r="B2170" s="1">
        <v>-1.34916999999999</v>
      </c>
      <c r="C2170" s="1">
        <v>-0.60819000000000001</v>
      </c>
      <c r="D2170" s="1">
        <v>-2.0658199999999902</v>
      </c>
      <c r="E2170" s="1">
        <v>-0.38496000000000002</v>
      </c>
      <c r="F2170" s="1">
        <v>-1.03927999999999</v>
      </c>
      <c r="G2170" s="1">
        <v>-0.81879999999999897</v>
      </c>
      <c r="H2170" s="1">
        <v>-1.56686999999999</v>
      </c>
      <c r="I2170" s="1">
        <v>-1.3362799999999899</v>
      </c>
      <c r="J2170" s="1">
        <v>-2.2373099999999901</v>
      </c>
      <c r="K2170" s="1">
        <v>-0.93237000000000003</v>
      </c>
      <c r="L2170" s="1">
        <v>-2.2460100000000001</v>
      </c>
      <c r="M2170" s="1">
        <v>-1.3684099999999899</v>
      </c>
      <c r="N2170" s="1">
        <v>-1.37183999999999</v>
      </c>
      <c r="O2170" s="1">
        <v>-1.7573099999999899</v>
      </c>
      <c r="P2170" s="1">
        <v>-1.76510999999999</v>
      </c>
      <c r="Q2170" s="1">
        <v>8.75999999999999E-2</v>
      </c>
      <c r="R2170" s="1">
        <v>-2.4580899999999901</v>
      </c>
      <c r="S2170" s="1">
        <v>-0.66432000000000002</v>
      </c>
      <c r="T2170" s="1">
        <v>-2.4277000000000002</v>
      </c>
      <c r="U2170" s="1">
        <v>-0.70955000000000001</v>
      </c>
      <c r="V2170" s="1">
        <v>-1.8205499999999899</v>
      </c>
      <c r="W2170" s="1">
        <v>-1.0909899999999899</v>
      </c>
      <c r="X2170" s="1">
        <v>-1.57416</v>
      </c>
      <c r="Y2170" s="1">
        <v>-0.46368999999999899</v>
      </c>
      <c r="Z2170" s="1">
        <v>-3.8833999999999902</v>
      </c>
      <c r="AA2170" s="1">
        <v>2.00665</v>
      </c>
      <c r="AB2170" s="1">
        <v>-2.27348999999999</v>
      </c>
      <c r="AC2170" s="1">
        <v>-1.2170099999999899</v>
      </c>
      <c r="AD2170" s="1">
        <v>-1.9394100000000001</v>
      </c>
      <c r="AE2170" s="1">
        <v>-2.5706099999999901</v>
      </c>
      <c r="AF2170" s="1">
        <v>-5.0664999999999898</v>
      </c>
      <c r="AG2170" s="1">
        <v>1.2608200000000001</v>
      </c>
      <c r="AH2170" s="1">
        <v>-4.3164199999999902</v>
      </c>
      <c r="AI2170" s="1">
        <v>-0.31262000000000001</v>
      </c>
      <c r="AJ2170" s="1">
        <v>-1.6866699999999899</v>
      </c>
      <c r="AK2170" s="1">
        <v>2.8709999999999899E-2</v>
      </c>
      <c r="AL2170" s="1">
        <v>-5.14245999999999</v>
      </c>
      <c r="AM2170" s="1">
        <v>0.869999999999999</v>
      </c>
      <c r="AN2170" s="1">
        <v>-3.02179999999999</v>
      </c>
      <c r="AO2170" s="1">
        <v>1.8868499999999899</v>
      </c>
    </row>
    <row r="2171" spans="1:41" x14ac:dyDescent="0.3">
      <c r="A2171">
        <f t="shared" si="33"/>
        <v>1.0839999999999361</v>
      </c>
      <c r="B2171" s="1">
        <v>-1.18706</v>
      </c>
      <c r="C2171" s="1">
        <v>-0.66608999999999896</v>
      </c>
      <c r="D2171" s="1">
        <v>-1.9951300000000001</v>
      </c>
      <c r="E2171" s="1">
        <v>-0.38052000000000002</v>
      </c>
      <c r="F2171" s="1">
        <v>-0.99643000000000004</v>
      </c>
      <c r="G2171" s="1">
        <v>-0.76112999999999897</v>
      </c>
      <c r="H2171" s="1">
        <v>-1.44001</v>
      </c>
      <c r="I2171" s="1">
        <v>-1.3364799999999899</v>
      </c>
      <c r="J2171" s="1">
        <v>-2.2224599999999901</v>
      </c>
      <c r="K2171" s="1">
        <v>-0.90786999999999896</v>
      </c>
      <c r="L2171" s="1">
        <v>-1.9335500000000001</v>
      </c>
      <c r="M2171" s="1">
        <v>-1.8567199999999899</v>
      </c>
      <c r="N2171" s="1">
        <v>-1.58433</v>
      </c>
      <c r="O2171" s="1">
        <v>-2.1045199999999902</v>
      </c>
      <c r="P2171" s="1">
        <v>-1.6478200000000001</v>
      </c>
      <c r="Q2171" s="1">
        <v>-0.16633999999999899</v>
      </c>
      <c r="R2171" s="1">
        <v>-2.5084900000000001</v>
      </c>
      <c r="S2171" s="1">
        <v>-0.480069999999999</v>
      </c>
      <c r="T2171" s="1">
        <v>-2.2752799999999902</v>
      </c>
      <c r="U2171" s="1">
        <v>-0.54568000000000005</v>
      </c>
      <c r="V2171" s="1">
        <v>-1.74726</v>
      </c>
      <c r="W2171" s="1">
        <v>-1.0887500000000001</v>
      </c>
      <c r="X2171" s="1">
        <v>-1.0372300000000001</v>
      </c>
      <c r="Y2171" s="1">
        <v>-0.70970999999999895</v>
      </c>
      <c r="Z2171" s="1">
        <v>-4.3656800000000002</v>
      </c>
      <c r="AA2171" s="1">
        <v>2.0182500000000001</v>
      </c>
      <c r="AB2171" s="1">
        <v>-2.2784599999999902</v>
      </c>
      <c r="AC2171" s="1">
        <v>-1.38283</v>
      </c>
      <c r="AD2171" s="1">
        <v>-1.8220000000000001</v>
      </c>
      <c r="AE2171" s="1">
        <v>-2.3951199999999901</v>
      </c>
      <c r="AF2171" s="1">
        <v>-5.2919700000000001</v>
      </c>
      <c r="AG2171" s="1">
        <v>1.34811999999999</v>
      </c>
      <c r="AH2171" s="1">
        <v>-4.78554999999999</v>
      </c>
      <c r="AI2171" s="1">
        <v>-0.23466000000000001</v>
      </c>
      <c r="AJ2171" s="1">
        <v>-1.9133100000000001</v>
      </c>
      <c r="AK2171" s="1">
        <v>-5.7399999999999902E-2</v>
      </c>
      <c r="AL2171" s="1">
        <v>-5.2307100000000002</v>
      </c>
      <c r="AM2171" s="1">
        <v>1.50412999999999</v>
      </c>
      <c r="AN2171" s="1">
        <v>-2.9893299999999901</v>
      </c>
      <c r="AO2171" s="1">
        <v>1.89620999999999</v>
      </c>
    </row>
    <row r="2172" spans="1:41" x14ac:dyDescent="0.3">
      <c r="A2172">
        <f t="shared" si="33"/>
        <v>1.0844999999999361</v>
      </c>
      <c r="B2172" s="1">
        <v>-1.4913799999999899</v>
      </c>
      <c r="C2172" s="1">
        <v>-0.77366999999999897</v>
      </c>
      <c r="D2172" s="1">
        <v>-2.1010800000000001</v>
      </c>
      <c r="E2172" s="1">
        <v>-0.40261000000000002</v>
      </c>
      <c r="F2172" s="1">
        <v>-0.89034999999999898</v>
      </c>
      <c r="G2172" s="1">
        <v>-0.734289999999999</v>
      </c>
      <c r="H2172" s="1">
        <v>-1.6316900000000001</v>
      </c>
      <c r="I2172" s="1">
        <v>-1.1002000000000001</v>
      </c>
      <c r="J2172" s="1">
        <v>-2.4313199999999902</v>
      </c>
      <c r="K2172" s="1">
        <v>-1.1164799999999899</v>
      </c>
      <c r="L2172" s="1">
        <v>-2.3361200000000002</v>
      </c>
      <c r="M2172" s="1">
        <v>-1.38968</v>
      </c>
      <c r="N2172" s="1">
        <v>-1.6314299999999899</v>
      </c>
      <c r="O2172" s="1">
        <v>-2.1282100000000002</v>
      </c>
      <c r="P2172" s="1">
        <v>-1.7549300000000001</v>
      </c>
      <c r="Q2172" s="1">
        <v>0.18773999999999899</v>
      </c>
      <c r="R2172" s="1">
        <v>-2.3312699999999902</v>
      </c>
      <c r="S2172" s="1">
        <v>-0.60028000000000004</v>
      </c>
      <c r="T2172" s="1">
        <v>-2.5545300000000002</v>
      </c>
      <c r="U2172" s="1">
        <v>-0.92174</v>
      </c>
      <c r="V2172" s="1">
        <v>-2.00163</v>
      </c>
      <c r="W2172" s="1">
        <v>-1.0273699999999899</v>
      </c>
      <c r="X2172" s="1">
        <v>-1.5925100000000001</v>
      </c>
      <c r="Y2172" s="1">
        <v>-0.16774</v>
      </c>
      <c r="Z2172" s="1">
        <v>-3.9357700000000002</v>
      </c>
      <c r="AA2172" s="1">
        <v>2.1024099999999901</v>
      </c>
      <c r="AB2172" s="1">
        <v>-1.86829</v>
      </c>
      <c r="AC2172" s="1">
        <v>-1.26173</v>
      </c>
      <c r="AD2172" s="1">
        <v>-1.78757999999999</v>
      </c>
      <c r="AE2172" s="1">
        <v>-2.45235</v>
      </c>
      <c r="AF2172" s="1">
        <v>-5.3831199999999901</v>
      </c>
      <c r="AG2172" s="1">
        <v>1.37502999999999</v>
      </c>
      <c r="AH2172" s="1">
        <v>-4.7246100000000002</v>
      </c>
      <c r="AI2172" s="1">
        <v>-0.34577000000000002</v>
      </c>
      <c r="AJ2172" s="1">
        <v>-2.0286200000000001</v>
      </c>
      <c r="AK2172" s="1">
        <v>-0.13786999999999899</v>
      </c>
      <c r="AL2172" s="1">
        <v>-5.1131999999999902</v>
      </c>
      <c r="AM2172" s="1">
        <v>1.39273</v>
      </c>
      <c r="AN2172" s="1">
        <v>-3.0802499999999902</v>
      </c>
      <c r="AO2172" s="1">
        <v>2.13307</v>
      </c>
    </row>
    <row r="2173" spans="1:41" x14ac:dyDescent="0.3">
      <c r="A2173">
        <f t="shared" si="33"/>
        <v>1.084999999999936</v>
      </c>
      <c r="B2173" s="1">
        <v>-1.0153000000000001</v>
      </c>
      <c r="C2173" s="1">
        <v>-0.66893999999999898</v>
      </c>
      <c r="D2173" s="1">
        <v>-2.0550199999999901</v>
      </c>
      <c r="E2173" s="1">
        <v>-0.41731000000000001</v>
      </c>
      <c r="F2173" s="1">
        <v>-1.1688799999999899</v>
      </c>
      <c r="G2173" s="1">
        <v>-0.82221999999999895</v>
      </c>
      <c r="H2173" s="1">
        <v>-1.60155</v>
      </c>
      <c r="I2173" s="1">
        <v>-1.01598999999999</v>
      </c>
      <c r="J2173" s="1">
        <v>-2.2837000000000001</v>
      </c>
      <c r="K2173" s="1">
        <v>-0.51732</v>
      </c>
      <c r="L2173" s="1">
        <v>-2.3685700000000001</v>
      </c>
      <c r="M2173" s="1">
        <v>-1.5077400000000001</v>
      </c>
      <c r="N2173" s="1">
        <v>-1.31330999999999</v>
      </c>
      <c r="O2173" s="1">
        <v>-2.1517499999999901</v>
      </c>
      <c r="P2173" s="1">
        <v>-1.5205500000000001</v>
      </c>
      <c r="Q2173" s="1">
        <v>-0.245669999999999</v>
      </c>
      <c r="R2173" s="1">
        <v>-2.5003000000000002</v>
      </c>
      <c r="S2173" s="1">
        <v>-0.735119999999999</v>
      </c>
      <c r="T2173" s="1">
        <v>-2.21498999999999</v>
      </c>
      <c r="U2173" s="1">
        <v>-0.68808999999999898</v>
      </c>
      <c r="V2173" s="1">
        <v>-1.6243399999999899</v>
      </c>
      <c r="W2173" s="1">
        <v>-1.23611</v>
      </c>
      <c r="X2173" s="1">
        <v>-1.77807</v>
      </c>
      <c r="Y2173" s="1">
        <v>-0.43774999999999897</v>
      </c>
      <c r="Z2173" s="1">
        <v>-3.9708800000000002</v>
      </c>
      <c r="AA2173" s="1">
        <v>1.62073</v>
      </c>
      <c r="AB2173" s="1">
        <v>-2.1131199999999901</v>
      </c>
      <c r="AC2173" s="1">
        <v>-1.2823800000000001</v>
      </c>
      <c r="AD2173" s="1">
        <v>-1.8118099999999899</v>
      </c>
      <c r="AE2173" s="1">
        <v>-2.3975599999999901</v>
      </c>
      <c r="AF2173" s="1">
        <v>-5.1327299999999898</v>
      </c>
      <c r="AG2173" s="1">
        <v>1.57735</v>
      </c>
      <c r="AH2173" s="1">
        <v>-4.3419299999999899</v>
      </c>
      <c r="AI2173" s="1">
        <v>-0.26256000000000002</v>
      </c>
      <c r="AJ2173" s="1">
        <v>-2.0182999999999902</v>
      </c>
      <c r="AK2173" s="1">
        <v>-0.121429999999999</v>
      </c>
      <c r="AL2173" s="1">
        <v>-5.13924</v>
      </c>
      <c r="AM2173" s="1">
        <v>1.37997999999999</v>
      </c>
      <c r="AN2173" s="1">
        <v>-2.8903799999999902</v>
      </c>
      <c r="AO2173" s="1">
        <v>2.0466799999999901</v>
      </c>
    </row>
    <row r="2174" spans="1:41" x14ac:dyDescent="0.3">
      <c r="A2174">
        <f t="shared" si="33"/>
        <v>1.085499999999936</v>
      </c>
      <c r="B2174" s="1">
        <v>-1.5544800000000001</v>
      </c>
      <c r="C2174" s="1">
        <v>-0.82916999999999896</v>
      </c>
      <c r="D2174" s="1">
        <v>-1.95852</v>
      </c>
      <c r="E2174" s="1">
        <v>-0.70767999999999898</v>
      </c>
      <c r="F2174" s="1">
        <v>-0.84674000000000005</v>
      </c>
      <c r="G2174" s="1">
        <v>-0.82711000000000001</v>
      </c>
      <c r="H2174" s="1">
        <v>-1.8876900000000001</v>
      </c>
      <c r="I2174" s="1">
        <v>-0.97621999999999898</v>
      </c>
      <c r="J2174" s="1">
        <v>-2.2845499999999901</v>
      </c>
      <c r="K2174" s="1">
        <v>-0.66491</v>
      </c>
      <c r="L2174" s="1">
        <v>-1.9851399999999899</v>
      </c>
      <c r="M2174" s="1">
        <v>-1.8135600000000001</v>
      </c>
      <c r="N2174" s="1">
        <v>-1.2412399999999899</v>
      </c>
      <c r="O2174" s="1">
        <v>-1.6364300000000001</v>
      </c>
      <c r="P2174" s="1">
        <v>-1.6205400000000001</v>
      </c>
      <c r="Q2174" s="1">
        <v>-9.8900000000000002E-2</v>
      </c>
      <c r="R2174" s="1">
        <v>-2.4466399999999902</v>
      </c>
      <c r="S2174" s="1">
        <v>-0.53622999999999899</v>
      </c>
      <c r="T2174" s="1">
        <v>-2.2513999999999901</v>
      </c>
      <c r="U2174" s="1">
        <v>-0.61558999999999897</v>
      </c>
      <c r="V2174" s="1">
        <v>-1.79447</v>
      </c>
      <c r="W2174" s="1">
        <v>-0.49656</v>
      </c>
      <c r="X2174" s="1">
        <v>-1.7560199999999899</v>
      </c>
      <c r="Y2174" s="1">
        <v>-0.238809999999999</v>
      </c>
      <c r="Z2174" s="1">
        <v>-3.6676899999999901</v>
      </c>
      <c r="AA2174" s="1">
        <v>1.7259599999999899</v>
      </c>
      <c r="AB2174" s="1">
        <v>-1.9090800000000001</v>
      </c>
      <c r="AC2174" s="1">
        <v>-1.0240100000000001</v>
      </c>
      <c r="AD2174" s="1">
        <v>-1.44948999999999</v>
      </c>
      <c r="AE2174" s="1">
        <v>-2.5169899999999901</v>
      </c>
      <c r="AF2174" s="1">
        <v>-4.8680099999999902</v>
      </c>
      <c r="AG2174" s="1">
        <v>1.5671600000000001</v>
      </c>
      <c r="AH2174" s="1">
        <v>-4.7228099999999902</v>
      </c>
      <c r="AI2174" s="1">
        <v>-0.40312999999999899</v>
      </c>
      <c r="AJ2174" s="1">
        <v>-1.9597899999999899</v>
      </c>
      <c r="AK2174" s="1">
        <v>-0.26540999999999898</v>
      </c>
      <c r="AL2174" s="1">
        <v>-5.5352300000000003</v>
      </c>
      <c r="AM2174" s="1">
        <v>1.1785699999999899</v>
      </c>
      <c r="AN2174" s="1">
        <v>-2.8993000000000002</v>
      </c>
      <c r="AO2174" s="1">
        <v>2.0802100000000001</v>
      </c>
    </row>
    <row r="2175" spans="1:41" x14ac:dyDescent="0.3">
      <c r="A2175">
        <f t="shared" si="33"/>
        <v>1.0859999999999359</v>
      </c>
      <c r="B2175" s="1">
        <v>-1.08528</v>
      </c>
      <c r="C2175" s="1">
        <v>-0.86892000000000003</v>
      </c>
      <c r="D2175" s="1">
        <v>-2.0200499999999901</v>
      </c>
      <c r="E2175" s="1">
        <v>-0.43623000000000001</v>
      </c>
      <c r="F2175" s="1">
        <v>-1.57277</v>
      </c>
      <c r="G2175" s="1">
        <v>-0.40354000000000001</v>
      </c>
      <c r="H2175" s="1">
        <v>-1.4975099999999899</v>
      </c>
      <c r="I2175" s="1">
        <v>-1.18266</v>
      </c>
      <c r="J2175" s="1">
        <v>-2.3166999999999902</v>
      </c>
      <c r="K2175" s="1">
        <v>-0.65937000000000001</v>
      </c>
      <c r="L2175" s="1">
        <v>-1.98219999999999</v>
      </c>
      <c r="M2175" s="1">
        <v>-1.3811199999999899</v>
      </c>
      <c r="N2175" s="1">
        <v>-1.5069900000000001</v>
      </c>
      <c r="O2175" s="1">
        <v>-1.7035400000000001</v>
      </c>
      <c r="P2175" s="1">
        <v>-1.5008600000000001</v>
      </c>
      <c r="Q2175" s="1">
        <v>-0.29209000000000002</v>
      </c>
      <c r="R2175" s="1">
        <v>-2.5624299999999902</v>
      </c>
      <c r="S2175" s="1">
        <v>-0.81659999999999899</v>
      </c>
      <c r="T2175" s="1">
        <v>-2.4093100000000001</v>
      </c>
      <c r="U2175" s="1">
        <v>-0.65434999999999899</v>
      </c>
      <c r="V2175" s="1">
        <v>-1.69947</v>
      </c>
      <c r="W2175" s="1">
        <v>-0.68625000000000003</v>
      </c>
      <c r="X2175" s="1">
        <v>-1.7939099999999899</v>
      </c>
      <c r="Y2175" s="1">
        <v>-0.19319</v>
      </c>
      <c r="Z2175" s="1">
        <v>-3.9997799999999901</v>
      </c>
      <c r="AA2175" s="1">
        <v>1.87355</v>
      </c>
      <c r="AB2175" s="1">
        <v>-2.2691400000000002</v>
      </c>
      <c r="AC2175" s="1">
        <v>-0.94016999999999895</v>
      </c>
      <c r="AD2175" s="1">
        <v>-1.72890999999999</v>
      </c>
      <c r="AE2175" s="1">
        <v>-2.27502</v>
      </c>
      <c r="AF2175" s="1">
        <v>-5.0388999999999902</v>
      </c>
      <c r="AG2175" s="1">
        <v>1.38946999999999</v>
      </c>
      <c r="AH2175" s="1">
        <v>-4.6641700000000004</v>
      </c>
      <c r="AI2175" s="1">
        <v>-0.415349999999999</v>
      </c>
      <c r="AJ2175" s="1">
        <v>-1.6437600000000001</v>
      </c>
      <c r="AK2175" s="1">
        <v>3.6220000000000002E-2</v>
      </c>
      <c r="AL2175" s="1">
        <v>-5.4069399999999899</v>
      </c>
      <c r="AM2175" s="1">
        <v>1.5912299999999899</v>
      </c>
      <c r="AN2175" s="1">
        <v>-2.6546699999999901</v>
      </c>
      <c r="AO2175" s="1">
        <v>1.8975500000000001</v>
      </c>
    </row>
    <row r="2176" spans="1:41" x14ac:dyDescent="0.3">
      <c r="A2176">
        <f t="shared" si="33"/>
        <v>1.0864999999999359</v>
      </c>
      <c r="B2176" s="1">
        <v>-1.10148</v>
      </c>
      <c r="C2176" s="1">
        <v>-0.88761000000000001</v>
      </c>
      <c r="D2176" s="1">
        <v>-1.95357</v>
      </c>
      <c r="E2176" s="1">
        <v>-0.42392000000000002</v>
      </c>
      <c r="F2176" s="1">
        <v>-1.13505999999999</v>
      </c>
      <c r="G2176" s="1">
        <v>-0.58940999999999899</v>
      </c>
      <c r="H2176" s="1">
        <v>-1.5115400000000001</v>
      </c>
      <c r="I2176" s="1">
        <v>-1.12966999999999</v>
      </c>
      <c r="J2176" s="1">
        <v>-2.3290199999999901</v>
      </c>
      <c r="K2176" s="1">
        <v>-0.84143000000000001</v>
      </c>
      <c r="L2176" s="1">
        <v>-2.4113999999999902</v>
      </c>
      <c r="M2176" s="1">
        <v>-1.48514999999999</v>
      </c>
      <c r="N2176" s="1">
        <v>-1.4094500000000001</v>
      </c>
      <c r="O2176" s="1">
        <v>-1.81159</v>
      </c>
      <c r="P2176" s="1">
        <v>-1.55164999999999</v>
      </c>
      <c r="Q2176" s="1">
        <v>-0.42716999999999899</v>
      </c>
      <c r="R2176" s="1">
        <v>-2.5733399999999902</v>
      </c>
      <c r="S2176" s="1">
        <v>-0.79310000000000003</v>
      </c>
      <c r="T2176" s="1">
        <v>-2.20637999999999</v>
      </c>
      <c r="U2176" s="1">
        <v>-1.1611</v>
      </c>
      <c r="V2176" s="1">
        <v>-1.49268</v>
      </c>
      <c r="W2176" s="1">
        <v>-0.73570000000000002</v>
      </c>
      <c r="X2176" s="1">
        <v>-1.69981</v>
      </c>
      <c r="Y2176" s="1">
        <v>-8.8660000000000003E-2</v>
      </c>
      <c r="Z2176" s="1">
        <v>-3.8043399999999901</v>
      </c>
      <c r="AA2176" s="1">
        <v>1.9585900000000001</v>
      </c>
      <c r="AB2176" s="1">
        <v>-2.0952899999999901</v>
      </c>
      <c r="AC2176" s="1">
        <v>-1.6255500000000001</v>
      </c>
      <c r="AD2176" s="1">
        <v>-1.88378</v>
      </c>
      <c r="AE2176" s="1">
        <v>-2.36154999999999</v>
      </c>
      <c r="AF2176" s="1">
        <v>-5.29307999999999</v>
      </c>
      <c r="AG2176" s="1">
        <v>1.9623999999999899</v>
      </c>
      <c r="AH2176" s="1">
        <v>-4.4744000000000002</v>
      </c>
      <c r="AI2176" s="1">
        <v>-0.11293</v>
      </c>
      <c r="AJ2176" s="1">
        <v>-1.7138899999999899</v>
      </c>
      <c r="AK2176" s="1">
        <v>-0.17377000000000001</v>
      </c>
      <c r="AL2176" s="1">
        <v>-5.7880700000000003</v>
      </c>
      <c r="AM2176" s="1">
        <v>0.432499999999999</v>
      </c>
      <c r="AN2176" s="1">
        <v>-3.12378</v>
      </c>
      <c r="AO2176" s="1">
        <v>2.0092099999999902</v>
      </c>
    </row>
    <row r="2177" spans="1:41" x14ac:dyDescent="0.3">
      <c r="A2177">
        <f t="shared" si="33"/>
        <v>1.0869999999999358</v>
      </c>
      <c r="B2177" s="1">
        <v>-1.2287600000000001</v>
      </c>
      <c r="C2177" s="1">
        <v>-0.89734999999999898</v>
      </c>
      <c r="D2177" s="1">
        <v>-2.0041899999999901</v>
      </c>
      <c r="E2177" s="1">
        <v>-0.41254999999999897</v>
      </c>
      <c r="F2177" s="1">
        <v>-1.0810299999999899</v>
      </c>
      <c r="G2177" s="1">
        <v>-0.73009999999999897</v>
      </c>
      <c r="H2177" s="1">
        <v>-1.74846999999999</v>
      </c>
      <c r="I2177" s="1">
        <v>-1.0736399999999899</v>
      </c>
      <c r="J2177" s="1">
        <v>-1.9607699999999899</v>
      </c>
      <c r="K2177" s="1">
        <v>-0.69886000000000004</v>
      </c>
      <c r="L2177" s="1">
        <v>-2.1695899999999901</v>
      </c>
      <c r="M2177" s="1">
        <v>-1.4967999999999899</v>
      </c>
      <c r="N2177" s="1">
        <v>-1.51117999999999</v>
      </c>
      <c r="O2177" s="1">
        <v>-1.89905999999999</v>
      </c>
      <c r="P2177" s="1">
        <v>-1.5814999999999899</v>
      </c>
      <c r="Q2177" s="1">
        <v>-0.53676000000000001</v>
      </c>
      <c r="R2177" s="1">
        <v>-2.5574400000000002</v>
      </c>
      <c r="S2177" s="1">
        <v>-0.61826000000000003</v>
      </c>
      <c r="T2177" s="1">
        <v>-2.0876899999999901</v>
      </c>
      <c r="U2177" s="1">
        <v>-0.96562999999999899</v>
      </c>
      <c r="V2177" s="1">
        <v>-1.5087999999999899</v>
      </c>
      <c r="W2177" s="1">
        <v>-0.73279000000000005</v>
      </c>
      <c r="X2177" s="1">
        <v>-1.4440999999999899</v>
      </c>
      <c r="Y2177" s="1">
        <v>-0.30731999999999898</v>
      </c>
      <c r="Z2177" s="1">
        <v>-3.92415</v>
      </c>
      <c r="AA2177" s="1">
        <v>2.0444599999999902</v>
      </c>
      <c r="AB2177" s="1">
        <v>-1.85394999999999</v>
      </c>
      <c r="AC2177" s="1">
        <v>-1.8912199999999899</v>
      </c>
      <c r="AD2177" s="1">
        <v>-1.65198</v>
      </c>
      <c r="AE2177" s="1">
        <v>-2.5004599999999901</v>
      </c>
      <c r="AF2177" s="1">
        <v>-5.7681100000000001</v>
      </c>
      <c r="AG2177" s="1">
        <v>2.10643</v>
      </c>
      <c r="AH2177" s="1">
        <v>-4.80457</v>
      </c>
      <c r="AI2177" s="1">
        <v>-0.20880000000000001</v>
      </c>
      <c r="AJ2177" s="1">
        <v>-1.7662800000000001</v>
      </c>
      <c r="AK2177" s="1">
        <v>-0.40892000000000001</v>
      </c>
      <c r="AL2177" s="1">
        <v>-5.1399800000000004</v>
      </c>
      <c r="AM2177" s="1">
        <v>1.04140999999999</v>
      </c>
      <c r="AN2177" s="1">
        <v>-3.1989100000000001</v>
      </c>
      <c r="AO2177" s="1">
        <v>2.0506600000000001</v>
      </c>
    </row>
    <row r="2178" spans="1:41" x14ac:dyDescent="0.3">
      <c r="A2178">
        <f t="shared" si="33"/>
        <v>1.0874999999999357</v>
      </c>
      <c r="B2178" s="1">
        <v>-1.10729999999999</v>
      </c>
      <c r="C2178" s="1">
        <v>-0.77046000000000003</v>
      </c>
      <c r="D2178" s="1">
        <v>-2.10652999999999</v>
      </c>
      <c r="E2178" s="1">
        <v>-0.35993999999999898</v>
      </c>
      <c r="F2178" s="1">
        <v>-1.1611100000000001</v>
      </c>
      <c r="G2178" s="1">
        <v>-0.65632999999999897</v>
      </c>
      <c r="H2178" s="1">
        <v>-1.76598999999999</v>
      </c>
      <c r="I2178" s="1">
        <v>-1.131</v>
      </c>
      <c r="J2178" s="1">
        <v>-1.81781999999999</v>
      </c>
      <c r="K2178" s="1">
        <v>-0.50022999999999895</v>
      </c>
      <c r="L2178" s="1">
        <v>-2.3475899999999901</v>
      </c>
      <c r="M2178" s="1">
        <v>-1.3567800000000001</v>
      </c>
      <c r="N2178" s="1">
        <v>-1.2651399999999899</v>
      </c>
      <c r="O2178" s="1">
        <v>-1.75561999999999</v>
      </c>
      <c r="P2178" s="1">
        <v>-1.90552999999999</v>
      </c>
      <c r="Q2178" s="1">
        <v>-0.37546000000000002</v>
      </c>
      <c r="R2178" s="1">
        <v>-2.5036700000000001</v>
      </c>
      <c r="S2178" s="1">
        <v>-0.70847000000000004</v>
      </c>
      <c r="T2178" s="1">
        <v>-2.2306400000000002</v>
      </c>
      <c r="U2178" s="1">
        <v>-1.0359499999999899</v>
      </c>
      <c r="V2178" s="1">
        <v>-1.8065800000000001</v>
      </c>
      <c r="W2178" s="1">
        <v>-0.49274000000000001</v>
      </c>
      <c r="X2178" s="1">
        <v>-1.5261800000000001</v>
      </c>
      <c r="Y2178" s="1">
        <v>-0.207869999999999</v>
      </c>
      <c r="Z2178" s="1">
        <v>-4.0333800000000002</v>
      </c>
      <c r="AA2178" s="1">
        <v>1.87439</v>
      </c>
      <c r="AB2178" s="1">
        <v>-2.3915700000000002</v>
      </c>
      <c r="AC2178" s="1">
        <v>-1.5811500000000001</v>
      </c>
      <c r="AD2178" s="1">
        <v>-2.2410800000000002</v>
      </c>
      <c r="AE2178" s="1">
        <v>-2.6449400000000001</v>
      </c>
      <c r="AF2178" s="1">
        <v>-5.3460999999999901</v>
      </c>
      <c r="AG2178" s="1">
        <v>1.89151</v>
      </c>
      <c r="AH2178" s="1">
        <v>-4.2777700000000003</v>
      </c>
      <c r="AI2178" s="1">
        <v>-0.66564999999999896</v>
      </c>
      <c r="AJ2178" s="1">
        <v>-1.7456799999999899</v>
      </c>
      <c r="AK2178" s="1">
        <v>-0.19403999999999899</v>
      </c>
      <c r="AL2178" s="1">
        <v>-4.8455099999999902</v>
      </c>
      <c r="AM2178" s="1">
        <v>0.94377999999999895</v>
      </c>
      <c r="AN2178" s="1">
        <v>-3.4462199999999901</v>
      </c>
      <c r="AO2178" s="1">
        <v>2.2470699999999901</v>
      </c>
    </row>
    <row r="2179" spans="1:41" x14ac:dyDescent="0.3">
      <c r="A2179">
        <f t="shared" si="33"/>
        <v>1.0879999999999357</v>
      </c>
      <c r="B2179" s="1">
        <v>-0.97206000000000004</v>
      </c>
      <c r="C2179" s="1">
        <v>-0.71084000000000003</v>
      </c>
      <c r="D2179" s="1">
        <v>-2.1081099999999902</v>
      </c>
      <c r="E2179" s="1">
        <v>-0.38128000000000001</v>
      </c>
      <c r="F2179" s="1">
        <v>-1.6438299999999899</v>
      </c>
      <c r="G2179" s="1">
        <v>-0.26612000000000002</v>
      </c>
      <c r="H2179" s="1">
        <v>-1.56476999999999</v>
      </c>
      <c r="I2179" s="1">
        <v>-1.3586499999999899</v>
      </c>
      <c r="J2179" s="1">
        <v>-2.51311999999999</v>
      </c>
      <c r="K2179" s="1">
        <v>-0.71887999999999896</v>
      </c>
      <c r="L2179" s="1">
        <v>-2.0545599999999902</v>
      </c>
      <c r="M2179" s="1">
        <v>-1.56747999999999</v>
      </c>
      <c r="N2179" s="1">
        <v>-1.2496400000000001</v>
      </c>
      <c r="O2179" s="1">
        <v>-1.8828800000000001</v>
      </c>
      <c r="P2179" s="1">
        <v>-1.68747</v>
      </c>
      <c r="Q2179" s="1">
        <v>-0.65461999999999898</v>
      </c>
      <c r="R2179" s="1">
        <v>-2.4388299999999901</v>
      </c>
      <c r="S2179" s="1">
        <v>-1.02090999999999</v>
      </c>
      <c r="T2179" s="1">
        <v>-2.22535999999999</v>
      </c>
      <c r="U2179" s="1">
        <v>-1.11389</v>
      </c>
      <c r="V2179" s="1">
        <v>-1.93874999999999</v>
      </c>
      <c r="W2179" s="1">
        <v>-0.36557000000000001</v>
      </c>
      <c r="X2179" s="1">
        <v>-1.6116200000000001</v>
      </c>
      <c r="Y2179" s="1">
        <v>-0.41032999999999897</v>
      </c>
      <c r="Z2179" s="1">
        <v>-4.0019900000000002</v>
      </c>
      <c r="AA2179" s="1">
        <v>2.00633999999999</v>
      </c>
      <c r="AB2179" s="1">
        <v>-2.22614</v>
      </c>
      <c r="AC2179" s="1">
        <v>-1.29357999999999</v>
      </c>
      <c r="AD2179" s="1">
        <v>-1.9804999999999899</v>
      </c>
      <c r="AE2179" s="1">
        <v>-2.8859099999999902</v>
      </c>
      <c r="AF2179" s="1">
        <v>-5.3337099999999902</v>
      </c>
      <c r="AG2179" s="1">
        <v>2.2109299999999901</v>
      </c>
      <c r="AH2179" s="1">
        <v>-4.6636600000000001</v>
      </c>
      <c r="AI2179" s="1">
        <v>-0.34986</v>
      </c>
      <c r="AJ2179" s="1">
        <v>-2.0783800000000001</v>
      </c>
      <c r="AK2179" s="1">
        <v>-0.51293999999999895</v>
      </c>
      <c r="AL2179" s="1">
        <v>-5.4489499999999902</v>
      </c>
      <c r="AM2179" s="1">
        <v>0.65337000000000001</v>
      </c>
      <c r="AN2179" s="1">
        <v>-3.3885499999999902</v>
      </c>
      <c r="AO2179" s="1">
        <v>2.1575899999999901</v>
      </c>
    </row>
    <row r="2180" spans="1:41" x14ac:dyDescent="0.3">
      <c r="A2180">
        <f t="shared" si="33"/>
        <v>1.0884999999999356</v>
      </c>
      <c r="B2180" s="1">
        <v>-1.16678999999999</v>
      </c>
      <c r="C2180" s="1">
        <v>-0.64270000000000005</v>
      </c>
      <c r="D2180" s="1">
        <v>-2.0980099999999902</v>
      </c>
      <c r="E2180" s="1">
        <v>-0.41456999999999899</v>
      </c>
      <c r="F2180" s="1">
        <v>-1.3659600000000001</v>
      </c>
      <c r="G2180" s="1">
        <v>-0.62697000000000003</v>
      </c>
      <c r="H2180" s="1">
        <v>-1.3573200000000001</v>
      </c>
      <c r="I2180" s="1">
        <v>-1.0436099999999899</v>
      </c>
      <c r="J2180" s="1">
        <v>-1.76231</v>
      </c>
      <c r="K2180" s="1">
        <v>-0.59314999999999896</v>
      </c>
      <c r="L2180" s="1">
        <v>-1.9274800000000001</v>
      </c>
      <c r="M2180" s="1">
        <v>-1.6732100000000001</v>
      </c>
      <c r="N2180" s="1">
        <v>-1.4772700000000001</v>
      </c>
      <c r="O2180" s="1">
        <v>-2.00719</v>
      </c>
      <c r="P2180" s="1">
        <v>-1.8608800000000001</v>
      </c>
      <c r="Q2180" s="1">
        <v>-0.230429999999999</v>
      </c>
      <c r="R2180" s="1">
        <v>-2.3435899999999901</v>
      </c>
      <c r="S2180" s="1">
        <v>-1.1503699999999899</v>
      </c>
      <c r="T2180" s="1">
        <v>-2.26677999999999</v>
      </c>
      <c r="U2180" s="1">
        <v>-0.94552000000000003</v>
      </c>
      <c r="V2180" s="1">
        <v>-2.0029799999999902</v>
      </c>
      <c r="W2180" s="1">
        <v>-0.54957</v>
      </c>
      <c r="X2180" s="1">
        <v>-1.32994999999999</v>
      </c>
      <c r="Y2180" s="1">
        <v>-0.37159999999999899</v>
      </c>
      <c r="Z2180" s="1">
        <v>-4.1517400000000002</v>
      </c>
      <c r="AA2180" s="1">
        <v>1.5865499999999899</v>
      </c>
      <c r="AB2180" s="1">
        <v>-2.2092800000000001</v>
      </c>
      <c r="AC2180" s="1">
        <v>-1.6816599999999899</v>
      </c>
      <c r="AD2180" s="1">
        <v>-1.38536999999999</v>
      </c>
      <c r="AE2180" s="1">
        <v>-2.4311500000000001</v>
      </c>
      <c r="AF2180" s="1">
        <v>-5.4612800000000004</v>
      </c>
      <c r="AG2180" s="1">
        <v>1.9672000000000001</v>
      </c>
      <c r="AH2180" s="1">
        <v>-4.9846500000000002</v>
      </c>
      <c r="AI2180" s="1">
        <v>-0.30704999999999899</v>
      </c>
      <c r="AJ2180" s="1">
        <v>-2.1470099999999901</v>
      </c>
      <c r="AK2180" s="1">
        <v>-0.93552000000000002</v>
      </c>
      <c r="AL2180" s="1">
        <v>-5.3444500000000001</v>
      </c>
      <c r="AM2180" s="1">
        <v>1.1820900000000001</v>
      </c>
      <c r="AN2180" s="1">
        <v>-3.8554400000000002</v>
      </c>
      <c r="AO2180" s="1">
        <v>2.2516899999999902</v>
      </c>
    </row>
    <row r="2181" spans="1:41" x14ac:dyDescent="0.3">
      <c r="A2181">
        <f t="shared" ref="A2181:A2244" si="34">SUM(A2180,0.0005)</f>
        <v>1.0889999999999356</v>
      </c>
      <c r="B2181" s="1">
        <v>-1.38753999999999</v>
      </c>
      <c r="C2181" s="1">
        <v>-0.431389999999999</v>
      </c>
      <c r="D2181" s="1">
        <v>-1.9329400000000001</v>
      </c>
      <c r="E2181" s="1">
        <v>-0.53068000000000004</v>
      </c>
      <c r="F2181" s="1">
        <v>-1.3176699999999899</v>
      </c>
      <c r="G2181" s="1">
        <v>-0.69630000000000003</v>
      </c>
      <c r="H2181" s="1">
        <v>-1.3746799999999899</v>
      </c>
      <c r="I2181" s="1">
        <v>-1.0782799999999899</v>
      </c>
      <c r="J2181" s="1">
        <v>-1.93615</v>
      </c>
      <c r="K2181" s="1">
        <v>-0.65359999999999896</v>
      </c>
      <c r="L2181" s="1">
        <v>-1.97775999999999</v>
      </c>
      <c r="M2181" s="1">
        <v>-1.75836999999999</v>
      </c>
      <c r="N2181" s="1">
        <v>-1.5075099999999899</v>
      </c>
      <c r="O2181" s="1">
        <v>-1.8696600000000001</v>
      </c>
      <c r="P2181" s="1">
        <v>-1.88063</v>
      </c>
      <c r="Q2181" s="1">
        <v>-0.43414000000000003</v>
      </c>
      <c r="R2181" s="1">
        <v>-2.6143900000000002</v>
      </c>
      <c r="S2181" s="1">
        <v>-0.87704000000000004</v>
      </c>
      <c r="T2181" s="1">
        <v>-2.1055000000000001</v>
      </c>
      <c r="U2181" s="1">
        <v>-0.90910999999999897</v>
      </c>
      <c r="V2181" s="1">
        <v>-1.84901</v>
      </c>
      <c r="W2181" s="1">
        <v>-0.85333999999999899</v>
      </c>
      <c r="X2181" s="1">
        <v>-1.46250999999999</v>
      </c>
      <c r="Y2181" s="1">
        <v>-0.31448999999999899</v>
      </c>
      <c r="Z2181" s="1">
        <v>-4.0495999999999901</v>
      </c>
      <c r="AA2181" s="1">
        <v>1.86763999999999</v>
      </c>
      <c r="AB2181" s="1">
        <v>-2.2244000000000002</v>
      </c>
      <c r="AC2181" s="1">
        <v>-2.1678399999999902</v>
      </c>
      <c r="AD2181" s="1">
        <v>-1.5781099999999899</v>
      </c>
      <c r="AE2181" s="1">
        <v>-2.7677800000000001</v>
      </c>
      <c r="AF2181" s="1">
        <v>-5.6987800000000002</v>
      </c>
      <c r="AG2181" s="1">
        <v>2.1078299999999901</v>
      </c>
      <c r="AH2181" s="1">
        <v>-4.2504099999999898</v>
      </c>
      <c r="AI2181" s="1">
        <v>-0.588139999999999</v>
      </c>
      <c r="AJ2181" s="1">
        <v>-2.0649700000000002</v>
      </c>
      <c r="AK2181" s="1">
        <v>-0.37680999999999898</v>
      </c>
      <c r="AL2181" s="1">
        <v>-5.1483400000000001</v>
      </c>
      <c r="AM2181" s="1">
        <v>0.92979999999999896</v>
      </c>
      <c r="AN2181" s="1">
        <v>-3.72526</v>
      </c>
      <c r="AO2181" s="1">
        <v>2.10758</v>
      </c>
    </row>
    <row r="2182" spans="1:41" x14ac:dyDescent="0.3">
      <c r="A2182">
        <f t="shared" si="34"/>
        <v>1.0894999999999355</v>
      </c>
      <c r="B2182" s="1">
        <v>-1.4578500000000001</v>
      </c>
      <c r="C2182" s="1">
        <v>-0.69684000000000001</v>
      </c>
      <c r="D2182" s="1">
        <v>-2.0551400000000002</v>
      </c>
      <c r="E2182" s="1">
        <v>-0.53320999999999896</v>
      </c>
      <c r="F2182" s="1">
        <v>-1.07054</v>
      </c>
      <c r="G2182" s="1">
        <v>-0.70787999999999895</v>
      </c>
      <c r="H2182" s="1">
        <v>-1.34009</v>
      </c>
      <c r="I2182" s="1">
        <v>-1.14232</v>
      </c>
      <c r="J2182" s="1">
        <v>-2.0203500000000001</v>
      </c>
      <c r="K2182" s="1">
        <v>-0.74494000000000005</v>
      </c>
      <c r="L2182" s="1">
        <v>-1.91778</v>
      </c>
      <c r="M2182" s="1">
        <v>-1.49338999999999</v>
      </c>
      <c r="N2182" s="1">
        <v>-1.11807999999999</v>
      </c>
      <c r="O2182" s="1">
        <v>-1.7273499999999899</v>
      </c>
      <c r="P2182" s="1">
        <v>-1.82064</v>
      </c>
      <c r="Q2182" s="1">
        <v>-0.56281000000000003</v>
      </c>
      <c r="R2182" s="1">
        <v>-2.5278</v>
      </c>
      <c r="S2182" s="1">
        <v>-1.0118400000000001</v>
      </c>
      <c r="T2182" s="1">
        <v>-2.44817999999999</v>
      </c>
      <c r="U2182" s="1">
        <v>-0.68110000000000004</v>
      </c>
      <c r="V2182" s="1">
        <v>-1.7728200000000001</v>
      </c>
      <c r="W2182" s="1">
        <v>-0.58601999999999899</v>
      </c>
      <c r="X2182" s="1">
        <v>-1.5344500000000001</v>
      </c>
      <c r="Y2182" s="1">
        <v>-0.49908999999999898</v>
      </c>
      <c r="Z2182" s="1">
        <v>-3.85616</v>
      </c>
      <c r="AA2182" s="1">
        <v>1.90546999999999</v>
      </c>
      <c r="AB2182" s="1">
        <v>-2.31314999999999</v>
      </c>
      <c r="AC2182" s="1">
        <v>-1.6377299999999899</v>
      </c>
      <c r="AD2182" s="1">
        <v>-1.5699399999999899</v>
      </c>
      <c r="AE2182" s="1">
        <v>-2.5269099999999902</v>
      </c>
      <c r="AF2182" s="1">
        <v>-5.4467600000000003</v>
      </c>
      <c r="AG2182" s="1">
        <v>1.9655800000000001</v>
      </c>
      <c r="AH2182" s="1">
        <v>-4.3764799999999902</v>
      </c>
      <c r="AI2182" s="1">
        <v>-0.57428999999999897</v>
      </c>
      <c r="AJ2182" s="1">
        <v>-2.2993100000000002</v>
      </c>
      <c r="AK2182" s="1">
        <v>-0.37712000000000001</v>
      </c>
      <c r="AL2182" s="1">
        <v>-5.1760700000000002</v>
      </c>
      <c r="AM2182" s="1">
        <v>0.76478000000000002</v>
      </c>
      <c r="AN2182" s="1">
        <v>-3.9121800000000002</v>
      </c>
      <c r="AO2182" s="1">
        <v>2.23023999999999</v>
      </c>
    </row>
    <row r="2183" spans="1:41" x14ac:dyDescent="0.3">
      <c r="A2183">
        <f t="shared" si="34"/>
        <v>1.0899999999999355</v>
      </c>
      <c r="B2183" s="1">
        <v>-1.20769999999999</v>
      </c>
      <c r="C2183" s="1">
        <v>-0.52200000000000002</v>
      </c>
      <c r="D2183" s="1">
        <v>-1.91398</v>
      </c>
      <c r="E2183" s="1">
        <v>-0.60246999999999895</v>
      </c>
      <c r="F2183" s="1">
        <v>-1.18069</v>
      </c>
      <c r="G2183" s="1">
        <v>-0.61773999999999896</v>
      </c>
      <c r="H2183" s="1">
        <v>-1.5787100000000001</v>
      </c>
      <c r="I2183" s="1">
        <v>-1.18494999999999</v>
      </c>
      <c r="J2183" s="1">
        <v>-2.0291600000000001</v>
      </c>
      <c r="K2183" s="1">
        <v>-0.85319999999999896</v>
      </c>
      <c r="L2183" s="1">
        <v>-2.2222400000000002</v>
      </c>
      <c r="M2183" s="1">
        <v>-1.6908300000000001</v>
      </c>
      <c r="N2183" s="1">
        <v>-1.09928</v>
      </c>
      <c r="O2183" s="1">
        <v>-1.9528000000000001</v>
      </c>
      <c r="P2183" s="1">
        <v>-1.75727999999999</v>
      </c>
      <c r="Q2183" s="1">
        <v>4.7609999999999902E-2</v>
      </c>
      <c r="R2183" s="1">
        <v>-2.5002499999999901</v>
      </c>
      <c r="S2183" s="1">
        <v>-1.1105799999999899</v>
      </c>
      <c r="T2183" s="1">
        <v>-2.1919499999999901</v>
      </c>
      <c r="U2183" s="1">
        <v>-0.831699999999999</v>
      </c>
      <c r="V2183" s="1">
        <v>-1.3984700000000001</v>
      </c>
      <c r="W2183" s="1">
        <v>-0.73482000000000003</v>
      </c>
      <c r="X2183" s="1">
        <v>-1.3440300000000001</v>
      </c>
      <c r="Y2183" s="1">
        <v>-0.48647000000000001</v>
      </c>
      <c r="Z2183" s="1">
        <v>-3.9726300000000001</v>
      </c>
      <c r="AA2183" s="1">
        <v>1.8256399999999899</v>
      </c>
      <c r="AB2183" s="1">
        <v>-2.3539799999999902</v>
      </c>
      <c r="AC2183" s="1">
        <v>-1.8432200000000001</v>
      </c>
      <c r="AD2183" s="1">
        <v>-1.9297599999999899</v>
      </c>
      <c r="AE2183" s="1">
        <v>-2.73769999999999</v>
      </c>
      <c r="AF2183" s="1">
        <v>-5.3431300000000004</v>
      </c>
      <c r="AG2183" s="1">
        <v>1.84714</v>
      </c>
      <c r="AH2183" s="1">
        <v>-4.4140100000000002</v>
      </c>
      <c r="AI2183" s="1">
        <v>-0.51002000000000003</v>
      </c>
      <c r="AJ2183" s="1">
        <v>-2.0550199999999901</v>
      </c>
      <c r="AK2183" s="1">
        <v>-0.180699999999999</v>
      </c>
      <c r="AL2183" s="1">
        <v>-5.44416999999999</v>
      </c>
      <c r="AM2183" s="1">
        <v>0.81184000000000001</v>
      </c>
      <c r="AN2183" s="1">
        <v>-3.82412999999999</v>
      </c>
      <c r="AO2183" s="1">
        <v>1.76766</v>
      </c>
    </row>
    <row r="2184" spans="1:41" x14ac:dyDescent="0.3">
      <c r="A2184">
        <f t="shared" si="34"/>
        <v>1.0904999999999354</v>
      </c>
      <c r="B2184" s="1">
        <v>-1.32145</v>
      </c>
      <c r="C2184" s="1">
        <v>-0.77205000000000001</v>
      </c>
      <c r="D2184" s="1">
        <v>-2.0015999999999901</v>
      </c>
      <c r="E2184" s="1">
        <v>-0.35736000000000001</v>
      </c>
      <c r="F2184" s="1">
        <v>-1.2453700000000001</v>
      </c>
      <c r="G2184" s="1">
        <v>-0.86667000000000005</v>
      </c>
      <c r="H2184" s="1">
        <v>-1.41508999999999</v>
      </c>
      <c r="I2184" s="1">
        <v>-1.0607500000000001</v>
      </c>
      <c r="J2184" s="1">
        <v>-1.96309</v>
      </c>
      <c r="K2184" s="1">
        <v>-0.84923000000000004</v>
      </c>
      <c r="L2184" s="1">
        <v>-1.96243999999999</v>
      </c>
      <c r="M2184" s="1">
        <v>-1.5345599999999899</v>
      </c>
      <c r="N2184" s="1">
        <v>-1.54425999999999</v>
      </c>
      <c r="O2184" s="1">
        <v>-1.47679</v>
      </c>
      <c r="P2184" s="1">
        <v>-1.4052100000000001</v>
      </c>
      <c r="Q2184" s="1">
        <v>-0.58581000000000005</v>
      </c>
      <c r="R2184" s="1">
        <v>-2.4399500000000001</v>
      </c>
      <c r="S2184" s="1">
        <v>-0.98629999999999896</v>
      </c>
      <c r="T2184" s="1">
        <v>-2.1341999999999901</v>
      </c>
      <c r="U2184" s="1">
        <v>-0.63366</v>
      </c>
      <c r="V2184" s="1">
        <v>-1.78561999999999</v>
      </c>
      <c r="W2184" s="1">
        <v>-0.71953999999999896</v>
      </c>
      <c r="X2184" s="1">
        <v>-1.5163800000000001</v>
      </c>
      <c r="Y2184" s="1">
        <v>-0.75248000000000004</v>
      </c>
      <c r="Z2184" s="1">
        <v>-3.8051099999999898</v>
      </c>
      <c r="AA2184" s="1">
        <v>1.93374</v>
      </c>
      <c r="AB2184" s="1">
        <v>-2.7179099999999901</v>
      </c>
      <c r="AC2184" s="1">
        <v>-1.8426899999999899</v>
      </c>
      <c r="AD2184" s="1">
        <v>-1.8239399999999899</v>
      </c>
      <c r="AE2184" s="1">
        <v>-2.3413599999999901</v>
      </c>
      <c r="AF2184" s="1">
        <v>-5.07716999999999</v>
      </c>
      <c r="AG2184" s="1">
        <v>1.9946999999999899</v>
      </c>
      <c r="AH2184" s="1">
        <v>-4.9252500000000001</v>
      </c>
      <c r="AI2184" s="1">
        <v>-0.31017</v>
      </c>
      <c r="AJ2184" s="1">
        <v>-2.08815999999999</v>
      </c>
      <c r="AK2184" s="1">
        <v>-0.39401999999999898</v>
      </c>
      <c r="AL2184" s="1">
        <v>-5.1187399999999901</v>
      </c>
      <c r="AM2184" s="1">
        <v>1.5007600000000001</v>
      </c>
      <c r="AN2184" s="1">
        <v>-3.3860800000000002</v>
      </c>
      <c r="AO2184" s="1">
        <v>2.3687800000000001</v>
      </c>
    </row>
    <row r="2185" spans="1:41" x14ac:dyDescent="0.3">
      <c r="A2185">
        <f t="shared" si="34"/>
        <v>1.0909999999999354</v>
      </c>
      <c r="B2185" s="1">
        <v>-1.0529500000000001</v>
      </c>
      <c r="C2185" s="1">
        <v>-0.51981999999999895</v>
      </c>
      <c r="D2185" s="1">
        <v>-2.02488</v>
      </c>
      <c r="E2185" s="1">
        <v>-0.55154999999999899</v>
      </c>
      <c r="F2185" s="1">
        <v>-0.81476000000000004</v>
      </c>
      <c r="G2185" s="1">
        <v>-0.82782</v>
      </c>
      <c r="H2185" s="1">
        <v>-1.5381199999999899</v>
      </c>
      <c r="I2185" s="1">
        <v>-1.26154999999999</v>
      </c>
      <c r="J2185" s="1">
        <v>-2.09443</v>
      </c>
      <c r="K2185" s="1">
        <v>-0.81337000000000004</v>
      </c>
      <c r="L2185" s="1">
        <v>-2.0037199999999902</v>
      </c>
      <c r="M2185" s="1">
        <v>-1.5095400000000001</v>
      </c>
      <c r="N2185" s="1">
        <v>-1.5038199999999899</v>
      </c>
      <c r="O2185" s="1">
        <v>-1.33979</v>
      </c>
      <c r="P2185" s="1">
        <v>-1.2394499999999899</v>
      </c>
      <c r="Q2185" s="1">
        <v>-0.77276</v>
      </c>
      <c r="R2185" s="1">
        <v>-2.4949799999999902</v>
      </c>
      <c r="S2185" s="1">
        <v>-0.62873999999999897</v>
      </c>
      <c r="T2185" s="1">
        <v>-2.2694299999999901</v>
      </c>
      <c r="U2185" s="1">
        <v>-0.4546</v>
      </c>
      <c r="V2185" s="1">
        <v>-1.69864999999999</v>
      </c>
      <c r="W2185" s="1">
        <v>-0.74451000000000001</v>
      </c>
      <c r="X2185" s="1">
        <v>-1.33403</v>
      </c>
      <c r="Y2185" s="1">
        <v>-0.38673000000000002</v>
      </c>
      <c r="Z2185" s="1">
        <v>-3.9334999999999898</v>
      </c>
      <c r="AA2185" s="1">
        <v>2.1688200000000002</v>
      </c>
      <c r="AB2185" s="1">
        <v>-2.2067499999999902</v>
      </c>
      <c r="AC2185" s="1">
        <v>-1.9919199999999899</v>
      </c>
      <c r="AD2185" s="1">
        <v>-1.6728000000000001</v>
      </c>
      <c r="AE2185" s="1">
        <v>-2.7344300000000001</v>
      </c>
      <c r="AF2185" s="1">
        <v>-5.1127399999999898</v>
      </c>
      <c r="AG2185" s="1">
        <v>1.99795999999999</v>
      </c>
      <c r="AH2185" s="1">
        <v>-4.5079399999999898</v>
      </c>
      <c r="AI2185" s="1">
        <v>-0.42909000000000003</v>
      </c>
      <c r="AJ2185" s="1">
        <v>-1.8813599999999899</v>
      </c>
      <c r="AK2185" s="1">
        <v>-0.67996999999999896</v>
      </c>
      <c r="AL2185" s="1">
        <v>-5.6033699999999902</v>
      </c>
      <c r="AM2185" s="1">
        <v>1.29068</v>
      </c>
      <c r="AN2185" s="1">
        <v>-3.2913499999999898</v>
      </c>
      <c r="AO2185" s="1">
        <v>2.05385999999999</v>
      </c>
    </row>
    <row r="2186" spans="1:41" x14ac:dyDescent="0.3">
      <c r="A2186">
        <f t="shared" si="34"/>
        <v>1.0914999999999353</v>
      </c>
      <c r="B2186" s="1">
        <v>-1.3794500000000001</v>
      </c>
      <c r="C2186" s="1">
        <v>-0.31248999999999899</v>
      </c>
      <c r="D2186" s="1">
        <v>-2.00475</v>
      </c>
      <c r="E2186" s="1">
        <v>-0.41349000000000002</v>
      </c>
      <c r="F2186" s="1">
        <v>-0.89992000000000005</v>
      </c>
      <c r="G2186" s="1">
        <v>-0.75868999999999898</v>
      </c>
      <c r="H2186" s="1">
        <v>-1.6028100000000001</v>
      </c>
      <c r="I2186" s="1">
        <v>-0.92022000000000004</v>
      </c>
      <c r="J2186" s="1">
        <v>-1.9643999999999899</v>
      </c>
      <c r="K2186" s="1">
        <v>-0.75355000000000005</v>
      </c>
      <c r="L2186" s="1">
        <v>-1.7464599999999899</v>
      </c>
      <c r="M2186" s="1">
        <v>-1.84867</v>
      </c>
      <c r="N2186" s="1">
        <v>-1.14254999999999</v>
      </c>
      <c r="O2186" s="1">
        <v>-1.6831100000000001</v>
      </c>
      <c r="P2186" s="1">
        <v>-1.68477999999999</v>
      </c>
      <c r="Q2186" s="1">
        <v>-0.40168999999999899</v>
      </c>
      <c r="R2186" s="1">
        <v>-2.4268100000000001</v>
      </c>
      <c r="S2186" s="1">
        <v>-0.85972000000000004</v>
      </c>
      <c r="T2186" s="1">
        <v>-2.1968399999999901</v>
      </c>
      <c r="U2186" s="1">
        <v>-0.48480000000000001</v>
      </c>
      <c r="V2186" s="1">
        <v>-1.8140700000000001</v>
      </c>
      <c r="W2186" s="1">
        <v>-0.84514</v>
      </c>
      <c r="X2186" s="1">
        <v>-1.30967999999999</v>
      </c>
      <c r="Y2186" s="1">
        <v>-0.63209000000000004</v>
      </c>
      <c r="Z2186" s="1">
        <v>-3.8888899999999902</v>
      </c>
      <c r="AA2186" s="1">
        <v>1.80647</v>
      </c>
      <c r="AB2186" s="1">
        <v>-2.1615000000000002</v>
      </c>
      <c r="AC2186" s="1">
        <v>-1.3302499999999899</v>
      </c>
      <c r="AD2186" s="1">
        <v>-1.66673</v>
      </c>
      <c r="AE2186" s="1">
        <v>-2.92998</v>
      </c>
      <c r="AF2186" s="1">
        <v>-5.5841700000000003</v>
      </c>
      <c r="AG2186" s="1">
        <v>2.1356399999999902</v>
      </c>
      <c r="AH2186" s="1">
        <v>-4.8608299999999902</v>
      </c>
      <c r="AI2186" s="1">
        <v>-0.459089999999999</v>
      </c>
      <c r="AJ2186" s="1">
        <v>-2.0922499999999902</v>
      </c>
      <c r="AK2186" s="1">
        <v>-0.49410999999999899</v>
      </c>
      <c r="AL2186" s="1">
        <v>-5.1400399999999902</v>
      </c>
      <c r="AM2186" s="1">
        <v>1.6111599999999899</v>
      </c>
      <c r="AN2186" s="1">
        <v>-3.47079</v>
      </c>
      <c r="AO2186" s="1">
        <v>2.31612999999999</v>
      </c>
    </row>
    <row r="2187" spans="1:41" x14ac:dyDescent="0.3">
      <c r="A2187">
        <f t="shared" si="34"/>
        <v>1.0919999999999352</v>
      </c>
      <c r="B2187" s="1">
        <v>-1.3005100000000001</v>
      </c>
      <c r="C2187" s="1">
        <v>-0.73517999999999895</v>
      </c>
      <c r="D2187" s="1">
        <v>-1.8297000000000001</v>
      </c>
      <c r="E2187" s="1">
        <v>-0.58469000000000004</v>
      </c>
      <c r="F2187" s="1">
        <v>-1.3345499999999899</v>
      </c>
      <c r="G2187" s="1">
        <v>-0.84255000000000002</v>
      </c>
      <c r="H2187" s="1">
        <v>-1.5320800000000001</v>
      </c>
      <c r="I2187" s="1">
        <v>-0.75697000000000003</v>
      </c>
      <c r="J2187" s="1">
        <v>-2.33198999999999</v>
      </c>
      <c r="K2187" s="1">
        <v>-0.77395999999999898</v>
      </c>
      <c r="L2187" s="1">
        <v>-1.7610699999999899</v>
      </c>
      <c r="M2187" s="1">
        <v>-1.96147</v>
      </c>
      <c r="N2187" s="1">
        <v>-1.3456600000000001</v>
      </c>
      <c r="O2187" s="1">
        <v>-1.3081499999999899</v>
      </c>
      <c r="P2187" s="1">
        <v>-1.6671499999999899</v>
      </c>
      <c r="Q2187" s="1">
        <v>-0.51193999999999895</v>
      </c>
      <c r="R2187" s="1">
        <v>-2.5177100000000001</v>
      </c>
      <c r="S2187" s="1">
        <v>-0.75997999999999899</v>
      </c>
      <c r="T2187" s="1">
        <v>-2.2146400000000002</v>
      </c>
      <c r="U2187" s="1">
        <v>-0.58769000000000005</v>
      </c>
      <c r="V2187" s="1">
        <v>-1.3919299999999899</v>
      </c>
      <c r="W2187" s="1">
        <v>-0.85328000000000004</v>
      </c>
      <c r="X2187" s="1">
        <v>-0.99368000000000001</v>
      </c>
      <c r="Y2187" s="1">
        <v>-0.88363999999999898</v>
      </c>
      <c r="Z2187" s="1">
        <v>-3.8609499999999901</v>
      </c>
      <c r="AA2187" s="1">
        <v>1.91171</v>
      </c>
      <c r="AB2187" s="1">
        <v>-2.6213500000000001</v>
      </c>
      <c r="AC2187" s="1">
        <v>-1.0723</v>
      </c>
      <c r="AD2187" s="1">
        <v>-2.0221</v>
      </c>
      <c r="AE2187" s="1">
        <v>-2.8113399999999902</v>
      </c>
      <c r="AF2187" s="1">
        <v>-5.7010500000000004</v>
      </c>
      <c r="AG2187" s="1">
        <v>2.5207399999999902</v>
      </c>
      <c r="AH2187" s="1">
        <v>-4.8062599999999902</v>
      </c>
      <c r="AI2187" s="1">
        <v>-0.51881999999999895</v>
      </c>
      <c r="AJ2187" s="1">
        <v>-2.3346599999999902</v>
      </c>
      <c r="AK2187" s="1">
        <v>-0.81171000000000004</v>
      </c>
      <c r="AL2187" s="1">
        <v>-5.2246800000000002</v>
      </c>
      <c r="AM2187" s="1">
        <v>2.1006900000000002</v>
      </c>
      <c r="AN2187" s="1">
        <v>-3.4867900000000001</v>
      </c>
      <c r="AO2187" s="1">
        <v>2.26336</v>
      </c>
    </row>
    <row r="2188" spans="1:41" x14ac:dyDescent="0.3">
      <c r="A2188">
        <f t="shared" si="34"/>
        <v>1.0924999999999352</v>
      </c>
      <c r="B2188" s="1">
        <v>-1.06808999999999</v>
      </c>
      <c r="C2188" s="1">
        <v>-0.53564000000000001</v>
      </c>
      <c r="D2188" s="1">
        <v>-2.0531999999999901</v>
      </c>
      <c r="E2188" s="1">
        <v>-0.16564000000000001</v>
      </c>
      <c r="F2188" s="1">
        <v>-1.1830799999999899</v>
      </c>
      <c r="G2188" s="1">
        <v>-0.69025000000000003</v>
      </c>
      <c r="H2188" s="1">
        <v>-1.49314999999999</v>
      </c>
      <c r="I2188" s="1">
        <v>-1.00177</v>
      </c>
      <c r="J2188" s="1">
        <v>-2.2389999999999901</v>
      </c>
      <c r="K2188" s="1">
        <v>-0.83028000000000002</v>
      </c>
      <c r="L2188" s="1">
        <v>-1.56306999999999</v>
      </c>
      <c r="M2188" s="1">
        <v>-1.71282</v>
      </c>
      <c r="N2188" s="1">
        <v>-1.381</v>
      </c>
      <c r="O2188" s="1">
        <v>-1.4608000000000001</v>
      </c>
      <c r="P2188" s="1">
        <v>-1.4082699999999899</v>
      </c>
      <c r="Q2188" s="1">
        <v>-0.80188999999999899</v>
      </c>
      <c r="R2188" s="1">
        <v>-2.4371800000000001</v>
      </c>
      <c r="S2188" s="1">
        <v>-0.870999999999999</v>
      </c>
      <c r="T2188" s="1">
        <v>-2.3810500000000001</v>
      </c>
      <c r="U2188" s="1">
        <v>-0.46510000000000001</v>
      </c>
      <c r="V2188" s="1">
        <v>-1.5013300000000001</v>
      </c>
      <c r="W2188" s="1">
        <v>-1.05532</v>
      </c>
      <c r="X2188" s="1">
        <v>-1.44015</v>
      </c>
      <c r="Y2188" s="1">
        <v>-0.57759000000000005</v>
      </c>
      <c r="Z2188" s="1">
        <v>-3.6523799999999902</v>
      </c>
      <c r="AA2188" s="1">
        <v>2.0314100000000002</v>
      </c>
      <c r="AB2188" s="1">
        <v>-2.28392999999999</v>
      </c>
      <c r="AC2188" s="1">
        <v>-2.1740099999999898</v>
      </c>
      <c r="AD2188" s="1">
        <v>-2.04192999999999</v>
      </c>
      <c r="AE2188" s="1">
        <v>-2.7127699999999901</v>
      </c>
      <c r="AF2188" s="1">
        <v>-5.3388900000000001</v>
      </c>
      <c r="AG2188" s="1">
        <v>2.3942600000000001</v>
      </c>
      <c r="AH2188" s="1">
        <v>-4.9544399999999902</v>
      </c>
      <c r="AI2188" s="1">
        <v>-0.562939999999999</v>
      </c>
      <c r="AJ2188" s="1">
        <v>-1.78747999999999</v>
      </c>
      <c r="AK2188" s="1">
        <v>-0.58581000000000005</v>
      </c>
      <c r="AL2188" s="1">
        <v>-4.9978499999999899</v>
      </c>
      <c r="AM2188" s="1">
        <v>2.0837599999999901</v>
      </c>
      <c r="AN2188" s="1">
        <v>-3.4278400000000002</v>
      </c>
      <c r="AO2188" s="1">
        <v>2.3240799999999902</v>
      </c>
    </row>
    <row r="2189" spans="1:41" x14ac:dyDescent="0.3">
      <c r="A2189">
        <f t="shared" si="34"/>
        <v>1.0929999999999351</v>
      </c>
      <c r="B2189" s="1">
        <v>-1.4462200000000001</v>
      </c>
      <c r="C2189" s="1">
        <v>-0.72677000000000003</v>
      </c>
      <c r="D2189" s="1">
        <v>-1.9619200000000001</v>
      </c>
      <c r="E2189" s="1">
        <v>-0.47360999999999898</v>
      </c>
      <c r="F2189" s="1">
        <v>-0.83379000000000003</v>
      </c>
      <c r="G2189" s="1">
        <v>-0.237369999999999</v>
      </c>
      <c r="H2189" s="1">
        <v>-1.4238500000000001</v>
      </c>
      <c r="I2189" s="1">
        <v>-0.80927000000000004</v>
      </c>
      <c r="J2189" s="1">
        <v>-2.0358999999999901</v>
      </c>
      <c r="K2189" s="1">
        <v>-0.66173000000000004</v>
      </c>
      <c r="L2189" s="1">
        <v>-1.95601</v>
      </c>
      <c r="M2189" s="1">
        <v>-1.42886</v>
      </c>
      <c r="N2189" s="1">
        <v>-1.3115699999999899</v>
      </c>
      <c r="O2189" s="1">
        <v>-1.5766899999999899</v>
      </c>
      <c r="P2189" s="1">
        <v>-1.5148200000000001</v>
      </c>
      <c r="Q2189" s="1">
        <v>-0.81335000000000002</v>
      </c>
      <c r="R2189" s="1">
        <v>-2.3491900000000001</v>
      </c>
      <c r="S2189" s="1">
        <v>-0.88338000000000005</v>
      </c>
      <c r="T2189" s="1">
        <v>-2.1225200000000002</v>
      </c>
      <c r="U2189" s="1">
        <v>-0.54515000000000002</v>
      </c>
      <c r="V2189" s="1">
        <v>-1.54778999999999</v>
      </c>
      <c r="W2189" s="1">
        <v>-1.0642499999999899</v>
      </c>
      <c r="X2189" s="1">
        <v>-1.2703899999999899</v>
      </c>
      <c r="Y2189" s="1">
        <v>-0.41298000000000001</v>
      </c>
      <c r="Z2189" s="1">
        <v>-3.67648999999999</v>
      </c>
      <c r="AA2189" s="1">
        <v>2.3248999999999902</v>
      </c>
      <c r="AB2189" s="1">
        <v>-2.6805300000000001</v>
      </c>
      <c r="AC2189" s="1">
        <v>-1.98811</v>
      </c>
      <c r="AD2189" s="1">
        <v>-1.6971000000000001</v>
      </c>
      <c r="AE2189" s="1">
        <v>-2.4107899999999902</v>
      </c>
      <c r="AF2189" s="1">
        <v>-4.7362000000000002</v>
      </c>
      <c r="AG2189" s="1">
        <v>1.96050999999999</v>
      </c>
      <c r="AH2189" s="1">
        <v>-4.9092299999999902</v>
      </c>
      <c r="AI2189" s="1">
        <v>-0.280969999999999</v>
      </c>
      <c r="AJ2189" s="1">
        <v>-1.86721</v>
      </c>
      <c r="AK2189" s="1">
        <v>-0.86473999999999895</v>
      </c>
      <c r="AL2189" s="1">
        <v>-4.9467400000000001</v>
      </c>
      <c r="AM2189" s="1">
        <v>1.8570800000000001</v>
      </c>
      <c r="AN2189" s="1">
        <v>-3.3852500000000001</v>
      </c>
      <c r="AO2189" s="1">
        <v>2.0551200000000001</v>
      </c>
    </row>
    <row r="2190" spans="1:41" x14ac:dyDescent="0.3">
      <c r="A2190">
        <f t="shared" si="34"/>
        <v>1.0934999999999351</v>
      </c>
      <c r="B2190" s="1">
        <v>-0.94643999999999895</v>
      </c>
      <c r="C2190" s="1">
        <v>-0.52424000000000004</v>
      </c>
      <c r="D2190" s="1">
        <v>-2.15228999999999</v>
      </c>
      <c r="E2190" s="1">
        <v>-0.66961999999999899</v>
      </c>
      <c r="F2190" s="1">
        <v>-0.75697999999999899</v>
      </c>
      <c r="G2190" s="1">
        <v>-0.26274999999999898</v>
      </c>
      <c r="H2190" s="1">
        <v>-1.5786899999999899</v>
      </c>
      <c r="I2190" s="1">
        <v>-0.68945999999999896</v>
      </c>
      <c r="J2190" s="1">
        <v>-1.9871700000000001</v>
      </c>
      <c r="K2190" s="1">
        <v>-0.53644000000000003</v>
      </c>
      <c r="L2190" s="1">
        <v>-1.5634300000000001</v>
      </c>
      <c r="M2190" s="1">
        <v>-1.55854</v>
      </c>
      <c r="N2190" s="1">
        <v>-1.5164800000000001</v>
      </c>
      <c r="O2190" s="1">
        <v>-1.24329</v>
      </c>
      <c r="P2190" s="1">
        <v>-1.8223800000000001</v>
      </c>
      <c r="Q2190" s="1">
        <v>-0.54342000000000001</v>
      </c>
      <c r="R2190" s="1">
        <v>-2.4243999999999901</v>
      </c>
      <c r="S2190" s="1">
        <v>-0.76419000000000004</v>
      </c>
      <c r="T2190" s="1">
        <v>-2.2368899999999901</v>
      </c>
      <c r="U2190" s="1">
        <v>-0.55564000000000002</v>
      </c>
      <c r="V2190" s="1">
        <v>-1.35592</v>
      </c>
      <c r="W2190" s="1">
        <v>-1.29908</v>
      </c>
      <c r="X2190" s="1">
        <v>-1.4224300000000001</v>
      </c>
      <c r="Y2190" s="1">
        <v>-0.68977999999999895</v>
      </c>
      <c r="Z2190" s="1">
        <v>-3.5470000000000002</v>
      </c>
      <c r="AA2190" s="1">
        <v>2.2545299999999902</v>
      </c>
      <c r="AB2190" s="1">
        <v>-2.3371900000000001</v>
      </c>
      <c r="AC2190" s="1">
        <v>-2.20176999999999</v>
      </c>
      <c r="AD2190" s="1">
        <v>-1.97046999999999</v>
      </c>
      <c r="AE2190" s="1">
        <v>-2.4878300000000002</v>
      </c>
      <c r="AF2190" s="1">
        <v>-4.7558899999999902</v>
      </c>
      <c r="AG2190" s="1">
        <v>2.08937999999999</v>
      </c>
      <c r="AH2190" s="1">
        <v>-5.0347699999999902</v>
      </c>
      <c r="AI2190" s="1">
        <v>-0.202679999999999</v>
      </c>
      <c r="AJ2190" s="1">
        <v>-2.2277399999999901</v>
      </c>
      <c r="AK2190" s="1">
        <v>-0.89031000000000005</v>
      </c>
      <c r="AL2190" s="1">
        <v>-5.1560899999999901</v>
      </c>
      <c r="AM2190" s="1">
        <v>1.14444999999999</v>
      </c>
      <c r="AN2190" s="1">
        <v>-3.2949999999999902</v>
      </c>
      <c r="AO2190" s="1">
        <v>1.72458</v>
      </c>
    </row>
    <row r="2191" spans="1:41" x14ac:dyDescent="0.3">
      <c r="A2191">
        <f t="shared" si="34"/>
        <v>1.093999999999935</v>
      </c>
      <c r="B2191" s="1">
        <v>-1.37826</v>
      </c>
      <c r="C2191" s="1">
        <v>-0.83345000000000002</v>
      </c>
      <c r="D2191" s="1">
        <v>-1.98584</v>
      </c>
      <c r="E2191" s="1">
        <v>-0.49880000000000002</v>
      </c>
      <c r="F2191" s="1">
        <v>-0.97945000000000004</v>
      </c>
      <c r="G2191" s="1">
        <v>-0.25195000000000001</v>
      </c>
      <c r="H2191" s="1">
        <v>-1.57225999999999</v>
      </c>
      <c r="I2191" s="1">
        <v>-0.67649000000000004</v>
      </c>
      <c r="J2191" s="1">
        <v>-1.8255399999999899</v>
      </c>
      <c r="K2191" s="1">
        <v>-0.63727999999999896</v>
      </c>
      <c r="L2191" s="1">
        <v>-1.5791500000000001</v>
      </c>
      <c r="M2191" s="1">
        <v>-1.5673999999999899</v>
      </c>
      <c r="N2191" s="1">
        <v>-1.5436799999999899</v>
      </c>
      <c r="O2191" s="1">
        <v>-1.4548399999999899</v>
      </c>
      <c r="P2191" s="1">
        <v>-1.67793999999999</v>
      </c>
      <c r="Q2191" s="1">
        <v>-0.35616999999999899</v>
      </c>
      <c r="R2191" s="1">
        <v>-2.3307899999999901</v>
      </c>
      <c r="S2191" s="1">
        <v>-0.80347000000000002</v>
      </c>
      <c r="T2191" s="1">
        <v>-2.18025</v>
      </c>
      <c r="U2191" s="1">
        <v>-0.46044000000000002</v>
      </c>
      <c r="V2191" s="1">
        <v>-1.85118</v>
      </c>
      <c r="W2191" s="1">
        <v>-1.2833600000000001</v>
      </c>
      <c r="X2191" s="1">
        <v>-1.45508999999999</v>
      </c>
      <c r="Y2191" s="1">
        <v>-0.79227000000000003</v>
      </c>
      <c r="Z2191" s="1">
        <v>-3.6657600000000001</v>
      </c>
      <c r="AA2191" s="1">
        <v>2.2180499999999901</v>
      </c>
      <c r="AB2191" s="1">
        <v>-2.6748099999999901</v>
      </c>
      <c r="AC2191" s="1">
        <v>-1.73599999999999</v>
      </c>
      <c r="AD2191" s="1">
        <v>-1.83228999999999</v>
      </c>
      <c r="AE2191" s="1">
        <v>-2.31002999999999</v>
      </c>
      <c r="AF2191" s="1">
        <v>-5.1665900000000002</v>
      </c>
      <c r="AG2191" s="1">
        <v>1.9351100000000001</v>
      </c>
      <c r="AH2191" s="1">
        <v>-5.0577100000000002</v>
      </c>
      <c r="AI2191" s="1">
        <v>-0.38536999999999899</v>
      </c>
      <c r="AJ2191" s="1">
        <v>-1.56786</v>
      </c>
      <c r="AK2191" s="1">
        <v>-0.26838000000000001</v>
      </c>
      <c r="AL2191" s="1">
        <v>-4.8195100000000002</v>
      </c>
      <c r="AM2191" s="1">
        <v>1.57848999999999</v>
      </c>
      <c r="AN2191" s="1">
        <v>-3.14116999999999</v>
      </c>
      <c r="AO2191" s="1">
        <v>2.35684</v>
      </c>
    </row>
    <row r="2192" spans="1:41" x14ac:dyDescent="0.3">
      <c r="A2192">
        <f t="shared" si="34"/>
        <v>1.094499999999935</v>
      </c>
      <c r="B2192" s="1">
        <v>-1.3291599999999899</v>
      </c>
      <c r="C2192" s="1">
        <v>-0.66876999999999898</v>
      </c>
      <c r="D2192" s="1">
        <v>-2.0949800000000001</v>
      </c>
      <c r="E2192" s="1">
        <v>-0.68161000000000005</v>
      </c>
      <c r="F2192" s="1">
        <v>-1.00868</v>
      </c>
      <c r="G2192" s="1">
        <v>-0.26783000000000001</v>
      </c>
      <c r="H2192" s="1">
        <v>-1.5425899999999899</v>
      </c>
      <c r="I2192" s="1">
        <v>-0.64273999999999898</v>
      </c>
      <c r="J2192" s="1">
        <v>-2.5745499999999901</v>
      </c>
      <c r="K2192" s="1">
        <v>-0.92656000000000005</v>
      </c>
      <c r="L2192" s="1">
        <v>-1.97699</v>
      </c>
      <c r="M2192" s="1">
        <v>-1.6934499999999899</v>
      </c>
      <c r="N2192" s="1">
        <v>-1.42496</v>
      </c>
      <c r="O2192" s="1">
        <v>-1.6902200000000001</v>
      </c>
      <c r="P2192" s="1">
        <v>-1.6432500000000001</v>
      </c>
      <c r="Q2192" s="1">
        <v>-0.57857000000000003</v>
      </c>
      <c r="R2192" s="1">
        <v>-2.4561500000000001</v>
      </c>
      <c r="S2192" s="1">
        <v>-0.45771000000000001</v>
      </c>
      <c r="T2192" s="1">
        <v>-2.1078000000000001</v>
      </c>
      <c r="U2192" s="1">
        <v>-0.80557999999999896</v>
      </c>
      <c r="V2192" s="1">
        <v>-1.8747499999999899</v>
      </c>
      <c r="W2192" s="1">
        <v>-0.91320999999999897</v>
      </c>
      <c r="X2192" s="1">
        <v>-1.5015499999999899</v>
      </c>
      <c r="Y2192" s="1">
        <v>-0.82786000000000004</v>
      </c>
      <c r="Z2192" s="1">
        <v>-3.5811899999999901</v>
      </c>
      <c r="AA2192" s="1">
        <v>2.2512300000000001</v>
      </c>
      <c r="AB2192" s="1">
        <v>-2.26173</v>
      </c>
      <c r="AC2192" s="1">
        <v>-1.7579</v>
      </c>
      <c r="AD2192" s="1">
        <v>-1.7830699999999899</v>
      </c>
      <c r="AE2192" s="1">
        <v>-2.5171299999999901</v>
      </c>
      <c r="AF2192" s="1">
        <v>-5.5615800000000002</v>
      </c>
      <c r="AG2192" s="1">
        <v>1.9763999999999899</v>
      </c>
      <c r="AH2192" s="1">
        <v>-4.9496500000000001</v>
      </c>
      <c r="AI2192" s="1">
        <v>-0.44575999999999899</v>
      </c>
      <c r="AJ2192" s="1">
        <v>-2.0019499999999901</v>
      </c>
      <c r="AK2192" s="1">
        <v>-0.69779000000000002</v>
      </c>
      <c r="AL2192" s="1">
        <v>-5.7468700000000004</v>
      </c>
      <c r="AM2192" s="1">
        <v>1.4008799999999899</v>
      </c>
      <c r="AN2192" s="1">
        <v>-3.2688600000000001</v>
      </c>
      <c r="AO2192" s="1">
        <v>2.3191700000000002</v>
      </c>
    </row>
    <row r="2193" spans="1:41" x14ac:dyDescent="0.3">
      <c r="A2193">
        <f t="shared" si="34"/>
        <v>1.0949999999999349</v>
      </c>
      <c r="B2193" s="1">
        <v>-1.40227999999999</v>
      </c>
      <c r="C2193" s="1">
        <v>-0.81935999999999898</v>
      </c>
      <c r="D2193" s="1">
        <v>-2.0759500000000002</v>
      </c>
      <c r="E2193" s="1">
        <v>-0.43704999999999899</v>
      </c>
      <c r="F2193" s="1">
        <v>-1.07606</v>
      </c>
      <c r="G2193" s="1">
        <v>-0.45694000000000001</v>
      </c>
      <c r="H2193" s="1">
        <v>-1.3525499999999899</v>
      </c>
      <c r="I2193" s="1">
        <v>-0.48337000000000002</v>
      </c>
      <c r="J2193" s="1">
        <v>-2.0785399999999901</v>
      </c>
      <c r="K2193" s="1">
        <v>-1.04966</v>
      </c>
      <c r="L2193" s="1">
        <v>-1.7338100000000001</v>
      </c>
      <c r="M2193" s="1">
        <v>-1.6335299999999899</v>
      </c>
      <c r="N2193" s="1">
        <v>-1.5032700000000001</v>
      </c>
      <c r="O2193" s="1">
        <v>-1.33848999999999</v>
      </c>
      <c r="P2193" s="1">
        <v>-1.1665000000000001</v>
      </c>
      <c r="Q2193" s="1">
        <v>-0.79000999999999899</v>
      </c>
      <c r="R2193" s="1">
        <v>-2.4178000000000002</v>
      </c>
      <c r="S2193" s="1">
        <v>-0.58709999999999896</v>
      </c>
      <c r="T2193" s="1">
        <v>-2.1714500000000001</v>
      </c>
      <c r="U2193" s="1">
        <v>-1.1235599999999899</v>
      </c>
      <c r="V2193" s="1">
        <v>-1.93850999999999</v>
      </c>
      <c r="W2193" s="1">
        <v>-0.85736000000000001</v>
      </c>
      <c r="X2193" s="1">
        <v>-1.26966</v>
      </c>
      <c r="Y2193" s="1">
        <v>-0.465859999999999</v>
      </c>
      <c r="Z2193" s="1">
        <v>-3.3605100000000001</v>
      </c>
      <c r="AA2193" s="1">
        <v>1.76561999999999</v>
      </c>
      <c r="AB2193" s="1">
        <v>-2.5186399999999902</v>
      </c>
      <c r="AC2193" s="1">
        <v>-1.72036999999999</v>
      </c>
      <c r="AD2193" s="1">
        <v>-1.7052099999999899</v>
      </c>
      <c r="AE2193" s="1">
        <v>-2.2796899999999898</v>
      </c>
      <c r="AF2193" s="1">
        <v>-5.6096500000000002</v>
      </c>
      <c r="AG2193" s="1">
        <v>2.17537</v>
      </c>
      <c r="AH2193" s="1">
        <v>-5.1505099999999899</v>
      </c>
      <c r="AI2193" s="1">
        <v>-0.36840000000000001</v>
      </c>
      <c r="AJ2193" s="1">
        <v>-1.82804999999999</v>
      </c>
      <c r="AK2193" s="1">
        <v>-0.84050000000000002</v>
      </c>
      <c r="AL2193" s="1">
        <v>-4.6219000000000001</v>
      </c>
      <c r="AM2193" s="1">
        <v>1.18808</v>
      </c>
      <c r="AN2193" s="1">
        <v>-3.2728100000000002</v>
      </c>
      <c r="AO2193" s="1">
        <v>2.3400099999999902</v>
      </c>
    </row>
    <row r="2194" spans="1:41" x14ac:dyDescent="0.3">
      <c r="A2194">
        <f t="shared" si="34"/>
        <v>1.0954999999999349</v>
      </c>
      <c r="B2194" s="1">
        <v>-1.2909600000000001</v>
      </c>
      <c r="C2194" s="1">
        <v>-0.85402</v>
      </c>
      <c r="D2194" s="1">
        <v>-1.89014999999999</v>
      </c>
      <c r="E2194" s="1">
        <v>-0.56223000000000001</v>
      </c>
      <c r="F2194" s="1">
        <v>-1.09101</v>
      </c>
      <c r="G2194" s="1">
        <v>-0.42498000000000002</v>
      </c>
      <c r="H2194" s="1">
        <v>-1.38749999999999</v>
      </c>
      <c r="I2194" s="1">
        <v>-0.59897999999999896</v>
      </c>
      <c r="J2194" s="1">
        <v>-2.1391</v>
      </c>
      <c r="K2194" s="1">
        <v>-1.3661000000000001</v>
      </c>
      <c r="L2194" s="1">
        <v>-2.0477899999999898</v>
      </c>
      <c r="M2194" s="1">
        <v>-1.53017</v>
      </c>
      <c r="N2194" s="1">
        <v>-1.5565199999999899</v>
      </c>
      <c r="O2194" s="1">
        <v>-1.60889999999999</v>
      </c>
      <c r="P2194" s="1">
        <v>-1.22928999999999</v>
      </c>
      <c r="Q2194" s="1">
        <v>-0.67962999999999896</v>
      </c>
      <c r="R2194" s="1">
        <v>-2.3412999999999902</v>
      </c>
      <c r="S2194" s="1">
        <v>-0.754049999999999</v>
      </c>
      <c r="T2194" s="1">
        <v>-2.1283799999999902</v>
      </c>
      <c r="U2194" s="1">
        <v>-1.20972999999999</v>
      </c>
      <c r="V2194" s="1">
        <v>-1.6413599999999899</v>
      </c>
      <c r="W2194" s="1">
        <v>-0.80793999999999899</v>
      </c>
      <c r="X2194" s="1">
        <v>-1.3683000000000001</v>
      </c>
      <c r="Y2194" s="1">
        <v>-0.67761000000000005</v>
      </c>
      <c r="Z2194" s="1">
        <v>-3.5354399999999901</v>
      </c>
      <c r="AA2194" s="1">
        <v>2.0897700000000001</v>
      </c>
      <c r="AB2194" s="1">
        <v>-2.55884</v>
      </c>
      <c r="AC2194" s="1">
        <v>-1.3655900000000001</v>
      </c>
      <c r="AD2194" s="1">
        <v>-1.62799</v>
      </c>
      <c r="AE2194" s="1">
        <v>-2.5654099999999902</v>
      </c>
      <c r="AF2194" s="1">
        <v>-5.4970999999999899</v>
      </c>
      <c r="AG2194" s="1">
        <v>2.2165699999999902</v>
      </c>
      <c r="AH2194" s="1">
        <v>-5.1454700000000004</v>
      </c>
      <c r="AI2194" s="1">
        <v>-0.39163999999999899</v>
      </c>
      <c r="AJ2194" s="1">
        <v>-1.8770100000000001</v>
      </c>
      <c r="AK2194" s="1">
        <v>-0.67129000000000005</v>
      </c>
      <c r="AL2194" s="1">
        <v>-5.0691399999999902</v>
      </c>
      <c r="AM2194" s="1">
        <v>1.14151</v>
      </c>
      <c r="AN2194" s="1">
        <v>-3.2943999999999898</v>
      </c>
      <c r="AO2194" s="1">
        <v>2.2599200000000002</v>
      </c>
    </row>
    <row r="2195" spans="1:41" x14ac:dyDescent="0.3">
      <c r="A2195">
        <f t="shared" si="34"/>
        <v>1.0959999999999348</v>
      </c>
      <c r="B2195" s="1">
        <v>-1.6412199999999899</v>
      </c>
      <c r="C2195" s="1">
        <v>-0.59175999999999895</v>
      </c>
      <c r="D2195" s="1">
        <v>-2.2095400000000001</v>
      </c>
      <c r="E2195" s="1">
        <v>-0.54376000000000002</v>
      </c>
      <c r="F2195" s="1">
        <v>-1.3044100000000001</v>
      </c>
      <c r="G2195" s="1">
        <v>-0.32956999999999897</v>
      </c>
      <c r="H2195" s="1">
        <v>-1.4416800000000001</v>
      </c>
      <c r="I2195" s="1">
        <v>-0.80672999999999895</v>
      </c>
      <c r="J2195" s="1">
        <v>-2.1600899999999901</v>
      </c>
      <c r="K2195" s="1">
        <v>-1.1693899999999899</v>
      </c>
      <c r="L2195" s="1">
        <v>-2.19855</v>
      </c>
      <c r="M2195" s="1">
        <v>-1.2455799999999899</v>
      </c>
      <c r="N2195" s="1">
        <v>-1.5803799999999899</v>
      </c>
      <c r="O2195" s="1">
        <v>-1.49919</v>
      </c>
      <c r="P2195" s="1">
        <v>-1.16361</v>
      </c>
      <c r="Q2195" s="1">
        <v>-0.88624999999999898</v>
      </c>
      <c r="R2195" s="1">
        <v>-2.3626</v>
      </c>
      <c r="S2195" s="1">
        <v>-0.70135000000000003</v>
      </c>
      <c r="T2195" s="1">
        <v>-2.1309499999999901</v>
      </c>
      <c r="U2195" s="1">
        <v>-1.0783</v>
      </c>
      <c r="V2195" s="1">
        <v>-1.90146999999999</v>
      </c>
      <c r="W2195" s="1">
        <v>-0.89858000000000005</v>
      </c>
      <c r="X2195" s="1">
        <v>-1.1832199999999899</v>
      </c>
      <c r="Y2195" s="1">
        <v>-0.37581999999999899</v>
      </c>
      <c r="Z2195" s="1">
        <v>-3.68346999999999</v>
      </c>
      <c r="AA2195" s="1">
        <v>2.0512999999999901</v>
      </c>
      <c r="AB2195" s="1">
        <v>-2.1043099999999901</v>
      </c>
      <c r="AC2195" s="1">
        <v>-1.29129</v>
      </c>
      <c r="AD2195" s="1">
        <v>-1.91759999999999</v>
      </c>
      <c r="AE2195" s="1">
        <v>-2.2100599999999901</v>
      </c>
      <c r="AF2195" s="1">
        <v>-6.0196100000000001</v>
      </c>
      <c r="AG2195" s="1">
        <v>2.3210600000000001</v>
      </c>
      <c r="AH2195" s="1">
        <v>-4.6206699999999898</v>
      </c>
      <c r="AI2195" s="1">
        <v>-0.46538000000000002</v>
      </c>
      <c r="AJ2195" s="1">
        <v>-1.88885999999999</v>
      </c>
      <c r="AK2195" s="1">
        <v>-0.75800000000000001</v>
      </c>
      <c r="AL2195" s="1">
        <v>-5.3395900000000003</v>
      </c>
      <c r="AM2195" s="1">
        <v>1.1599600000000001</v>
      </c>
      <c r="AN2195" s="1">
        <v>-3.1676899999999901</v>
      </c>
      <c r="AO2195" s="1">
        <v>2.3960599999999901</v>
      </c>
    </row>
    <row r="2196" spans="1:41" x14ac:dyDescent="0.3">
      <c r="A2196">
        <f t="shared" si="34"/>
        <v>1.0964999999999347</v>
      </c>
      <c r="B2196" s="1">
        <v>-1.24741999999999</v>
      </c>
      <c r="C2196" s="1">
        <v>-0.72831999999999897</v>
      </c>
      <c r="D2196" s="1">
        <v>-2.0436299999999901</v>
      </c>
      <c r="E2196" s="1">
        <v>-0.52793000000000001</v>
      </c>
      <c r="F2196" s="1">
        <v>-1.0930500000000001</v>
      </c>
      <c r="G2196" s="1">
        <v>-0.29050999999999899</v>
      </c>
      <c r="H2196" s="1">
        <v>-1.30264</v>
      </c>
      <c r="I2196" s="1">
        <v>-0.88700999999999897</v>
      </c>
      <c r="J2196" s="1">
        <v>-2.5487899999999901</v>
      </c>
      <c r="K2196" s="1">
        <v>-1.03334999999999</v>
      </c>
      <c r="L2196" s="1">
        <v>-1.55542</v>
      </c>
      <c r="M2196" s="1">
        <v>-1.43879</v>
      </c>
      <c r="N2196" s="1">
        <v>-1.0889200000000001</v>
      </c>
      <c r="O2196" s="1">
        <v>-1.7488999999999899</v>
      </c>
      <c r="P2196" s="1">
        <v>-1.19765999999999</v>
      </c>
      <c r="Q2196" s="1">
        <v>-0.86346999999999896</v>
      </c>
      <c r="R2196" s="1">
        <v>-2.12679999999999</v>
      </c>
      <c r="S2196" s="1">
        <v>-0.84765999999999897</v>
      </c>
      <c r="T2196" s="1">
        <v>-2.2962500000000001</v>
      </c>
      <c r="U2196" s="1">
        <v>-1.15163999999999</v>
      </c>
      <c r="V2196" s="1">
        <v>-1.36629</v>
      </c>
      <c r="W2196" s="1">
        <v>-1.1446799999999899</v>
      </c>
      <c r="X2196" s="1">
        <v>-1.27834</v>
      </c>
      <c r="Y2196" s="1">
        <v>-0.38679000000000002</v>
      </c>
      <c r="Z2196" s="1">
        <v>-3.5157099999999901</v>
      </c>
      <c r="AA2196" s="1">
        <v>1.8972100000000001</v>
      </c>
      <c r="AB2196" s="1">
        <v>-2.5659499999999902</v>
      </c>
      <c r="AC2196" s="1">
        <v>-1.5993599999999899</v>
      </c>
      <c r="AD2196" s="1">
        <v>-2.1880600000000001</v>
      </c>
      <c r="AE2196" s="1">
        <v>-2.4117000000000002</v>
      </c>
      <c r="AF2196" s="1">
        <v>-6.0819999999999901</v>
      </c>
      <c r="AG2196" s="1">
        <v>2.81497999999999</v>
      </c>
      <c r="AH2196" s="1">
        <v>-4.8399700000000001</v>
      </c>
      <c r="AI2196" s="1">
        <v>-0.38780999999999899</v>
      </c>
      <c r="AJ2196" s="1">
        <v>-1.71911999999999</v>
      </c>
      <c r="AK2196" s="1">
        <v>-0.52</v>
      </c>
      <c r="AL2196" s="1">
        <v>-5.91929999999999</v>
      </c>
      <c r="AM2196" s="1">
        <v>1.19687999999999</v>
      </c>
      <c r="AN2196" s="1">
        <v>-3.43705999999999</v>
      </c>
      <c r="AO2196" s="1">
        <v>2.2656499999999902</v>
      </c>
    </row>
    <row r="2197" spans="1:41" x14ac:dyDescent="0.3">
      <c r="A2197">
        <f t="shared" si="34"/>
        <v>1.0969999999999347</v>
      </c>
      <c r="B2197" s="1">
        <v>-1.2887500000000001</v>
      </c>
      <c r="C2197" s="1">
        <v>-0.84562000000000004</v>
      </c>
      <c r="D2197" s="1">
        <v>-2.0206699999999902</v>
      </c>
      <c r="E2197" s="1">
        <v>-0.28005999999999898</v>
      </c>
      <c r="F2197" s="1">
        <v>-1.0464100000000001</v>
      </c>
      <c r="G2197" s="1">
        <v>-0.31297000000000003</v>
      </c>
      <c r="H2197" s="1">
        <v>-1.38820999999999</v>
      </c>
      <c r="I2197" s="1">
        <v>-0.60575999999999897</v>
      </c>
      <c r="J2197" s="1">
        <v>-2.3507600000000002</v>
      </c>
      <c r="K2197" s="1">
        <v>-1.2808999999999899</v>
      </c>
      <c r="L2197" s="1">
        <v>-1.87378</v>
      </c>
      <c r="M2197" s="1">
        <v>-1.42366999999999</v>
      </c>
      <c r="N2197" s="1">
        <v>-1.4159900000000001</v>
      </c>
      <c r="O2197" s="1">
        <v>-1.5435399999999899</v>
      </c>
      <c r="P2197" s="1">
        <v>-1.3700399999999899</v>
      </c>
      <c r="Q2197" s="1">
        <v>-0.73426999999999898</v>
      </c>
      <c r="R2197" s="1">
        <v>-2.4442099999999898</v>
      </c>
      <c r="S2197" s="1">
        <v>-0.91925999999999897</v>
      </c>
      <c r="T2197" s="1">
        <v>-2.36572</v>
      </c>
      <c r="U2197" s="1">
        <v>-1.1637200000000001</v>
      </c>
      <c r="V2197" s="1">
        <v>-2.1444200000000002</v>
      </c>
      <c r="W2197" s="1">
        <v>-1.64402</v>
      </c>
      <c r="X2197" s="1">
        <v>-1.3764099999999899</v>
      </c>
      <c r="Y2197" s="1">
        <v>-0.50846000000000002</v>
      </c>
      <c r="Z2197" s="1">
        <v>-3.8523700000000001</v>
      </c>
      <c r="AA2197" s="1">
        <v>2.1670899999999902</v>
      </c>
      <c r="AB2197" s="1">
        <v>-1.9938199999999899</v>
      </c>
      <c r="AC2197" s="1">
        <v>-1.4379200000000001</v>
      </c>
      <c r="AD2197" s="1">
        <v>-1.9690700000000001</v>
      </c>
      <c r="AE2197" s="1">
        <v>-2.1009199999999901</v>
      </c>
      <c r="AF2197" s="1">
        <v>-5.7077799999999899</v>
      </c>
      <c r="AG2197" s="1">
        <v>2.0408900000000001</v>
      </c>
      <c r="AH2197" s="1">
        <v>-4.7773199999999898</v>
      </c>
      <c r="AI2197" s="1">
        <v>-0.456089999999999</v>
      </c>
      <c r="AJ2197" s="1">
        <v>-1.7990999999999899</v>
      </c>
      <c r="AK2197" s="1">
        <v>-0.86367000000000005</v>
      </c>
      <c r="AL2197" s="1">
        <v>-5.9572000000000003</v>
      </c>
      <c r="AM2197" s="1">
        <v>1.5567200000000001</v>
      </c>
      <c r="AN2197" s="1">
        <v>-3.2246299999999901</v>
      </c>
      <c r="AO2197" s="1">
        <v>2.3490600000000001</v>
      </c>
    </row>
    <row r="2198" spans="1:41" x14ac:dyDescent="0.3">
      <c r="A2198">
        <f t="shared" si="34"/>
        <v>1.0974999999999346</v>
      </c>
      <c r="B2198" s="1">
        <v>-1.0966199999999899</v>
      </c>
      <c r="C2198" s="1">
        <v>-0.74184000000000005</v>
      </c>
      <c r="D2198" s="1">
        <v>-2.1093500000000001</v>
      </c>
      <c r="E2198" s="1">
        <v>-0.13044</v>
      </c>
      <c r="F2198" s="1">
        <v>-1.13751</v>
      </c>
      <c r="G2198" s="1">
        <v>-0.29847000000000001</v>
      </c>
      <c r="H2198" s="1">
        <v>-1.55079999999999</v>
      </c>
      <c r="I2198" s="1">
        <v>-0.62026999999999899</v>
      </c>
      <c r="J2198" s="1">
        <v>-2.0896400000000002</v>
      </c>
      <c r="K2198" s="1">
        <v>-0.91608000000000001</v>
      </c>
      <c r="L2198" s="1">
        <v>-1.96574</v>
      </c>
      <c r="M2198" s="1">
        <v>-1.3624499999999899</v>
      </c>
      <c r="N2198" s="1">
        <v>-1.4088099999999899</v>
      </c>
      <c r="O2198" s="1">
        <v>-1.55957999999999</v>
      </c>
      <c r="P2198" s="1">
        <v>-1.3479399999999899</v>
      </c>
      <c r="Q2198" s="1">
        <v>-0.88456000000000001</v>
      </c>
      <c r="R2198" s="1">
        <v>-2.4877799999999901</v>
      </c>
      <c r="S2198" s="1">
        <v>-0.92696999999999896</v>
      </c>
      <c r="T2198" s="1">
        <v>-2.3070699999999902</v>
      </c>
      <c r="U2198" s="1">
        <v>-1.07718</v>
      </c>
      <c r="V2198" s="1">
        <v>-2.2638099999999901</v>
      </c>
      <c r="W2198" s="1">
        <v>-1.31118</v>
      </c>
      <c r="X2198" s="1">
        <v>-1.45857999999999</v>
      </c>
      <c r="Y2198" s="1">
        <v>-0.61099000000000003</v>
      </c>
      <c r="Z2198" s="1">
        <v>-3.66563999999999</v>
      </c>
      <c r="AA2198" s="1">
        <v>2.18041999999999</v>
      </c>
      <c r="AB2198" s="1">
        <v>-2.2642999999999902</v>
      </c>
      <c r="AC2198" s="1">
        <v>-1.5994200000000001</v>
      </c>
      <c r="AD2198" s="1">
        <v>-2.0273400000000001</v>
      </c>
      <c r="AE2198" s="1">
        <v>-1.9886200000000001</v>
      </c>
      <c r="AF2198" s="1">
        <v>-5.8863099999999902</v>
      </c>
      <c r="AG2198" s="1">
        <v>2.56054</v>
      </c>
      <c r="AH2198" s="1">
        <v>-5.0554100000000002</v>
      </c>
      <c r="AI2198" s="1">
        <v>-0.454369999999999</v>
      </c>
      <c r="AJ2198" s="1">
        <v>-2.02904999999999</v>
      </c>
      <c r="AK2198" s="1">
        <v>-0.54273000000000005</v>
      </c>
      <c r="AL2198" s="1">
        <v>-5.6635699999999902</v>
      </c>
      <c r="AM2198" s="1">
        <v>1.6537900000000001</v>
      </c>
      <c r="AN2198" s="1">
        <v>-3.1549499999999902</v>
      </c>
      <c r="AO2198" s="1">
        <v>2.1924000000000001</v>
      </c>
    </row>
    <row r="2199" spans="1:41" x14ac:dyDescent="0.3">
      <c r="A2199">
        <f t="shared" si="34"/>
        <v>1.0979999999999346</v>
      </c>
      <c r="B2199" s="1">
        <v>-1.5040100000000001</v>
      </c>
      <c r="C2199" s="1">
        <v>-0.77195000000000003</v>
      </c>
      <c r="D2199" s="1">
        <v>-2.1329899999999902</v>
      </c>
      <c r="E2199" s="1">
        <v>-0.22636999999999899</v>
      </c>
      <c r="F2199" s="1">
        <v>-1.1710400000000001</v>
      </c>
      <c r="G2199" s="1">
        <v>-0.26912000000000003</v>
      </c>
      <c r="H2199" s="1">
        <v>-1.4409400000000001</v>
      </c>
      <c r="I2199" s="1">
        <v>-0.55457999999999896</v>
      </c>
      <c r="J2199" s="1">
        <v>-2.3579300000000001</v>
      </c>
      <c r="K2199" s="1">
        <v>-0.79217000000000004</v>
      </c>
      <c r="L2199" s="1">
        <v>-2.1848800000000002</v>
      </c>
      <c r="M2199" s="1">
        <v>-1.3129599999999899</v>
      </c>
      <c r="N2199" s="1">
        <v>-1.37522999999999</v>
      </c>
      <c r="O2199" s="1">
        <v>-1.2813300000000001</v>
      </c>
      <c r="P2199" s="1">
        <v>-1.44304999999999</v>
      </c>
      <c r="Q2199" s="1">
        <v>-0.64405999999999897</v>
      </c>
      <c r="R2199" s="1">
        <v>-2.3801999999999901</v>
      </c>
      <c r="S2199" s="1">
        <v>-0.87841000000000002</v>
      </c>
      <c r="T2199" s="1">
        <v>-2.42641999999999</v>
      </c>
      <c r="U2199" s="1">
        <v>-1.0811900000000001</v>
      </c>
      <c r="V2199" s="1">
        <v>-2.0626999999999902</v>
      </c>
      <c r="W2199" s="1">
        <v>-1.69323</v>
      </c>
      <c r="X2199" s="1">
        <v>-1.6237900000000001</v>
      </c>
      <c r="Y2199" s="1">
        <v>-0.44095000000000001</v>
      </c>
      <c r="Z2199" s="1">
        <v>-3.7734999999999901</v>
      </c>
      <c r="AA2199" s="1">
        <v>2.1813799999999901</v>
      </c>
      <c r="AB2199" s="1">
        <v>-2.2733799999999902</v>
      </c>
      <c r="AC2199" s="1">
        <v>-2.2313399999999901</v>
      </c>
      <c r="AD2199" s="1">
        <v>-1.8146500000000001</v>
      </c>
      <c r="AE2199" s="1">
        <v>-2.45976999999999</v>
      </c>
      <c r="AF2199" s="1">
        <v>-5.8111300000000004</v>
      </c>
      <c r="AG2199" s="1">
        <v>2.4338999999999902</v>
      </c>
      <c r="AH2199" s="1">
        <v>-4.6310099999999901</v>
      </c>
      <c r="AI2199" s="1">
        <v>-0.73145000000000004</v>
      </c>
      <c r="AJ2199" s="1">
        <v>-2.3773200000000001</v>
      </c>
      <c r="AK2199" s="1">
        <v>-0.51822999999999897</v>
      </c>
      <c r="AL2199" s="1">
        <v>-5.5056200000000004</v>
      </c>
      <c r="AM2199" s="1">
        <v>1.8049299999999899</v>
      </c>
      <c r="AN2199" s="1">
        <v>-3.13402</v>
      </c>
      <c r="AO2199" s="1">
        <v>2.2865299999999902</v>
      </c>
    </row>
    <row r="2200" spans="1:41" x14ac:dyDescent="0.3">
      <c r="A2200">
        <f t="shared" si="34"/>
        <v>1.0984999999999345</v>
      </c>
      <c r="B2200" s="1">
        <v>-1.63951</v>
      </c>
      <c r="C2200" s="1">
        <v>-0.46805000000000002</v>
      </c>
      <c r="D2200" s="1">
        <v>-1.8736999999999899</v>
      </c>
      <c r="E2200" s="1">
        <v>-0.30180000000000001</v>
      </c>
      <c r="F2200" s="1">
        <v>-1.2937700000000001</v>
      </c>
      <c r="G2200" s="1">
        <v>-0.547789999999999</v>
      </c>
      <c r="H2200" s="1">
        <v>-1.51173</v>
      </c>
      <c r="I2200" s="1">
        <v>-0.76048000000000004</v>
      </c>
      <c r="J2200" s="1">
        <v>-2.4812099999999901</v>
      </c>
      <c r="K2200" s="1">
        <v>-0.72921999999999898</v>
      </c>
      <c r="L2200" s="1">
        <v>-1.86229</v>
      </c>
      <c r="M2200" s="1">
        <v>-1.1742600000000001</v>
      </c>
      <c r="N2200" s="1">
        <v>-1.48575999999999</v>
      </c>
      <c r="O2200" s="1">
        <v>-1.85787999999999</v>
      </c>
      <c r="P2200" s="1">
        <v>-1.4447000000000001</v>
      </c>
      <c r="Q2200" s="1">
        <v>-0.52710999999999897</v>
      </c>
      <c r="R2200" s="1">
        <v>-2.2450399999999902</v>
      </c>
      <c r="S2200" s="1">
        <v>-0.83791000000000004</v>
      </c>
      <c r="T2200" s="1">
        <v>-2.3105500000000001</v>
      </c>
      <c r="U2200" s="1">
        <v>-1.48185999999999</v>
      </c>
      <c r="V2200" s="1">
        <v>-1.92269</v>
      </c>
      <c r="W2200" s="1">
        <v>-1.81386</v>
      </c>
      <c r="X2200" s="1">
        <v>-1.22873999999999</v>
      </c>
      <c r="Y2200" s="1">
        <v>-0.70630999999999899</v>
      </c>
      <c r="Z2200" s="1">
        <v>-3.7173199999999902</v>
      </c>
      <c r="AA2200" s="1">
        <v>1.7513700000000001</v>
      </c>
      <c r="AB2200" s="1">
        <v>-2.1339100000000002</v>
      </c>
      <c r="AC2200" s="1">
        <v>-1.9806999999999899</v>
      </c>
      <c r="AD2200" s="1">
        <v>-2.18990999999999</v>
      </c>
      <c r="AE2200" s="1">
        <v>-2.1075599999999901</v>
      </c>
      <c r="AF2200" s="1">
        <v>-5.7498300000000002</v>
      </c>
      <c r="AG2200" s="1">
        <v>2.3150699999999902</v>
      </c>
      <c r="AH2200" s="1">
        <v>-4.2567899999999899</v>
      </c>
      <c r="AI2200" s="1">
        <v>-0.51109000000000004</v>
      </c>
      <c r="AJ2200" s="1">
        <v>-2.5390299999999901</v>
      </c>
      <c r="AK2200" s="1">
        <v>-0.50616000000000005</v>
      </c>
      <c r="AL2200" s="1">
        <v>-5.6540100000000004</v>
      </c>
      <c r="AM2200" s="1">
        <v>1.1521699999999899</v>
      </c>
      <c r="AN2200" s="1">
        <v>-3.24885</v>
      </c>
      <c r="AO2200" s="1">
        <v>2.1472299999999902</v>
      </c>
    </row>
    <row r="2201" spans="1:41" x14ac:dyDescent="0.3">
      <c r="A2201">
        <f t="shared" si="34"/>
        <v>1.0989999999999345</v>
      </c>
      <c r="B2201" s="1">
        <v>-1.4544600000000001</v>
      </c>
      <c r="C2201" s="1">
        <v>-0.67910000000000004</v>
      </c>
      <c r="D2201" s="1">
        <v>-1.9803999999999899</v>
      </c>
      <c r="E2201" s="1">
        <v>-0.32956000000000002</v>
      </c>
      <c r="F2201" s="1">
        <v>-1.10875999999999</v>
      </c>
      <c r="G2201" s="1">
        <v>-0.46154000000000001</v>
      </c>
      <c r="H2201" s="1">
        <v>-1.62846</v>
      </c>
      <c r="I2201" s="1">
        <v>-0.59184000000000003</v>
      </c>
      <c r="J2201" s="1">
        <v>-2.27054</v>
      </c>
      <c r="K2201" s="1">
        <v>-0.93396000000000001</v>
      </c>
      <c r="L2201" s="1">
        <v>-1.8677600000000001</v>
      </c>
      <c r="M2201" s="1">
        <v>-1.3653900000000001</v>
      </c>
      <c r="N2201" s="1">
        <v>-1.6652800000000001</v>
      </c>
      <c r="O2201" s="1">
        <v>-1.6854199999999899</v>
      </c>
      <c r="P2201" s="1">
        <v>-1.66473</v>
      </c>
      <c r="Q2201" s="1">
        <v>-0.43256</v>
      </c>
      <c r="R2201" s="1">
        <v>-2.41425</v>
      </c>
      <c r="S2201" s="1">
        <v>-0.89956999999999898</v>
      </c>
      <c r="T2201" s="1">
        <v>-2.4920100000000001</v>
      </c>
      <c r="U2201" s="1">
        <v>-1.28659999999999</v>
      </c>
      <c r="V2201" s="1">
        <v>-1.88039</v>
      </c>
      <c r="W2201" s="1">
        <v>-1.57586</v>
      </c>
      <c r="X2201" s="1">
        <v>-0.97238999999999898</v>
      </c>
      <c r="Y2201" s="1">
        <v>-0.70738000000000001</v>
      </c>
      <c r="Z2201" s="1">
        <v>-3.8347600000000002</v>
      </c>
      <c r="AA2201" s="1">
        <v>1.72577</v>
      </c>
      <c r="AB2201" s="1">
        <v>-2.1786799999999902</v>
      </c>
      <c r="AC2201" s="1">
        <v>-1.95694999999999</v>
      </c>
      <c r="AD2201" s="1">
        <v>-1.9444300000000001</v>
      </c>
      <c r="AE2201" s="1">
        <v>-2.5361299999999898</v>
      </c>
      <c r="AF2201" s="1">
        <v>-5.6487800000000004</v>
      </c>
      <c r="AG2201" s="1">
        <v>2.18635</v>
      </c>
      <c r="AH2201" s="1">
        <v>-4.9194000000000004</v>
      </c>
      <c r="AI2201" s="1">
        <v>-0.48082000000000003</v>
      </c>
      <c r="AJ2201" s="1">
        <v>-1.87417999999999</v>
      </c>
      <c r="AK2201" s="1">
        <v>-0.52022000000000002</v>
      </c>
      <c r="AL2201" s="1">
        <v>-5.7350000000000003</v>
      </c>
      <c r="AM2201" s="1">
        <v>1.5625199999999899</v>
      </c>
      <c r="AN2201" s="1">
        <v>-3.6066699999999901</v>
      </c>
      <c r="AO2201" s="1">
        <v>2.1739399999999902</v>
      </c>
    </row>
    <row r="2202" spans="1:41" x14ac:dyDescent="0.3">
      <c r="A2202">
        <f t="shared" si="34"/>
        <v>1.0994999999999344</v>
      </c>
      <c r="B2202" s="1">
        <v>-1.74002999999999</v>
      </c>
      <c r="C2202" s="1">
        <v>-0.481959999999999</v>
      </c>
      <c r="D2202" s="1">
        <v>-1.99666999999999</v>
      </c>
      <c r="E2202" s="1">
        <v>-0.55903000000000003</v>
      </c>
      <c r="F2202" s="1">
        <v>-1.5291600000000001</v>
      </c>
      <c r="G2202" s="1">
        <v>-0.26819999999999899</v>
      </c>
      <c r="H2202" s="1">
        <v>-1.57542</v>
      </c>
      <c r="I2202" s="1">
        <v>-0.82113999999999898</v>
      </c>
      <c r="J2202" s="1">
        <v>-2.3228599999999902</v>
      </c>
      <c r="K2202" s="1">
        <v>-1.00365999999999</v>
      </c>
      <c r="L2202" s="1">
        <v>-1.72326</v>
      </c>
      <c r="M2202" s="1">
        <v>-1.69406999999999</v>
      </c>
      <c r="N2202" s="1">
        <v>-1.48199999999999</v>
      </c>
      <c r="O2202" s="1">
        <v>-1.3907099999999899</v>
      </c>
      <c r="P2202" s="1">
        <v>-1.61831999999999</v>
      </c>
      <c r="Q2202" s="1">
        <v>-0.56891000000000003</v>
      </c>
      <c r="R2202" s="1">
        <v>-2.3320799999999902</v>
      </c>
      <c r="S2202" s="1">
        <v>-0.89512000000000003</v>
      </c>
      <c r="T2202" s="1">
        <v>-2.1194500000000001</v>
      </c>
      <c r="U2202" s="1">
        <v>-1.2890699999999899</v>
      </c>
      <c r="V2202" s="1">
        <v>-1.84018999999999</v>
      </c>
      <c r="W2202" s="1">
        <v>-1.82696999999999</v>
      </c>
      <c r="X2202" s="1">
        <v>-1.49051</v>
      </c>
      <c r="Y2202" s="1">
        <v>-0.36419000000000001</v>
      </c>
      <c r="Z2202" s="1">
        <v>-3.5071300000000001</v>
      </c>
      <c r="AA2202" s="1">
        <v>1.77852999999999</v>
      </c>
      <c r="AB2202" s="1">
        <v>-2.5564</v>
      </c>
      <c r="AC2202" s="1">
        <v>-1.82335</v>
      </c>
      <c r="AD2202" s="1">
        <v>-2.3746499999999902</v>
      </c>
      <c r="AE2202" s="1">
        <v>-2.3736000000000002</v>
      </c>
      <c r="AF2202" s="1">
        <v>-5.61160999999999</v>
      </c>
      <c r="AG2202" s="1">
        <v>1.9898199999999899</v>
      </c>
      <c r="AH2202" s="1">
        <v>-4.7719599999999902</v>
      </c>
      <c r="AI2202" s="1">
        <v>-0.64068000000000003</v>
      </c>
      <c r="AJ2202" s="1">
        <v>-2.1101299999999901</v>
      </c>
      <c r="AK2202" s="1">
        <v>-0.70574000000000003</v>
      </c>
      <c r="AL2202" s="1">
        <v>-5.1946300000000001</v>
      </c>
      <c r="AM2202" s="1">
        <v>1.3080700000000001</v>
      </c>
      <c r="AN2202" s="1">
        <v>-3.4215900000000001</v>
      </c>
      <c r="AO2202" s="1">
        <v>2.3330600000000001</v>
      </c>
    </row>
    <row r="2203" spans="1:41" x14ac:dyDescent="0.3">
      <c r="A2203">
        <f t="shared" si="34"/>
        <v>1.0999999999999344</v>
      </c>
      <c r="B2203" s="1">
        <v>-1.7946899999999899</v>
      </c>
      <c r="C2203" s="1">
        <v>-0.59292</v>
      </c>
      <c r="D2203" s="1">
        <v>-1.8816299999999899</v>
      </c>
      <c r="E2203" s="1">
        <v>-0.54076999999999897</v>
      </c>
      <c r="F2203" s="1">
        <v>-1.1296600000000001</v>
      </c>
      <c r="G2203" s="1">
        <v>-0.45618999999999899</v>
      </c>
      <c r="H2203" s="1">
        <v>-1.6308800000000001</v>
      </c>
      <c r="I2203" s="1">
        <v>-0.62156999999999896</v>
      </c>
      <c r="J2203" s="1">
        <v>-2.0453299999999901</v>
      </c>
      <c r="K2203" s="1">
        <v>-1.22009999999999</v>
      </c>
      <c r="L2203" s="1">
        <v>-1.9624699999999899</v>
      </c>
      <c r="M2203" s="1">
        <v>-1.46802999999999</v>
      </c>
      <c r="N2203" s="1">
        <v>-1.33011999999999</v>
      </c>
      <c r="O2203" s="1">
        <v>-1.51695</v>
      </c>
      <c r="P2203" s="1">
        <v>-1.7334799999999899</v>
      </c>
      <c r="Q2203" s="1">
        <v>-0.54891000000000001</v>
      </c>
      <c r="R2203" s="1">
        <v>-2.4350999999999901</v>
      </c>
      <c r="S2203" s="1">
        <v>-0.83364000000000005</v>
      </c>
      <c r="T2203" s="1">
        <v>-2.4454400000000001</v>
      </c>
      <c r="U2203" s="1">
        <v>-1.40803999999999</v>
      </c>
      <c r="V2203" s="1">
        <v>-2.2721800000000001</v>
      </c>
      <c r="W2203" s="1">
        <v>-1.2389699999999899</v>
      </c>
      <c r="X2203" s="1">
        <v>-1.16356999999999</v>
      </c>
      <c r="Y2203" s="1">
        <v>-0.24895</v>
      </c>
      <c r="Z2203" s="1">
        <v>-3.2823099999999901</v>
      </c>
      <c r="AA2203" s="1">
        <v>1.87648999999999</v>
      </c>
      <c r="AB2203" s="1">
        <v>-2.6240600000000001</v>
      </c>
      <c r="AC2203" s="1">
        <v>-1.7991699999999899</v>
      </c>
      <c r="AD2203" s="1">
        <v>-1.7998400000000001</v>
      </c>
      <c r="AE2203" s="1">
        <v>-2.5700699999999901</v>
      </c>
      <c r="AF2203" s="1">
        <v>-5.4641700000000002</v>
      </c>
      <c r="AG2203" s="1">
        <v>2.04122</v>
      </c>
      <c r="AH2203" s="1">
        <v>-5.17232</v>
      </c>
      <c r="AI2203" s="1">
        <v>-0.27767999999999898</v>
      </c>
      <c r="AJ2203" s="1">
        <v>-1.8911500000000001</v>
      </c>
      <c r="AK2203" s="1">
        <v>-0.67417000000000005</v>
      </c>
      <c r="AL2203" s="1">
        <v>-5.4405999999999901</v>
      </c>
      <c r="AM2203" s="1">
        <v>1.6237299999999899</v>
      </c>
      <c r="AN2203" s="1">
        <v>-3.8289699999999902</v>
      </c>
      <c r="AO2203" s="1">
        <v>2.29169</v>
      </c>
    </row>
    <row r="2204" spans="1:41" x14ac:dyDescent="0.3">
      <c r="A2204">
        <f t="shared" si="34"/>
        <v>1.1004999999999343</v>
      </c>
      <c r="B2204" s="1">
        <v>-1.49222999999999</v>
      </c>
      <c r="C2204" s="1">
        <v>-0.53295999999999899</v>
      </c>
      <c r="D2204" s="1">
        <v>-2.1558700000000002</v>
      </c>
      <c r="E2204" s="1">
        <v>-0.33532000000000001</v>
      </c>
      <c r="F2204" s="1">
        <v>-1.21145999999999</v>
      </c>
      <c r="G2204" s="1">
        <v>-0.52263999999999899</v>
      </c>
      <c r="H2204" s="1">
        <v>-1.46957</v>
      </c>
      <c r="I2204" s="1">
        <v>-0.71848999999999896</v>
      </c>
      <c r="J2204" s="1">
        <v>-2.2309399999999902</v>
      </c>
      <c r="K2204" s="1">
        <v>-0.98453000000000002</v>
      </c>
      <c r="L2204" s="1">
        <v>-1.8575999999999899</v>
      </c>
      <c r="M2204" s="1">
        <v>-1.3850100000000001</v>
      </c>
      <c r="N2204" s="1">
        <v>-1.3651899999999899</v>
      </c>
      <c r="O2204" s="1">
        <v>-1.6949399999999899</v>
      </c>
      <c r="P2204" s="1">
        <v>-2.0648900000000001</v>
      </c>
      <c r="Q2204" s="1">
        <v>-0.60336000000000001</v>
      </c>
      <c r="R2204" s="1">
        <v>-2.5466500000000001</v>
      </c>
      <c r="S2204" s="1">
        <v>-0.86212999999999895</v>
      </c>
      <c r="T2204" s="1">
        <v>-2.2103600000000001</v>
      </c>
      <c r="U2204" s="1">
        <v>-1.3088299999999899</v>
      </c>
      <c r="V2204" s="1">
        <v>-1.76807</v>
      </c>
      <c r="W2204" s="1">
        <v>-1.1512899999999899</v>
      </c>
      <c r="X2204" s="1">
        <v>-1.25773</v>
      </c>
      <c r="Y2204" s="1">
        <v>-0.54290000000000005</v>
      </c>
      <c r="Z2204" s="1">
        <v>-3.6082499999999902</v>
      </c>
      <c r="AA2204" s="1">
        <v>1.9740599999999899</v>
      </c>
      <c r="AB2204" s="1">
        <v>-2.48742999999999</v>
      </c>
      <c r="AC2204" s="1">
        <v>-1.64429</v>
      </c>
      <c r="AD2204" s="1">
        <v>-1.93815</v>
      </c>
      <c r="AE2204" s="1">
        <v>-2.3295699999999901</v>
      </c>
      <c r="AF2204" s="1">
        <v>-5.9182899999999901</v>
      </c>
      <c r="AG2204" s="1">
        <v>2.12717</v>
      </c>
      <c r="AH2204" s="1">
        <v>-4.7910700000000004</v>
      </c>
      <c r="AI2204" s="1">
        <v>-0.47826999999999897</v>
      </c>
      <c r="AJ2204" s="1">
        <v>-2.22031</v>
      </c>
      <c r="AK2204" s="1">
        <v>-0.35465999999999898</v>
      </c>
      <c r="AL2204" s="1">
        <v>-5.6183800000000002</v>
      </c>
      <c r="AM2204" s="1">
        <v>1.44969999999999</v>
      </c>
      <c r="AN2204" s="1">
        <v>-3.1760899999999901</v>
      </c>
      <c r="AO2204" s="1">
        <v>2.2430300000000001</v>
      </c>
    </row>
    <row r="2205" spans="1:41" x14ac:dyDescent="0.3">
      <c r="A2205">
        <f t="shared" si="34"/>
        <v>1.1009999999999343</v>
      </c>
      <c r="B2205" s="1">
        <v>-1.4144600000000001</v>
      </c>
      <c r="C2205" s="1">
        <v>-0.690159999999999</v>
      </c>
      <c r="D2205" s="1">
        <v>-2.0591699999999902</v>
      </c>
      <c r="E2205" s="1">
        <v>-0.62165000000000004</v>
      </c>
      <c r="F2205" s="1">
        <v>-1.20070999999999</v>
      </c>
      <c r="G2205" s="1">
        <v>-0.78188000000000002</v>
      </c>
      <c r="H2205" s="1">
        <v>-1.44369999999999</v>
      </c>
      <c r="I2205" s="1">
        <v>-0.58162000000000003</v>
      </c>
      <c r="J2205" s="1">
        <v>-2.40743999999999</v>
      </c>
      <c r="K2205" s="1">
        <v>-0.98004999999999898</v>
      </c>
      <c r="L2205" s="1">
        <v>-2.0487999999999902</v>
      </c>
      <c r="M2205" s="1">
        <v>-1.2118800000000001</v>
      </c>
      <c r="N2205" s="1">
        <v>-1.4021300000000001</v>
      </c>
      <c r="O2205" s="1">
        <v>-1.8298000000000001</v>
      </c>
      <c r="P2205" s="1">
        <v>-2.0261599999999902</v>
      </c>
      <c r="Q2205" s="1">
        <v>-0.51190000000000002</v>
      </c>
      <c r="R2205" s="1">
        <v>-2.6171199999999901</v>
      </c>
      <c r="S2205" s="1">
        <v>-1.1611400000000001</v>
      </c>
      <c r="T2205" s="1">
        <v>-2.3005100000000001</v>
      </c>
      <c r="U2205" s="1">
        <v>-1.49448</v>
      </c>
      <c r="V2205" s="1">
        <v>-1.9189799999999899</v>
      </c>
      <c r="W2205" s="1">
        <v>-1.3587</v>
      </c>
      <c r="X2205" s="1">
        <v>-1.19337</v>
      </c>
      <c r="Y2205" s="1">
        <v>-0.45452999999999899</v>
      </c>
      <c r="Z2205" s="1">
        <v>-3.8063199999999902</v>
      </c>
      <c r="AA2205" s="1">
        <v>1.9606300000000001</v>
      </c>
      <c r="AB2205" s="1">
        <v>-2.3444799999999901</v>
      </c>
      <c r="AC2205" s="1">
        <v>-1.81023</v>
      </c>
      <c r="AD2205" s="1">
        <v>-1.94074999999999</v>
      </c>
      <c r="AE2205" s="1">
        <v>-1.9816199999999899</v>
      </c>
      <c r="AF2205" s="1">
        <v>-6.2423000000000002</v>
      </c>
      <c r="AG2205" s="1">
        <v>2.10975</v>
      </c>
      <c r="AH2205" s="1">
        <v>-5.0439699999999901</v>
      </c>
      <c r="AI2205" s="1">
        <v>-0.32624999999999899</v>
      </c>
      <c r="AJ2205" s="1">
        <v>-2.09931</v>
      </c>
      <c r="AK2205" s="1">
        <v>-0.65369999999999895</v>
      </c>
      <c r="AL2205" s="1">
        <v>-5.0888499999999901</v>
      </c>
      <c r="AM2205" s="1">
        <v>1.24675</v>
      </c>
      <c r="AN2205" s="1">
        <v>-3.5262199999999901</v>
      </c>
      <c r="AO2205" s="1">
        <v>2.1441400000000002</v>
      </c>
    </row>
    <row r="2206" spans="1:41" x14ac:dyDescent="0.3">
      <c r="A2206">
        <f t="shared" si="34"/>
        <v>1.1014999999999342</v>
      </c>
      <c r="B2206" s="1">
        <v>-1.6540699999999899</v>
      </c>
      <c r="C2206" s="1">
        <v>-0.58826999999999896</v>
      </c>
      <c r="D2206" s="1">
        <v>-2.0008300000000001</v>
      </c>
      <c r="E2206" s="1">
        <v>-0.35610999999999898</v>
      </c>
      <c r="F2206" s="1">
        <v>-1.1796800000000001</v>
      </c>
      <c r="G2206" s="1">
        <v>-0.85321000000000002</v>
      </c>
      <c r="H2206" s="1">
        <v>-1.60914</v>
      </c>
      <c r="I2206" s="1">
        <v>-0.65344999999999898</v>
      </c>
      <c r="J2206" s="1">
        <v>-2.2776399999999901</v>
      </c>
      <c r="K2206" s="1">
        <v>-0.65795999999999899</v>
      </c>
      <c r="L2206" s="1">
        <v>-1.9992300000000001</v>
      </c>
      <c r="M2206" s="1">
        <v>-1.64415</v>
      </c>
      <c r="N2206" s="1">
        <v>-1.1885399999999899</v>
      </c>
      <c r="O2206" s="1">
        <v>-1.60165</v>
      </c>
      <c r="P2206" s="1">
        <v>-1.8581700000000001</v>
      </c>
      <c r="Q2206" s="1">
        <v>-0.33583000000000002</v>
      </c>
      <c r="R2206" s="1">
        <v>-2.4401399999999902</v>
      </c>
      <c r="S2206" s="1">
        <v>-1.1435599999999899</v>
      </c>
      <c r="T2206" s="1">
        <v>-2.1154399999999902</v>
      </c>
      <c r="U2206" s="1">
        <v>-1.49429999999999</v>
      </c>
      <c r="V2206" s="1">
        <v>-1.78054</v>
      </c>
      <c r="W2206" s="1">
        <v>-1.28078</v>
      </c>
      <c r="X2206" s="1">
        <v>-0.99997999999999898</v>
      </c>
      <c r="Y2206" s="1">
        <v>-1.0936600000000001</v>
      </c>
      <c r="Z2206" s="1">
        <v>-4.0161899999999902</v>
      </c>
      <c r="AA2206" s="1">
        <v>2.3681100000000002</v>
      </c>
      <c r="AB2206" s="1">
        <v>-2.4569000000000001</v>
      </c>
      <c r="AC2206" s="1">
        <v>-1.6035600000000001</v>
      </c>
      <c r="AD2206" s="1">
        <v>-1.92974</v>
      </c>
      <c r="AE2206" s="1">
        <v>-2.31836999999999</v>
      </c>
      <c r="AF2206" s="1">
        <v>-5.8458399999999902</v>
      </c>
      <c r="AG2206" s="1">
        <v>2.3380200000000002</v>
      </c>
      <c r="AH2206" s="1">
        <v>-4.5683400000000001</v>
      </c>
      <c r="AI2206" s="1">
        <v>-0.49736999999999898</v>
      </c>
      <c r="AJ2206" s="1">
        <v>-1.99819999999999</v>
      </c>
      <c r="AK2206" s="1">
        <v>-0.405859999999999</v>
      </c>
      <c r="AL2206" s="1">
        <v>-5.0141799999999899</v>
      </c>
      <c r="AM2206" s="1">
        <v>1.3262700000000001</v>
      </c>
      <c r="AN2206" s="1">
        <v>-3.4685899999999901</v>
      </c>
      <c r="AO2206" s="1">
        <v>2.0407500000000001</v>
      </c>
    </row>
    <row r="2207" spans="1:41" x14ac:dyDescent="0.3">
      <c r="A2207">
        <f t="shared" si="34"/>
        <v>1.1019999999999341</v>
      </c>
      <c r="B2207" s="1">
        <v>-1.5424800000000001</v>
      </c>
      <c r="C2207" s="1">
        <v>-0.75739999999999896</v>
      </c>
      <c r="D2207" s="1">
        <v>-1.94452</v>
      </c>
      <c r="E2207" s="1">
        <v>-0.45561000000000001</v>
      </c>
      <c r="F2207" s="1">
        <v>-1.3859999999999899</v>
      </c>
      <c r="G2207" s="1">
        <v>-0.72912999999999895</v>
      </c>
      <c r="H2207" s="1">
        <v>-1.43911999999999</v>
      </c>
      <c r="I2207" s="1">
        <v>-0.92222000000000004</v>
      </c>
      <c r="J2207" s="1">
        <v>-2.49162999999999</v>
      </c>
      <c r="K2207" s="1">
        <v>-0.80378000000000005</v>
      </c>
      <c r="L2207" s="1">
        <v>-1.74865</v>
      </c>
      <c r="M2207" s="1">
        <v>-1.48670999999999</v>
      </c>
      <c r="N2207" s="1">
        <v>-1.56899999999999</v>
      </c>
      <c r="O2207" s="1">
        <v>-1.56779</v>
      </c>
      <c r="P2207" s="1">
        <v>-1.75241</v>
      </c>
      <c r="Q2207" s="1">
        <v>-0.41637999999999897</v>
      </c>
      <c r="R2207" s="1">
        <v>-2.4545300000000001</v>
      </c>
      <c r="S2207" s="1">
        <v>-1.15322999999999</v>
      </c>
      <c r="T2207" s="1">
        <v>-2.29935</v>
      </c>
      <c r="U2207" s="1">
        <v>-1.0939000000000001</v>
      </c>
      <c r="V2207" s="1">
        <v>-1.91820999999999</v>
      </c>
      <c r="W2207" s="1">
        <v>-1.08469999999999</v>
      </c>
      <c r="X2207" s="1">
        <v>-1.36087</v>
      </c>
      <c r="Y2207" s="1">
        <v>-1.15881999999999</v>
      </c>
      <c r="Z2207" s="1">
        <v>-3.8199900000000002</v>
      </c>
      <c r="AA2207" s="1">
        <v>2.48916</v>
      </c>
      <c r="AB2207" s="1">
        <v>-2.5022799999999901</v>
      </c>
      <c r="AC2207" s="1">
        <v>-1.3097000000000001</v>
      </c>
      <c r="AD2207" s="1">
        <v>-2.0273799999999902</v>
      </c>
      <c r="AE2207" s="1">
        <v>-3.0030100000000002</v>
      </c>
      <c r="AF2207" s="1">
        <v>-5.8936400000000004</v>
      </c>
      <c r="AG2207" s="1">
        <v>2.3805200000000002</v>
      </c>
      <c r="AH2207" s="1">
        <v>-4.9033800000000003</v>
      </c>
      <c r="AI2207" s="1">
        <v>-0.20649999999999899</v>
      </c>
      <c r="AJ2207" s="1">
        <v>-1.93601</v>
      </c>
      <c r="AK2207" s="1">
        <v>-0.27213999999999899</v>
      </c>
      <c r="AL2207" s="1">
        <v>-5.5422700000000003</v>
      </c>
      <c r="AM2207" s="1">
        <v>1.31098</v>
      </c>
      <c r="AN2207" s="1">
        <v>-3.5862500000000002</v>
      </c>
      <c r="AO2207" s="1">
        <v>1.99299</v>
      </c>
    </row>
    <row r="2208" spans="1:41" x14ac:dyDescent="0.3">
      <c r="A2208">
        <f t="shared" si="34"/>
        <v>1.1024999999999341</v>
      </c>
      <c r="B2208" s="1">
        <v>-1.47323</v>
      </c>
      <c r="C2208" s="1">
        <v>-0.500439999999999</v>
      </c>
      <c r="D2208" s="1">
        <v>-1.9303300000000001</v>
      </c>
      <c r="E2208" s="1">
        <v>-0.39243</v>
      </c>
      <c r="F2208" s="1">
        <v>-1.2608699999999899</v>
      </c>
      <c r="G2208" s="1">
        <v>-0.8014</v>
      </c>
      <c r="H2208" s="1">
        <v>-1.79898</v>
      </c>
      <c r="I2208" s="1">
        <v>-0.80513000000000001</v>
      </c>
      <c r="J2208" s="1">
        <v>-2.3449499999999901</v>
      </c>
      <c r="K2208" s="1">
        <v>-0.94543999999999895</v>
      </c>
      <c r="L2208" s="1">
        <v>-1.90759999999999</v>
      </c>
      <c r="M2208" s="1">
        <v>-1.68464999999999</v>
      </c>
      <c r="N2208" s="1">
        <v>-1.5279100000000001</v>
      </c>
      <c r="O2208" s="1">
        <v>-1.77946</v>
      </c>
      <c r="P2208" s="1">
        <v>-1.82523999999999</v>
      </c>
      <c r="Q2208" s="1">
        <v>-0.52227000000000001</v>
      </c>
      <c r="R2208" s="1">
        <v>-2.6246499999999902</v>
      </c>
      <c r="S2208" s="1">
        <v>-0.98970999999999898</v>
      </c>
      <c r="T2208" s="1">
        <v>-2.4704100000000002</v>
      </c>
      <c r="U2208" s="1">
        <v>-0.90634000000000003</v>
      </c>
      <c r="V2208" s="1">
        <v>-1.49858</v>
      </c>
      <c r="W2208" s="1">
        <v>-1.2793600000000001</v>
      </c>
      <c r="X2208" s="1">
        <v>-1.46741999999999</v>
      </c>
      <c r="Y2208" s="1">
        <v>-0.68591999999999897</v>
      </c>
      <c r="Z2208" s="1">
        <v>-3.7342200000000001</v>
      </c>
      <c r="AA2208" s="1">
        <v>2.19485999999999</v>
      </c>
      <c r="AB2208" s="1">
        <v>-2.3896700000000002</v>
      </c>
      <c r="AC2208" s="1">
        <v>-1.4818199999999899</v>
      </c>
      <c r="AD2208" s="1">
        <v>-1.68318999999999</v>
      </c>
      <c r="AE2208" s="1">
        <v>-2.7481599999999902</v>
      </c>
      <c r="AF2208" s="1">
        <v>-5.9749400000000001</v>
      </c>
      <c r="AG2208" s="1">
        <v>2.1839400000000002</v>
      </c>
      <c r="AH2208" s="1">
        <v>-5.1438899999999901</v>
      </c>
      <c r="AI2208" s="1">
        <v>-0.31258000000000002</v>
      </c>
      <c r="AJ2208" s="1">
        <v>-1.7705200000000001</v>
      </c>
      <c r="AK2208" s="1">
        <v>-0.23186999999999899</v>
      </c>
      <c r="AL2208" s="1">
        <v>-5.4074400000000002</v>
      </c>
      <c r="AM2208" s="1">
        <v>1.3616699999999899</v>
      </c>
      <c r="AN2208" s="1">
        <v>-3.4243800000000002</v>
      </c>
      <c r="AO2208" s="1">
        <v>1.83186</v>
      </c>
    </row>
    <row r="2209" spans="1:41" x14ac:dyDescent="0.3">
      <c r="A2209">
        <f t="shared" si="34"/>
        <v>1.102999999999934</v>
      </c>
      <c r="B2209" s="1">
        <v>-1.57069999999999</v>
      </c>
      <c r="C2209" s="1">
        <v>-0.93023</v>
      </c>
      <c r="D2209" s="1">
        <v>-1.9767999999999899</v>
      </c>
      <c r="E2209" s="1">
        <v>-0.49382999999999899</v>
      </c>
      <c r="F2209" s="1">
        <v>-1.2165699999999899</v>
      </c>
      <c r="G2209" s="1">
        <v>-0.66490000000000005</v>
      </c>
      <c r="H2209" s="1">
        <v>-1.5479799999999899</v>
      </c>
      <c r="I2209" s="1">
        <v>-0.81276000000000004</v>
      </c>
      <c r="J2209" s="1">
        <v>-2.1206800000000001</v>
      </c>
      <c r="K2209" s="1">
        <v>-1.01497999999999</v>
      </c>
      <c r="L2209" s="1">
        <v>-1.8261000000000001</v>
      </c>
      <c r="M2209" s="1">
        <v>-1.5504100000000001</v>
      </c>
      <c r="N2209" s="1">
        <v>-1.3871</v>
      </c>
      <c r="O2209" s="1">
        <v>-1.6496200000000001</v>
      </c>
      <c r="P2209" s="1">
        <v>-1.82791999999999</v>
      </c>
      <c r="Q2209" s="1">
        <v>-0.50865000000000005</v>
      </c>
      <c r="R2209" s="1">
        <v>-2.1857700000000002</v>
      </c>
      <c r="S2209" s="1">
        <v>-0.85846</v>
      </c>
      <c r="T2209" s="1">
        <v>-2.4755899999999902</v>
      </c>
      <c r="U2209" s="1">
        <v>-0.71545000000000003</v>
      </c>
      <c r="V2209" s="1">
        <v>-1.55796</v>
      </c>
      <c r="W2209" s="1">
        <v>-1.4095599999999899</v>
      </c>
      <c r="X2209" s="1">
        <v>-1.6387700000000001</v>
      </c>
      <c r="Y2209" s="1">
        <v>-1.1710499999999899</v>
      </c>
      <c r="Z2209" s="1">
        <v>-3.6559300000000001</v>
      </c>
      <c r="AA2209" s="1">
        <v>2.3040500000000002</v>
      </c>
      <c r="AB2209" s="1">
        <v>-2.3947699999999901</v>
      </c>
      <c r="AC2209" s="1">
        <v>-1.8081400000000001</v>
      </c>
      <c r="AD2209" s="1">
        <v>-1.6856500000000001</v>
      </c>
      <c r="AE2209" s="1">
        <v>-2.3033600000000001</v>
      </c>
      <c r="AF2209" s="1">
        <v>-5.91988</v>
      </c>
      <c r="AG2209" s="1">
        <v>2.2785299999999902</v>
      </c>
      <c r="AH2209" s="1">
        <v>-4.9872500000000004</v>
      </c>
      <c r="AI2209" s="1">
        <v>-0.48415999999999898</v>
      </c>
      <c r="AJ2209" s="1">
        <v>-2.0781999999999901</v>
      </c>
      <c r="AK2209" s="1">
        <v>-0.57333000000000001</v>
      </c>
      <c r="AL2209" s="1">
        <v>-5.6307600000000004</v>
      </c>
      <c r="AM2209" s="1">
        <v>1.0335700000000001</v>
      </c>
      <c r="AN2209" s="1">
        <v>-3.5113699999999901</v>
      </c>
      <c r="AO2209" s="1">
        <v>2.13960999999999</v>
      </c>
    </row>
    <row r="2210" spans="1:41" x14ac:dyDescent="0.3">
      <c r="A2210">
        <f t="shared" si="34"/>
        <v>1.103499999999934</v>
      </c>
      <c r="B2210" s="1">
        <v>-1.1484399999999899</v>
      </c>
      <c r="C2210" s="1">
        <v>-0.965359999999999</v>
      </c>
      <c r="D2210" s="1">
        <v>-2.1419700000000002</v>
      </c>
      <c r="E2210" s="1">
        <v>-0.43665999999999899</v>
      </c>
      <c r="F2210" s="1">
        <v>-1.27329</v>
      </c>
      <c r="G2210" s="1">
        <v>-0.78176000000000001</v>
      </c>
      <c r="H2210" s="1">
        <v>-1.4871000000000001</v>
      </c>
      <c r="I2210" s="1">
        <v>-0.63856999999999897</v>
      </c>
      <c r="J2210" s="1">
        <v>-1.9717</v>
      </c>
      <c r="K2210" s="1">
        <v>-1.2604200000000001</v>
      </c>
      <c r="L2210" s="1">
        <v>-1.5920700000000001</v>
      </c>
      <c r="M2210" s="1">
        <v>-1.49499</v>
      </c>
      <c r="N2210" s="1">
        <v>-1.5360400000000001</v>
      </c>
      <c r="O2210" s="1">
        <v>-1.7435</v>
      </c>
      <c r="P2210" s="1">
        <v>-1.6348800000000001</v>
      </c>
      <c r="Q2210" s="1">
        <v>-0.82789999999999897</v>
      </c>
      <c r="R2210" s="1">
        <v>-2.48193999999999</v>
      </c>
      <c r="S2210" s="1">
        <v>-1.01295</v>
      </c>
      <c r="T2210" s="1">
        <v>-2.2012499999999902</v>
      </c>
      <c r="U2210" s="1">
        <v>-1.23677999999999</v>
      </c>
      <c r="V2210" s="1">
        <v>-1.8350900000000001</v>
      </c>
      <c r="W2210" s="1">
        <v>-1.2494000000000001</v>
      </c>
      <c r="X2210" s="1">
        <v>-1.63146999999999</v>
      </c>
      <c r="Y2210" s="1">
        <v>-1.1091500000000001</v>
      </c>
      <c r="Z2210" s="1">
        <v>-3.4349899999999902</v>
      </c>
      <c r="AA2210" s="1">
        <v>2.2913800000000002</v>
      </c>
      <c r="AB2210" s="1">
        <v>-2.1774499999999901</v>
      </c>
      <c r="AC2210" s="1">
        <v>-1.8318399999999899</v>
      </c>
      <c r="AD2210" s="1">
        <v>-1.61309999999999</v>
      </c>
      <c r="AE2210" s="1">
        <v>-2.1711499999999901</v>
      </c>
      <c r="AF2210" s="1">
        <v>-5.90688999999999</v>
      </c>
      <c r="AG2210" s="1">
        <v>1.90993999999999</v>
      </c>
      <c r="AH2210" s="1">
        <v>-4.8700400000000004</v>
      </c>
      <c r="AI2210" s="1">
        <v>-0.559279999999999</v>
      </c>
      <c r="AJ2210" s="1">
        <v>-1.9088000000000001</v>
      </c>
      <c r="AK2210" s="1">
        <v>-0.73636999999999897</v>
      </c>
      <c r="AL2210" s="1">
        <v>-5.8314599999999901</v>
      </c>
      <c r="AM2210" s="1">
        <v>1.06027</v>
      </c>
      <c r="AN2210" s="1">
        <v>-3.8065199999999901</v>
      </c>
      <c r="AO2210" s="1">
        <v>1.9772799999999899</v>
      </c>
    </row>
    <row r="2211" spans="1:41" x14ac:dyDescent="0.3">
      <c r="A2211">
        <f t="shared" si="34"/>
        <v>1.1039999999999339</v>
      </c>
      <c r="B2211" s="1">
        <v>-1.1003700000000001</v>
      </c>
      <c r="C2211" s="1">
        <v>-1.07679999999999</v>
      </c>
      <c r="D2211" s="1">
        <v>-2.1519400000000002</v>
      </c>
      <c r="E2211" s="1">
        <v>-0.60416999999999899</v>
      </c>
      <c r="F2211" s="1">
        <v>-0.91642000000000001</v>
      </c>
      <c r="G2211" s="1">
        <v>-0.65069999999999895</v>
      </c>
      <c r="H2211" s="1">
        <v>-1.45318999999999</v>
      </c>
      <c r="I2211" s="1">
        <v>-0.67551000000000005</v>
      </c>
      <c r="J2211" s="1">
        <v>-1.9965999999999899</v>
      </c>
      <c r="K2211" s="1">
        <v>-1.40924</v>
      </c>
      <c r="L2211" s="1">
        <v>-1.41420999999999</v>
      </c>
      <c r="M2211" s="1">
        <v>-1.4918400000000001</v>
      </c>
      <c r="N2211" s="1">
        <v>-1.3400300000000001</v>
      </c>
      <c r="O2211" s="1">
        <v>-1.80535</v>
      </c>
      <c r="P2211" s="1">
        <v>-1.3228500000000001</v>
      </c>
      <c r="Q2211" s="1">
        <v>-0.85496000000000005</v>
      </c>
      <c r="R2211" s="1">
        <v>-2.48082</v>
      </c>
      <c r="S2211" s="1">
        <v>-1.2076</v>
      </c>
      <c r="T2211" s="1">
        <v>-2.7578200000000002</v>
      </c>
      <c r="U2211" s="1">
        <v>-1.03149</v>
      </c>
      <c r="V2211" s="1">
        <v>-1.6371800000000001</v>
      </c>
      <c r="W2211" s="1">
        <v>-1.50417</v>
      </c>
      <c r="X2211" s="1">
        <v>-1.7907299999999899</v>
      </c>
      <c r="Y2211" s="1">
        <v>-0.81581000000000004</v>
      </c>
      <c r="Z2211" s="1">
        <v>-3.8402500000000002</v>
      </c>
      <c r="AA2211" s="1">
        <v>2.0216699999999901</v>
      </c>
      <c r="AB2211" s="1">
        <v>-2.0802800000000001</v>
      </c>
      <c r="AC2211" s="1">
        <v>-1.4071</v>
      </c>
      <c r="AD2211" s="1">
        <v>-1.8574600000000001</v>
      </c>
      <c r="AE2211" s="1">
        <v>-2.4403600000000001</v>
      </c>
      <c r="AF2211" s="1">
        <v>-5.8597900000000003</v>
      </c>
      <c r="AG2211" s="1">
        <v>2.28993</v>
      </c>
      <c r="AH2211" s="1">
        <v>-5.0763400000000001</v>
      </c>
      <c r="AI2211" s="1">
        <v>-0.38118000000000002</v>
      </c>
      <c r="AJ2211" s="1">
        <v>-2.11174999999999</v>
      </c>
      <c r="AK2211" s="1">
        <v>-0.41195999999999899</v>
      </c>
      <c r="AL2211" s="1">
        <v>-6.0342799999999901</v>
      </c>
      <c r="AM2211" s="1">
        <v>1.0302100000000001</v>
      </c>
      <c r="AN2211" s="1">
        <v>-3.5268600000000001</v>
      </c>
      <c r="AO2211" s="1">
        <v>1.9880500000000001</v>
      </c>
    </row>
    <row r="2212" spans="1:41" x14ac:dyDescent="0.3">
      <c r="A2212">
        <f t="shared" si="34"/>
        <v>1.1044999999999339</v>
      </c>
      <c r="B2212" s="1">
        <v>-0.95537000000000005</v>
      </c>
      <c r="C2212" s="1">
        <v>-0.70655999999999897</v>
      </c>
      <c r="D2212" s="1">
        <v>-2.1244200000000002</v>
      </c>
      <c r="E2212" s="1">
        <v>-0.53632999999999897</v>
      </c>
      <c r="F2212" s="1">
        <v>-0.97726999999999897</v>
      </c>
      <c r="G2212" s="1">
        <v>-0.62795999999999896</v>
      </c>
      <c r="H2212" s="1">
        <v>-1.61219</v>
      </c>
      <c r="I2212" s="1">
        <v>-0.66747999999999896</v>
      </c>
      <c r="J2212" s="1">
        <v>-1.62199</v>
      </c>
      <c r="K2212" s="1">
        <v>-1.3403499999999899</v>
      </c>
      <c r="L2212" s="1">
        <v>-1.5700099999999899</v>
      </c>
      <c r="M2212" s="1">
        <v>-1.50653999999999</v>
      </c>
      <c r="N2212" s="1">
        <v>-1.5574699999999899</v>
      </c>
      <c r="O2212" s="1">
        <v>-1.6261399999999899</v>
      </c>
      <c r="P2212" s="1">
        <v>-1.4072899999999899</v>
      </c>
      <c r="Q2212" s="1">
        <v>-0.84752000000000005</v>
      </c>
      <c r="R2212" s="1">
        <v>-2.3617400000000002</v>
      </c>
      <c r="S2212" s="1">
        <v>-1.1766399999999899</v>
      </c>
      <c r="T2212" s="1">
        <v>-2.4759000000000002</v>
      </c>
      <c r="U2212" s="1">
        <v>-1.15363999999999</v>
      </c>
      <c r="V2212" s="1">
        <v>-1.43477999999999</v>
      </c>
      <c r="W2212" s="1">
        <v>-1.3946099999999899</v>
      </c>
      <c r="X2212" s="1">
        <v>-1.6680200000000001</v>
      </c>
      <c r="Y2212" s="1">
        <v>-0.94018999999999897</v>
      </c>
      <c r="Z2212" s="1">
        <v>-4.07599</v>
      </c>
      <c r="AA2212" s="1">
        <v>2.0077199999999902</v>
      </c>
      <c r="AB2212" s="1">
        <v>-1.7511699999999899</v>
      </c>
      <c r="AC2212" s="1">
        <v>-1.7881499999999899</v>
      </c>
      <c r="AD2212" s="1">
        <v>-1.4999800000000001</v>
      </c>
      <c r="AE2212" s="1">
        <v>-2.81185999999999</v>
      </c>
      <c r="AF2212" s="1">
        <v>-5.32587999999999</v>
      </c>
      <c r="AG2212" s="1">
        <v>1.9682500000000001</v>
      </c>
      <c r="AH2212" s="1">
        <v>-4.9910100000000002</v>
      </c>
      <c r="AI2212" s="1">
        <v>-0.42754999999999899</v>
      </c>
      <c r="AJ2212" s="1">
        <v>-1.94535999999999</v>
      </c>
      <c r="AK2212" s="1">
        <v>-0.232509999999999</v>
      </c>
      <c r="AL2212" s="1">
        <v>-5.9689699999999899</v>
      </c>
      <c r="AM2212" s="1">
        <v>1.1300300000000001</v>
      </c>
      <c r="AN2212" s="1">
        <v>-3.3972799999999901</v>
      </c>
      <c r="AO2212" s="1">
        <v>2.1444999999999901</v>
      </c>
    </row>
    <row r="2213" spans="1:41" x14ac:dyDescent="0.3">
      <c r="A2213">
        <f t="shared" si="34"/>
        <v>1.1049999999999338</v>
      </c>
      <c r="B2213" s="1">
        <v>-1.2008099999999899</v>
      </c>
      <c r="C2213" s="1">
        <v>-0.98775000000000002</v>
      </c>
      <c r="D2213" s="1">
        <v>-2.1728700000000001</v>
      </c>
      <c r="E2213" s="1">
        <v>-0.66786000000000001</v>
      </c>
      <c r="F2213" s="1">
        <v>-1.4810099999999899</v>
      </c>
      <c r="G2213" s="1">
        <v>-0.73975000000000002</v>
      </c>
      <c r="H2213" s="1">
        <v>-1.78966</v>
      </c>
      <c r="I2213" s="1">
        <v>-0.59150000000000003</v>
      </c>
      <c r="J2213" s="1">
        <v>-2.2833800000000002</v>
      </c>
      <c r="K2213" s="1">
        <v>-1.1023400000000001</v>
      </c>
      <c r="L2213" s="1">
        <v>-1.6164799999999899</v>
      </c>
      <c r="M2213" s="1">
        <v>-1.4852000000000001</v>
      </c>
      <c r="N2213" s="1">
        <v>-1.3962600000000001</v>
      </c>
      <c r="O2213" s="1">
        <v>-1.6930799999999899</v>
      </c>
      <c r="P2213" s="1">
        <v>-1.29683999999999</v>
      </c>
      <c r="Q2213" s="1">
        <v>-0.78495000000000004</v>
      </c>
      <c r="R2213" s="1">
        <v>-2.32864</v>
      </c>
      <c r="S2213" s="1">
        <v>-0.838749999999999</v>
      </c>
      <c r="T2213" s="1">
        <v>-2.5453100000000002</v>
      </c>
      <c r="U2213" s="1">
        <v>-1.08316999999999</v>
      </c>
      <c r="V2213" s="1">
        <v>-1.73706</v>
      </c>
      <c r="W2213" s="1">
        <v>-1.3767499999999899</v>
      </c>
      <c r="X2213" s="1">
        <v>-2.0459900000000002</v>
      </c>
      <c r="Y2213" s="1">
        <v>-0.86614999999999898</v>
      </c>
      <c r="Z2213" s="1">
        <v>-3.9062700000000001</v>
      </c>
      <c r="AA2213" s="1">
        <v>2.0172500000000002</v>
      </c>
      <c r="AB2213" s="1">
        <v>-2.1245899999999902</v>
      </c>
      <c r="AC2213" s="1">
        <v>-1.8252900000000001</v>
      </c>
      <c r="AD2213" s="1">
        <v>-1.79422999999999</v>
      </c>
      <c r="AE2213" s="1">
        <v>-2.8210600000000001</v>
      </c>
      <c r="AF2213" s="1">
        <v>-5.4781700000000004</v>
      </c>
      <c r="AG2213" s="1">
        <v>1.91190999999999</v>
      </c>
      <c r="AH2213" s="1">
        <v>-4.8848500000000001</v>
      </c>
      <c r="AI2213" s="1">
        <v>-0.48776000000000003</v>
      </c>
      <c r="AJ2213" s="1">
        <v>-1.8149900000000001</v>
      </c>
      <c r="AK2213" s="1">
        <v>-0.33511999999999897</v>
      </c>
      <c r="AL2213" s="1">
        <v>-6.03064</v>
      </c>
      <c r="AM2213" s="1">
        <v>0.957699999999999</v>
      </c>
      <c r="AN2213" s="1">
        <v>-3.7204999999999901</v>
      </c>
      <c r="AO2213" s="1">
        <v>2.0931000000000002</v>
      </c>
    </row>
    <row r="2214" spans="1:41" x14ac:dyDescent="0.3">
      <c r="A2214">
        <f t="shared" si="34"/>
        <v>1.1054999999999338</v>
      </c>
      <c r="B2214" s="1">
        <v>-1.2970999999999899</v>
      </c>
      <c r="C2214" s="1">
        <v>-0.85033999999999899</v>
      </c>
      <c r="D2214" s="1">
        <v>-2.0843099999999901</v>
      </c>
      <c r="E2214" s="1">
        <v>-0.45900000000000002</v>
      </c>
      <c r="F2214" s="1">
        <v>-1.38288999999999</v>
      </c>
      <c r="G2214" s="1">
        <v>-0.700039999999999</v>
      </c>
      <c r="H2214" s="1">
        <v>-1.53181999999999</v>
      </c>
      <c r="I2214" s="1">
        <v>-0.72545999999999899</v>
      </c>
      <c r="J2214" s="1">
        <v>-2.1168499999999901</v>
      </c>
      <c r="K2214" s="1">
        <v>-1.03439999999999</v>
      </c>
      <c r="L2214" s="1">
        <v>-1.7102599999999899</v>
      </c>
      <c r="M2214" s="1">
        <v>-1.6028899999999899</v>
      </c>
      <c r="N2214" s="1">
        <v>-1.65508999999999</v>
      </c>
      <c r="O2214" s="1">
        <v>-1.5093399999999899</v>
      </c>
      <c r="P2214" s="1">
        <v>-1.5513999999999899</v>
      </c>
      <c r="Q2214" s="1">
        <v>-0.93759999999999899</v>
      </c>
      <c r="R2214" s="1">
        <v>-2.2165400000000002</v>
      </c>
      <c r="S2214" s="1">
        <v>-0.54957999999999896</v>
      </c>
      <c r="T2214" s="1">
        <v>-2.0775700000000001</v>
      </c>
      <c r="U2214" s="1">
        <v>-1.1996899999999899</v>
      </c>
      <c r="V2214" s="1">
        <v>-1.3424799999999899</v>
      </c>
      <c r="W2214" s="1">
        <v>-1.48734999999999</v>
      </c>
      <c r="X2214" s="1">
        <v>-1.95916</v>
      </c>
      <c r="Y2214" s="1">
        <v>-0.73658000000000001</v>
      </c>
      <c r="Z2214" s="1">
        <v>-3.8557999999999901</v>
      </c>
      <c r="AA2214" s="1">
        <v>2.03575999999999</v>
      </c>
      <c r="AB2214" s="1">
        <v>-1.74646999999999</v>
      </c>
      <c r="AC2214" s="1">
        <v>-1.7870699999999899</v>
      </c>
      <c r="AD2214" s="1">
        <v>-1.7736000000000001</v>
      </c>
      <c r="AE2214" s="1">
        <v>-2.76824</v>
      </c>
      <c r="AF2214" s="1">
        <v>-5.27029999999999</v>
      </c>
      <c r="AG2214" s="1">
        <v>1.6631800000000001</v>
      </c>
      <c r="AH2214" s="1">
        <v>-4.98789999999999</v>
      </c>
      <c r="AI2214" s="1">
        <v>-0.44607000000000002</v>
      </c>
      <c r="AJ2214" s="1">
        <v>-1.7526299999999899</v>
      </c>
      <c r="AK2214" s="1">
        <v>-0.27549000000000001</v>
      </c>
      <c r="AL2214" s="1">
        <v>-5.7708599999999901</v>
      </c>
      <c r="AM2214" s="1">
        <v>1.1165</v>
      </c>
      <c r="AN2214" s="1">
        <v>-3.3848799999999901</v>
      </c>
      <c r="AO2214" s="1">
        <v>2.0875699999999902</v>
      </c>
    </row>
    <row r="2215" spans="1:41" x14ac:dyDescent="0.3">
      <c r="A2215">
        <f t="shared" si="34"/>
        <v>1.1059999999999337</v>
      </c>
      <c r="B2215" s="1">
        <v>-1.37061999999999</v>
      </c>
      <c r="C2215" s="1">
        <v>-0.61733000000000005</v>
      </c>
      <c r="D2215" s="1">
        <v>-2.0680100000000001</v>
      </c>
      <c r="E2215" s="1">
        <v>-0.55095000000000005</v>
      </c>
      <c r="F2215" s="1">
        <v>-1.19030999999999</v>
      </c>
      <c r="G2215" s="1">
        <v>-0.92993999999999899</v>
      </c>
      <c r="H2215" s="1">
        <v>-1.3955299999999899</v>
      </c>
      <c r="I2215" s="1">
        <v>-0.71013000000000004</v>
      </c>
      <c r="J2215" s="1">
        <v>-1.7000900000000001</v>
      </c>
      <c r="K2215" s="1">
        <v>-1.4340299999999899</v>
      </c>
      <c r="L2215" s="1">
        <v>-1.8063</v>
      </c>
      <c r="M2215" s="1">
        <v>-1.6105700000000001</v>
      </c>
      <c r="N2215" s="1">
        <v>-1.6760299999999899</v>
      </c>
      <c r="O2215" s="1">
        <v>-1.8608199999999899</v>
      </c>
      <c r="P2215" s="1">
        <v>-1.4102399999999899</v>
      </c>
      <c r="Q2215" s="1">
        <v>-0.88036999999999899</v>
      </c>
      <c r="R2215" s="1">
        <v>-2.22187</v>
      </c>
      <c r="S2215" s="1">
        <v>-0.98309000000000002</v>
      </c>
      <c r="T2215" s="1">
        <v>-2.1789100000000001</v>
      </c>
      <c r="U2215" s="1">
        <v>-1.1554800000000001</v>
      </c>
      <c r="V2215" s="1">
        <v>-1.8358399999999899</v>
      </c>
      <c r="W2215" s="1">
        <v>-1.16527</v>
      </c>
      <c r="X2215" s="1">
        <v>-2.0030999999999901</v>
      </c>
      <c r="Y2215" s="1">
        <v>-0.78481999999999896</v>
      </c>
      <c r="Z2215" s="1">
        <v>-3.7590300000000001</v>
      </c>
      <c r="AA2215" s="1">
        <v>1.6612899999999899</v>
      </c>
      <c r="AB2215" s="1">
        <v>-1.7315700000000001</v>
      </c>
      <c r="AC2215" s="1">
        <v>-1.5779300000000001</v>
      </c>
      <c r="AD2215" s="1">
        <v>-2.0809899999999901</v>
      </c>
      <c r="AE2215" s="1">
        <v>-2.8141400000000001</v>
      </c>
      <c r="AF2215" s="1">
        <v>-5.2620800000000001</v>
      </c>
      <c r="AG2215" s="1">
        <v>1.7195400000000001</v>
      </c>
      <c r="AH2215" s="1">
        <v>-4.6168800000000001</v>
      </c>
      <c r="AI2215" s="1">
        <v>-0.70228000000000002</v>
      </c>
      <c r="AJ2215" s="1">
        <v>-1.41503</v>
      </c>
      <c r="AK2215" s="1">
        <v>-0.49331000000000003</v>
      </c>
      <c r="AL2215" s="1">
        <v>-5.6808800000000002</v>
      </c>
      <c r="AM2215" s="1">
        <v>1.4957800000000001</v>
      </c>
      <c r="AN2215" s="1">
        <v>-3.5528499999999901</v>
      </c>
      <c r="AO2215" s="1">
        <v>2.03311999999999</v>
      </c>
    </row>
    <row r="2216" spans="1:41" x14ac:dyDescent="0.3">
      <c r="A2216">
        <f t="shared" si="34"/>
        <v>1.1064999999999336</v>
      </c>
      <c r="B2216" s="1">
        <v>-1.34496999999999</v>
      </c>
      <c r="C2216" s="1">
        <v>-0.91271999999999898</v>
      </c>
      <c r="D2216" s="1">
        <v>-1.9700599999999899</v>
      </c>
      <c r="E2216" s="1">
        <v>-0.53020999999999896</v>
      </c>
      <c r="F2216" s="1">
        <v>-1.3456600000000001</v>
      </c>
      <c r="G2216" s="1">
        <v>-0.76495000000000002</v>
      </c>
      <c r="H2216" s="1">
        <v>-1.4391400000000001</v>
      </c>
      <c r="I2216" s="1">
        <v>-0.34978999999999899</v>
      </c>
      <c r="J2216" s="1">
        <v>-1.6418299999999899</v>
      </c>
      <c r="K2216" s="1">
        <v>-1.28652999999999</v>
      </c>
      <c r="L2216" s="1">
        <v>-2.0085500000000001</v>
      </c>
      <c r="M2216" s="1">
        <v>-1.41971</v>
      </c>
      <c r="N2216" s="1">
        <v>-1.2672300000000001</v>
      </c>
      <c r="O2216" s="1">
        <v>-1.69694999999999</v>
      </c>
      <c r="P2216" s="1">
        <v>-1.40483</v>
      </c>
      <c r="Q2216" s="1">
        <v>-0.79183999999999899</v>
      </c>
      <c r="R2216" s="1">
        <v>-2.2227000000000001</v>
      </c>
      <c r="S2216" s="1">
        <v>-0.97099000000000002</v>
      </c>
      <c r="T2216" s="1">
        <v>-2.3229199999999901</v>
      </c>
      <c r="U2216" s="1">
        <v>-0.95379000000000003</v>
      </c>
      <c r="V2216" s="1">
        <v>-1.62780999999999</v>
      </c>
      <c r="W2216" s="1">
        <v>-1.2428699999999899</v>
      </c>
      <c r="X2216" s="1">
        <v>-1.7334099999999899</v>
      </c>
      <c r="Y2216" s="1">
        <v>-1.0782799999999899</v>
      </c>
      <c r="Z2216" s="1">
        <v>-3.8385099999999901</v>
      </c>
      <c r="AA2216" s="1">
        <v>2.1900599999999901</v>
      </c>
      <c r="AB2216" s="1">
        <v>-1.6246700000000001</v>
      </c>
      <c r="AC2216" s="1">
        <v>-1.9085000000000001</v>
      </c>
      <c r="AD2216" s="1">
        <v>-2.35541</v>
      </c>
      <c r="AE2216" s="1">
        <v>-2.70499</v>
      </c>
      <c r="AF2216" s="1">
        <v>-5.1346100000000003</v>
      </c>
      <c r="AG2216" s="1">
        <v>1.83423</v>
      </c>
      <c r="AH2216" s="1">
        <v>-4.8040000000000003</v>
      </c>
      <c r="AI2216" s="1">
        <v>-0.48343999999999898</v>
      </c>
      <c r="AJ2216" s="1">
        <v>-1.96609999999999</v>
      </c>
      <c r="AK2216" s="1">
        <v>-0.107939999999999</v>
      </c>
      <c r="AL2216" s="1">
        <v>-5.3153699999999899</v>
      </c>
      <c r="AM2216" s="1">
        <v>0.86343000000000003</v>
      </c>
      <c r="AN2216" s="1">
        <v>-3.4432</v>
      </c>
      <c r="AO2216" s="1">
        <v>1.98533</v>
      </c>
    </row>
    <row r="2217" spans="1:41" x14ac:dyDescent="0.3">
      <c r="A2217">
        <f t="shared" si="34"/>
        <v>1.1069999999999336</v>
      </c>
      <c r="B2217" s="1">
        <v>-1.3597300000000001</v>
      </c>
      <c r="C2217" s="1">
        <v>-0.81964999999999899</v>
      </c>
      <c r="D2217" s="1">
        <v>-2.1887799999999902</v>
      </c>
      <c r="E2217" s="1">
        <v>-0.35774</v>
      </c>
      <c r="F2217" s="1">
        <v>-1.11329999999999</v>
      </c>
      <c r="G2217" s="1">
        <v>-0.70238999999999896</v>
      </c>
      <c r="H2217" s="1">
        <v>-1.6171899999999899</v>
      </c>
      <c r="I2217" s="1">
        <v>-0.74212</v>
      </c>
      <c r="J2217" s="1">
        <v>-1.4261900000000001</v>
      </c>
      <c r="K2217" s="1">
        <v>-1.3536300000000001</v>
      </c>
      <c r="L2217" s="1">
        <v>-1.8038099999999899</v>
      </c>
      <c r="M2217" s="1">
        <v>-1.7426200000000001</v>
      </c>
      <c r="N2217" s="1">
        <v>-1.71343</v>
      </c>
      <c r="O2217" s="1">
        <v>-1.34811999999999</v>
      </c>
      <c r="P2217" s="1">
        <v>-1.6927399999999899</v>
      </c>
      <c r="Q2217" s="1">
        <v>-0.38962999999999898</v>
      </c>
      <c r="R2217" s="1">
        <v>-2.1731699999999901</v>
      </c>
      <c r="S2217" s="1">
        <v>-0.75682000000000005</v>
      </c>
      <c r="T2217" s="1">
        <v>-2.2744800000000001</v>
      </c>
      <c r="U2217" s="1">
        <v>-0.68469999999999898</v>
      </c>
      <c r="V2217" s="1">
        <v>-1.7413700000000001</v>
      </c>
      <c r="W2217" s="1">
        <v>-1.29834</v>
      </c>
      <c r="X2217" s="1">
        <v>-2.1692399999999901</v>
      </c>
      <c r="Y2217" s="1">
        <v>-0.91615000000000002</v>
      </c>
      <c r="Z2217" s="1">
        <v>-3.99433999999999</v>
      </c>
      <c r="AA2217" s="1">
        <v>2.1843099999999902</v>
      </c>
      <c r="AB2217" s="1">
        <v>-1.89544</v>
      </c>
      <c r="AC2217" s="1">
        <v>-1.4639800000000001</v>
      </c>
      <c r="AD2217" s="1">
        <v>-2.0366900000000001</v>
      </c>
      <c r="AE2217" s="1">
        <v>-2.7912099999999902</v>
      </c>
      <c r="AF2217" s="1">
        <v>-5.7416900000000002</v>
      </c>
      <c r="AG2217" s="1">
        <v>2.3462000000000001</v>
      </c>
      <c r="AH2217" s="1">
        <v>-4.6336899999999899</v>
      </c>
      <c r="AI2217" s="1">
        <v>-0.49041000000000001</v>
      </c>
      <c r="AJ2217" s="1">
        <v>-1.9141999999999899</v>
      </c>
      <c r="AK2217" s="1">
        <v>-0.17485000000000001</v>
      </c>
      <c r="AL2217" s="1">
        <v>-5.5050299999999899</v>
      </c>
      <c r="AM2217" s="1">
        <v>1.7269600000000001</v>
      </c>
      <c r="AN2217" s="1">
        <v>-2.9010400000000001</v>
      </c>
      <c r="AO2217" s="1">
        <v>2.1031200000000001</v>
      </c>
    </row>
    <row r="2218" spans="1:41" x14ac:dyDescent="0.3">
      <c r="A2218">
        <f t="shared" si="34"/>
        <v>1.1074999999999335</v>
      </c>
      <c r="B2218" s="1">
        <v>-1.13824999999999</v>
      </c>
      <c r="C2218" s="1">
        <v>-0.97872000000000003</v>
      </c>
      <c r="D2218" s="1">
        <v>-2.1869100000000001</v>
      </c>
      <c r="E2218" s="1">
        <v>-0.69757999999999898</v>
      </c>
      <c r="F2218" s="1">
        <v>-1.11558</v>
      </c>
      <c r="G2218" s="1">
        <v>-0.58496000000000004</v>
      </c>
      <c r="H2218" s="1">
        <v>-1.49056999999999</v>
      </c>
      <c r="I2218" s="1">
        <v>-0.28897</v>
      </c>
      <c r="J2218" s="1">
        <v>-1.81913999999999</v>
      </c>
      <c r="K2218" s="1">
        <v>-1.1073900000000001</v>
      </c>
      <c r="L2218" s="1">
        <v>-1.76381999999999</v>
      </c>
      <c r="M2218" s="1">
        <v>-1.63839</v>
      </c>
      <c r="N2218" s="1">
        <v>-1.38593999999999</v>
      </c>
      <c r="O2218" s="1">
        <v>-1.73963</v>
      </c>
      <c r="P2218" s="1">
        <v>-1.5691600000000001</v>
      </c>
      <c r="Q2218" s="1">
        <v>-0.247219999999999</v>
      </c>
      <c r="R2218" s="1">
        <v>-2.5282300000000002</v>
      </c>
      <c r="S2218" s="1">
        <v>-0.916129999999999</v>
      </c>
      <c r="T2218" s="1">
        <v>-2.1881599999999901</v>
      </c>
      <c r="U2218" s="1">
        <v>-0.61079000000000006</v>
      </c>
      <c r="V2218" s="1">
        <v>-1.98875</v>
      </c>
      <c r="W2218" s="1">
        <v>-0.71975999999999896</v>
      </c>
      <c r="X2218" s="1">
        <v>-2.1957499999999901</v>
      </c>
      <c r="Y2218" s="1">
        <v>-0.78710000000000002</v>
      </c>
      <c r="Z2218" s="1">
        <v>-3.7599800000000001</v>
      </c>
      <c r="AA2218" s="1">
        <v>2.1662799999999902</v>
      </c>
      <c r="AB2218" s="1">
        <v>-1.67366999999999</v>
      </c>
      <c r="AC2218" s="1">
        <v>-1.9785699999999899</v>
      </c>
      <c r="AD2218" s="1">
        <v>-2.0797599999999901</v>
      </c>
      <c r="AE2218" s="1">
        <v>-2.9111099999999901</v>
      </c>
      <c r="AF2218" s="1">
        <v>-5.8907400000000001</v>
      </c>
      <c r="AG2218" s="1">
        <v>1.98528999999999</v>
      </c>
      <c r="AH2218" s="1">
        <v>-4.6892300000000002</v>
      </c>
      <c r="AI2218" s="1">
        <v>-0.39056000000000002</v>
      </c>
      <c r="AJ2218" s="1">
        <v>-2.06700999999999</v>
      </c>
      <c r="AK2218" s="1">
        <v>-6.5930000000000002E-2</v>
      </c>
      <c r="AL2218" s="1">
        <v>-5.4523299999999901</v>
      </c>
      <c r="AM2218" s="1">
        <v>1.2176499999999899</v>
      </c>
      <c r="AN2218" s="1">
        <v>-3.1739999999999902</v>
      </c>
      <c r="AO2218" s="1">
        <v>2.1810200000000002</v>
      </c>
    </row>
    <row r="2219" spans="1:41" x14ac:dyDescent="0.3">
      <c r="A2219">
        <f t="shared" si="34"/>
        <v>1.1079999999999335</v>
      </c>
      <c r="B2219" s="1">
        <v>-0.95479000000000003</v>
      </c>
      <c r="C2219" s="1">
        <v>-0.75087000000000004</v>
      </c>
      <c r="D2219" s="1">
        <v>-1.9395800000000001</v>
      </c>
      <c r="E2219" s="1">
        <v>-0.69518000000000002</v>
      </c>
      <c r="F2219" s="1">
        <v>-1.30722</v>
      </c>
      <c r="G2219" s="1">
        <v>-0.74228000000000005</v>
      </c>
      <c r="H2219" s="1">
        <v>-1.31716999999999</v>
      </c>
      <c r="I2219" s="1">
        <v>-0.22966</v>
      </c>
      <c r="J2219" s="1">
        <v>-2.1088900000000002</v>
      </c>
      <c r="K2219" s="1">
        <v>-0.88651000000000002</v>
      </c>
      <c r="L2219" s="1">
        <v>-1.9577500000000001</v>
      </c>
      <c r="M2219" s="1">
        <v>-1.45767</v>
      </c>
      <c r="N2219" s="1">
        <v>-1.44942999999999</v>
      </c>
      <c r="O2219" s="1">
        <v>-1.75292</v>
      </c>
      <c r="P2219" s="1">
        <v>-1.6664399999999899</v>
      </c>
      <c r="Q2219" s="1">
        <v>-0.36181000000000002</v>
      </c>
      <c r="R2219" s="1">
        <v>-2.42781</v>
      </c>
      <c r="S2219" s="1">
        <v>-0.91642999999999897</v>
      </c>
      <c r="T2219" s="1">
        <v>-2.4746399999999902</v>
      </c>
      <c r="U2219" s="1">
        <v>-0.581259999999999</v>
      </c>
      <c r="V2219" s="1">
        <v>-1.9864200000000001</v>
      </c>
      <c r="W2219" s="1">
        <v>-0.93349000000000004</v>
      </c>
      <c r="X2219" s="1">
        <v>-2.1833499999999901</v>
      </c>
      <c r="Y2219" s="1">
        <v>-1.01319</v>
      </c>
      <c r="Z2219" s="1">
        <v>-3.9688300000000001</v>
      </c>
      <c r="AA2219" s="1">
        <v>2.2829399999999902</v>
      </c>
      <c r="AB2219" s="1">
        <v>-1.7454799999999899</v>
      </c>
      <c r="AC2219" s="1">
        <v>-2.0940400000000001</v>
      </c>
      <c r="AD2219" s="1">
        <v>-2.3469799999999901</v>
      </c>
      <c r="AE2219" s="1">
        <v>-2.7894700000000001</v>
      </c>
      <c r="AF2219" s="1">
        <v>-5.3154799999999902</v>
      </c>
      <c r="AG2219" s="1">
        <v>1.38217999999999</v>
      </c>
      <c r="AH2219" s="1">
        <v>-4.5646800000000001</v>
      </c>
      <c r="AI2219" s="1">
        <v>-0.65253000000000005</v>
      </c>
      <c r="AJ2219" s="1">
        <v>-1.6513100000000001</v>
      </c>
      <c r="AK2219" s="1">
        <v>-0.91127000000000002</v>
      </c>
      <c r="AL2219" s="1">
        <v>-5.3509900000000004</v>
      </c>
      <c r="AM2219" s="1">
        <v>0.59274000000000004</v>
      </c>
      <c r="AN2219" s="1">
        <v>-3.3862100000000002</v>
      </c>
      <c r="AO2219" s="1">
        <v>2.1415899999999901</v>
      </c>
    </row>
    <row r="2220" spans="1:41" x14ac:dyDescent="0.3">
      <c r="A2220">
        <f t="shared" si="34"/>
        <v>1.1084999999999334</v>
      </c>
      <c r="B2220" s="1">
        <v>-1.167</v>
      </c>
      <c r="C2220" s="1">
        <v>-0.70874000000000004</v>
      </c>
      <c r="D2220" s="1">
        <v>-2.04348999999999</v>
      </c>
      <c r="E2220" s="1">
        <v>-0.64239000000000002</v>
      </c>
      <c r="F2220" s="1">
        <v>-1.1278300000000001</v>
      </c>
      <c r="G2220" s="1">
        <v>-0.70230000000000004</v>
      </c>
      <c r="H2220" s="1">
        <v>-1.3318000000000001</v>
      </c>
      <c r="I2220" s="1">
        <v>-0.32162000000000002</v>
      </c>
      <c r="J2220" s="1">
        <v>-1.8207599999999899</v>
      </c>
      <c r="K2220" s="1">
        <v>-1.2477400000000001</v>
      </c>
      <c r="L2220" s="1">
        <v>-1.70845</v>
      </c>
      <c r="M2220" s="1">
        <v>-1.3677699999999899</v>
      </c>
      <c r="N2220" s="1">
        <v>-1.6119600000000001</v>
      </c>
      <c r="O2220" s="1">
        <v>-1.72551999999999</v>
      </c>
      <c r="P2220" s="1">
        <v>-1.45069</v>
      </c>
      <c r="Q2220" s="1">
        <v>-0.83230000000000004</v>
      </c>
      <c r="R2220" s="1">
        <v>-2.7978700000000001</v>
      </c>
      <c r="S2220" s="1">
        <v>-0.87682000000000004</v>
      </c>
      <c r="T2220" s="1">
        <v>-2.33745</v>
      </c>
      <c r="U2220" s="1">
        <v>-1.0277400000000001</v>
      </c>
      <c r="V2220" s="1">
        <v>-1.95635</v>
      </c>
      <c r="W2220" s="1">
        <v>-0.87338000000000005</v>
      </c>
      <c r="X2220" s="1">
        <v>-2.0509699999999902</v>
      </c>
      <c r="Y2220" s="1">
        <v>-0.82106000000000001</v>
      </c>
      <c r="Z2220" s="1">
        <v>-3.86906999999999</v>
      </c>
      <c r="AA2220" s="1">
        <v>2.3319200000000002</v>
      </c>
      <c r="AB2220" s="1">
        <v>-1.76832999999999</v>
      </c>
      <c r="AC2220" s="1">
        <v>-1.4388000000000001</v>
      </c>
      <c r="AD2220" s="1">
        <v>-2.0541</v>
      </c>
      <c r="AE2220" s="1">
        <v>-2.6819199999999901</v>
      </c>
      <c r="AF2220" s="1">
        <v>-5.5925799999999901</v>
      </c>
      <c r="AG2220" s="1">
        <v>1.3416699999999899</v>
      </c>
      <c r="AH2220" s="1">
        <v>-4.98491999999999</v>
      </c>
      <c r="AI2220" s="1">
        <v>-0.65566000000000002</v>
      </c>
      <c r="AJ2220" s="1">
        <v>-1.6706099999999899</v>
      </c>
      <c r="AK2220" s="1">
        <v>-0.69154000000000004</v>
      </c>
      <c r="AL2220" s="1">
        <v>-5.3234799999999902</v>
      </c>
      <c r="AM2220" s="1">
        <v>0.86229999999999896</v>
      </c>
      <c r="AN2220" s="1">
        <v>-3.3836900000000001</v>
      </c>
      <c r="AO2220" s="1">
        <v>1.98943</v>
      </c>
    </row>
    <row r="2221" spans="1:41" x14ac:dyDescent="0.3">
      <c r="A2221">
        <f t="shared" si="34"/>
        <v>1.1089999999999334</v>
      </c>
      <c r="B2221" s="1">
        <v>-1.28803</v>
      </c>
      <c r="C2221" s="1">
        <v>-0.73021000000000003</v>
      </c>
      <c r="D2221" s="1">
        <v>-1.95765999999999</v>
      </c>
      <c r="E2221" s="1">
        <v>-0.57679000000000002</v>
      </c>
      <c r="F2221" s="1">
        <v>-1.04513999999999</v>
      </c>
      <c r="G2221" s="1">
        <v>-0.66624000000000005</v>
      </c>
      <c r="H2221" s="1">
        <v>-1.2511000000000001</v>
      </c>
      <c r="I2221" s="1">
        <v>-0.19262000000000001</v>
      </c>
      <c r="J2221" s="1">
        <v>-2.2025700000000001</v>
      </c>
      <c r="K2221" s="1">
        <v>-1.1638500000000001</v>
      </c>
      <c r="L2221" s="1">
        <v>-1.72604</v>
      </c>
      <c r="M2221" s="1">
        <v>-1.4264300000000001</v>
      </c>
      <c r="N2221" s="1">
        <v>-1.7649300000000001</v>
      </c>
      <c r="O2221" s="1">
        <v>-1.62341</v>
      </c>
      <c r="P2221" s="1">
        <v>-1.66437999999999</v>
      </c>
      <c r="Q2221" s="1">
        <v>-1.02869999999999</v>
      </c>
      <c r="R2221" s="1">
        <v>-2.3362099999999901</v>
      </c>
      <c r="S2221" s="1">
        <v>-0.81115999999999899</v>
      </c>
      <c r="T2221" s="1">
        <v>-2.5163199999999901</v>
      </c>
      <c r="U2221" s="1">
        <v>-0.81027000000000005</v>
      </c>
      <c r="V2221" s="1">
        <v>-1.7628200000000001</v>
      </c>
      <c r="W2221" s="1">
        <v>-1.36555</v>
      </c>
      <c r="X2221" s="1">
        <v>-1.6720900000000001</v>
      </c>
      <c r="Y2221" s="1">
        <v>-0.81198999999999899</v>
      </c>
      <c r="Z2221" s="1">
        <v>-4.1423699999999899</v>
      </c>
      <c r="AA2221" s="1">
        <v>2.0259800000000001</v>
      </c>
      <c r="AB2221" s="1">
        <v>-1.6642399999999899</v>
      </c>
      <c r="AC2221" s="1">
        <v>-1.5094399999999899</v>
      </c>
      <c r="AD2221" s="1">
        <v>-1.7611000000000001</v>
      </c>
      <c r="AE2221" s="1">
        <v>-2.5146500000000001</v>
      </c>
      <c r="AF2221" s="1">
        <v>-5.5860000000000003</v>
      </c>
      <c r="AG2221" s="1">
        <v>1.63905999999999</v>
      </c>
      <c r="AH2221" s="1">
        <v>-4.806</v>
      </c>
      <c r="AI2221" s="1">
        <v>-0.52932999999999897</v>
      </c>
      <c r="AJ2221" s="1">
        <v>-1.7142200000000001</v>
      </c>
      <c r="AK2221" s="1">
        <v>-0.42581000000000002</v>
      </c>
      <c r="AL2221" s="1">
        <v>-5.4748499999999902</v>
      </c>
      <c r="AM2221" s="1">
        <v>1.26056999999999</v>
      </c>
      <c r="AN2221" s="1">
        <v>-3.6562600000000001</v>
      </c>
      <c r="AO2221" s="1">
        <v>2.0918499999999902</v>
      </c>
    </row>
    <row r="2222" spans="1:41" x14ac:dyDescent="0.3">
      <c r="A2222">
        <f t="shared" si="34"/>
        <v>1.1094999999999333</v>
      </c>
      <c r="B2222" s="1">
        <v>-1.1565000000000001</v>
      </c>
      <c r="C2222" s="1">
        <v>-0.73694000000000004</v>
      </c>
      <c r="D2222" s="1">
        <v>-1.81937999999999</v>
      </c>
      <c r="E2222" s="1">
        <v>-0.83518000000000003</v>
      </c>
      <c r="F2222" s="1">
        <v>-1.17257999999999</v>
      </c>
      <c r="G2222" s="1">
        <v>-0.68594999999999895</v>
      </c>
      <c r="H2222" s="1">
        <v>-1.4116200000000001</v>
      </c>
      <c r="I2222" s="1">
        <v>-0.20760999999999899</v>
      </c>
      <c r="J2222" s="1">
        <v>-1.6923699999999899</v>
      </c>
      <c r="K2222" s="1">
        <v>-1.21018</v>
      </c>
      <c r="L2222" s="1">
        <v>-1.68625</v>
      </c>
      <c r="M2222" s="1">
        <v>-1.3962300000000001</v>
      </c>
      <c r="N2222" s="1">
        <v>-1.71582999999999</v>
      </c>
      <c r="O2222" s="1">
        <v>-1.5428299999999899</v>
      </c>
      <c r="P2222" s="1">
        <v>-1.7459100000000001</v>
      </c>
      <c r="Q2222" s="1">
        <v>-0.66625000000000001</v>
      </c>
      <c r="R2222" s="1">
        <v>-2.5362800000000001</v>
      </c>
      <c r="S2222" s="1">
        <v>-0.80852999999999897</v>
      </c>
      <c r="T2222" s="1">
        <v>-2.7307899999999901</v>
      </c>
      <c r="U2222" s="1">
        <v>-0.53224000000000005</v>
      </c>
      <c r="V2222" s="1">
        <v>-1.55530999999999</v>
      </c>
      <c r="W2222" s="1">
        <v>-1.58923999999999</v>
      </c>
      <c r="X2222" s="1">
        <v>-2.1383999999999901</v>
      </c>
      <c r="Y2222" s="1">
        <v>-0.72835000000000005</v>
      </c>
      <c r="Z2222" s="1">
        <v>-3.79847</v>
      </c>
      <c r="AA2222" s="1">
        <v>2.26932</v>
      </c>
      <c r="AB2222" s="1">
        <v>-1.8695600000000001</v>
      </c>
      <c r="AC2222" s="1">
        <v>-1.65681999999999</v>
      </c>
      <c r="AD2222" s="1">
        <v>-1.4722599999999899</v>
      </c>
      <c r="AE2222" s="1">
        <v>-2.8182900000000002</v>
      </c>
      <c r="AF2222" s="1">
        <v>-5.7379300000000004</v>
      </c>
      <c r="AG2222" s="1">
        <v>1.51673999999999</v>
      </c>
      <c r="AH2222" s="1">
        <v>-4.6855099999999901</v>
      </c>
      <c r="AI2222" s="1">
        <v>-0.95615000000000006</v>
      </c>
      <c r="AJ2222" s="1">
        <v>-1.86865999999999</v>
      </c>
      <c r="AK2222" s="1">
        <v>-0.51849999999999896</v>
      </c>
      <c r="AL2222" s="1">
        <v>-4.9405299999999901</v>
      </c>
      <c r="AM2222" s="1">
        <v>0.96167999999999898</v>
      </c>
      <c r="AN2222" s="1">
        <v>-3.56854</v>
      </c>
      <c r="AO2222" s="1">
        <v>2.0375200000000002</v>
      </c>
    </row>
    <row r="2223" spans="1:41" x14ac:dyDescent="0.3">
      <c r="A2223">
        <f t="shared" si="34"/>
        <v>1.1099999999999333</v>
      </c>
      <c r="B2223" s="1">
        <v>-1.00297999999999</v>
      </c>
      <c r="C2223" s="1">
        <v>-0.73345000000000005</v>
      </c>
      <c r="D2223" s="1">
        <v>-1.9762299999999899</v>
      </c>
      <c r="E2223" s="1">
        <v>-0.65817999999999899</v>
      </c>
      <c r="F2223" s="1">
        <v>-1.5374399999999899</v>
      </c>
      <c r="G2223" s="1">
        <v>-0.74300999999999895</v>
      </c>
      <c r="H2223" s="1">
        <v>-1.0660799999999899</v>
      </c>
      <c r="I2223" s="1">
        <v>-0.26406000000000002</v>
      </c>
      <c r="J2223" s="1">
        <v>-2.38811999999999</v>
      </c>
      <c r="K2223" s="1">
        <v>-0.645199999999999</v>
      </c>
      <c r="L2223" s="1">
        <v>-1.7270700000000001</v>
      </c>
      <c r="M2223" s="1">
        <v>-1.5787199999999899</v>
      </c>
      <c r="N2223" s="1">
        <v>-1.7021500000000001</v>
      </c>
      <c r="O2223" s="1">
        <v>-1.2586999999999899</v>
      </c>
      <c r="P2223" s="1">
        <v>-1.5778099999999899</v>
      </c>
      <c r="Q2223" s="1">
        <v>-0.203729999999999</v>
      </c>
      <c r="R2223" s="1">
        <v>-2.5845799999999901</v>
      </c>
      <c r="S2223" s="1">
        <v>-0.94408000000000003</v>
      </c>
      <c r="T2223" s="1">
        <v>-2.7003200000000001</v>
      </c>
      <c r="U2223" s="1">
        <v>-0.726019999999999</v>
      </c>
      <c r="V2223" s="1">
        <v>-1.9922500000000001</v>
      </c>
      <c r="W2223" s="1">
        <v>-1.40413999999999</v>
      </c>
      <c r="X2223" s="1">
        <v>-1.91979999999999</v>
      </c>
      <c r="Y2223" s="1">
        <v>-0.89332</v>
      </c>
      <c r="Z2223" s="1">
        <v>-4.0154399999999901</v>
      </c>
      <c r="AA2223" s="1">
        <v>2.22472</v>
      </c>
      <c r="AB2223" s="1">
        <v>-1.63817999999999</v>
      </c>
      <c r="AC2223" s="1">
        <v>-1.72941999999999</v>
      </c>
      <c r="AD2223" s="1">
        <v>-1.31145</v>
      </c>
      <c r="AE2223" s="1">
        <v>-2.59588999999999</v>
      </c>
      <c r="AF2223" s="1">
        <v>-5.5148000000000001</v>
      </c>
      <c r="AG2223" s="1">
        <v>1.58140999999999</v>
      </c>
      <c r="AH2223" s="1">
        <v>-4.4771000000000001</v>
      </c>
      <c r="AI2223" s="1">
        <v>-0.65763000000000005</v>
      </c>
      <c r="AJ2223" s="1">
        <v>-1.6102399999999899</v>
      </c>
      <c r="AK2223" s="1">
        <v>-1.04571999999999</v>
      </c>
      <c r="AL2223" s="1">
        <v>-5.1128799999999899</v>
      </c>
      <c r="AM2223" s="1">
        <v>1.1168100000000001</v>
      </c>
      <c r="AN2223" s="1">
        <v>-3.4719199999999901</v>
      </c>
      <c r="AO2223" s="1">
        <v>2.0396499999999902</v>
      </c>
    </row>
    <row r="2224" spans="1:41" x14ac:dyDescent="0.3">
      <c r="A2224">
        <f t="shared" si="34"/>
        <v>1.1104999999999332</v>
      </c>
      <c r="B2224" s="1">
        <v>-1.3242100000000001</v>
      </c>
      <c r="C2224" s="1">
        <v>-0.67374999999999896</v>
      </c>
      <c r="D2224" s="1">
        <v>-2.0194299999999901</v>
      </c>
      <c r="E2224" s="1">
        <v>-0.60109999999999897</v>
      </c>
      <c r="F2224" s="1">
        <v>-1.31681</v>
      </c>
      <c r="G2224" s="1">
        <v>-0.60129999999999895</v>
      </c>
      <c r="H2224" s="1">
        <v>-1.36002</v>
      </c>
      <c r="I2224" s="1">
        <v>-0.53564000000000001</v>
      </c>
      <c r="J2224" s="1">
        <v>-2.2054399999999901</v>
      </c>
      <c r="K2224" s="1">
        <v>-1.0334099999999899</v>
      </c>
      <c r="L2224" s="1">
        <v>-2.0088900000000001</v>
      </c>
      <c r="M2224" s="1">
        <v>-1.56284</v>
      </c>
      <c r="N2224" s="1">
        <v>-1.53041</v>
      </c>
      <c r="O2224" s="1">
        <v>-1.2545900000000001</v>
      </c>
      <c r="P2224" s="1">
        <v>-1.71306</v>
      </c>
      <c r="Q2224" s="1">
        <v>-0.35548999999999897</v>
      </c>
      <c r="R2224" s="1">
        <v>-2.6059100000000002</v>
      </c>
      <c r="S2224" s="1">
        <v>-1.16415</v>
      </c>
      <c r="T2224" s="1">
        <v>-2.4841799999999901</v>
      </c>
      <c r="U2224" s="1">
        <v>-0.96633000000000002</v>
      </c>
      <c r="V2224" s="1">
        <v>-1.84123999999999</v>
      </c>
      <c r="W2224" s="1">
        <v>-1.79906999999999</v>
      </c>
      <c r="X2224" s="1">
        <v>-1.89864999999999</v>
      </c>
      <c r="Y2224" s="1">
        <v>-0.62241000000000002</v>
      </c>
      <c r="Z2224" s="1">
        <v>-3.8365200000000002</v>
      </c>
      <c r="AA2224" s="1">
        <v>2.1427399999999901</v>
      </c>
      <c r="AB2224" s="1">
        <v>-2.3945799999999902</v>
      </c>
      <c r="AC2224" s="1">
        <v>-1.50236999999999</v>
      </c>
      <c r="AD2224" s="1">
        <v>-1.92842</v>
      </c>
      <c r="AE2224" s="1">
        <v>-2.5454500000000002</v>
      </c>
      <c r="AF2224" s="1">
        <v>-5.8591300000000004</v>
      </c>
      <c r="AG2224" s="1">
        <v>1.6236999999999899</v>
      </c>
      <c r="AH2224" s="1">
        <v>-4.74838</v>
      </c>
      <c r="AI2224" s="1">
        <v>-0.60309999999999897</v>
      </c>
      <c r="AJ2224" s="1">
        <v>-1.2356100000000001</v>
      </c>
      <c r="AK2224" s="1">
        <v>-0.51922999999999897</v>
      </c>
      <c r="AL2224" s="1">
        <v>-5.0175299999999901</v>
      </c>
      <c r="AM2224" s="1">
        <v>1.04832999999999</v>
      </c>
      <c r="AN2224" s="1">
        <v>-3.4946999999999901</v>
      </c>
      <c r="AO2224" s="1">
        <v>2.1549599999999902</v>
      </c>
    </row>
    <row r="2225" spans="1:41" x14ac:dyDescent="0.3">
      <c r="A2225">
        <f t="shared" si="34"/>
        <v>1.1109999999999332</v>
      </c>
      <c r="B2225" s="1">
        <v>-1.29274</v>
      </c>
      <c r="C2225" s="1">
        <v>-0.83767000000000003</v>
      </c>
      <c r="D2225" s="1">
        <v>-2.0209800000000002</v>
      </c>
      <c r="E2225" s="1">
        <v>-0.64683000000000002</v>
      </c>
      <c r="F2225" s="1">
        <v>-1.41417999999999</v>
      </c>
      <c r="G2225" s="1">
        <v>-0.65725</v>
      </c>
      <c r="H2225" s="1">
        <v>-1.5447500000000001</v>
      </c>
      <c r="I2225" s="1">
        <v>-0.55747000000000002</v>
      </c>
      <c r="J2225" s="1">
        <v>-2.23482</v>
      </c>
      <c r="K2225" s="1">
        <v>-0.99100999999999895</v>
      </c>
      <c r="L2225" s="1">
        <v>-1.6258600000000001</v>
      </c>
      <c r="M2225" s="1">
        <v>-1.63444999999999</v>
      </c>
      <c r="N2225" s="1">
        <v>-1.43686</v>
      </c>
      <c r="O2225" s="1">
        <v>-1.3383400000000001</v>
      </c>
      <c r="P2225" s="1">
        <v>-1.4809300000000001</v>
      </c>
      <c r="Q2225" s="1">
        <v>-0.49556</v>
      </c>
      <c r="R2225" s="1">
        <v>-2.3904299999999901</v>
      </c>
      <c r="S2225" s="1">
        <v>-1.08277</v>
      </c>
      <c r="T2225" s="1">
        <v>-2.31375999999999</v>
      </c>
      <c r="U2225" s="1">
        <v>-0.92379</v>
      </c>
      <c r="V2225" s="1">
        <v>-1.67722999999999</v>
      </c>
      <c r="W2225" s="1">
        <v>-1.78886999999999</v>
      </c>
      <c r="X2225" s="1">
        <v>-1.50795999999999</v>
      </c>
      <c r="Y2225" s="1">
        <v>-1.0014099999999899</v>
      </c>
      <c r="Z2225" s="1">
        <v>-3.9615399999999901</v>
      </c>
      <c r="AA2225" s="1">
        <v>2.3062</v>
      </c>
      <c r="AB2225" s="1">
        <v>-1.76031</v>
      </c>
      <c r="AC2225" s="1">
        <v>-1.3312299999999899</v>
      </c>
      <c r="AD2225" s="1">
        <v>-1.5059199999999899</v>
      </c>
      <c r="AE2225" s="1">
        <v>-2.7644600000000001</v>
      </c>
      <c r="AF2225" s="1">
        <v>-5.6774800000000001</v>
      </c>
      <c r="AG2225" s="1">
        <v>1.53591999999999</v>
      </c>
      <c r="AH2225" s="1">
        <v>-4.75002999999999</v>
      </c>
      <c r="AI2225" s="1">
        <v>-0.53735999999999895</v>
      </c>
      <c r="AJ2225" s="1">
        <v>-1.67630999999999</v>
      </c>
      <c r="AK2225" s="1">
        <v>-0.48199999999999898</v>
      </c>
      <c r="AL2225" s="1">
        <v>-5.13973999999999</v>
      </c>
      <c r="AM2225" s="1">
        <v>0.77708999999999895</v>
      </c>
      <c r="AN2225" s="1">
        <v>-3.4274200000000001</v>
      </c>
      <c r="AO2225" s="1">
        <v>2.0183200000000001</v>
      </c>
    </row>
    <row r="2226" spans="1:41" x14ac:dyDescent="0.3">
      <c r="A2226">
        <f t="shared" si="34"/>
        <v>1.1114999999999331</v>
      </c>
      <c r="B2226" s="1">
        <v>-1.1220699999999899</v>
      </c>
      <c r="C2226" s="1">
        <v>-0.49665999999999899</v>
      </c>
      <c r="D2226" s="1">
        <v>-1.9622599999999899</v>
      </c>
      <c r="E2226" s="1">
        <v>-0.71679000000000004</v>
      </c>
      <c r="F2226" s="1">
        <v>-1.0136799999999899</v>
      </c>
      <c r="G2226" s="1">
        <v>-0.94198999999999899</v>
      </c>
      <c r="H2226" s="1">
        <v>-1.5288999999999899</v>
      </c>
      <c r="I2226" s="1">
        <v>-0.55600000000000005</v>
      </c>
      <c r="J2226" s="1">
        <v>-2.08795999999999</v>
      </c>
      <c r="K2226" s="1">
        <v>-1.19620999999999</v>
      </c>
      <c r="L2226" s="1">
        <v>-1.73916</v>
      </c>
      <c r="M2226" s="1">
        <v>-1.5407299999999899</v>
      </c>
      <c r="N2226" s="1">
        <v>-1.9147799999999899</v>
      </c>
      <c r="O2226" s="1">
        <v>-1.27224</v>
      </c>
      <c r="P2226" s="1">
        <v>-1.5329600000000001</v>
      </c>
      <c r="Q2226" s="1">
        <v>-0.52610999999999897</v>
      </c>
      <c r="R2226" s="1">
        <v>-2.5378199999999902</v>
      </c>
      <c r="S2226" s="1">
        <v>-1.1439999999999899</v>
      </c>
      <c r="T2226" s="1">
        <v>-2.61653</v>
      </c>
      <c r="U2226" s="1">
        <v>-0.69864999999999899</v>
      </c>
      <c r="V2226" s="1">
        <v>-1.5851900000000001</v>
      </c>
      <c r="W2226" s="1">
        <v>-1.67661999999999</v>
      </c>
      <c r="X2226" s="1">
        <v>-1.31596</v>
      </c>
      <c r="Y2226" s="1">
        <v>-0.73897000000000002</v>
      </c>
      <c r="Z2226" s="1">
        <v>-4.1630399999999899</v>
      </c>
      <c r="AA2226" s="1">
        <v>1.9129</v>
      </c>
      <c r="AB2226" s="1">
        <v>-1.86348</v>
      </c>
      <c r="AC2226" s="1">
        <v>-1.58648999999999</v>
      </c>
      <c r="AD2226" s="1">
        <v>-1.8348800000000001</v>
      </c>
      <c r="AE2226" s="1">
        <v>-2.69442</v>
      </c>
      <c r="AF2226" s="1">
        <v>-5.4093900000000001</v>
      </c>
      <c r="AG2226" s="1">
        <v>1.63653</v>
      </c>
      <c r="AH2226" s="1">
        <v>-4.6498299999999899</v>
      </c>
      <c r="AI2226" s="1">
        <v>-0.91576000000000002</v>
      </c>
      <c r="AJ2226" s="1">
        <v>-1.96470999999999</v>
      </c>
      <c r="AK2226" s="1">
        <v>-6.2100000000000002E-2</v>
      </c>
      <c r="AL2226" s="1">
        <v>-5.6847300000000001</v>
      </c>
      <c r="AM2226" s="1">
        <v>0.75773000000000001</v>
      </c>
      <c r="AN2226" s="1">
        <v>-3.5783399999999901</v>
      </c>
      <c r="AO2226" s="1">
        <v>2.2271399999999901</v>
      </c>
    </row>
    <row r="2227" spans="1:41" x14ac:dyDescent="0.3">
      <c r="A2227">
        <f t="shared" si="34"/>
        <v>1.111999999999933</v>
      </c>
      <c r="B2227" s="1">
        <v>-0.86114999999999897</v>
      </c>
      <c r="C2227" s="1">
        <v>-0.83260999999999896</v>
      </c>
      <c r="D2227" s="1">
        <v>-1.93103</v>
      </c>
      <c r="E2227" s="1">
        <v>-0.73538999999999899</v>
      </c>
      <c r="F2227" s="1">
        <v>-1.39020999999999</v>
      </c>
      <c r="G2227" s="1">
        <v>-0.36774000000000001</v>
      </c>
      <c r="H2227" s="1">
        <v>-1.6064099999999899</v>
      </c>
      <c r="I2227" s="1">
        <v>-0.59733999999999898</v>
      </c>
      <c r="J2227" s="1">
        <v>-2.1583999999999901</v>
      </c>
      <c r="K2227" s="1">
        <v>-1.16805</v>
      </c>
      <c r="L2227" s="1">
        <v>-1.60497</v>
      </c>
      <c r="M2227" s="1">
        <v>-1.5441199999999899</v>
      </c>
      <c r="N2227" s="1">
        <v>-1.5435099999999899</v>
      </c>
      <c r="O2227" s="1">
        <v>-1.68042</v>
      </c>
      <c r="P2227" s="1">
        <v>-1.7755000000000001</v>
      </c>
      <c r="Q2227" s="1">
        <v>-0.55471000000000004</v>
      </c>
      <c r="R2227" s="1">
        <v>-2.6190500000000001</v>
      </c>
      <c r="S2227" s="1">
        <v>-1.07130999999999</v>
      </c>
      <c r="T2227" s="1">
        <v>-2.0747100000000001</v>
      </c>
      <c r="U2227" s="1">
        <v>-0.92393000000000003</v>
      </c>
      <c r="V2227" s="1">
        <v>-1.9285600000000001</v>
      </c>
      <c r="W2227" s="1">
        <v>-1.6515200000000001</v>
      </c>
      <c r="X2227" s="1">
        <v>-1.6232200000000001</v>
      </c>
      <c r="Y2227" s="1">
        <v>-0.82016999999999896</v>
      </c>
      <c r="Z2227" s="1">
        <v>-3.5707499999999901</v>
      </c>
      <c r="AA2227" s="1">
        <v>2.4515500000000001</v>
      </c>
      <c r="AB2227" s="1">
        <v>-2.1893199999999902</v>
      </c>
      <c r="AC2227" s="1">
        <v>-1.88314</v>
      </c>
      <c r="AD2227" s="1">
        <v>-1.94828</v>
      </c>
      <c r="AE2227" s="1">
        <v>-2.3305799999999901</v>
      </c>
      <c r="AF2227" s="1">
        <v>-5.1291399999999898</v>
      </c>
      <c r="AG2227" s="1">
        <v>1.1861600000000001</v>
      </c>
      <c r="AH2227" s="1">
        <v>-5.1396800000000002</v>
      </c>
      <c r="AI2227" s="1">
        <v>-0.658689999999999</v>
      </c>
      <c r="AJ2227" s="1">
        <v>-1.7000900000000001</v>
      </c>
      <c r="AK2227" s="1">
        <v>-0.71628000000000003</v>
      </c>
      <c r="AL2227" s="1">
        <v>-5.3412499999999898</v>
      </c>
      <c r="AM2227" s="1">
        <v>0.57923999999999898</v>
      </c>
      <c r="AN2227" s="1">
        <v>-3.5478399999999901</v>
      </c>
      <c r="AO2227" s="1">
        <v>2.2425999999999902</v>
      </c>
    </row>
    <row r="2228" spans="1:41" x14ac:dyDescent="0.3">
      <c r="A2228">
        <f t="shared" si="34"/>
        <v>1.112499999999933</v>
      </c>
      <c r="B2228" s="1">
        <v>-0.99978</v>
      </c>
      <c r="C2228" s="1">
        <v>-0.57523000000000002</v>
      </c>
      <c r="D2228" s="1">
        <v>-2.0032299999999901</v>
      </c>
      <c r="E2228" s="1">
        <v>-0.75395000000000001</v>
      </c>
      <c r="F2228" s="1">
        <v>-1.2703599999999899</v>
      </c>
      <c r="G2228" s="1">
        <v>-0.61560999999999899</v>
      </c>
      <c r="H2228" s="1">
        <v>-1.31189</v>
      </c>
      <c r="I2228" s="1">
        <v>-0.368499999999999</v>
      </c>
      <c r="J2228" s="1">
        <v>-1.7113100000000001</v>
      </c>
      <c r="K2228" s="1">
        <v>-1.18511999999999</v>
      </c>
      <c r="L2228" s="1">
        <v>-1.83057</v>
      </c>
      <c r="M2228" s="1">
        <v>-1.43279</v>
      </c>
      <c r="N2228" s="1">
        <v>-1.86316999999999</v>
      </c>
      <c r="O2228" s="1">
        <v>-1.3518399999999899</v>
      </c>
      <c r="P2228" s="1">
        <v>-1.81901</v>
      </c>
      <c r="Q2228" s="1">
        <v>-0.449929999999999</v>
      </c>
      <c r="R2228" s="1">
        <v>-2.6767300000000001</v>
      </c>
      <c r="S2228" s="1">
        <v>-1.0373300000000001</v>
      </c>
      <c r="T2228" s="1">
        <v>-2.3088600000000001</v>
      </c>
      <c r="U2228" s="1">
        <v>-0.80911999999999895</v>
      </c>
      <c r="V2228" s="1">
        <v>-1.7358800000000001</v>
      </c>
      <c r="W2228" s="1">
        <v>-1.6040700000000001</v>
      </c>
      <c r="X2228" s="1">
        <v>-0.58411999999999897</v>
      </c>
      <c r="Y2228" s="1">
        <v>-1.5971599999999899</v>
      </c>
      <c r="Z2228" s="1">
        <v>-3.8322899999999902</v>
      </c>
      <c r="AA2228" s="1">
        <v>2.5193799999999902</v>
      </c>
      <c r="AB2228" s="1">
        <v>-1.84226</v>
      </c>
      <c r="AC2228" s="1">
        <v>-1.2513000000000001</v>
      </c>
      <c r="AD2228" s="1">
        <v>-2.36538</v>
      </c>
      <c r="AE2228" s="1">
        <v>-2.58426</v>
      </c>
      <c r="AF2228" s="1">
        <v>-5.1717899999999899</v>
      </c>
      <c r="AG2228" s="1">
        <v>1.2949999999999899</v>
      </c>
      <c r="AH2228" s="1">
        <v>-4.84337999999999</v>
      </c>
      <c r="AI2228" s="1">
        <v>-0.52051999999999898</v>
      </c>
      <c r="AJ2228" s="1">
        <v>-2.1246599999999898</v>
      </c>
      <c r="AK2228" s="1">
        <v>-0.71208000000000005</v>
      </c>
      <c r="AL2228" s="1">
        <v>-4.8503800000000004</v>
      </c>
      <c r="AM2228" s="1">
        <v>1.1611199999999899</v>
      </c>
      <c r="AN2228" s="1">
        <v>-3.44993999999999</v>
      </c>
      <c r="AO2228" s="1">
        <v>2.1443300000000001</v>
      </c>
    </row>
    <row r="2229" spans="1:41" x14ac:dyDescent="0.3">
      <c r="A2229">
        <f t="shared" si="34"/>
        <v>1.1129999999999329</v>
      </c>
      <c r="B2229" s="1">
        <v>-1.34165</v>
      </c>
      <c r="C2229" s="1">
        <v>-0.76834000000000002</v>
      </c>
      <c r="D2229" s="1">
        <v>-2.0937299999999901</v>
      </c>
      <c r="E2229" s="1">
        <v>-0.72362000000000004</v>
      </c>
      <c r="F2229" s="1">
        <v>-1.3555299999999899</v>
      </c>
      <c r="G2229" s="1">
        <v>-0.56957999999999898</v>
      </c>
      <c r="H2229" s="1">
        <v>-1.37382</v>
      </c>
      <c r="I2229" s="1">
        <v>-0.67534000000000005</v>
      </c>
      <c r="J2229" s="1">
        <v>-1.94928999999999</v>
      </c>
      <c r="K2229" s="1">
        <v>-1.40078999999999</v>
      </c>
      <c r="L2229" s="1">
        <v>-1.9415</v>
      </c>
      <c r="M2229" s="1">
        <v>-1.1567000000000001</v>
      </c>
      <c r="N2229" s="1">
        <v>-1.83272999999999</v>
      </c>
      <c r="O2229" s="1">
        <v>-1.3322400000000001</v>
      </c>
      <c r="P2229" s="1">
        <v>-1.7250099999999899</v>
      </c>
      <c r="Q2229" s="1">
        <v>-0.76854</v>
      </c>
      <c r="R2229" s="1">
        <v>-2.5992000000000002</v>
      </c>
      <c r="S2229" s="1">
        <v>-1.0588200000000001</v>
      </c>
      <c r="T2229" s="1">
        <v>-2.4195799999999901</v>
      </c>
      <c r="U2229" s="1">
        <v>-0.70033000000000001</v>
      </c>
      <c r="V2229" s="1">
        <v>-1.68437999999999</v>
      </c>
      <c r="W2229" s="1">
        <v>-1.7138599999999899</v>
      </c>
      <c r="X2229" s="1">
        <v>-0.75168999999999897</v>
      </c>
      <c r="Y2229" s="1">
        <v>-1.19189999999999</v>
      </c>
      <c r="Z2229" s="1">
        <v>-4.1088599999999902</v>
      </c>
      <c r="AA2229" s="1">
        <v>2.4065300000000001</v>
      </c>
      <c r="AB2229" s="1">
        <v>-2.02651</v>
      </c>
      <c r="AC2229" s="1">
        <v>-1.72858</v>
      </c>
      <c r="AD2229" s="1">
        <v>-1.92395</v>
      </c>
      <c r="AE2229" s="1">
        <v>-2.8334399999999902</v>
      </c>
      <c r="AF2229" s="1">
        <v>-5.4749299999999899</v>
      </c>
      <c r="AG2229" s="1">
        <v>1.7416499999999899</v>
      </c>
      <c r="AH2229" s="1">
        <v>-4.2217000000000002</v>
      </c>
      <c r="AI2229" s="1">
        <v>-0.50851999999999897</v>
      </c>
      <c r="AJ2229" s="1">
        <v>-1.7448600000000001</v>
      </c>
      <c r="AK2229" s="1">
        <v>-0.55884</v>
      </c>
      <c r="AL2229" s="1">
        <v>-5.4947800000000004</v>
      </c>
      <c r="AM2229" s="1">
        <v>1.7292799999999899</v>
      </c>
      <c r="AN2229" s="1">
        <v>-3.4677199999999901</v>
      </c>
      <c r="AO2229" s="1">
        <v>2.0986099999999901</v>
      </c>
    </row>
    <row r="2230" spans="1:41" x14ac:dyDescent="0.3">
      <c r="A2230">
        <f t="shared" si="34"/>
        <v>1.1134999999999329</v>
      </c>
      <c r="B2230" s="1">
        <v>-1.4054899999999899</v>
      </c>
      <c r="C2230" s="1">
        <v>-0.81245000000000001</v>
      </c>
      <c r="D2230" s="1">
        <v>-1.8967400000000001</v>
      </c>
      <c r="E2230" s="1">
        <v>-0.61311000000000004</v>
      </c>
      <c r="F2230" s="1">
        <v>-1.0844</v>
      </c>
      <c r="G2230" s="1">
        <v>-0.77456000000000003</v>
      </c>
      <c r="H2230" s="1">
        <v>-1.3539300000000001</v>
      </c>
      <c r="I2230" s="1">
        <v>-0.907079999999999</v>
      </c>
      <c r="J2230" s="1">
        <v>-1.4829399999999899</v>
      </c>
      <c r="K2230" s="1">
        <v>-1.02895</v>
      </c>
      <c r="L2230" s="1">
        <v>-1.9323900000000001</v>
      </c>
      <c r="M2230" s="1">
        <v>-1.20784</v>
      </c>
      <c r="N2230" s="1">
        <v>-1.7318100000000001</v>
      </c>
      <c r="O2230" s="1">
        <v>-1.1552500000000001</v>
      </c>
      <c r="P2230" s="1">
        <v>-1.51714999999999</v>
      </c>
      <c r="Q2230" s="1">
        <v>-0.84001999999999899</v>
      </c>
      <c r="R2230" s="1">
        <v>-2.7266300000000001</v>
      </c>
      <c r="S2230" s="1">
        <v>-0.92750999999999895</v>
      </c>
      <c r="T2230" s="1">
        <v>-2.6492599999999902</v>
      </c>
      <c r="U2230" s="1">
        <v>-0.90830999999999895</v>
      </c>
      <c r="V2230" s="1">
        <v>-1.90388</v>
      </c>
      <c r="W2230" s="1">
        <v>-1.6957199999999899</v>
      </c>
      <c r="X2230" s="1">
        <v>-1.43650999999999</v>
      </c>
      <c r="Y2230" s="1">
        <v>-1.14058999999999</v>
      </c>
      <c r="Z2230" s="1">
        <v>-3.8642400000000001</v>
      </c>
      <c r="AA2230" s="1">
        <v>2.2431299999999901</v>
      </c>
      <c r="AB2230" s="1">
        <v>-1.8121799999999899</v>
      </c>
      <c r="AC2230" s="1">
        <v>-1.47433999999999</v>
      </c>
      <c r="AD2230" s="1">
        <v>-2.2110199999999902</v>
      </c>
      <c r="AE2230" s="1">
        <v>-2.5253399999999901</v>
      </c>
      <c r="AF2230" s="1">
        <v>-5.4091599999999902</v>
      </c>
      <c r="AG2230" s="1">
        <v>1.5276400000000001</v>
      </c>
      <c r="AH2230" s="1">
        <v>-3.9053900000000001</v>
      </c>
      <c r="AI2230" s="1">
        <v>-0.82504999999999895</v>
      </c>
      <c r="AJ2230" s="1">
        <v>-1.49595999999999</v>
      </c>
      <c r="AK2230" s="1">
        <v>-0.988559999999999</v>
      </c>
      <c r="AL2230" s="1">
        <v>-5.5838400000000004</v>
      </c>
      <c r="AM2230" s="1">
        <v>1.47065</v>
      </c>
      <c r="AN2230" s="1">
        <v>-3.4138500000000001</v>
      </c>
      <c r="AO2230" s="1">
        <v>1.9945600000000001</v>
      </c>
    </row>
    <row r="2231" spans="1:41" x14ac:dyDescent="0.3">
      <c r="A2231">
        <f t="shared" si="34"/>
        <v>1.1139999999999328</v>
      </c>
      <c r="B2231" s="1">
        <v>-1.4538199999999899</v>
      </c>
      <c r="C2231" s="1">
        <v>-0.67112000000000005</v>
      </c>
      <c r="D2231" s="1">
        <v>-2.2566199999999901</v>
      </c>
      <c r="E2231" s="1">
        <v>-0.76953000000000005</v>
      </c>
      <c r="F2231" s="1">
        <v>-1.0164200000000001</v>
      </c>
      <c r="G2231" s="1">
        <v>-0.71996000000000004</v>
      </c>
      <c r="H2231" s="1">
        <v>-1.58099999999999</v>
      </c>
      <c r="I2231" s="1">
        <v>-0.84499999999999897</v>
      </c>
      <c r="J2231" s="1">
        <v>-1.7472300000000001</v>
      </c>
      <c r="K2231" s="1">
        <v>-0.99006000000000005</v>
      </c>
      <c r="L2231" s="1">
        <v>-1.73716</v>
      </c>
      <c r="M2231" s="1">
        <v>-1.35128</v>
      </c>
      <c r="N2231" s="1">
        <v>-1.5582800000000001</v>
      </c>
      <c r="O2231" s="1">
        <v>-2.1219000000000001</v>
      </c>
      <c r="P2231" s="1">
        <v>-1.5521499999999899</v>
      </c>
      <c r="Q2231" s="1">
        <v>-0.96350999999999898</v>
      </c>
      <c r="R2231" s="1">
        <v>-2.4393500000000001</v>
      </c>
      <c r="S2231" s="1">
        <v>-0.63883000000000001</v>
      </c>
      <c r="T2231" s="1">
        <v>-2.7055899999999902</v>
      </c>
      <c r="U2231" s="1">
        <v>-0.79810000000000003</v>
      </c>
      <c r="V2231" s="1">
        <v>-1.7374099999999899</v>
      </c>
      <c r="W2231" s="1">
        <v>-1.8960300000000001</v>
      </c>
      <c r="X2231" s="1">
        <v>-0.91132000000000002</v>
      </c>
      <c r="Y2231" s="1">
        <v>-1.1948700000000001</v>
      </c>
      <c r="Z2231" s="1">
        <v>-3.72248</v>
      </c>
      <c r="AA2231" s="1">
        <v>2.1700200000000001</v>
      </c>
      <c r="AB2231" s="1">
        <v>-2.0294699999999901</v>
      </c>
      <c r="AC2231" s="1">
        <v>-1.67464999999999</v>
      </c>
      <c r="AD2231" s="1">
        <v>-2.01087999999999</v>
      </c>
      <c r="AE2231" s="1">
        <v>-2.4843000000000002</v>
      </c>
      <c r="AF2231" s="1">
        <v>-5.4285600000000001</v>
      </c>
      <c r="AG2231" s="1">
        <v>1.62343999999999</v>
      </c>
      <c r="AH2231" s="1">
        <v>-3.9922900000000001</v>
      </c>
      <c r="AI2231" s="1">
        <v>-0.63687000000000005</v>
      </c>
      <c r="AJ2231" s="1">
        <v>-1.7645200000000001</v>
      </c>
      <c r="AK2231" s="1">
        <v>-1.0301899999999899</v>
      </c>
      <c r="AL2231" s="1">
        <v>-5.5284899999999899</v>
      </c>
      <c r="AM2231" s="1">
        <v>1.75648</v>
      </c>
      <c r="AN2231" s="1">
        <v>-3.4580299999999902</v>
      </c>
      <c r="AO2231" s="1">
        <v>2.2611099999999902</v>
      </c>
    </row>
    <row r="2232" spans="1:41" x14ac:dyDescent="0.3">
      <c r="A2232">
        <f t="shared" si="34"/>
        <v>1.1144999999999328</v>
      </c>
      <c r="B2232" s="1">
        <v>-1.42954</v>
      </c>
      <c r="C2232" s="1">
        <v>-0.65129000000000004</v>
      </c>
      <c r="D2232" s="1">
        <v>-2.0442399999999901</v>
      </c>
      <c r="E2232" s="1">
        <v>-0.52659999999999896</v>
      </c>
      <c r="F2232" s="1">
        <v>-1.23860999999999</v>
      </c>
      <c r="G2232" s="1">
        <v>-0.87385000000000002</v>
      </c>
      <c r="H2232" s="1">
        <v>-1.57777999999999</v>
      </c>
      <c r="I2232" s="1">
        <v>-0.52214000000000005</v>
      </c>
      <c r="J2232" s="1">
        <v>-1.7581500000000001</v>
      </c>
      <c r="K2232" s="1">
        <v>-1.00058</v>
      </c>
      <c r="L2232" s="1">
        <v>-1.6609100000000001</v>
      </c>
      <c r="M2232" s="1">
        <v>-1.39644999999999</v>
      </c>
      <c r="N2232" s="1">
        <v>-1.74656999999999</v>
      </c>
      <c r="O2232" s="1">
        <v>-1.52415999999999</v>
      </c>
      <c r="P2232" s="1">
        <v>-1.7258899999999899</v>
      </c>
      <c r="Q2232" s="1">
        <v>-0.53230999999999895</v>
      </c>
      <c r="R2232" s="1">
        <v>-2.6415899999999901</v>
      </c>
      <c r="S2232" s="1">
        <v>-0.82730999999999899</v>
      </c>
      <c r="T2232" s="1">
        <v>-2.7042399999999902</v>
      </c>
      <c r="U2232" s="1">
        <v>-0.63461000000000001</v>
      </c>
      <c r="V2232" s="1">
        <v>-1.2362200000000001</v>
      </c>
      <c r="W2232" s="1">
        <v>-1.6725699999999899</v>
      </c>
      <c r="X2232" s="1">
        <v>-1.31403</v>
      </c>
      <c r="Y2232" s="1">
        <v>-1.16234999999999</v>
      </c>
      <c r="Z2232" s="1">
        <v>-3.8923999999999901</v>
      </c>
      <c r="AA2232" s="1">
        <v>2.3135599999999901</v>
      </c>
      <c r="AB2232" s="1">
        <v>-1.62931</v>
      </c>
      <c r="AC2232" s="1">
        <v>-2.0755300000000001</v>
      </c>
      <c r="AD2232" s="1">
        <v>-1.56315</v>
      </c>
      <c r="AE2232" s="1">
        <v>-2.6918899999999901</v>
      </c>
      <c r="AF2232" s="1">
        <v>-5.1707499999999902</v>
      </c>
      <c r="AG2232" s="1">
        <v>1.46548999999999</v>
      </c>
      <c r="AH2232" s="1">
        <v>-4.65411999999999</v>
      </c>
      <c r="AI2232" s="1">
        <v>-0.62680000000000002</v>
      </c>
      <c r="AJ2232" s="1">
        <v>-2.2663799999999901</v>
      </c>
      <c r="AK2232" s="1">
        <v>-1.3534600000000001</v>
      </c>
      <c r="AL2232" s="1">
        <v>-5.4629899999999898</v>
      </c>
      <c r="AM2232" s="1">
        <v>1.2962199999999899</v>
      </c>
      <c r="AN2232" s="1">
        <v>-3.4554499999999901</v>
      </c>
      <c r="AO2232" s="1">
        <v>2.16683</v>
      </c>
    </row>
    <row r="2233" spans="1:41" x14ac:dyDescent="0.3">
      <c r="A2233">
        <f t="shared" si="34"/>
        <v>1.1149999999999327</v>
      </c>
      <c r="B2233" s="1">
        <v>-1.34499999999999</v>
      </c>
      <c r="C2233" s="1">
        <v>-0.74548000000000003</v>
      </c>
      <c r="D2233" s="1">
        <v>-2.1231499999999901</v>
      </c>
      <c r="E2233" s="1">
        <v>-0.59506999999999899</v>
      </c>
      <c r="F2233" s="1">
        <v>-1.2443599999999899</v>
      </c>
      <c r="G2233" s="1">
        <v>-0.59299999999999897</v>
      </c>
      <c r="H2233" s="1">
        <v>-1.5303199999999899</v>
      </c>
      <c r="I2233" s="1">
        <v>-0.88721000000000005</v>
      </c>
      <c r="J2233" s="1">
        <v>-1.7128300000000001</v>
      </c>
      <c r="K2233" s="1">
        <v>-0.70543999999999896</v>
      </c>
      <c r="L2233" s="1">
        <v>-1.5396700000000001</v>
      </c>
      <c r="M2233" s="1">
        <v>-1.23194</v>
      </c>
      <c r="N2233" s="1">
        <v>-1.76878</v>
      </c>
      <c r="O2233" s="1">
        <v>-1.3828100000000001</v>
      </c>
      <c r="P2233" s="1">
        <v>-1.67522999999999</v>
      </c>
      <c r="Q2233" s="1">
        <v>-0.42465000000000003</v>
      </c>
      <c r="R2233" s="1">
        <v>-2.3736899999999901</v>
      </c>
      <c r="S2233" s="1">
        <v>-0.96821999999999897</v>
      </c>
      <c r="T2233" s="1">
        <v>-2.6581800000000002</v>
      </c>
      <c r="U2233" s="1">
        <v>-0.67127000000000003</v>
      </c>
      <c r="V2233" s="1">
        <v>-0.74273999999999896</v>
      </c>
      <c r="W2233" s="1">
        <v>-1.6182799999999899</v>
      </c>
      <c r="X2233" s="1">
        <v>-0.86761999999999895</v>
      </c>
      <c r="Y2233" s="1">
        <v>-0.98601000000000005</v>
      </c>
      <c r="Z2233" s="1">
        <v>-3.5979700000000001</v>
      </c>
      <c r="AA2233" s="1">
        <v>2.0152299999999901</v>
      </c>
      <c r="AB2233" s="1">
        <v>-1.6516599999999899</v>
      </c>
      <c r="AC2233" s="1">
        <v>-2.4869400000000002</v>
      </c>
      <c r="AD2233" s="1">
        <v>-1.95194</v>
      </c>
      <c r="AE2233" s="1">
        <v>-2.7861799999999901</v>
      </c>
      <c r="AF2233" s="1">
        <v>-5.41387999999999</v>
      </c>
      <c r="AG2233" s="1">
        <v>1.41901999999999</v>
      </c>
      <c r="AH2233" s="1">
        <v>-3.98803999999999</v>
      </c>
      <c r="AI2233" s="1">
        <v>-0.52819000000000005</v>
      </c>
      <c r="AJ2233" s="1">
        <v>-2.1302400000000001</v>
      </c>
      <c r="AK2233" s="1">
        <v>-0.96306000000000003</v>
      </c>
      <c r="AL2233" s="1">
        <v>-5.3063399999999898</v>
      </c>
      <c r="AM2233" s="1">
        <v>1.42169999999999</v>
      </c>
      <c r="AN2233" s="1">
        <v>-3.3743699999999901</v>
      </c>
      <c r="AO2233" s="1">
        <v>2.14493</v>
      </c>
    </row>
    <row r="2234" spans="1:41" x14ac:dyDescent="0.3">
      <c r="A2234">
        <f t="shared" si="34"/>
        <v>1.1154999999999327</v>
      </c>
      <c r="B2234" s="1">
        <v>-1.2137100000000001</v>
      </c>
      <c r="C2234" s="1">
        <v>-0.67995000000000005</v>
      </c>
      <c r="D2234" s="1">
        <v>-1.90585</v>
      </c>
      <c r="E2234" s="1">
        <v>-0.65063000000000004</v>
      </c>
      <c r="F2234" s="1">
        <v>-1.1279999999999899</v>
      </c>
      <c r="G2234" s="1">
        <v>-0.69862999999999897</v>
      </c>
      <c r="H2234" s="1">
        <v>-1.40741</v>
      </c>
      <c r="I2234" s="1">
        <v>-0.84721999999999897</v>
      </c>
      <c r="J2234" s="1">
        <v>-1.6766300000000001</v>
      </c>
      <c r="K2234" s="1">
        <v>-0.84087999999999896</v>
      </c>
      <c r="L2234" s="1">
        <v>-1.44382999999999</v>
      </c>
      <c r="M2234" s="1">
        <v>-1.54564999999999</v>
      </c>
      <c r="N2234" s="1">
        <v>-1.83857</v>
      </c>
      <c r="O2234" s="1">
        <v>-1.9276500000000001</v>
      </c>
      <c r="P2234" s="1">
        <v>-1.78910999999999</v>
      </c>
      <c r="Q2234" s="1">
        <v>-0.88682000000000005</v>
      </c>
      <c r="R2234" s="1">
        <v>-2.4632100000000001</v>
      </c>
      <c r="S2234" s="1">
        <v>-0.96440000000000003</v>
      </c>
      <c r="T2234" s="1">
        <v>-2.3726099999999901</v>
      </c>
      <c r="U2234" s="1">
        <v>-0.97652000000000005</v>
      </c>
      <c r="V2234" s="1">
        <v>-1.18506</v>
      </c>
      <c r="W2234" s="1">
        <v>-1.5912999999999899</v>
      </c>
      <c r="X2234" s="1">
        <v>-0.90637000000000001</v>
      </c>
      <c r="Y2234" s="1">
        <v>-0.91947999999999896</v>
      </c>
      <c r="Z2234" s="1">
        <v>-3.6366999999999901</v>
      </c>
      <c r="AA2234" s="1">
        <v>2.0391699999999902</v>
      </c>
      <c r="AB2234" s="1">
        <v>-1.7737099999999899</v>
      </c>
      <c r="AC2234" s="1">
        <v>-1.9381600000000001</v>
      </c>
      <c r="AD2234" s="1">
        <v>-1.80871</v>
      </c>
      <c r="AE2234" s="1">
        <v>-2.6810100000000001</v>
      </c>
      <c r="AF2234" s="1">
        <v>-5.5750599999999899</v>
      </c>
      <c r="AG2234" s="1">
        <v>1.41229</v>
      </c>
      <c r="AH2234" s="1">
        <v>-4.4583700000000004</v>
      </c>
      <c r="AI2234" s="1">
        <v>-0.57408000000000003</v>
      </c>
      <c r="AJ2234" s="1">
        <v>-1.22934999999999</v>
      </c>
      <c r="AK2234" s="1">
        <v>-0.55828999999999895</v>
      </c>
      <c r="AL2234" s="1">
        <v>-5.6584399999999899</v>
      </c>
      <c r="AM2234" s="1">
        <v>1.5724100000000001</v>
      </c>
      <c r="AN2234" s="1">
        <v>-3.0781499999999902</v>
      </c>
      <c r="AO2234" s="1">
        <v>2.2001200000000001</v>
      </c>
    </row>
    <row r="2235" spans="1:41" x14ac:dyDescent="0.3">
      <c r="A2235">
        <f t="shared" si="34"/>
        <v>1.1159999999999326</v>
      </c>
      <c r="B2235" s="1">
        <v>-1.0405199999999899</v>
      </c>
      <c r="C2235" s="1">
        <v>-0.82091999999999898</v>
      </c>
      <c r="D2235" s="1">
        <v>-2.0842000000000001</v>
      </c>
      <c r="E2235" s="1">
        <v>-0.50522999999999896</v>
      </c>
      <c r="F2235" s="1">
        <v>-1.0506899999999899</v>
      </c>
      <c r="G2235" s="1">
        <v>-0.745169999999999</v>
      </c>
      <c r="H2235" s="1">
        <v>-1.06789</v>
      </c>
      <c r="I2235" s="1">
        <v>-1.01198999999999</v>
      </c>
      <c r="J2235" s="1">
        <v>-1.8755500000000001</v>
      </c>
      <c r="K2235" s="1">
        <v>-0.67074</v>
      </c>
      <c r="L2235" s="1">
        <v>-1.6330899999999899</v>
      </c>
      <c r="M2235" s="1">
        <v>-1.22914999999999</v>
      </c>
      <c r="N2235" s="1">
        <v>-1.20670999999999</v>
      </c>
      <c r="O2235" s="1">
        <v>-1.98858</v>
      </c>
      <c r="P2235" s="1">
        <v>-1.74563</v>
      </c>
      <c r="Q2235" s="1">
        <v>-0.72431000000000001</v>
      </c>
      <c r="R2235" s="1">
        <v>-2.2738599999999898</v>
      </c>
      <c r="S2235" s="1">
        <v>-1.35231999999999</v>
      </c>
      <c r="T2235" s="1">
        <v>-2.55670999999999</v>
      </c>
      <c r="U2235" s="1">
        <v>-0.88900000000000001</v>
      </c>
      <c r="V2235" s="1">
        <v>-1.1972400000000001</v>
      </c>
      <c r="W2235" s="1">
        <v>-1.4413400000000001</v>
      </c>
      <c r="X2235" s="1">
        <v>-1.3020700000000001</v>
      </c>
      <c r="Y2235" s="1">
        <v>-0.65797000000000005</v>
      </c>
      <c r="Z2235" s="1">
        <v>-3.5322300000000002</v>
      </c>
      <c r="AA2235" s="1">
        <v>1.99402999999999</v>
      </c>
      <c r="AB2235" s="1">
        <v>-1.8139799999999899</v>
      </c>
      <c r="AC2235" s="1">
        <v>-1.60819</v>
      </c>
      <c r="AD2235" s="1">
        <v>-1.63861999999999</v>
      </c>
      <c r="AE2235" s="1">
        <v>-2.3382499999999902</v>
      </c>
      <c r="AF2235" s="1">
        <v>-5.3382399999999901</v>
      </c>
      <c r="AG2235" s="1">
        <v>1.28661</v>
      </c>
      <c r="AH2235" s="1">
        <v>-4.32477</v>
      </c>
      <c r="AI2235" s="1">
        <v>-0.72706000000000004</v>
      </c>
      <c r="AJ2235" s="1">
        <v>-1.36338</v>
      </c>
      <c r="AK2235" s="1">
        <v>-0.61397000000000002</v>
      </c>
      <c r="AL2235" s="1">
        <v>-5.3376599999999899</v>
      </c>
      <c r="AM2235" s="1">
        <v>1.4475199999999899</v>
      </c>
      <c r="AN2235" s="1">
        <v>-3.2556899999999902</v>
      </c>
      <c r="AO2235" s="1">
        <v>2.1369500000000001</v>
      </c>
    </row>
    <row r="2236" spans="1:41" x14ac:dyDescent="0.3">
      <c r="A2236">
        <f t="shared" si="34"/>
        <v>1.1164999999999325</v>
      </c>
      <c r="B2236" s="1">
        <v>-1.23838</v>
      </c>
      <c r="C2236" s="1">
        <v>-0.53547999999999896</v>
      </c>
      <c r="D2236" s="1">
        <v>-2.0382899999999902</v>
      </c>
      <c r="E2236" s="1">
        <v>-0.67673000000000005</v>
      </c>
      <c r="F2236" s="1">
        <v>-1.03998999999999</v>
      </c>
      <c r="G2236" s="1">
        <v>-0.70533000000000001</v>
      </c>
      <c r="H2236" s="1">
        <v>-1.2958099999999899</v>
      </c>
      <c r="I2236" s="1">
        <v>-1.01009999999999</v>
      </c>
      <c r="J2236" s="1">
        <v>-1.82872999999999</v>
      </c>
      <c r="K2236" s="1">
        <v>-0.80840000000000001</v>
      </c>
      <c r="L2236" s="1">
        <v>-1.6407400000000001</v>
      </c>
      <c r="M2236" s="1">
        <v>-1.82499999999999</v>
      </c>
      <c r="N2236" s="1">
        <v>-1.55864</v>
      </c>
      <c r="O2236" s="1">
        <v>-1.9414100000000001</v>
      </c>
      <c r="P2236" s="1">
        <v>-1.82699999999999</v>
      </c>
      <c r="Q2236" s="1">
        <v>-0.60775000000000001</v>
      </c>
      <c r="R2236" s="1">
        <v>-2.4623200000000001</v>
      </c>
      <c r="S2236" s="1">
        <v>-1.13256</v>
      </c>
      <c r="T2236" s="1">
        <v>-2.62961</v>
      </c>
      <c r="U2236" s="1">
        <v>-0.60836000000000001</v>
      </c>
      <c r="V2236" s="1">
        <v>-1.89868999999999</v>
      </c>
      <c r="W2236" s="1">
        <v>-1.52168999999999</v>
      </c>
      <c r="X2236" s="1">
        <v>-1.1403099999999899</v>
      </c>
      <c r="Y2236" s="1">
        <v>-0.61643999999999899</v>
      </c>
      <c r="Z2236" s="1">
        <v>-3.5289000000000001</v>
      </c>
      <c r="AA2236" s="1">
        <v>2.23597</v>
      </c>
      <c r="AB2236" s="1">
        <v>-1.6219399999999899</v>
      </c>
      <c r="AC2236" s="1">
        <v>-1.9448300000000001</v>
      </c>
      <c r="AD2236" s="1">
        <v>-1.72387</v>
      </c>
      <c r="AE2236" s="1">
        <v>-2.5969199999999901</v>
      </c>
      <c r="AF2236" s="1">
        <v>-5.32080999999999</v>
      </c>
      <c r="AG2236" s="1">
        <v>1.26844</v>
      </c>
      <c r="AH2236" s="1">
        <v>-4.32486999999999</v>
      </c>
      <c r="AI2236" s="1">
        <v>-0.74446999999999897</v>
      </c>
      <c r="AJ2236" s="1">
        <v>-1.6995800000000001</v>
      </c>
      <c r="AK2236" s="1">
        <v>-0.88770000000000004</v>
      </c>
      <c r="AL2236" s="1">
        <v>-5.59018999999999</v>
      </c>
      <c r="AM2236" s="1">
        <v>1.80591999999999</v>
      </c>
      <c r="AN2236" s="1">
        <v>-3.4755400000000001</v>
      </c>
      <c r="AO2236" s="1">
        <v>2.1275400000000002</v>
      </c>
    </row>
    <row r="2237" spans="1:41" x14ac:dyDescent="0.3">
      <c r="A2237">
        <f t="shared" si="34"/>
        <v>1.1169999999999325</v>
      </c>
      <c r="B2237" s="1">
        <v>-1.26114999999999</v>
      </c>
      <c r="C2237" s="1">
        <v>-0.81228</v>
      </c>
      <c r="D2237" s="1">
        <v>-1.90315999999999</v>
      </c>
      <c r="E2237" s="1">
        <v>-0.69979999999999898</v>
      </c>
      <c r="F2237" s="1">
        <v>-1.1495200000000001</v>
      </c>
      <c r="G2237" s="1">
        <v>-0.78249000000000002</v>
      </c>
      <c r="H2237" s="1">
        <v>-1.14302999999999</v>
      </c>
      <c r="I2237" s="1">
        <v>-1.20472</v>
      </c>
      <c r="J2237" s="1">
        <v>-2.0639500000000002</v>
      </c>
      <c r="K2237" s="1">
        <v>-0.44253999999999899</v>
      </c>
      <c r="L2237" s="1">
        <v>-1.65986999999999</v>
      </c>
      <c r="M2237" s="1">
        <v>-1.8019700000000001</v>
      </c>
      <c r="N2237" s="1">
        <v>-1.7835700000000001</v>
      </c>
      <c r="O2237" s="1">
        <v>-1.37885999999999</v>
      </c>
      <c r="P2237" s="1">
        <v>-1.9475899999999899</v>
      </c>
      <c r="Q2237" s="1">
        <v>-0.51015999999999895</v>
      </c>
      <c r="R2237" s="1">
        <v>-2.44354</v>
      </c>
      <c r="S2237" s="1">
        <v>-1.46169999999999</v>
      </c>
      <c r="T2237" s="1">
        <v>-2.4967899999999901</v>
      </c>
      <c r="U2237" s="1">
        <v>-0.74382999999999899</v>
      </c>
      <c r="V2237" s="1">
        <v>-1.75336</v>
      </c>
      <c r="W2237" s="1">
        <v>-1.58984999999999</v>
      </c>
      <c r="X2237" s="1">
        <v>-1.0484500000000001</v>
      </c>
      <c r="Y2237" s="1">
        <v>-0.70418999999999898</v>
      </c>
      <c r="Z2237" s="1">
        <v>-3.5579399999999901</v>
      </c>
      <c r="AA2237" s="1">
        <v>1.92847999999999</v>
      </c>
      <c r="AB2237" s="1">
        <v>-1.53732</v>
      </c>
      <c r="AC2237" s="1">
        <v>-2.0059900000000002</v>
      </c>
      <c r="AD2237" s="1">
        <v>-1.61977999999999</v>
      </c>
      <c r="AE2237" s="1">
        <v>-2.6153599999999901</v>
      </c>
      <c r="AF2237" s="1">
        <v>-5.3992500000000003</v>
      </c>
      <c r="AG2237" s="1">
        <v>1.31376</v>
      </c>
      <c r="AH2237" s="1">
        <v>-3.9373900000000002</v>
      </c>
      <c r="AI2237" s="1">
        <v>-0.82043999999999895</v>
      </c>
      <c r="AJ2237" s="1">
        <v>-1.31947999999999</v>
      </c>
      <c r="AK2237" s="1">
        <v>-0.33339999999999897</v>
      </c>
      <c r="AL2237" s="1">
        <v>-5.4680900000000001</v>
      </c>
      <c r="AM2237" s="1">
        <v>1.25943</v>
      </c>
      <c r="AN2237" s="1">
        <v>-3.40926999999999</v>
      </c>
      <c r="AO2237" s="1">
        <v>2.0556299999999901</v>
      </c>
    </row>
    <row r="2238" spans="1:41" x14ac:dyDescent="0.3">
      <c r="A2238">
        <f t="shared" si="34"/>
        <v>1.1174999999999324</v>
      </c>
      <c r="B2238" s="1">
        <v>-1.05950999999999</v>
      </c>
      <c r="C2238" s="1">
        <v>-0.77795999999999899</v>
      </c>
      <c r="D2238" s="1">
        <v>-2.0381</v>
      </c>
      <c r="E2238" s="1">
        <v>-0.570989999999999</v>
      </c>
      <c r="F2238" s="1">
        <v>-1.37868999999999</v>
      </c>
      <c r="G2238" s="1">
        <v>-0.69423999999999897</v>
      </c>
      <c r="H2238" s="1">
        <v>-1.60882999999999</v>
      </c>
      <c r="I2238" s="1">
        <v>-1.04035999999999</v>
      </c>
      <c r="J2238" s="1">
        <v>-1.9109</v>
      </c>
      <c r="K2238" s="1">
        <v>-0.68232999999999899</v>
      </c>
      <c r="L2238" s="1">
        <v>-1.78566</v>
      </c>
      <c r="M2238" s="1">
        <v>-1.6262700000000001</v>
      </c>
      <c r="N2238" s="1">
        <v>-1.97389999999999</v>
      </c>
      <c r="O2238" s="1">
        <v>-1.6830099999999899</v>
      </c>
      <c r="P2238" s="1">
        <v>-2.02809999999999</v>
      </c>
      <c r="Q2238" s="1">
        <v>-0.54422999999999899</v>
      </c>
      <c r="R2238" s="1">
        <v>-2.2458499999999901</v>
      </c>
      <c r="S2238" s="1">
        <v>-1.18598</v>
      </c>
      <c r="T2238" s="1">
        <v>-2.61375</v>
      </c>
      <c r="U2238" s="1">
        <v>-0.67918000000000001</v>
      </c>
      <c r="V2238" s="1">
        <v>-1.64556999999999</v>
      </c>
      <c r="W2238" s="1">
        <v>-1.57950999999999</v>
      </c>
      <c r="X2238" s="1">
        <v>-1.50927999999999</v>
      </c>
      <c r="Y2238" s="1">
        <v>-0.96111000000000002</v>
      </c>
      <c r="Z2238" s="1">
        <v>-3.6361799999999902</v>
      </c>
      <c r="AA2238" s="1">
        <v>1.76080999999999</v>
      </c>
      <c r="AB2238" s="1">
        <v>-1.97953</v>
      </c>
      <c r="AC2238" s="1">
        <v>-2.76797</v>
      </c>
      <c r="AD2238" s="1">
        <v>-1.78085</v>
      </c>
      <c r="AE2238" s="1">
        <v>-2.7157900000000001</v>
      </c>
      <c r="AF2238" s="1">
        <v>-5.6694599999999902</v>
      </c>
      <c r="AG2238" s="1">
        <v>1.52051</v>
      </c>
      <c r="AH2238" s="1">
        <v>-4.5915999999999899</v>
      </c>
      <c r="AI2238" s="1">
        <v>-0.77212000000000003</v>
      </c>
      <c r="AJ2238" s="1">
        <v>-1.9806299999999899</v>
      </c>
      <c r="AK2238" s="1">
        <v>5.3139999999999903E-2</v>
      </c>
      <c r="AL2238" s="1">
        <v>-5.7625999999999902</v>
      </c>
      <c r="AM2238" s="1">
        <v>1.75724999999999</v>
      </c>
      <c r="AN2238" s="1">
        <v>-3.1088599999999902</v>
      </c>
      <c r="AO2238" s="1">
        <v>1.94716</v>
      </c>
    </row>
    <row r="2239" spans="1:41" x14ac:dyDescent="0.3">
      <c r="A2239">
        <f t="shared" si="34"/>
        <v>1.1179999999999324</v>
      </c>
      <c r="B2239" s="1">
        <v>-1.36234999999999</v>
      </c>
      <c r="C2239" s="1">
        <v>-0.61604999999999899</v>
      </c>
      <c r="D2239" s="1">
        <v>-2.1042800000000002</v>
      </c>
      <c r="E2239" s="1">
        <v>-0.64580000000000004</v>
      </c>
      <c r="F2239" s="1">
        <v>-1.4303999999999899</v>
      </c>
      <c r="G2239" s="1">
        <v>-0.544569999999999</v>
      </c>
      <c r="H2239" s="1">
        <v>-1.63885999999999</v>
      </c>
      <c r="I2239" s="1">
        <v>-0.93357000000000001</v>
      </c>
      <c r="J2239" s="1">
        <v>-1.83494</v>
      </c>
      <c r="K2239" s="1">
        <v>-0.69803000000000004</v>
      </c>
      <c r="L2239" s="1">
        <v>-1.5600799999999899</v>
      </c>
      <c r="M2239" s="1">
        <v>-1.5115799999999899</v>
      </c>
      <c r="N2239" s="1">
        <v>-1.81638999999999</v>
      </c>
      <c r="O2239" s="1">
        <v>-1.5822700000000001</v>
      </c>
      <c r="P2239" s="1">
        <v>-1.74068</v>
      </c>
      <c r="Q2239" s="1">
        <v>-0.54188000000000003</v>
      </c>
      <c r="R2239" s="1">
        <v>-2.4077999999999902</v>
      </c>
      <c r="S2239" s="1">
        <v>-1.58721</v>
      </c>
      <c r="T2239" s="1">
        <v>-2.5869499999999901</v>
      </c>
      <c r="U2239" s="1">
        <v>-0.84831999999999896</v>
      </c>
      <c r="V2239" s="1">
        <v>-1.4648000000000001</v>
      </c>
      <c r="W2239" s="1">
        <v>-1.9008100000000001</v>
      </c>
      <c r="X2239" s="1">
        <v>-1.3019499999999899</v>
      </c>
      <c r="Y2239" s="1">
        <v>-0.43212</v>
      </c>
      <c r="Z2239" s="1">
        <v>-3.24535999999999</v>
      </c>
      <c r="AA2239" s="1">
        <v>1.9378200000000001</v>
      </c>
      <c r="AB2239" s="1">
        <v>-2.1223700000000001</v>
      </c>
      <c r="AC2239" s="1">
        <v>-2.1056900000000001</v>
      </c>
      <c r="AD2239" s="1">
        <v>-1.53103999999999</v>
      </c>
      <c r="AE2239" s="1">
        <v>-2.7089400000000001</v>
      </c>
      <c r="AF2239" s="1">
        <v>-5.5065200000000001</v>
      </c>
      <c r="AG2239" s="1">
        <v>1.3200099999999899</v>
      </c>
      <c r="AH2239" s="1">
        <v>-4.56196</v>
      </c>
      <c r="AI2239" s="1">
        <v>-0.66485000000000005</v>
      </c>
      <c r="AJ2239" s="1">
        <v>-1.61751</v>
      </c>
      <c r="AK2239" s="1">
        <v>-0.70825000000000005</v>
      </c>
      <c r="AL2239" s="1">
        <v>-5.91873</v>
      </c>
      <c r="AM2239" s="1">
        <v>1.2447900000000001</v>
      </c>
      <c r="AN2239" s="1">
        <v>-3.7004399999999902</v>
      </c>
      <c r="AO2239" s="1">
        <v>2.0749599999999901</v>
      </c>
    </row>
    <row r="2240" spans="1:41" x14ac:dyDescent="0.3">
      <c r="A2240">
        <f t="shared" si="34"/>
        <v>1.1184999999999323</v>
      </c>
      <c r="B2240" s="1">
        <v>-1.22035</v>
      </c>
      <c r="C2240" s="1">
        <v>-0.89542999999999895</v>
      </c>
      <c r="D2240" s="1">
        <v>-2.1059399999999902</v>
      </c>
      <c r="E2240" s="1">
        <v>-0.74399000000000004</v>
      </c>
      <c r="F2240" s="1">
        <v>-1.04801999999999</v>
      </c>
      <c r="G2240" s="1">
        <v>-0.79149999999999898</v>
      </c>
      <c r="H2240" s="1">
        <v>-1.6294299999999899</v>
      </c>
      <c r="I2240" s="1">
        <v>-1.04601999999999</v>
      </c>
      <c r="J2240" s="1">
        <v>-1.8061</v>
      </c>
      <c r="K2240" s="1">
        <v>-0.60355999999999899</v>
      </c>
      <c r="L2240" s="1">
        <v>-1.6433599999999899</v>
      </c>
      <c r="M2240" s="1">
        <v>-1.6966600000000001</v>
      </c>
      <c r="N2240" s="1">
        <v>-1.76246999999999</v>
      </c>
      <c r="O2240" s="1">
        <v>-1.58150999999999</v>
      </c>
      <c r="P2240" s="1">
        <v>-1.8393200000000001</v>
      </c>
      <c r="Q2240" s="1">
        <v>-0.65937000000000001</v>
      </c>
      <c r="R2240" s="1">
        <v>-2.0470600000000001</v>
      </c>
      <c r="S2240" s="1">
        <v>-1.4317899999999899</v>
      </c>
      <c r="T2240" s="1">
        <v>-2.79673999999999</v>
      </c>
      <c r="U2240" s="1">
        <v>-0.80464000000000002</v>
      </c>
      <c r="V2240" s="1">
        <v>-1.6308100000000001</v>
      </c>
      <c r="W2240" s="1">
        <v>-1.62426</v>
      </c>
      <c r="X2240" s="1">
        <v>-1.5690299999999899</v>
      </c>
      <c r="Y2240" s="1">
        <v>-0.67017000000000004</v>
      </c>
      <c r="Z2240" s="1">
        <v>-3.4218000000000002</v>
      </c>
      <c r="AA2240" s="1">
        <v>2.2551399999999902</v>
      </c>
      <c r="AB2240" s="1">
        <v>-2.0180899999999902</v>
      </c>
      <c r="AC2240" s="1">
        <v>-2.2136100000000001</v>
      </c>
      <c r="AD2240" s="1">
        <v>-1.2299500000000001</v>
      </c>
      <c r="AE2240" s="1">
        <v>-3.2439200000000001</v>
      </c>
      <c r="AF2240" s="1">
        <v>-5.48353</v>
      </c>
      <c r="AG2240" s="1">
        <v>1.41347</v>
      </c>
      <c r="AH2240" s="1">
        <v>-4.1082700000000001</v>
      </c>
      <c r="AI2240" s="1">
        <v>-0.83001000000000003</v>
      </c>
      <c r="AJ2240" s="1">
        <v>-1.7054199999999899</v>
      </c>
      <c r="AK2240" s="1">
        <v>-0.25101000000000001</v>
      </c>
      <c r="AL2240" s="1">
        <v>-5.9590500000000004</v>
      </c>
      <c r="AM2240" s="1">
        <v>2.3927499999999902</v>
      </c>
      <c r="AN2240" s="1">
        <v>-3.4855200000000002</v>
      </c>
      <c r="AO2240" s="1">
        <v>2.0252599999999901</v>
      </c>
    </row>
    <row r="2241" spans="1:41" x14ac:dyDescent="0.3">
      <c r="A2241">
        <f t="shared" si="34"/>
        <v>1.1189999999999323</v>
      </c>
      <c r="B2241" s="1">
        <v>-1.0370200000000001</v>
      </c>
      <c r="C2241" s="1">
        <v>-0.72514000000000001</v>
      </c>
      <c r="D2241" s="1">
        <v>-1.8116399999999899</v>
      </c>
      <c r="E2241" s="1">
        <v>-0.67190000000000005</v>
      </c>
      <c r="F2241" s="1">
        <v>-1.06686999999999</v>
      </c>
      <c r="G2241" s="1">
        <v>-0.75402000000000002</v>
      </c>
      <c r="H2241" s="1">
        <v>-1.67274999999999</v>
      </c>
      <c r="I2241" s="1">
        <v>-0.93779999999999897</v>
      </c>
      <c r="J2241" s="1">
        <v>-1.6143099999999899</v>
      </c>
      <c r="K2241" s="1">
        <v>-0.77207999999999899</v>
      </c>
      <c r="L2241" s="1">
        <v>-2.04612999999999</v>
      </c>
      <c r="M2241" s="1">
        <v>-1.5281199999999899</v>
      </c>
      <c r="N2241" s="1">
        <v>-1.82089999999999</v>
      </c>
      <c r="O2241" s="1">
        <v>-1.71408</v>
      </c>
      <c r="P2241" s="1">
        <v>-1.77564999999999</v>
      </c>
      <c r="Q2241" s="1">
        <v>-0.35427999999999898</v>
      </c>
      <c r="R2241" s="1">
        <v>-2.4336700000000002</v>
      </c>
      <c r="S2241" s="1">
        <v>-1.3667499999999899</v>
      </c>
      <c r="T2241" s="1">
        <v>-2.7993299999999901</v>
      </c>
      <c r="U2241" s="1">
        <v>-0.77983000000000002</v>
      </c>
      <c r="V2241" s="1">
        <v>-1.59972</v>
      </c>
      <c r="W2241" s="1">
        <v>-1.9405600000000001</v>
      </c>
      <c r="X2241" s="1">
        <v>-1.18557</v>
      </c>
      <c r="Y2241" s="1">
        <v>-0.55364999999999898</v>
      </c>
      <c r="Z2241" s="1">
        <v>-3.2781199999999902</v>
      </c>
      <c r="AA2241" s="1">
        <v>1.91639</v>
      </c>
      <c r="AB2241" s="1">
        <v>-2.1801099999999898</v>
      </c>
      <c r="AC2241" s="1">
        <v>-2.0365999999999902</v>
      </c>
      <c r="AD2241" s="1">
        <v>-1.7461500000000001</v>
      </c>
      <c r="AE2241" s="1">
        <v>-2.74108999999999</v>
      </c>
      <c r="AF2241" s="1">
        <v>-5.4554400000000003</v>
      </c>
      <c r="AG2241" s="1">
        <v>1.42549999999999</v>
      </c>
      <c r="AH2241" s="1">
        <v>-4.1433799999999898</v>
      </c>
      <c r="AI2241" s="1">
        <v>-0.46567999999999898</v>
      </c>
      <c r="AJ2241" s="1">
        <v>-1.8393999999999899</v>
      </c>
      <c r="AK2241" s="1">
        <v>-0.65581999999999896</v>
      </c>
      <c r="AL2241" s="1">
        <v>-5.3281200000000002</v>
      </c>
      <c r="AM2241" s="1">
        <v>1.32204999999999</v>
      </c>
      <c r="AN2241" s="1">
        <v>-3.4657900000000001</v>
      </c>
      <c r="AO2241" s="1">
        <v>2.3982299999999901</v>
      </c>
    </row>
    <row r="2242" spans="1:41" x14ac:dyDescent="0.3">
      <c r="A2242">
        <f t="shared" si="34"/>
        <v>1.1194999999999322</v>
      </c>
      <c r="B2242" s="1">
        <v>-1.03229999999999</v>
      </c>
      <c r="C2242" s="1">
        <v>-0.81462999999999897</v>
      </c>
      <c r="D2242" s="1">
        <v>-1.88058999999999</v>
      </c>
      <c r="E2242" s="1">
        <v>-0.73224</v>
      </c>
      <c r="F2242" s="1">
        <v>-0.96708000000000005</v>
      </c>
      <c r="G2242" s="1">
        <v>-0.86017999999999895</v>
      </c>
      <c r="H2242" s="1">
        <v>-1.70525999999999</v>
      </c>
      <c r="I2242" s="1">
        <v>-1.0096499999999899</v>
      </c>
      <c r="J2242" s="1">
        <v>-2.20547</v>
      </c>
      <c r="K2242" s="1">
        <v>-0.57028000000000001</v>
      </c>
      <c r="L2242" s="1">
        <v>-1.51302</v>
      </c>
      <c r="M2242" s="1">
        <v>-1.4657100000000001</v>
      </c>
      <c r="N2242" s="1">
        <v>-1.8440300000000001</v>
      </c>
      <c r="O2242" s="1">
        <v>-1.6905399999999899</v>
      </c>
      <c r="P2242" s="1">
        <v>-1.76553</v>
      </c>
      <c r="Q2242" s="1">
        <v>-0.39663999999999899</v>
      </c>
      <c r="R2242" s="1">
        <v>-2.3045300000000002</v>
      </c>
      <c r="S2242" s="1">
        <v>-1.29452999999999</v>
      </c>
      <c r="T2242" s="1">
        <v>-2.5860300000000001</v>
      </c>
      <c r="U2242" s="1">
        <v>-0.65600000000000003</v>
      </c>
      <c r="V2242" s="1">
        <v>-1.90468999999999</v>
      </c>
      <c r="W2242" s="1">
        <v>-1.63863</v>
      </c>
      <c r="X2242" s="1">
        <v>-1.4343300000000001</v>
      </c>
      <c r="Y2242" s="1">
        <v>-0.56308999999999898</v>
      </c>
      <c r="Z2242" s="1">
        <v>-3.8630900000000001</v>
      </c>
      <c r="AA2242" s="1">
        <v>2.22657999999999</v>
      </c>
      <c r="AB2242" s="1">
        <v>-2.1045199999999902</v>
      </c>
      <c r="AC2242" s="1">
        <v>-1.9611000000000001</v>
      </c>
      <c r="AD2242" s="1">
        <v>-2.15646</v>
      </c>
      <c r="AE2242" s="1">
        <v>-2.75477999999999</v>
      </c>
      <c r="AF2242" s="1">
        <v>-5.7077900000000001</v>
      </c>
      <c r="AG2242" s="1">
        <v>1.4517599999999899</v>
      </c>
      <c r="AH2242" s="1">
        <v>-4.04352</v>
      </c>
      <c r="AI2242" s="1">
        <v>-0.57608000000000004</v>
      </c>
      <c r="AJ2242" s="1">
        <v>-1.37282999999999</v>
      </c>
      <c r="AK2242" s="1">
        <v>-1.3522000000000001</v>
      </c>
      <c r="AL2242" s="1">
        <v>-5.8218100000000002</v>
      </c>
      <c r="AM2242" s="1">
        <v>1.59306999999999</v>
      </c>
      <c r="AN2242" s="1">
        <v>-3.3453499999999901</v>
      </c>
      <c r="AO2242" s="1">
        <v>2.0817000000000001</v>
      </c>
    </row>
    <row r="2243" spans="1:41" x14ac:dyDescent="0.3">
      <c r="A2243">
        <f t="shared" si="34"/>
        <v>1.1199999999999322</v>
      </c>
      <c r="B2243" s="1">
        <v>-0.91695000000000004</v>
      </c>
      <c r="C2243" s="1">
        <v>-0.89370000000000005</v>
      </c>
      <c r="D2243" s="1">
        <v>-2.22725999999999</v>
      </c>
      <c r="E2243" s="1">
        <v>-0.48948999999999898</v>
      </c>
      <c r="F2243" s="1">
        <v>-1.2336499999999899</v>
      </c>
      <c r="G2243" s="1">
        <v>-0.87307000000000001</v>
      </c>
      <c r="H2243" s="1">
        <v>-1.82281</v>
      </c>
      <c r="I2243" s="1">
        <v>-1.15115999999999</v>
      </c>
      <c r="J2243" s="1">
        <v>-2.16265999999999</v>
      </c>
      <c r="K2243" s="1">
        <v>-0.57884999999999898</v>
      </c>
      <c r="L2243" s="1">
        <v>-1.8531200000000001</v>
      </c>
      <c r="M2243" s="1">
        <v>-1.63671999999999</v>
      </c>
      <c r="N2243" s="1">
        <v>-1.4843599999999899</v>
      </c>
      <c r="O2243" s="1">
        <v>-1.78624</v>
      </c>
      <c r="P2243" s="1">
        <v>-1.8161099999999899</v>
      </c>
      <c r="Q2243" s="1">
        <v>-0.48220000000000002</v>
      </c>
      <c r="R2243" s="1">
        <v>-2.2866499999999901</v>
      </c>
      <c r="S2243" s="1">
        <v>-1.11485999999999</v>
      </c>
      <c r="T2243" s="1">
        <v>-2.6911</v>
      </c>
      <c r="U2243" s="1">
        <v>-1.0534399999999899</v>
      </c>
      <c r="V2243" s="1">
        <v>-1.9013500000000001</v>
      </c>
      <c r="W2243" s="1">
        <v>-1.5772600000000001</v>
      </c>
      <c r="X2243" s="1">
        <v>-1.5407200000000001</v>
      </c>
      <c r="Y2243" s="1">
        <v>-0.76742999999999895</v>
      </c>
      <c r="Z2243" s="1">
        <v>-3.79142</v>
      </c>
      <c r="AA2243" s="1">
        <v>2.3026300000000002</v>
      </c>
      <c r="AB2243" s="1">
        <v>-1.93013999999999</v>
      </c>
      <c r="AC2243" s="1">
        <v>-1.81604999999999</v>
      </c>
      <c r="AD2243" s="1">
        <v>-1.9051899999999899</v>
      </c>
      <c r="AE2243" s="1">
        <v>-2.7838199999999902</v>
      </c>
      <c r="AF2243" s="1">
        <v>-5.4988000000000001</v>
      </c>
      <c r="AG2243" s="1">
        <v>1.2834099999999899</v>
      </c>
      <c r="AH2243" s="1">
        <v>-4.1889200000000004</v>
      </c>
      <c r="AI2243" s="1">
        <v>-0.54842999999999897</v>
      </c>
      <c r="AJ2243" s="1">
        <v>-2.3223799999999901</v>
      </c>
      <c r="AK2243" s="1">
        <v>-1.2004300000000001</v>
      </c>
      <c r="AL2243" s="1">
        <v>-5.6331600000000002</v>
      </c>
      <c r="AM2243" s="1">
        <v>1.29815999999999</v>
      </c>
      <c r="AN2243" s="1">
        <v>-3.1395200000000001</v>
      </c>
      <c r="AO2243" s="1">
        <v>2.06131999999999</v>
      </c>
    </row>
    <row r="2244" spans="1:41" x14ac:dyDescent="0.3">
      <c r="A2244">
        <f t="shared" si="34"/>
        <v>1.1204999999999321</v>
      </c>
      <c r="B2244" s="1">
        <v>-1.3423499999999899</v>
      </c>
      <c r="C2244" s="1">
        <v>-0.88983999999999897</v>
      </c>
      <c r="D2244" s="1">
        <v>-1.94847999999999</v>
      </c>
      <c r="E2244" s="1">
        <v>-0.69006999999999896</v>
      </c>
      <c r="F2244" s="1">
        <v>-0.893589999999999</v>
      </c>
      <c r="G2244" s="1">
        <v>-0.91708000000000001</v>
      </c>
      <c r="H2244" s="1">
        <v>-1.55713999999999</v>
      </c>
      <c r="I2244" s="1">
        <v>-1.08765</v>
      </c>
      <c r="J2244" s="1">
        <v>-2.1346699999999901</v>
      </c>
      <c r="K2244" s="1">
        <v>-0.67718999999999896</v>
      </c>
      <c r="L2244" s="1">
        <v>-1.6998200000000001</v>
      </c>
      <c r="M2244" s="1">
        <v>-1.55771999999999</v>
      </c>
      <c r="N2244" s="1">
        <v>-1.5924400000000001</v>
      </c>
      <c r="O2244" s="1">
        <v>-1.3617600000000001</v>
      </c>
      <c r="P2244" s="1">
        <v>-1.6685000000000001</v>
      </c>
      <c r="Q2244" s="1">
        <v>-0.205149999999999</v>
      </c>
      <c r="R2244" s="1">
        <v>-2.2157</v>
      </c>
      <c r="S2244" s="1">
        <v>-1.0920399999999899</v>
      </c>
      <c r="T2244" s="1">
        <v>-2.38086999999999</v>
      </c>
      <c r="U2244" s="1">
        <v>-1.1063000000000001</v>
      </c>
      <c r="V2244" s="1">
        <v>-1.9849300000000001</v>
      </c>
      <c r="W2244" s="1">
        <v>-1.47245</v>
      </c>
      <c r="X2244" s="1">
        <v>-1.5690900000000001</v>
      </c>
      <c r="Y2244" s="1">
        <v>-0.56162999999999896</v>
      </c>
      <c r="Z2244" s="1">
        <v>-4.00314999999999</v>
      </c>
      <c r="AA2244" s="1">
        <v>2.17919999999999</v>
      </c>
      <c r="AB2244" s="1">
        <v>-2.0839199999999898</v>
      </c>
      <c r="AC2244" s="1">
        <v>-1.9839899999999899</v>
      </c>
      <c r="AD2244" s="1">
        <v>-1.5915999999999899</v>
      </c>
      <c r="AE2244" s="1">
        <v>-2.86120999999999</v>
      </c>
      <c r="AF2244" s="1">
        <v>-5.4756799999999899</v>
      </c>
      <c r="AG2244" s="1">
        <v>1.3775900000000001</v>
      </c>
      <c r="AH2244" s="1">
        <v>-4.3461100000000004</v>
      </c>
      <c r="AI2244" s="1">
        <v>-0.63022</v>
      </c>
      <c r="AJ2244" s="1">
        <v>-1.9391499999999899</v>
      </c>
      <c r="AK2244" s="1">
        <v>-1.03142</v>
      </c>
      <c r="AL2244" s="1">
        <v>-5.7646800000000002</v>
      </c>
      <c r="AM2244" s="1">
        <v>1.4341999999999899</v>
      </c>
      <c r="AN2244" s="1">
        <v>-3.08108</v>
      </c>
      <c r="AO2244" s="1">
        <v>2.3146599999999902</v>
      </c>
    </row>
    <row r="2245" spans="1:41" x14ac:dyDescent="0.3">
      <c r="A2245">
        <f t="shared" ref="A2245:A2308" si="35">SUM(A2244,0.0005)</f>
        <v>1.1209999999999321</v>
      </c>
      <c r="B2245" s="1">
        <v>-1.3696600000000001</v>
      </c>
      <c r="C2245" s="1">
        <v>-0.76834999999999898</v>
      </c>
      <c r="D2245" s="1">
        <v>-2.0430899999999901</v>
      </c>
      <c r="E2245" s="1">
        <v>-0.79947000000000001</v>
      </c>
      <c r="F2245" s="1">
        <v>-0.858289999999999</v>
      </c>
      <c r="G2245" s="1">
        <v>-0.94637000000000004</v>
      </c>
      <c r="H2245" s="1">
        <v>-1.3148200000000001</v>
      </c>
      <c r="I2245" s="1">
        <v>-1.06484</v>
      </c>
      <c r="J2245" s="1">
        <v>-2.0250900000000001</v>
      </c>
      <c r="K2245" s="1">
        <v>-0.55098000000000003</v>
      </c>
      <c r="L2245" s="1">
        <v>-1.9516100000000001</v>
      </c>
      <c r="M2245" s="1">
        <v>-1.80801999999999</v>
      </c>
      <c r="N2245" s="1">
        <v>-1.49941999999999</v>
      </c>
      <c r="O2245" s="1">
        <v>-1.7166999999999899</v>
      </c>
      <c r="P2245" s="1">
        <v>-1.67357</v>
      </c>
      <c r="Q2245" s="1">
        <v>-0.50741000000000003</v>
      </c>
      <c r="R2245" s="1">
        <v>-2.0524</v>
      </c>
      <c r="S2245" s="1">
        <v>-1.1918200000000001</v>
      </c>
      <c r="T2245" s="1">
        <v>-2.77197</v>
      </c>
      <c r="U2245" s="1">
        <v>-0.99905999999999895</v>
      </c>
      <c r="V2245" s="1">
        <v>-2.0292599999999901</v>
      </c>
      <c r="W2245" s="1">
        <v>-1.63170999999999</v>
      </c>
      <c r="X2245" s="1">
        <v>-1.67149999999999</v>
      </c>
      <c r="Y2245" s="1">
        <v>-0.74802999999999897</v>
      </c>
      <c r="Z2245" s="1">
        <v>-3.48767</v>
      </c>
      <c r="AA2245" s="1">
        <v>1.91761</v>
      </c>
      <c r="AB2245" s="1">
        <v>-1.54645999999999</v>
      </c>
      <c r="AC2245" s="1">
        <v>-2.4848799999999902</v>
      </c>
      <c r="AD2245" s="1">
        <v>-1.62858999999999</v>
      </c>
      <c r="AE2245" s="1">
        <v>-2.5924900000000002</v>
      </c>
      <c r="AF2245" s="1">
        <v>-5.2436199999999902</v>
      </c>
      <c r="AG2245" s="1">
        <v>1.32247</v>
      </c>
      <c r="AH2245" s="1">
        <v>-3.9676399999999901</v>
      </c>
      <c r="AI2245" s="1">
        <v>-0.82113000000000003</v>
      </c>
      <c r="AJ2245" s="1">
        <v>-1.85494</v>
      </c>
      <c r="AK2245" s="1">
        <v>-1.22204</v>
      </c>
      <c r="AL2245" s="1">
        <v>-5.1078000000000001</v>
      </c>
      <c r="AM2245" s="1">
        <v>1.1169199999999899</v>
      </c>
      <c r="AN2245" s="1">
        <v>-3.2655699999999901</v>
      </c>
      <c r="AO2245" s="1">
        <v>2.1139800000000002</v>
      </c>
    </row>
    <row r="2246" spans="1:41" x14ac:dyDescent="0.3">
      <c r="A2246">
        <f t="shared" si="35"/>
        <v>1.121499999999932</v>
      </c>
      <c r="B2246" s="1">
        <v>-1.27295</v>
      </c>
      <c r="C2246" s="1">
        <v>-0.52532999999999896</v>
      </c>
      <c r="D2246" s="1">
        <v>-2.14292999999999</v>
      </c>
      <c r="E2246" s="1">
        <v>-0.77</v>
      </c>
      <c r="F2246" s="1">
        <v>-0.78522999999999898</v>
      </c>
      <c r="G2246" s="1">
        <v>-0.95106000000000002</v>
      </c>
      <c r="H2246" s="1">
        <v>-1.6384799999999899</v>
      </c>
      <c r="I2246" s="1">
        <v>-1.03837</v>
      </c>
      <c r="J2246" s="1">
        <v>-2.1156700000000002</v>
      </c>
      <c r="K2246" s="1">
        <v>-0.82879999999999898</v>
      </c>
      <c r="L2246" s="1">
        <v>-2.04576</v>
      </c>
      <c r="M2246" s="1">
        <v>-1.6049800000000001</v>
      </c>
      <c r="N2246" s="1">
        <v>-1.6869700000000001</v>
      </c>
      <c r="O2246" s="1">
        <v>-1.47141999999999</v>
      </c>
      <c r="P2246" s="1">
        <v>-2.0546899999999901</v>
      </c>
      <c r="Q2246" s="1">
        <v>-0.207869999999999</v>
      </c>
      <c r="R2246" s="1">
        <v>-2.2531699999999901</v>
      </c>
      <c r="S2246" s="1">
        <v>-0.87388999999999895</v>
      </c>
      <c r="T2246" s="1">
        <v>-2.5227599999999901</v>
      </c>
      <c r="U2246" s="1">
        <v>-0.91493999999999898</v>
      </c>
      <c r="V2246" s="1">
        <v>-2.3970799999999901</v>
      </c>
      <c r="W2246" s="1">
        <v>-1.45889</v>
      </c>
      <c r="X2246" s="1">
        <v>-1.44504999999999</v>
      </c>
      <c r="Y2246" s="1">
        <v>-0.79888000000000003</v>
      </c>
      <c r="Z2246" s="1">
        <v>-3.6494200000000001</v>
      </c>
      <c r="AA2246" s="1">
        <v>2.13409</v>
      </c>
      <c r="AB2246" s="1">
        <v>-1.7305699999999899</v>
      </c>
      <c r="AC2246" s="1">
        <v>-1.8898200000000001</v>
      </c>
      <c r="AD2246" s="1">
        <v>-1.57357999999999</v>
      </c>
      <c r="AE2246" s="1">
        <v>-2.3049699999999902</v>
      </c>
      <c r="AF2246" s="1">
        <v>-5.1601400000000002</v>
      </c>
      <c r="AG2246" s="1">
        <v>1.16657999999999</v>
      </c>
      <c r="AH2246" s="1">
        <v>-3.9573</v>
      </c>
      <c r="AI2246" s="1">
        <v>-1.0791599999999899</v>
      </c>
      <c r="AJ2246" s="1">
        <v>-1.8085199999999899</v>
      </c>
      <c r="AK2246" s="1">
        <v>-1.10243</v>
      </c>
      <c r="AL2246" s="1">
        <v>-5.3445900000000002</v>
      </c>
      <c r="AM2246" s="1">
        <v>2.16581</v>
      </c>
      <c r="AN2246" s="1">
        <v>-3.4632100000000001</v>
      </c>
      <c r="AO2246" s="1">
        <v>1.94259</v>
      </c>
    </row>
    <row r="2247" spans="1:41" x14ac:dyDescent="0.3">
      <c r="A2247">
        <f t="shared" si="35"/>
        <v>1.1219999999999319</v>
      </c>
      <c r="B2247" s="1">
        <v>-1.16769999999999</v>
      </c>
      <c r="C2247" s="1">
        <v>-0.80471000000000004</v>
      </c>
      <c r="D2247" s="1">
        <v>-1.97094999999999</v>
      </c>
      <c r="E2247" s="1">
        <v>-0.76671</v>
      </c>
      <c r="F2247" s="1">
        <v>-0.70799000000000001</v>
      </c>
      <c r="G2247" s="1">
        <v>-0.86960999999999899</v>
      </c>
      <c r="H2247" s="1">
        <v>-1.43457999999999</v>
      </c>
      <c r="I2247" s="1">
        <v>-0.88088999999999895</v>
      </c>
      <c r="J2247" s="1">
        <v>-1.9609700000000001</v>
      </c>
      <c r="K2247" s="1">
        <v>-0.56484000000000001</v>
      </c>
      <c r="L2247" s="1">
        <v>-1.9716</v>
      </c>
      <c r="M2247" s="1">
        <v>-1.58109999999999</v>
      </c>
      <c r="N2247" s="1">
        <v>-1.92132999999999</v>
      </c>
      <c r="O2247" s="1">
        <v>-1.27700999999999</v>
      </c>
      <c r="P2247" s="1">
        <v>-1.81926999999999</v>
      </c>
      <c r="Q2247" s="1">
        <v>-0.49175000000000002</v>
      </c>
      <c r="R2247" s="1">
        <v>-1.9801899999999899</v>
      </c>
      <c r="S2247" s="1">
        <v>-0.97057000000000004</v>
      </c>
      <c r="T2247" s="1">
        <v>-2.5036599999999898</v>
      </c>
      <c r="U2247" s="1">
        <v>-1.18528999999999</v>
      </c>
      <c r="V2247" s="1">
        <v>-1.6724600000000001</v>
      </c>
      <c r="W2247" s="1">
        <v>-1.90596999999999</v>
      </c>
      <c r="X2247" s="1">
        <v>-1.6528</v>
      </c>
      <c r="Y2247" s="1">
        <v>-0.36820999999999898</v>
      </c>
      <c r="Z2247" s="1">
        <v>-3.4638900000000001</v>
      </c>
      <c r="AA2247" s="1">
        <v>2.5295000000000001</v>
      </c>
      <c r="AB2247" s="1">
        <v>-1.9017500000000001</v>
      </c>
      <c r="AC2247" s="1">
        <v>-1.74048</v>
      </c>
      <c r="AD2247" s="1">
        <v>-1.44013999999999</v>
      </c>
      <c r="AE2247" s="1">
        <v>-2.7425299999999901</v>
      </c>
      <c r="AF2247" s="1">
        <v>-5.5432899999999901</v>
      </c>
      <c r="AG2247" s="1">
        <v>1.5138799999999899</v>
      </c>
      <c r="AH2247" s="1">
        <v>-4.5498099999999901</v>
      </c>
      <c r="AI2247" s="1">
        <v>-0.97219999999999895</v>
      </c>
      <c r="AJ2247" s="1">
        <v>-1.8891</v>
      </c>
      <c r="AK2247" s="1">
        <v>-1.6028500000000001</v>
      </c>
      <c r="AL2247" s="1">
        <v>-5.05581999999999</v>
      </c>
      <c r="AM2247" s="1">
        <v>1.81032999999999</v>
      </c>
      <c r="AN2247" s="1">
        <v>-3.4180299999999901</v>
      </c>
      <c r="AO2247" s="1">
        <v>2.1799400000000002</v>
      </c>
    </row>
    <row r="2248" spans="1:41" x14ac:dyDescent="0.3">
      <c r="A2248">
        <f t="shared" si="35"/>
        <v>1.1224999999999319</v>
      </c>
      <c r="B2248" s="1">
        <v>-1.2457800000000001</v>
      </c>
      <c r="C2248" s="1">
        <v>-0.73199999999999898</v>
      </c>
      <c r="D2248" s="1">
        <v>-2.18061999999999</v>
      </c>
      <c r="E2248" s="1">
        <v>-0.74965999999999899</v>
      </c>
      <c r="F2248" s="1">
        <v>-0.73202999999999896</v>
      </c>
      <c r="G2248" s="1">
        <v>-1.02425999999999</v>
      </c>
      <c r="H2248" s="1">
        <v>-1.41962999999999</v>
      </c>
      <c r="I2248" s="1">
        <v>-1.0589599999999899</v>
      </c>
      <c r="J2248" s="1">
        <v>-2.2523900000000001</v>
      </c>
      <c r="K2248" s="1">
        <v>-0.44483</v>
      </c>
      <c r="L2248" s="1">
        <v>-1.7643599999999899</v>
      </c>
      <c r="M2248" s="1">
        <v>-1.5406899999999899</v>
      </c>
      <c r="N2248" s="1">
        <v>-1.58023</v>
      </c>
      <c r="O2248" s="1">
        <v>-1.56533999999999</v>
      </c>
      <c r="P2248" s="1">
        <v>-1.7019599999999899</v>
      </c>
      <c r="Q2248" s="1">
        <v>-0.49984000000000001</v>
      </c>
      <c r="R2248" s="1">
        <v>-2.0671499999999901</v>
      </c>
      <c r="S2248" s="1">
        <v>-1.2063600000000001</v>
      </c>
      <c r="T2248" s="1">
        <v>-2.3937200000000001</v>
      </c>
      <c r="U2248" s="1">
        <v>-1.17264999999999</v>
      </c>
      <c r="V2248" s="1">
        <v>-1.8684700000000001</v>
      </c>
      <c r="W2248" s="1">
        <v>-1.57452999999999</v>
      </c>
      <c r="X2248" s="1">
        <v>-1.4043000000000001</v>
      </c>
      <c r="Y2248" s="1">
        <v>-0.85336000000000001</v>
      </c>
      <c r="Z2248" s="1">
        <v>-3.7943199999999901</v>
      </c>
      <c r="AA2248" s="1">
        <v>2.1218099999999902</v>
      </c>
      <c r="AB2248" s="1">
        <v>-2.0853399999999902</v>
      </c>
      <c r="AC2248" s="1">
        <v>-1.7255400000000001</v>
      </c>
      <c r="AD2248" s="1">
        <v>-1.70723</v>
      </c>
      <c r="AE2248" s="1">
        <v>-2.4493</v>
      </c>
      <c r="AF2248" s="1">
        <v>-5.3693299999999899</v>
      </c>
      <c r="AG2248" s="1">
        <v>1.32972</v>
      </c>
      <c r="AH2248" s="1">
        <v>-4.1714700000000002</v>
      </c>
      <c r="AI2248" s="1">
        <v>-1.1871499999999899</v>
      </c>
      <c r="AJ2248" s="1">
        <v>-1.78066999999999</v>
      </c>
      <c r="AK2248" s="1">
        <v>-1.1170500000000001</v>
      </c>
      <c r="AL2248" s="1">
        <v>-5.6914300000000004</v>
      </c>
      <c r="AM2248" s="1">
        <v>1.1557599999999899</v>
      </c>
      <c r="AN2248" s="1">
        <v>-3.29619999999999</v>
      </c>
      <c r="AO2248" s="1">
        <v>2.0057800000000001</v>
      </c>
    </row>
    <row r="2249" spans="1:41" x14ac:dyDescent="0.3">
      <c r="A2249">
        <f t="shared" si="35"/>
        <v>1.1229999999999318</v>
      </c>
      <c r="B2249" s="1">
        <v>-1.1916199999999899</v>
      </c>
      <c r="C2249" s="1">
        <v>-0.68025000000000002</v>
      </c>
      <c r="D2249" s="1">
        <v>-1.97768999999999</v>
      </c>
      <c r="E2249" s="1">
        <v>-0.74607000000000001</v>
      </c>
      <c r="F2249" s="1">
        <v>-0.67386000000000001</v>
      </c>
      <c r="G2249" s="1">
        <v>-0.90827999999999898</v>
      </c>
      <c r="H2249" s="1">
        <v>-1.4044099999999899</v>
      </c>
      <c r="I2249" s="1">
        <v>-1.17361</v>
      </c>
      <c r="J2249" s="1">
        <v>-2.0882800000000001</v>
      </c>
      <c r="K2249" s="1">
        <v>-0.86946999999999897</v>
      </c>
      <c r="L2249" s="1">
        <v>-1.78388999999999</v>
      </c>
      <c r="M2249" s="1">
        <v>-1.55493999999999</v>
      </c>
      <c r="N2249" s="1">
        <v>-1.8562799999999899</v>
      </c>
      <c r="O2249" s="1">
        <v>-1.4331400000000001</v>
      </c>
      <c r="P2249" s="1">
        <v>-1.5913299999999899</v>
      </c>
      <c r="Q2249" s="1">
        <v>-0.55954000000000004</v>
      </c>
      <c r="R2249" s="1">
        <v>-2.0626899999999901</v>
      </c>
      <c r="S2249" s="1">
        <v>-1.1496299999999899</v>
      </c>
      <c r="T2249" s="1">
        <v>-2.8762500000000002</v>
      </c>
      <c r="U2249" s="1">
        <v>-1.1307100000000001</v>
      </c>
      <c r="V2249" s="1">
        <v>-2.02077999999999</v>
      </c>
      <c r="W2249" s="1">
        <v>-1.70879</v>
      </c>
      <c r="X2249" s="1">
        <v>-1.32355</v>
      </c>
      <c r="Y2249" s="1">
        <v>-0.66840999999999895</v>
      </c>
      <c r="Z2249" s="1">
        <v>-3.81212999999999</v>
      </c>
      <c r="AA2249" s="1">
        <v>2.21708999999999</v>
      </c>
      <c r="AB2249" s="1">
        <v>-1.9961599999999899</v>
      </c>
      <c r="AC2249" s="1">
        <v>-1.7672000000000001</v>
      </c>
      <c r="AD2249" s="1">
        <v>-1.6491</v>
      </c>
      <c r="AE2249" s="1">
        <v>-2.5730900000000001</v>
      </c>
      <c r="AF2249" s="1">
        <v>-5.3526600000000002</v>
      </c>
      <c r="AG2249" s="1">
        <v>1.18391</v>
      </c>
      <c r="AH2249" s="1">
        <v>-4.1189900000000002</v>
      </c>
      <c r="AI2249" s="1">
        <v>-1.22672</v>
      </c>
      <c r="AJ2249" s="1">
        <v>-2.2611500000000002</v>
      </c>
      <c r="AK2249" s="1">
        <v>-1.16478999999999</v>
      </c>
      <c r="AL2249" s="1">
        <v>-5.6299900000000003</v>
      </c>
      <c r="AM2249" s="1">
        <v>1.2962100000000001</v>
      </c>
      <c r="AN2249" s="1">
        <v>-3.3080899999999902</v>
      </c>
      <c r="AO2249" s="1">
        <v>2.2185199999999901</v>
      </c>
    </row>
    <row r="2250" spans="1:41" x14ac:dyDescent="0.3">
      <c r="A2250">
        <f t="shared" si="35"/>
        <v>1.1234999999999318</v>
      </c>
      <c r="B2250" s="1">
        <v>-1.2571399999999899</v>
      </c>
      <c r="C2250" s="1">
        <v>-0.93310000000000004</v>
      </c>
      <c r="D2250" s="1">
        <v>-1.82316999999999</v>
      </c>
      <c r="E2250" s="1">
        <v>-0.80781000000000003</v>
      </c>
      <c r="F2250" s="1">
        <v>-1.06759</v>
      </c>
      <c r="G2250" s="1">
        <v>-0.28716999999999898</v>
      </c>
      <c r="H2250" s="1">
        <v>-1.49817</v>
      </c>
      <c r="I2250" s="1">
        <v>-1.1859900000000001</v>
      </c>
      <c r="J2250" s="1">
        <v>-1.88631999999999</v>
      </c>
      <c r="K2250" s="1">
        <v>-0.56569000000000003</v>
      </c>
      <c r="L2250" s="1">
        <v>-2.0587200000000001</v>
      </c>
      <c r="M2250" s="1">
        <v>-1.5019199999999899</v>
      </c>
      <c r="N2250" s="1">
        <v>-1.9942500000000001</v>
      </c>
      <c r="O2250" s="1">
        <v>-1.79161999999999</v>
      </c>
      <c r="P2250" s="1">
        <v>-1.62551</v>
      </c>
      <c r="Q2250" s="1">
        <v>-0.14613000000000001</v>
      </c>
      <c r="R2250" s="1">
        <v>-1.75278</v>
      </c>
      <c r="S2250" s="1">
        <v>-1.1092900000000001</v>
      </c>
      <c r="T2250" s="1">
        <v>-2.8518300000000001</v>
      </c>
      <c r="U2250" s="1">
        <v>-1.12366999999999</v>
      </c>
      <c r="V2250" s="1">
        <v>-1.6671100000000001</v>
      </c>
      <c r="W2250" s="1">
        <v>-1.57696999999999</v>
      </c>
      <c r="X2250" s="1">
        <v>-1.3944099999999899</v>
      </c>
      <c r="Y2250" s="1">
        <v>-0.50822000000000001</v>
      </c>
      <c r="Z2250" s="1">
        <v>-3.98116</v>
      </c>
      <c r="AA2250" s="1">
        <v>2.4316900000000001</v>
      </c>
      <c r="AB2250" s="1">
        <v>-2.2618100000000001</v>
      </c>
      <c r="AC2250" s="1">
        <v>-2.3333400000000002</v>
      </c>
      <c r="AD2250" s="1">
        <v>-1.7453099999999899</v>
      </c>
      <c r="AE2250" s="1">
        <v>-2.6842100000000002</v>
      </c>
      <c r="AF2250" s="1">
        <v>-5.2929500000000003</v>
      </c>
      <c r="AG2250" s="1">
        <v>1.3490200000000001</v>
      </c>
      <c r="AH2250" s="1">
        <v>-4.1888500000000004</v>
      </c>
      <c r="AI2250" s="1">
        <v>-0.74567000000000005</v>
      </c>
      <c r="AJ2250" s="1">
        <v>-1.95099</v>
      </c>
      <c r="AK2250" s="1">
        <v>-1.20230999999999</v>
      </c>
      <c r="AL2250" s="1">
        <v>-6.19336999999999</v>
      </c>
      <c r="AM2250" s="1">
        <v>1.91927</v>
      </c>
      <c r="AN2250" s="1">
        <v>-3.3380800000000002</v>
      </c>
      <c r="AO2250" s="1">
        <v>2.01474999999999</v>
      </c>
    </row>
    <row r="2251" spans="1:41" x14ac:dyDescent="0.3">
      <c r="A2251">
        <f t="shared" si="35"/>
        <v>1.1239999999999317</v>
      </c>
      <c r="B2251" s="1">
        <v>-1.1429400000000001</v>
      </c>
      <c r="C2251" s="1">
        <v>-0.86845000000000006</v>
      </c>
      <c r="D2251" s="1">
        <v>-1.9690700000000001</v>
      </c>
      <c r="E2251" s="1">
        <v>-0.61456999999999895</v>
      </c>
      <c r="F2251" s="1">
        <v>-1.20525999999999</v>
      </c>
      <c r="G2251" s="1">
        <v>-0.26379999999999898</v>
      </c>
      <c r="H2251" s="1">
        <v>-1.5693999999999899</v>
      </c>
      <c r="I2251" s="1">
        <v>-1.0563</v>
      </c>
      <c r="J2251" s="1">
        <v>-1.8338099999999899</v>
      </c>
      <c r="K2251" s="1">
        <v>-0.206729999999999</v>
      </c>
      <c r="L2251" s="1">
        <v>-1.9716800000000001</v>
      </c>
      <c r="M2251" s="1">
        <v>-2.08442999999999</v>
      </c>
      <c r="N2251" s="1">
        <v>-1.88583999999999</v>
      </c>
      <c r="O2251" s="1">
        <v>-1.3826099999999899</v>
      </c>
      <c r="P2251" s="1">
        <v>-1.66869</v>
      </c>
      <c r="Q2251" s="1">
        <v>-0.133709999999999</v>
      </c>
      <c r="R2251" s="1">
        <v>-1.8193900000000001</v>
      </c>
      <c r="S2251" s="1">
        <v>-1.0115099999999899</v>
      </c>
      <c r="T2251" s="1">
        <v>-2.6322499999999902</v>
      </c>
      <c r="U2251" s="1">
        <v>-1.12944</v>
      </c>
      <c r="V2251" s="1">
        <v>-1.44267999999999</v>
      </c>
      <c r="W2251" s="1">
        <v>-1.60128</v>
      </c>
      <c r="X2251" s="1">
        <v>-1.45489</v>
      </c>
      <c r="Y2251" s="1">
        <v>-0.42141000000000001</v>
      </c>
      <c r="Z2251" s="1">
        <v>-3.8127599999999902</v>
      </c>
      <c r="AA2251" s="1">
        <v>2.12907</v>
      </c>
      <c r="AB2251" s="1">
        <v>-1.9428799999999899</v>
      </c>
      <c r="AC2251" s="1">
        <v>-2.4658000000000002</v>
      </c>
      <c r="AD2251" s="1">
        <v>-1.6651</v>
      </c>
      <c r="AE2251" s="1">
        <v>-2.8555299999999901</v>
      </c>
      <c r="AF2251" s="1">
        <v>-5.2282299999999902</v>
      </c>
      <c r="AG2251" s="1">
        <v>1.4774400000000001</v>
      </c>
      <c r="AH2251" s="1">
        <v>-4.3031300000000003</v>
      </c>
      <c r="AI2251" s="1">
        <v>-0.47038999999999898</v>
      </c>
      <c r="AJ2251" s="1">
        <v>-1.7174100000000001</v>
      </c>
      <c r="AK2251" s="1">
        <v>-0.96909000000000001</v>
      </c>
      <c r="AL2251" s="1">
        <v>-5.50619999999999</v>
      </c>
      <c r="AM2251" s="1">
        <v>1.8485400000000001</v>
      </c>
      <c r="AN2251" s="1">
        <v>-3.3858000000000001</v>
      </c>
      <c r="AO2251" s="1">
        <v>2.0670299999999902</v>
      </c>
    </row>
    <row r="2252" spans="1:41" x14ac:dyDescent="0.3">
      <c r="A2252">
        <f t="shared" si="35"/>
        <v>1.1244999999999317</v>
      </c>
      <c r="B2252" s="1">
        <v>-1.30106999999999</v>
      </c>
      <c r="C2252" s="1">
        <v>-0.64671999999999896</v>
      </c>
      <c r="D2252" s="1">
        <v>-1.93633999999999</v>
      </c>
      <c r="E2252" s="1">
        <v>-0.82199999999999895</v>
      </c>
      <c r="F2252" s="1">
        <v>-1.29783</v>
      </c>
      <c r="G2252" s="1">
        <v>-0.32086999999999899</v>
      </c>
      <c r="H2252" s="1">
        <v>-1.4434</v>
      </c>
      <c r="I2252" s="1">
        <v>-0.959699999999999</v>
      </c>
      <c r="J2252" s="1">
        <v>-1.58106999999999</v>
      </c>
      <c r="K2252" s="1">
        <v>-0.46679999999999899</v>
      </c>
      <c r="L2252" s="1">
        <v>-1.7598</v>
      </c>
      <c r="M2252" s="1">
        <v>-2.26166</v>
      </c>
      <c r="N2252" s="1">
        <v>-1.8687400000000001</v>
      </c>
      <c r="O2252" s="1">
        <v>-1.67362999999999</v>
      </c>
      <c r="P2252" s="1">
        <v>-1.6025100000000001</v>
      </c>
      <c r="Q2252" s="1">
        <v>-0.349849999999999</v>
      </c>
      <c r="R2252" s="1">
        <v>-2.0903599999999898</v>
      </c>
      <c r="S2252" s="1">
        <v>-0.98538000000000003</v>
      </c>
      <c r="T2252" s="1">
        <v>-2.6251799999999901</v>
      </c>
      <c r="U2252" s="1">
        <v>-1.1372500000000001</v>
      </c>
      <c r="V2252" s="1">
        <v>-1.6137600000000001</v>
      </c>
      <c r="W2252" s="1">
        <v>-1.7836000000000001</v>
      </c>
      <c r="X2252" s="1">
        <v>-1.0895600000000001</v>
      </c>
      <c r="Y2252" s="1">
        <v>-0.83599999999999897</v>
      </c>
      <c r="Z2252" s="1">
        <v>-3.7340599999999902</v>
      </c>
      <c r="AA2252" s="1">
        <v>2.2363200000000001</v>
      </c>
      <c r="AB2252" s="1">
        <v>-2.02904999999999</v>
      </c>
      <c r="AC2252" s="1">
        <v>-2.2695699999999901</v>
      </c>
      <c r="AD2252" s="1">
        <v>-1.47101999999999</v>
      </c>
      <c r="AE2252" s="1">
        <v>-2.8805499999999902</v>
      </c>
      <c r="AF2252" s="1">
        <v>-5.4815300000000002</v>
      </c>
      <c r="AG2252" s="1">
        <v>1.4269000000000001</v>
      </c>
      <c r="AH2252" s="1">
        <v>-4.69118999999999</v>
      </c>
      <c r="AI2252" s="1">
        <v>-0.29754000000000003</v>
      </c>
      <c r="AJ2252" s="1">
        <v>-1.76805999999999</v>
      </c>
      <c r="AK2252" s="1">
        <v>-1.0126299999999899</v>
      </c>
      <c r="AL2252" s="1">
        <v>-5.4604600000000003</v>
      </c>
      <c r="AM2252" s="1">
        <v>1.44847999999999</v>
      </c>
      <c r="AN2252" s="1">
        <v>-3.3782000000000001</v>
      </c>
      <c r="AO2252" s="1">
        <v>1.9361999999999899</v>
      </c>
    </row>
    <row r="2253" spans="1:41" x14ac:dyDescent="0.3">
      <c r="A2253">
        <f t="shared" si="35"/>
        <v>1.1249999999999316</v>
      </c>
      <c r="B2253" s="1">
        <v>-0.981069999999999</v>
      </c>
      <c r="C2253" s="1">
        <v>-0.78193999999999897</v>
      </c>
      <c r="D2253" s="1">
        <v>-2.17153999999999</v>
      </c>
      <c r="E2253" s="1">
        <v>-0.59450999999999898</v>
      </c>
      <c r="F2253" s="1">
        <v>-1.3037099999999899</v>
      </c>
      <c r="G2253" s="1">
        <v>-0.25051000000000001</v>
      </c>
      <c r="H2253" s="1">
        <v>-1.4957800000000001</v>
      </c>
      <c r="I2253" s="1">
        <v>-0.99245000000000005</v>
      </c>
      <c r="J2253" s="1">
        <v>-1.9079299999999899</v>
      </c>
      <c r="K2253" s="1">
        <v>-0.84396000000000004</v>
      </c>
      <c r="L2253" s="1">
        <v>-2.0800499999999902</v>
      </c>
      <c r="M2253" s="1">
        <v>-1.99114999999999</v>
      </c>
      <c r="N2253" s="1">
        <v>-2.0457299999999901</v>
      </c>
      <c r="O2253" s="1">
        <v>-1.36572</v>
      </c>
      <c r="P2253" s="1">
        <v>-1.55849999999999</v>
      </c>
      <c r="Q2253" s="1">
        <v>-0.44983000000000001</v>
      </c>
      <c r="R2253" s="1">
        <v>-1.98202999999999</v>
      </c>
      <c r="S2253" s="1">
        <v>-1.24138999999999</v>
      </c>
      <c r="T2253" s="1">
        <v>-2.3625400000000001</v>
      </c>
      <c r="U2253" s="1">
        <v>-1.13741</v>
      </c>
      <c r="V2253" s="1">
        <v>-1.33438999999999</v>
      </c>
      <c r="W2253" s="1">
        <v>-1.85504</v>
      </c>
      <c r="X2253" s="1">
        <v>-1.4324300000000001</v>
      </c>
      <c r="Y2253" s="1">
        <v>-0.78742999999999896</v>
      </c>
      <c r="Z2253" s="1">
        <v>-3.73889</v>
      </c>
      <c r="AA2253" s="1">
        <v>2.1756500000000001</v>
      </c>
      <c r="AB2253" s="1">
        <v>-2.11045999999999</v>
      </c>
      <c r="AC2253" s="1">
        <v>-2.1318000000000001</v>
      </c>
      <c r="AD2253" s="1">
        <v>-1.71484999999999</v>
      </c>
      <c r="AE2253" s="1">
        <v>-2.17747</v>
      </c>
      <c r="AF2253" s="1">
        <v>-5.4545300000000001</v>
      </c>
      <c r="AG2253" s="1">
        <v>1.1650100000000001</v>
      </c>
      <c r="AH2253" s="1">
        <v>-4.6471400000000003</v>
      </c>
      <c r="AI2253" s="1">
        <v>-0.53683000000000003</v>
      </c>
      <c r="AJ2253" s="1">
        <v>-1.35645999999999</v>
      </c>
      <c r="AK2253" s="1">
        <v>-1.57718</v>
      </c>
      <c r="AL2253" s="1">
        <v>-5.61092999999999</v>
      </c>
      <c r="AM2253" s="1">
        <v>1.89066</v>
      </c>
      <c r="AN2253" s="1">
        <v>-3.3973499999999901</v>
      </c>
      <c r="AO2253" s="1">
        <v>2.1733799999999901</v>
      </c>
    </row>
    <row r="2254" spans="1:41" x14ac:dyDescent="0.3">
      <c r="A2254">
        <f t="shared" si="35"/>
        <v>1.1254999999999316</v>
      </c>
      <c r="B2254" s="1">
        <v>-1.19557</v>
      </c>
      <c r="C2254" s="1">
        <v>-0.72933999999999899</v>
      </c>
      <c r="D2254" s="1">
        <v>-2.0208200000000001</v>
      </c>
      <c r="E2254" s="1">
        <v>-0.64956999999999898</v>
      </c>
      <c r="F2254" s="1">
        <v>-1.53974999999999</v>
      </c>
      <c r="G2254" s="1">
        <v>-6.9360000000000005E-2</v>
      </c>
      <c r="H2254" s="1">
        <v>-1.68184</v>
      </c>
      <c r="I2254" s="1">
        <v>-0.87800999999999896</v>
      </c>
      <c r="J2254" s="1">
        <v>-1.8416999999999899</v>
      </c>
      <c r="K2254" s="1">
        <v>-0.45329999999999898</v>
      </c>
      <c r="L2254" s="1">
        <v>-1.87204999999999</v>
      </c>
      <c r="M2254" s="1">
        <v>-2.0718200000000002</v>
      </c>
      <c r="N2254" s="1">
        <v>-1.5055799999999899</v>
      </c>
      <c r="O2254" s="1">
        <v>-1.3595999999999899</v>
      </c>
      <c r="P2254" s="1">
        <v>-1.62958</v>
      </c>
      <c r="Q2254" s="1">
        <v>-0.52398</v>
      </c>
      <c r="R2254" s="1">
        <v>-2.1894</v>
      </c>
      <c r="S2254" s="1">
        <v>-1.19928999999999</v>
      </c>
      <c r="T2254" s="1">
        <v>-2.8022499999999901</v>
      </c>
      <c r="U2254" s="1">
        <v>-1.1330199999999899</v>
      </c>
      <c r="V2254" s="1">
        <v>-1.53705</v>
      </c>
      <c r="W2254" s="1">
        <v>-1.6791100000000001</v>
      </c>
      <c r="X2254" s="1">
        <v>-1.31943999999999</v>
      </c>
      <c r="Y2254" s="1">
        <v>-0.81810000000000005</v>
      </c>
      <c r="Z2254" s="1">
        <v>-3.6862099999999902</v>
      </c>
      <c r="AA2254" s="1">
        <v>2.02827</v>
      </c>
      <c r="AB2254" s="1">
        <v>-2.24725999999999</v>
      </c>
      <c r="AC2254" s="1">
        <v>-2.1432999999999902</v>
      </c>
      <c r="AD2254" s="1">
        <v>-1.83582</v>
      </c>
      <c r="AE2254" s="1">
        <v>-2.4495100000000001</v>
      </c>
      <c r="AF2254" s="1">
        <v>-5.2187299999999901</v>
      </c>
      <c r="AG2254" s="1">
        <v>1.17515999999999</v>
      </c>
      <c r="AH2254" s="1">
        <v>-5.0211499999999898</v>
      </c>
      <c r="AI2254" s="1">
        <v>-0.49669000000000002</v>
      </c>
      <c r="AJ2254" s="1">
        <v>-2.1983999999999901</v>
      </c>
      <c r="AK2254" s="1">
        <v>-0.81557999999999897</v>
      </c>
      <c r="AL2254" s="1">
        <v>-5.6628699999999901</v>
      </c>
      <c r="AM2254" s="1">
        <v>1.2084900000000001</v>
      </c>
      <c r="AN2254" s="1">
        <v>-3.1414800000000001</v>
      </c>
      <c r="AO2254" s="1">
        <v>2.0769299999999902</v>
      </c>
    </row>
    <row r="2255" spans="1:41" x14ac:dyDescent="0.3">
      <c r="A2255">
        <f t="shared" si="35"/>
        <v>1.1259999999999315</v>
      </c>
      <c r="B2255" s="1">
        <v>-1.19474999999999</v>
      </c>
      <c r="C2255" s="1">
        <v>-0.53796999999999895</v>
      </c>
      <c r="D2255" s="1">
        <v>-1.9908300000000001</v>
      </c>
      <c r="E2255" s="1">
        <v>-0.74224000000000001</v>
      </c>
      <c r="F2255" s="1">
        <v>-1.53612999999999</v>
      </c>
      <c r="G2255" s="1">
        <v>-0.27933999999999898</v>
      </c>
      <c r="H2255" s="1">
        <v>-1.47724999999999</v>
      </c>
      <c r="I2255" s="1">
        <v>-1.13087</v>
      </c>
      <c r="J2255" s="1">
        <v>-1.9251499999999899</v>
      </c>
      <c r="K2255" s="1">
        <v>-0.54957</v>
      </c>
      <c r="L2255" s="1">
        <v>-1.8016099999999899</v>
      </c>
      <c r="M2255" s="1">
        <v>-1.9356100000000001</v>
      </c>
      <c r="N2255" s="1">
        <v>-1.61726999999999</v>
      </c>
      <c r="O2255" s="1">
        <v>-1.6914400000000001</v>
      </c>
      <c r="P2255" s="1">
        <v>-1.58994999999999</v>
      </c>
      <c r="Q2255" s="1">
        <v>-0.25239</v>
      </c>
      <c r="R2255" s="1">
        <v>-2.24255</v>
      </c>
      <c r="S2255" s="1">
        <v>-1.41425</v>
      </c>
      <c r="T2255" s="1">
        <v>-2.6194600000000001</v>
      </c>
      <c r="U2255" s="1">
        <v>-1.1184400000000001</v>
      </c>
      <c r="V2255" s="1">
        <v>-0.98416999999999899</v>
      </c>
      <c r="W2255" s="1">
        <v>-1.9234199999999899</v>
      </c>
      <c r="X2255" s="1">
        <v>-1.3852899999999899</v>
      </c>
      <c r="Y2255" s="1">
        <v>-0.73519999999999897</v>
      </c>
      <c r="Z2255" s="1">
        <v>-4.1142799999999902</v>
      </c>
      <c r="AA2255" s="1">
        <v>2.3841600000000001</v>
      </c>
      <c r="AB2255" s="1">
        <v>-2.2312500000000002</v>
      </c>
      <c r="AC2255" s="1">
        <v>-1.5534399999999899</v>
      </c>
      <c r="AD2255" s="1">
        <v>-1.65254999999999</v>
      </c>
      <c r="AE2255" s="1">
        <v>-2.4499499999999901</v>
      </c>
      <c r="AF2255" s="1">
        <v>-5.4998100000000001</v>
      </c>
      <c r="AG2255" s="1">
        <v>1.18554</v>
      </c>
      <c r="AH2255" s="1">
        <v>-4.8216400000000004</v>
      </c>
      <c r="AI2255" s="1">
        <v>-0.55074999999999896</v>
      </c>
      <c r="AJ2255" s="1">
        <v>-1.9832700000000001</v>
      </c>
      <c r="AK2255" s="1">
        <v>-0.67281999999999897</v>
      </c>
      <c r="AL2255" s="1">
        <v>-5.3036399999999899</v>
      </c>
      <c r="AM2255" s="1">
        <v>1.8769400000000001</v>
      </c>
      <c r="AN2255" s="1">
        <v>-3.0289600000000001</v>
      </c>
      <c r="AO2255" s="1">
        <v>2.0142799999999901</v>
      </c>
    </row>
    <row r="2256" spans="1:41" x14ac:dyDescent="0.3">
      <c r="A2256">
        <f t="shared" si="35"/>
        <v>1.1264999999999314</v>
      </c>
      <c r="B2256" s="1">
        <v>-0.79993000000000003</v>
      </c>
      <c r="C2256" s="1">
        <v>-0.95518000000000003</v>
      </c>
      <c r="D2256" s="1">
        <v>-2.1413299999999902</v>
      </c>
      <c r="E2256" s="1">
        <v>-0.58601000000000003</v>
      </c>
      <c r="F2256" s="1">
        <v>-1.4193</v>
      </c>
      <c r="G2256" s="1">
        <v>-0.126159999999999</v>
      </c>
      <c r="H2256" s="1">
        <v>-1.3966099999999899</v>
      </c>
      <c r="I2256" s="1">
        <v>-1.1685300000000001</v>
      </c>
      <c r="J2256" s="1">
        <v>-1.9607399999999899</v>
      </c>
      <c r="K2256" s="1">
        <v>-0.89254999999999896</v>
      </c>
      <c r="L2256" s="1">
        <v>-1.6076699999999899</v>
      </c>
      <c r="M2256" s="1">
        <v>-2.2113800000000001</v>
      </c>
      <c r="N2256" s="1">
        <v>-1.78944999999999</v>
      </c>
      <c r="O2256" s="1">
        <v>-1.59675999999999</v>
      </c>
      <c r="P2256" s="1">
        <v>-1.62678999999999</v>
      </c>
      <c r="Q2256" s="1">
        <v>-0.27755999999999897</v>
      </c>
      <c r="R2256" s="1">
        <v>-2.419</v>
      </c>
      <c r="S2256" s="1">
        <v>-1.5864199999999899</v>
      </c>
      <c r="T2256" s="1">
        <v>-2.9356300000000002</v>
      </c>
      <c r="U2256" s="1">
        <v>-0.93613000000000002</v>
      </c>
      <c r="V2256" s="1">
        <v>-1.6396200000000001</v>
      </c>
      <c r="W2256" s="1">
        <v>-1.3735200000000001</v>
      </c>
      <c r="X2256" s="1">
        <v>-1.0683800000000001</v>
      </c>
      <c r="Y2256" s="1">
        <v>-0.65691999999999895</v>
      </c>
      <c r="Z2256" s="1">
        <v>-3.9609200000000002</v>
      </c>
      <c r="AA2256" s="1">
        <v>2.2191700000000001</v>
      </c>
      <c r="AB2256" s="1">
        <v>-1.90854999999999</v>
      </c>
      <c r="AC2256" s="1">
        <v>-2.1097000000000001</v>
      </c>
      <c r="AD2256" s="1">
        <v>-1.70975999999999</v>
      </c>
      <c r="AE2256" s="1">
        <v>-2.1594899999999901</v>
      </c>
      <c r="AF2256" s="1">
        <v>-5.3446999999999898</v>
      </c>
      <c r="AG2256" s="1">
        <v>1.36153999999999</v>
      </c>
      <c r="AH2256" s="1">
        <v>-4.5995200000000001</v>
      </c>
      <c r="AI2256" s="1">
        <v>-0.54005999999999899</v>
      </c>
      <c r="AJ2256" s="1">
        <v>-1.4764999999999899</v>
      </c>
      <c r="AK2256" s="1">
        <v>-0.58665999999999896</v>
      </c>
      <c r="AL2256" s="1">
        <v>-5.47820999999999</v>
      </c>
      <c r="AM2256" s="1">
        <v>1.0168600000000001</v>
      </c>
      <c r="AN2256" s="1">
        <v>-3.1314700000000002</v>
      </c>
      <c r="AO2256" s="1">
        <v>1.9765900000000001</v>
      </c>
    </row>
    <row r="2257" spans="1:41" x14ac:dyDescent="0.3">
      <c r="A2257">
        <f t="shared" si="35"/>
        <v>1.1269999999999314</v>
      </c>
      <c r="B2257" s="1">
        <v>-1.13522999999999</v>
      </c>
      <c r="C2257" s="1">
        <v>-0.75553000000000003</v>
      </c>
      <c r="D2257" s="1">
        <v>-2.1047500000000001</v>
      </c>
      <c r="E2257" s="1">
        <v>-0.68555999999999895</v>
      </c>
      <c r="F2257" s="1">
        <v>-1.28342</v>
      </c>
      <c r="G2257" s="1">
        <v>-0.181809999999999</v>
      </c>
      <c r="H2257" s="1">
        <v>-1.43935999999999</v>
      </c>
      <c r="I2257" s="1">
        <v>-1.2633399999999899</v>
      </c>
      <c r="J2257" s="1">
        <v>-1.90205</v>
      </c>
      <c r="K2257" s="1">
        <v>-0.41761999999999899</v>
      </c>
      <c r="L2257" s="1">
        <v>-1.6227199999999899</v>
      </c>
      <c r="M2257" s="1">
        <v>-2.0845799999999901</v>
      </c>
      <c r="N2257" s="1">
        <v>-1.45125999999999</v>
      </c>
      <c r="O2257" s="1">
        <v>-1.5114300000000001</v>
      </c>
      <c r="P2257" s="1">
        <v>-1.8104</v>
      </c>
      <c r="Q2257" s="1">
        <v>-0.25214999999999899</v>
      </c>
      <c r="R2257" s="1">
        <v>-2.0930800000000001</v>
      </c>
      <c r="S2257" s="1">
        <v>-0.956479999999999</v>
      </c>
      <c r="T2257" s="1">
        <v>-2.7881800000000001</v>
      </c>
      <c r="U2257" s="1">
        <v>-1.19286</v>
      </c>
      <c r="V2257" s="1">
        <v>-1.5987899999999899</v>
      </c>
      <c r="W2257" s="1">
        <v>-1.41873</v>
      </c>
      <c r="X2257" s="1">
        <v>-1.34658999999999</v>
      </c>
      <c r="Y2257" s="1">
        <v>-0.44941999999999899</v>
      </c>
      <c r="Z2257" s="1">
        <v>-3.8028699999999902</v>
      </c>
      <c r="AA2257" s="1">
        <v>2.1253199999999901</v>
      </c>
      <c r="AB2257" s="1">
        <v>-2.0332400000000002</v>
      </c>
      <c r="AC2257" s="1">
        <v>-2.1260699999999901</v>
      </c>
      <c r="AD2257" s="1">
        <v>-1.3630800000000001</v>
      </c>
      <c r="AE2257" s="1">
        <v>-2.8005599999999902</v>
      </c>
      <c r="AF2257" s="1">
        <v>-5.1288</v>
      </c>
      <c r="AG2257" s="1">
        <v>1.17854999999999</v>
      </c>
      <c r="AH2257" s="1">
        <v>-4.7546999999999899</v>
      </c>
      <c r="AI2257" s="1">
        <v>-0.58299000000000001</v>
      </c>
      <c r="AJ2257" s="1">
        <v>-1.8095399999999899</v>
      </c>
      <c r="AK2257" s="1">
        <v>-0.87878999999999896</v>
      </c>
      <c r="AL2257" s="1">
        <v>-5.7024100000000004</v>
      </c>
      <c r="AM2257" s="1">
        <v>1.0259</v>
      </c>
      <c r="AN2257" s="1">
        <v>-2.6252599999999902</v>
      </c>
      <c r="AO2257" s="1">
        <v>1.6570100000000001</v>
      </c>
    </row>
    <row r="2258" spans="1:41" x14ac:dyDescent="0.3">
      <c r="A2258">
        <f t="shared" si="35"/>
        <v>1.1274999999999313</v>
      </c>
      <c r="B2258" s="1">
        <v>-0.98648999999999898</v>
      </c>
      <c r="C2258" s="1">
        <v>-0.95494999999999897</v>
      </c>
      <c r="D2258" s="1">
        <v>-1.96975999999999</v>
      </c>
      <c r="E2258" s="1">
        <v>-0.77495999999999898</v>
      </c>
      <c r="F2258" s="1">
        <v>-1.2737400000000001</v>
      </c>
      <c r="G2258" s="1">
        <v>-9.8369999999999902E-2</v>
      </c>
      <c r="H2258" s="1">
        <v>-1.46172999999999</v>
      </c>
      <c r="I2258" s="1">
        <v>-1.20828</v>
      </c>
      <c r="J2258" s="1">
        <v>-1.9859500000000001</v>
      </c>
      <c r="K2258" s="1">
        <v>-0.59301000000000004</v>
      </c>
      <c r="L2258" s="1">
        <v>-1.76036999999999</v>
      </c>
      <c r="M2258" s="1">
        <v>-1.9167700000000001</v>
      </c>
      <c r="N2258" s="1">
        <v>-1.6274200000000001</v>
      </c>
      <c r="O2258" s="1">
        <v>-1.42012</v>
      </c>
      <c r="P2258" s="1">
        <v>-1.8229299999999899</v>
      </c>
      <c r="Q2258" s="1">
        <v>-0.33587</v>
      </c>
      <c r="R2258" s="1">
        <v>-1.9511499999999899</v>
      </c>
      <c r="S2258" s="1">
        <v>-1.02219999999999</v>
      </c>
      <c r="T2258" s="1">
        <v>-2.6083400000000001</v>
      </c>
      <c r="U2258" s="1">
        <v>-1.1390100000000001</v>
      </c>
      <c r="V2258" s="1">
        <v>-1.72984</v>
      </c>
      <c r="W2258" s="1">
        <v>-1.2087300000000001</v>
      </c>
      <c r="X2258" s="1">
        <v>-1.1208899999999899</v>
      </c>
      <c r="Y2258" s="1">
        <v>-0.41319</v>
      </c>
      <c r="Z2258" s="1">
        <v>-3.8061400000000001</v>
      </c>
      <c r="AA2258" s="1">
        <v>2.0543200000000001</v>
      </c>
      <c r="AB2258" s="1">
        <v>-1.7968500000000001</v>
      </c>
      <c r="AC2258" s="1">
        <v>-2.0148399999999902</v>
      </c>
      <c r="AD2258" s="1">
        <v>-1.8394200000000001</v>
      </c>
      <c r="AE2258" s="1">
        <v>-2.8752900000000001</v>
      </c>
      <c r="AF2258" s="1">
        <v>-5.2569600000000003</v>
      </c>
      <c r="AG2258" s="1">
        <v>1.2986599999999899</v>
      </c>
      <c r="AH2258" s="1">
        <v>-4.5673500000000002</v>
      </c>
      <c r="AI2258" s="1">
        <v>-0.50341000000000002</v>
      </c>
      <c r="AJ2258" s="1">
        <v>-1.5981000000000001</v>
      </c>
      <c r="AK2258" s="1">
        <v>-1.17942999999999</v>
      </c>
      <c r="AL2258" s="1">
        <v>-5.7903399999999898</v>
      </c>
      <c r="AM2258" s="1">
        <v>1.31408999999999</v>
      </c>
      <c r="AN2258" s="1">
        <v>-2.7228599999999901</v>
      </c>
      <c r="AO2258" s="1">
        <v>1.72002999999999</v>
      </c>
    </row>
    <row r="2259" spans="1:41" x14ac:dyDescent="0.3">
      <c r="A2259">
        <f t="shared" si="35"/>
        <v>1.1279999999999313</v>
      </c>
      <c r="B2259" s="1">
        <v>-1.03115</v>
      </c>
      <c r="C2259" s="1">
        <v>-0.64834000000000003</v>
      </c>
      <c r="D2259" s="1">
        <v>-1.99002999999999</v>
      </c>
      <c r="E2259" s="1">
        <v>-0.69032000000000004</v>
      </c>
      <c r="F2259" s="1">
        <v>-1.28156</v>
      </c>
      <c r="G2259" s="1">
        <v>-0.13009999999999899</v>
      </c>
      <c r="H2259" s="1">
        <v>-1.44042</v>
      </c>
      <c r="I2259" s="1">
        <v>-1.2042900000000001</v>
      </c>
      <c r="J2259" s="1">
        <v>-1.8874200000000001</v>
      </c>
      <c r="K2259" s="1">
        <v>-0.793179999999999</v>
      </c>
      <c r="L2259" s="1">
        <v>-2.12733999999999</v>
      </c>
      <c r="M2259" s="1">
        <v>-1.6756500000000001</v>
      </c>
      <c r="N2259" s="1">
        <v>-1.6561600000000001</v>
      </c>
      <c r="O2259" s="1">
        <v>-1.4019200000000001</v>
      </c>
      <c r="P2259" s="1">
        <v>-1.7297800000000001</v>
      </c>
      <c r="Q2259" s="1">
        <v>-0.37842999999999899</v>
      </c>
      <c r="R2259" s="1">
        <v>-2.2702599999999902</v>
      </c>
      <c r="S2259" s="1">
        <v>-1.11590999999999</v>
      </c>
      <c r="T2259" s="1">
        <v>-2.36938</v>
      </c>
      <c r="U2259" s="1">
        <v>-1.2963199999999899</v>
      </c>
      <c r="V2259" s="1">
        <v>-1.5096700000000001</v>
      </c>
      <c r="W2259" s="1">
        <v>-1.3212200000000001</v>
      </c>
      <c r="X2259" s="1">
        <v>-1.13412</v>
      </c>
      <c r="Y2259" s="1">
        <v>-0.60933999999999899</v>
      </c>
      <c r="Z2259" s="1">
        <v>-3.9886300000000001</v>
      </c>
      <c r="AA2259" s="1">
        <v>2.1673399999999901</v>
      </c>
      <c r="AB2259" s="1">
        <v>-1.87583999999999</v>
      </c>
      <c r="AC2259" s="1">
        <v>-2.0941800000000002</v>
      </c>
      <c r="AD2259" s="1">
        <v>-1.7177199999999899</v>
      </c>
      <c r="AE2259" s="1">
        <v>-2.71383999999999</v>
      </c>
      <c r="AF2259" s="1">
        <v>-5.5129200000000003</v>
      </c>
      <c r="AG2259" s="1">
        <v>1.27300999999999</v>
      </c>
      <c r="AH2259" s="1">
        <v>-4.6222500000000002</v>
      </c>
      <c r="AI2259" s="1">
        <v>-0.65422999999999898</v>
      </c>
      <c r="AJ2259" s="1">
        <v>-1.4638800000000001</v>
      </c>
      <c r="AK2259" s="1">
        <v>-1.31291</v>
      </c>
      <c r="AL2259" s="1">
        <v>-5.9770700000000003</v>
      </c>
      <c r="AM2259" s="1">
        <v>2.0303300000000002</v>
      </c>
      <c r="AN2259" s="1">
        <v>-2.8776199999999901</v>
      </c>
      <c r="AO2259" s="1">
        <v>1.6816800000000001</v>
      </c>
    </row>
    <row r="2260" spans="1:41" x14ac:dyDescent="0.3">
      <c r="A2260">
        <f t="shared" si="35"/>
        <v>1.1284999999999312</v>
      </c>
      <c r="B2260" s="1">
        <v>-1.4252400000000001</v>
      </c>
      <c r="C2260" s="1">
        <v>-0.77598</v>
      </c>
      <c r="D2260" s="1">
        <v>-2.3259500000000002</v>
      </c>
      <c r="E2260" s="1">
        <v>-0.34392</v>
      </c>
      <c r="F2260" s="1">
        <v>-1.1908700000000001</v>
      </c>
      <c r="G2260" s="1">
        <v>-0.38331999999999899</v>
      </c>
      <c r="H2260" s="1">
        <v>-1.5216700000000001</v>
      </c>
      <c r="I2260" s="1">
        <v>-1.26554999999999</v>
      </c>
      <c r="J2260" s="1">
        <v>-1.9299500000000001</v>
      </c>
      <c r="K2260" s="1">
        <v>-0.68318000000000001</v>
      </c>
      <c r="L2260" s="1">
        <v>-1.7005699999999899</v>
      </c>
      <c r="M2260" s="1">
        <v>-1.7737000000000001</v>
      </c>
      <c r="N2260" s="1">
        <v>-1.48706</v>
      </c>
      <c r="O2260" s="1">
        <v>-1.43513</v>
      </c>
      <c r="P2260" s="1">
        <v>-1.75748999999999</v>
      </c>
      <c r="Q2260" s="1">
        <v>-0.18617</v>
      </c>
      <c r="R2260" s="1">
        <v>-2.2039900000000001</v>
      </c>
      <c r="S2260" s="1">
        <v>-1.1889799999999899</v>
      </c>
      <c r="T2260" s="1">
        <v>-2.6667499999999902</v>
      </c>
      <c r="U2260" s="1">
        <v>-1.21267999999999</v>
      </c>
      <c r="V2260" s="1">
        <v>-1.74504999999999</v>
      </c>
      <c r="W2260" s="1">
        <v>-1.2103200000000001</v>
      </c>
      <c r="X2260" s="1">
        <v>-1.2194499999999899</v>
      </c>
      <c r="Y2260" s="1">
        <v>-0.241919999999999</v>
      </c>
      <c r="Z2260" s="1">
        <v>-4.35360999999999</v>
      </c>
      <c r="AA2260" s="1">
        <v>2.1682000000000001</v>
      </c>
      <c r="AB2260" s="1">
        <v>-2.3179799999999902</v>
      </c>
      <c r="AC2260" s="1">
        <v>-1.96453999999999</v>
      </c>
      <c r="AD2260" s="1">
        <v>-1.62302999999999</v>
      </c>
      <c r="AE2260" s="1">
        <v>-2.83379</v>
      </c>
      <c r="AF2260" s="1">
        <v>-5.51433999999999</v>
      </c>
      <c r="AG2260" s="1">
        <v>1.86467</v>
      </c>
      <c r="AH2260" s="1">
        <v>-4.21037999999999</v>
      </c>
      <c r="AI2260" s="1">
        <v>-0.36626999999999899</v>
      </c>
      <c r="AJ2260" s="1">
        <v>-1.2753699999999899</v>
      </c>
      <c r="AK2260" s="1">
        <v>-1.37295999999999</v>
      </c>
      <c r="AL2260" s="1">
        <v>-5.4690700000000003</v>
      </c>
      <c r="AM2260" s="1">
        <v>1.60153999999999</v>
      </c>
      <c r="AN2260" s="1">
        <v>-3.0681500000000002</v>
      </c>
      <c r="AO2260" s="1">
        <v>1.94633999999999</v>
      </c>
    </row>
    <row r="2261" spans="1:41" x14ac:dyDescent="0.3">
      <c r="A2261">
        <f t="shared" si="35"/>
        <v>1.1289999999999312</v>
      </c>
      <c r="B2261" s="1">
        <v>-1.44716</v>
      </c>
      <c r="C2261" s="1">
        <v>-0.86758000000000002</v>
      </c>
      <c r="D2261" s="1">
        <v>-2.18005</v>
      </c>
      <c r="E2261" s="1">
        <v>-0.76665000000000005</v>
      </c>
      <c r="F2261" s="1">
        <v>-1.3077700000000001</v>
      </c>
      <c r="G2261" s="1">
        <v>-0.29974000000000001</v>
      </c>
      <c r="H2261" s="1">
        <v>-1.55386</v>
      </c>
      <c r="I2261" s="1">
        <v>-1.3233299999999899</v>
      </c>
      <c r="J2261" s="1">
        <v>-1.754</v>
      </c>
      <c r="K2261" s="1">
        <v>-0.93364000000000003</v>
      </c>
      <c r="L2261" s="1">
        <v>-1.89539999999999</v>
      </c>
      <c r="M2261" s="1">
        <v>-2.0628299999999902</v>
      </c>
      <c r="N2261" s="1">
        <v>-1.5076000000000001</v>
      </c>
      <c r="O2261" s="1">
        <v>-1.30493999999999</v>
      </c>
      <c r="P2261" s="1">
        <v>-1.29686999999999</v>
      </c>
      <c r="Q2261" s="1">
        <v>-0.43185000000000001</v>
      </c>
      <c r="R2261" s="1">
        <v>-1.8835299999999899</v>
      </c>
      <c r="S2261" s="1">
        <v>-1.37578</v>
      </c>
      <c r="T2261" s="1">
        <v>-2.51060999999999</v>
      </c>
      <c r="U2261" s="1">
        <v>-1.0117700000000001</v>
      </c>
      <c r="V2261" s="1">
        <v>-1.8923399999999899</v>
      </c>
      <c r="W2261" s="1">
        <v>-1.5059800000000001</v>
      </c>
      <c r="X2261" s="1">
        <v>-1.3319799999999899</v>
      </c>
      <c r="Y2261" s="1">
        <v>-0.81823999999999897</v>
      </c>
      <c r="Z2261" s="1">
        <v>-4.1275700000000004</v>
      </c>
      <c r="AA2261" s="1">
        <v>2.17980999999999</v>
      </c>
      <c r="AB2261" s="1">
        <v>-1.80171999999999</v>
      </c>
      <c r="AC2261" s="1">
        <v>-1.8303100000000001</v>
      </c>
      <c r="AD2261" s="1">
        <v>-1.6292199999999899</v>
      </c>
      <c r="AE2261" s="1">
        <v>-3.0746500000000001</v>
      </c>
      <c r="AF2261" s="1">
        <v>-5.3894999999999902</v>
      </c>
      <c r="AG2261" s="1">
        <v>1.43181</v>
      </c>
      <c r="AH2261" s="1">
        <v>-4.9260599999999899</v>
      </c>
      <c r="AI2261" s="1">
        <v>-0.60894999999999899</v>
      </c>
      <c r="AJ2261" s="1">
        <v>-1.83797999999999</v>
      </c>
      <c r="AK2261" s="1">
        <v>-1.2662199999999899</v>
      </c>
      <c r="AL2261" s="1">
        <v>-5.78303999999999</v>
      </c>
      <c r="AM2261" s="1">
        <v>1.0042199999999899</v>
      </c>
      <c r="AN2261" s="1">
        <v>-3.05749</v>
      </c>
      <c r="AO2261" s="1">
        <v>1.69552999999999</v>
      </c>
    </row>
    <row r="2262" spans="1:41" x14ac:dyDescent="0.3">
      <c r="A2262">
        <f t="shared" si="35"/>
        <v>1.1294999999999311</v>
      </c>
      <c r="B2262" s="1">
        <v>-0.91964999999999897</v>
      </c>
      <c r="C2262" s="1">
        <v>-1.02649999999999</v>
      </c>
      <c r="D2262" s="1">
        <v>-2.07927999999999</v>
      </c>
      <c r="E2262" s="1">
        <v>-0.58684000000000003</v>
      </c>
      <c r="F2262" s="1">
        <v>-1.2568999999999899</v>
      </c>
      <c r="G2262" s="1">
        <v>-0.251939999999999</v>
      </c>
      <c r="H2262" s="1">
        <v>-1.72123</v>
      </c>
      <c r="I2262" s="1">
        <v>-1.1798299999999899</v>
      </c>
      <c r="J2262" s="1">
        <v>-1.9970300000000001</v>
      </c>
      <c r="K2262" s="1">
        <v>-0.61902999999999897</v>
      </c>
      <c r="L2262" s="1">
        <v>-2.0455399999999901</v>
      </c>
      <c r="M2262" s="1">
        <v>-2.12245999999999</v>
      </c>
      <c r="N2262" s="1">
        <v>-1.5531200000000001</v>
      </c>
      <c r="O2262" s="1">
        <v>-1.43669</v>
      </c>
      <c r="P2262" s="1">
        <v>-1.6473199999999899</v>
      </c>
      <c r="Q2262" s="1">
        <v>-2.9719999999999899E-2</v>
      </c>
      <c r="R2262" s="1">
        <v>-2.0514399999999902</v>
      </c>
      <c r="S2262" s="1">
        <v>-1.16057999999999</v>
      </c>
      <c r="T2262" s="1">
        <v>-2.7003200000000001</v>
      </c>
      <c r="U2262" s="1">
        <v>-1.22604</v>
      </c>
      <c r="V2262" s="1">
        <v>-1.36477</v>
      </c>
      <c r="W2262" s="1">
        <v>-1.65002</v>
      </c>
      <c r="X2262" s="1">
        <v>-1.18806999999999</v>
      </c>
      <c r="Y2262" s="1">
        <v>-0.588309999999999</v>
      </c>
      <c r="Z2262" s="1">
        <v>-3.92496</v>
      </c>
      <c r="AA2262" s="1">
        <v>2.1298400000000002</v>
      </c>
      <c r="AB2262" s="1">
        <v>-2.3405599999999902</v>
      </c>
      <c r="AC2262" s="1">
        <v>-1.6422699999999899</v>
      </c>
      <c r="AD2262" s="1">
        <v>-1.5209600000000001</v>
      </c>
      <c r="AE2262" s="1">
        <v>-2.5990500000000001</v>
      </c>
      <c r="AF2262" s="1">
        <v>-5.0529400000000004</v>
      </c>
      <c r="AG2262" s="1">
        <v>1.2340800000000001</v>
      </c>
      <c r="AH2262" s="1">
        <v>-4.9019500000000003</v>
      </c>
      <c r="AI2262" s="1">
        <v>-0.71672000000000002</v>
      </c>
      <c r="AJ2262" s="1">
        <v>-2.1511100000000001</v>
      </c>
      <c r="AK2262" s="1">
        <v>-0.887929999999999</v>
      </c>
      <c r="AL2262" s="1">
        <v>-5.3584800000000001</v>
      </c>
      <c r="AM2262" s="1">
        <v>1.1281699999999899</v>
      </c>
      <c r="AN2262" s="1">
        <v>-3.4001999999999901</v>
      </c>
      <c r="AO2262" s="1">
        <v>1.8067800000000001</v>
      </c>
    </row>
    <row r="2263" spans="1:41" x14ac:dyDescent="0.3">
      <c r="A2263">
        <f t="shared" si="35"/>
        <v>1.1299999999999311</v>
      </c>
      <c r="B2263" s="1">
        <v>-1.5664</v>
      </c>
      <c r="C2263" s="1">
        <v>-0.69208999999999898</v>
      </c>
      <c r="D2263" s="1">
        <v>-2.1089199999999901</v>
      </c>
      <c r="E2263" s="1">
        <v>-0.73941000000000001</v>
      </c>
      <c r="F2263" s="1">
        <v>-1.4463900000000001</v>
      </c>
      <c r="G2263" s="1">
        <v>-6.812E-2</v>
      </c>
      <c r="H2263" s="1">
        <v>-1.72787</v>
      </c>
      <c r="I2263" s="1">
        <v>-1.1270199999999899</v>
      </c>
      <c r="J2263" s="1">
        <v>-1.37704</v>
      </c>
      <c r="K2263" s="1">
        <v>-0.86712</v>
      </c>
      <c r="L2263" s="1">
        <v>-1.9967299999999899</v>
      </c>
      <c r="M2263" s="1">
        <v>-1.9817199999999899</v>
      </c>
      <c r="N2263" s="1">
        <v>-1.74192999999999</v>
      </c>
      <c r="O2263" s="1">
        <v>-1.2624299999999899</v>
      </c>
      <c r="P2263" s="1">
        <v>-1.6559299999999899</v>
      </c>
      <c r="Q2263" s="1">
        <v>-0.20788000000000001</v>
      </c>
      <c r="R2263" s="1">
        <v>-2.40537</v>
      </c>
      <c r="S2263" s="1">
        <v>-1.0463199999999899</v>
      </c>
      <c r="T2263" s="1">
        <v>-2.39509999999999</v>
      </c>
      <c r="U2263" s="1">
        <v>-1.16478999999999</v>
      </c>
      <c r="V2263" s="1">
        <v>-1.53546</v>
      </c>
      <c r="W2263" s="1">
        <v>-1.4909300000000001</v>
      </c>
      <c r="X2263" s="1">
        <v>-0.93311999999999895</v>
      </c>
      <c r="Y2263" s="1">
        <v>-0.89234000000000002</v>
      </c>
      <c r="Z2263" s="1">
        <v>-4.0989699999999898</v>
      </c>
      <c r="AA2263" s="1">
        <v>2.1986099999999902</v>
      </c>
      <c r="AB2263" s="1">
        <v>-2.1154899999999901</v>
      </c>
      <c r="AC2263" s="1">
        <v>-1.7984899999999899</v>
      </c>
      <c r="AD2263" s="1">
        <v>-1.6548</v>
      </c>
      <c r="AE2263" s="1">
        <v>-2.9715500000000001</v>
      </c>
      <c r="AF2263" s="1">
        <v>-5.49507999999999</v>
      </c>
      <c r="AG2263" s="1">
        <v>1.50585999999999</v>
      </c>
      <c r="AH2263" s="1">
        <v>-4.0454699999999901</v>
      </c>
      <c r="AI2263" s="1">
        <v>-0.28705999999999898</v>
      </c>
      <c r="AJ2263" s="1">
        <v>-1.8043499999999899</v>
      </c>
      <c r="AK2263" s="1">
        <v>-1.0465899999999899</v>
      </c>
      <c r="AL2263" s="1">
        <v>-5.2727599999999901</v>
      </c>
      <c r="AM2263" s="1">
        <v>1.3528</v>
      </c>
      <c r="AN2263" s="1">
        <v>-3.1279599999999901</v>
      </c>
      <c r="AO2263" s="1">
        <v>1.9006400000000001</v>
      </c>
    </row>
    <row r="2264" spans="1:41" x14ac:dyDescent="0.3">
      <c r="A2264">
        <f t="shared" si="35"/>
        <v>1.130499999999931</v>
      </c>
      <c r="B2264" s="1">
        <v>-1.6030199999999899</v>
      </c>
      <c r="C2264" s="1">
        <v>-0.71281000000000005</v>
      </c>
      <c r="D2264" s="1">
        <v>-2.0093399999999901</v>
      </c>
      <c r="E2264" s="1">
        <v>-0.71075999999999895</v>
      </c>
      <c r="F2264" s="1">
        <v>-1.3728100000000001</v>
      </c>
      <c r="G2264" s="1">
        <v>1.3220000000000001E-2</v>
      </c>
      <c r="H2264" s="1">
        <v>-1.58587999999999</v>
      </c>
      <c r="I2264" s="1">
        <v>-1.43588</v>
      </c>
      <c r="J2264" s="1">
        <v>-1.76575999999999</v>
      </c>
      <c r="K2264" s="1">
        <v>-0.79100000000000004</v>
      </c>
      <c r="L2264" s="1">
        <v>-1.7709900000000001</v>
      </c>
      <c r="M2264" s="1">
        <v>-2.1506199999999902</v>
      </c>
      <c r="N2264" s="1">
        <v>-1.6668799999999899</v>
      </c>
      <c r="O2264" s="1">
        <v>-1.1915100000000001</v>
      </c>
      <c r="P2264" s="1">
        <v>-1.7925599999999899</v>
      </c>
      <c r="Q2264" s="1">
        <v>-0.15806000000000001</v>
      </c>
      <c r="R2264" s="1">
        <v>-2.0743399999999901</v>
      </c>
      <c r="S2264" s="1">
        <v>-1.50785999999999</v>
      </c>
      <c r="T2264" s="1">
        <v>-2.7639100000000001</v>
      </c>
      <c r="U2264" s="1">
        <v>-0.95728999999999898</v>
      </c>
      <c r="V2264" s="1">
        <v>-1.54832999999999</v>
      </c>
      <c r="W2264" s="1">
        <v>-1.4759100000000001</v>
      </c>
      <c r="X2264" s="1">
        <v>-1.55118</v>
      </c>
      <c r="Y2264" s="1">
        <v>-0.87395</v>
      </c>
      <c r="Z2264" s="1">
        <v>-4.14405</v>
      </c>
      <c r="AA2264" s="1">
        <v>2.1935299999999902</v>
      </c>
      <c r="AB2264" s="1">
        <v>-2.0466500000000001</v>
      </c>
      <c r="AC2264" s="1">
        <v>-1.8732200000000001</v>
      </c>
      <c r="AD2264" s="1">
        <v>-1.66486</v>
      </c>
      <c r="AE2264" s="1">
        <v>-2.8908499999999901</v>
      </c>
      <c r="AF2264" s="1">
        <v>-5.5435800000000004</v>
      </c>
      <c r="AG2264" s="1">
        <v>1.6331800000000001</v>
      </c>
      <c r="AH2264" s="1">
        <v>-4.75117999999999</v>
      </c>
      <c r="AI2264" s="1">
        <v>-0.81828999999999896</v>
      </c>
      <c r="AJ2264" s="1">
        <v>-1.8489199999999899</v>
      </c>
      <c r="AK2264" s="1">
        <v>-1.13507</v>
      </c>
      <c r="AL2264" s="1">
        <v>-5.61843</v>
      </c>
      <c r="AM2264" s="1">
        <v>1.9373199999999899</v>
      </c>
      <c r="AN2264" s="1">
        <v>-3.2926999999999902</v>
      </c>
      <c r="AO2264" s="1">
        <v>2.2608000000000001</v>
      </c>
    </row>
    <row r="2265" spans="1:41" x14ac:dyDescent="0.3">
      <c r="A2265">
        <f t="shared" si="35"/>
        <v>1.1309999999999309</v>
      </c>
      <c r="B2265" s="1">
        <v>-1.3421700000000001</v>
      </c>
      <c r="C2265" s="1">
        <v>-0.90173999999999899</v>
      </c>
      <c r="D2265" s="1">
        <v>-2.0573700000000001</v>
      </c>
      <c r="E2265" s="1">
        <v>-0.613949999999999</v>
      </c>
      <c r="F2265" s="1">
        <v>-1.47599999999999</v>
      </c>
      <c r="G2265" s="1">
        <v>-0.205649999999999</v>
      </c>
      <c r="H2265" s="1">
        <v>-1.5825400000000001</v>
      </c>
      <c r="I2265" s="1">
        <v>-1.2733099999999899</v>
      </c>
      <c r="J2265" s="1">
        <v>-1.94093</v>
      </c>
      <c r="K2265" s="1">
        <v>-0.71455000000000002</v>
      </c>
      <c r="L2265" s="1">
        <v>-1.6847300000000001</v>
      </c>
      <c r="M2265" s="1">
        <v>-2.1924100000000002</v>
      </c>
      <c r="N2265" s="1">
        <v>-1.6791100000000001</v>
      </c>
      <c r="O2265" s="1">
        <v>-1.34038999999999</v>
      </c>
      <c r="P2265" s="1">
        <v>-1.5454600000000001</v>
      </c>
      <c r="Q2265" s="1">
        <v>-0.23119999999999899</v>
      </c>
      <c r="R2265" s="1">
        <v>-2.0835799999999902</v>
      </c>
      <c r="S2265" s="1">
        <v>-1.30593</v>
      </c>
      <c r="T2265" s="1">
        <v>-2.8325</v>
      </c>
      <c r="U2265" s="1">
        <v>-0.87402000000000002</v>
      </c>
      <c r="V2265" s="1">
        <v>-1.35765</v>
      </c>
      <c r="W2265" s="1">
        <v>-1.46863999999999</v>
      </c>
      <c r="X2265" s="1">
        <v>-1.3354600000000001</v>
      </c>
      <c r="Y2265" s="1">
        <v>-0.76987000000000005</v>
      </c>
      <c r="Z2265" s="1">
        <v>-4.1135700000000002</v>
      </c>
      <c r="AA2265" s="1">
        <v>2.3628200000000001</v>
      </c>
      <c r="AB2265" s="1">
        <v>-2.4933900000000002</v>
      </c>
      <c r="AC2265" s="1">
        <v>-1.70094999999999</v>
      </c>
      <c r="AD2265" s="1">
        <v>-1.8299399999999899</v>
      </c>
      <c r="AE2265" s="1">
        <v>-2.8973499999999901</v>
      </c>
      <c r="AF2265" s="1">
        <v>-5.4367299999999901</v>
      </c>
      <c r="AG2265" s="1">
        <v>1.47975999999999</v>
      </c>
      <c r="AH2265" s="1">
        <v>-4.57247</v>
      </c>
      <c r="AI2265" s="1">
        <v>-0.70476000000000005</v>
      </c>
      <c r="AJ2265" s="1">
        <v>-1.8680699999999899</v>
      </c>
      <c r="AK2265" s="1">
        <v>-0.82908000000000004</v>
      </c>
      <c r="AL2265" s="1">
        <v>-5.6256700000000004</v>
      </c>
      <c r="AM2265" s="1">
        <v>1.94262</v>
      </c>
      <c r="AN2265" s="1">
        <v>-3.3723999999999901</v>
      </c>
      <c r="AO2265" s="1">
        <v>2.3055599999999901</v>
      </c>
    </row>
    <row r="2266" spans="1:41" x14ac:dyDescent="0.3">
      <c r="A2266">
        <f t="shared" si="35"/>
        <v>1.1314999999999309</v>
      </c>
      <c r="B2266" s="1">
        <v>-1.2464200000000001</v>
      </c>
      <c r="C2266" s="1">
        <v>-0.90117000000000003</v>
      </c>
      <c r="D2266" s="1">
        <v>-2.1369600000000002</v>
      </c>
      <c r="E2266" s="1">
        <v>-0.69838999999999896</v>
      </c>
      <c r="F2266" s="1">
        <v>-1.2542599999999899</v>
      </c>
      <c r="G2266" s="1">
        <v>-0.346579999999999</v>
      </c>
      <c r="H2266" s="1">
        <v>-1.5964499999999899</v>
      </c>
      <c r="I2266" s="1">
        <v>-1.29661</v>
      </c>
      <c r="J2266" s="1">
        <v>-1.75243999999999</v>
      </c>
      <c r="K2266" s="1">
        <v>-0.32702999999999899</v>
      </c>
      <c r="L2266" s="1">
        <v>-1.6733899999999899</v>
      </c>
      <c r="M2266" s="1">
        <v>-2.1592999999999898</v>
      </c>
      <c r="N2266" s="1">
        <v>-1.4826600000000001</v>
      </c>
      <c r="O2266" s="1">
        <v>-1.29245999999999</v>
      </c>
      <c r="P2266" s="1">
        <v>-1.62812</v>
      </c>
      <c r="Q2266" s="1">
        <v>-0.238699999999999</v>
      </c>
      <c r="R2266" s="1">
        <v>-2.0665200000000001</v>
      </c>
      <c r="S2266" s="1">
        <v>-1.31864</v>
      </c>
      <c r="T2266" s="1">
        <v>-2.7977699999999901</v>
      </c>
      <c r="U2266" s="1">
        <v>-0.90883999999999898</v>
      </c>
      <c r="V2266" s="1">
        <v>-1.63244999999999</v>
      </c>
      <c r="W2266" s="1">
        <v>-1.58774999999999</v>
      </c>
      <c r="X2266" s="1">
        <v>-1.1512500000000001</v>
      </c>
      <c r="Y2266" s="1">
        <v>-0.78232999999999897</v>
      </c>
      <c r="Z2266" s="1">
        <v>-4.20547</v>
      </c>
      <c r="AA2266" s="1">
        <v>1.99219999999999</v>
      </c>
      <c r="AB2266" s="1">
        <v>-2.2361900000000001</v>
      </c>
      <c r="AC2266" s="1">
        <v>-1.87416</v>
      </c>
      <c r="AD2266" s="1">
        <v>-2.2465299999999901</v>
      </c>
      <c r="AE2266" s="1">
        <v>-2.3326099999999901</v>
      </c>
      <c r="AF2266" s="1">
        <v>-5.5216000000000003</v>
      </c>
      <c r="AG2266" s="1">
        <v>1.19786999999999</v>
      </c>
      <c r="AH2266" s="1">
        <v>-4.5888400000000003</v>
      </c>
      <c r="AI2266" s="1">
        <v>-0.63017000000000001</v>
      </c>
      <c r="AJ2266" s="1">
        <v>-1.2209099999999899</v>
      </c>
      <c r="AK2266" s="1">
        <v>-1.19196999999999</v>
      </c>
      <c r="AL2266" s="1">
        <v>-5.6614199999999899</v>
      </c>
      <c r="AM2266" s="1">
        <v>1.53956</v>
      </c>
      <c r="AN2266" s="1">
        <v>-3.3886099999999901</v>
      </c>
      <c r="AO2266" s="1">
        <v>2.08135</v>
      </c>
    </row>
    <row r="2267" spans="1:41" x14ac:dyDescent="0.3">
      <c r="A2267">
        <f t="shared" si="35"/>
        <v>1.1319999999999308</v>
      </c>
      <c r="B2267" s="1">
        <v>-1.2872699999999899</v>
      </c>
      <c r="C2267" s="1">
        <v>-0.96541999999999895</v>
      </c>
      <c r="D2267" s="1">
        <v>-2.1570100000000001</v>
      </c>
      <c r="E2267" s="1">
        <v>-0.47316000000000003</v>
      </c>
      <c r="F2267" s="1">
        <v>-1.5332699999999899</v>
      </c>
      <c r="G2267" s="1">
        <v>-0.26407999999999898</v>
      </c>
      <c r="H2267" s="1">
        <v>-1.4244399999999899</v>
      </c>
      <c r="I2267" s="1">
        <v>-1.31813</v>
      </c>
      <c r="J2267" s="1">
        <v>-1.5844800000000001</v>
      </c>
      <c r="K2267" s="1">
        <v>-0.63507000000000002</v>
      </c>
      <c r="L2267" s="1">
        <v>-2.13578</v>
      </c>
      <c r="M2267" s="1">
        <v>-1.87136999999999</v>
      </c>
      <c r="N2267" s="1">
        <v>-1.62058999999999</v>
      </c>
      <c r="O2267" s="1">
        <v>-1.09689999999999</v>
      </c>
      <c r="P2267" s="1">
        <v>-1.6008199999999899</v>
      </c>
      <c r="Q2267" s="1">
        <v>1.42799999999999E-2</v>
      </c>
      <c r="R2267" s="1">
        <v>-1.72233999999999</v>
      </c>
      <c r="S2267" s="1">
        <v>-1.2961400000000001</v>
      </c>
      <c r="T2267" s="1">
        <v>-2.4873899999999902</v>
      </c>
      <c r="U2267" s="1">
        <v>-1.1084099999999899</v>
      </c>
      <c r="V2267" s="1">
        <v>-1.77425999999999</v>
      </c>
      <c r="W2267" s="1">
        <v>-1.7094499999999899</v>
      </c>
      <c r="X2267" s="1">
        <v>-1.21189999999999</v>
      </c>
      <c r="Y2267" s="1">
        <v>-8.0790000000000001E-2</v>
      </c>
      <c r="Z2267" s="1">
        <v>-3.7304900000000001</v>
      </c>
      <c r="AA2267" s="1">
        <v>2.0976300000000001</v>
      </c>
      <c r="AB2267" s="1">
        <v>-2.5036</v>
      </c>
      <c r="AC2267" s="1">
        <v>-1.39602</v>
      </c>
      <c r="AD2267" s="1">
        <v>-1.7375799999999899</v>
      </c>
      <c r="AE2267" s="1">
        <v>-2.2286199999999901</v>
      </c>
      <c r="AF2267" s="1">
        <v>-5.7266300000000001</v>
      </c>
      <c r="AG2267" s="1">
        <v>1.55167999999999</v>
      </c>
      <c r="AH2267" s="1">
        <v>-4.6353799999999898</v>
      </c>
      <c r="AI2267" s="1">
        <v>-0.23261000000000001</v>
      </c>
      <c r="AJ2267" s="1">
        <v>-1.3714200000000001</v>
      </c>
      <c r="AK2267" s="1">
        <v>-1.40154</v>
      </c>
      <c r="AL2267" s="1">
        <v>-5.7875500000000004</v>
      </c>
      <c r="AM2267" s="1">
        <v>1.64556999999999</v>
      </c>
      <c r="AN2267" s="1">
        <v>-3.2068699999999901</v>
      </c>
      <c r="AO2267" s="1">
        <v>2.1284000000000001</v>
      </c>
    </row>
    <row r="2268" spans="1:41" x14ac:dyDescent="0.3">
      <c r="A2268">
        <f t="shared" si="35"/>
        <v>1.1324999999999308</v>
      </c>
      <c r="B2268" s="1">
        <v>-1.6536900000000001</v>
      </c>
      <c r="C2268" s="1">
        <v>-0.94779000000000002</v>
      </c>
      <c r="D2268" s="1">
        <v>-2.1278000000000001</v>
      </c>
      <c r="E2268" s="1">
        <v>-0.64093999999999896</v>
      </c>
      <c r="F2268" s="1">
        <v>-1.24985999999999</v>
      </c>
      <c r="G2268" s="1">
        <v>-0.67774999999999896</v>
      </c>
      <c r="H2268" s="1">
        <v>-1.5465199999999899</v>
      </c>
      <c r="I2268" s="1">
        <v>-1.2819799999999899</v>
      </c>
      <c r="J2268" s="1">
        <v>-1.95377</v>
      </c>
      <c r="K2268" s="1">
        <v>-0.53083000000000002</v>
      </c>
      <c r="L2268" s="1">
        <v>-2.0773000000000001</v>
      </c>
      <c r="M2268" s="1">
        <v>-1.74863999999999</v>
      </c>
      <c r="N2268" s="1">
        <v>-1.50754999999999</v>
      </c>
      <c r="O2268" s="1">
        <v>-1.72255</v>
      </c>
      <c r="P2268" s="1">
        <v>-1.4435199999999899</v>
      </c>
      <c r="Q2268" s="1">
        <v>-0.31992999999999899</v>
      </c>
      <c r="R2268" s="1">
        <v>-2.0097100000000001</v>
      </c>
      <c r="S2268" s="1">
        <v>-1.22245</v>
      </c>
      <c r="T2268" s="1">
        <v>-2.6379899999999901</v>
      </c>
      <c r="U2268" s="1">
        <v>-0.98409999999999898</v>
      </c>
      <c r="V2268" s="1">
        <v>-1.6279999999999899</v>
      </c>
      <c r="W2268" s="1">
        <v>-1.90166999999999</v>
      </c>
      <c r="X2268" s="1">
        <v>-0.85719999999999896</v>
      </c>
      <c r="Y2268" s="1">
        <v>-0.73341999999999896</v>
      </c>
      <c r="Z2268" s="1">
        <v>-3.8281200000000002</v>
      </c>
      <c r="AA2268" s="1">
        <v>2.0927600000000002</v>
      </c>
      <c r="AB2268" s="1">
        <v>-1.7915399999999899</v>
      </c>
      <c r="AC2268" s="1">
        <v>-2.0814599999999901</v>
      </c>
      <c r="AD2268" s="1">
        <v>-2.1090599999999902</v>
      </c>
      <c r="AE2268" s="1">
        <v>-2.41651999999999</v>
      </c>
      <c r="AF2268" s="1">
        <v>-5.5316499999999902</v>
      </c>
      <c r="AG2268" s="1">
        <v>1.2606999999999899</v>
      </c>
      <c r="AH2268" s="1">
        <v>-4.6265200000000002</v>
      </c>
      <c r="AI2268" s="1">
        <v>-0.57079999999999897</v>
      </c>
      <c r="AJ2268" s="1">
        <v>-1.35953999999999</v>
      </c>
      <c r="AK2268" s="1">
        <v>-1.33011999999999</v>
      </c>
      <c r="AL2268" s="1">
        <v>-5.6819199999999901</v>
      </c>
      <c r="AM2268" s="1">
        <v>1.57979</v>
      </c>
      <c r="AN2268" s="1">
        <v>-3.4287399999999901</v>
      </c>
      <c r="AO2268" s="1">
        <v>2.2393700000000001</v>
      </c>
    </row>
    <row r="2269" spans="1:41" x14ac:dyDescent="0.3">
      <c r="A2269">
        <f t="shared" si="35"/>
        <v>1.1329999999999307</v>
      </c>
      <c r="B2269" s="1">
        <v>-1.80327999999999</v>
      </c>
      <c r="C2269" s="1">
        <v>-0.77451000000000003</v>
      </c>
      <c r="D2269" s="1">
        <v>-2.1303200000000002</v>
      </c>
      <c r="E2269" s="1">
        <v>-0.475629999999999</v>
      </c>
      <c r="F2269" s="1">
        <v>-1.7184600000000001</v>
      </c>
      <c r="G2269" s="1">
        <v>-0.13098000000000001</v>
      </c>
      <c r="H2269" s="1">
        <v>-1.5995699999999899</v>
      </c>
      <c r="I2269" s="1">
        <v>-1.2178199999999899</v>
      </c>
      <c r="J2269" s="1">
        <v>-1.7687600000000001</v>
      </c>
      <c r="K2269" s="1">
        <v>-0.52071999999999896</v>
      </c>
      <c r="L2269" s="1">
        <v>-1.92640999999999</v>
      </c>
      <c r="M2269" s="1">
        <v>-1.80335</v>
      </c>
      <c r="N2269" s="1">
        <v>-1.5503</v>
      </c>
      <c r="O2269" s="1">
        <v>-1.5485800000000001</v>
      </c>
      <c r="P2269" s="1">
        <v>-1.85277</v>
      </c>
      <c r="Q2269" s="1">
        <v>-0.10513</v>
      </c>
      <c r="R2269" s="1">
        <v>-2.3965499999999902</v>
      </c>
      <c r="S2269" s="1">
        <v>-0.81460999999999895</v>
      </c>
      <c r="T2269" s="1">
        <v>-2.4932199999999902</v>
      </c>
      <c r="U2269" s="1">
        <v>-1.2192700000000001</v>
      </c>
      <c r="V2269" s="1">
        <v>-1.55996</v>
      </c>
      <c r="W2269" s="1">
        <v>-1.48700999999999</v>
      </c>
      <c r="X2269" s="1">
        <v>-0.93422000000000005</v>
      </c>
      <c r="Y2269" s="1">
        <v>-0.66456000000000004</v>
      </c>
      <c r="Z2269" s="1">
        <v>-3.88931</v>
      </c>
      <c r="AA2269" s="1">
        <v>2.0755699999999901</v>
      </c>
      <c r="AB2269" s="1">
        <v>-1.97865</v>
      </c>
      <c r="AC2269" s="1">
        <v>-1.9954799999999899</v>
      </c>
      <c r="AD2269" s="1">
        <v>-2.1942599999999901</v>
      </c>
      <c r="AE2269" s="1">
        <v>-2.3164600000000002</v>
      </c>
      <c r="AF2269" s="1">
        <v>-5.7616800000000001</v>
      </c>
      <c r="AG2269" s="1">
        <v>1.59091</v>
      </c>
      <c r="AH2269" s="1">
        <v>-4.6466700000000003</v>
      </c>
      <c r="AI2269" s="1">
        <v>-0.32351999999999898</v>
      </c>
      <c r="AJ2269" s="1">
        <v>-1.7335499999999899</v>
      </c>
      <c r="AK2269" s="1">
        <v>-0.80335000000000001</v>
      </c>
      <c r="AL2269" s="1">
        <v>-5.6205800000000004</v>
      </c>
      <c r="AM2269" s="1">
        <v>1.7466999999999899</v>
      </c>
      <c r="AN2269" s="1">
        <v>-3.2362000000000002</v>
      </c>
      <c r="AO2269" s="1">
        <v>2.2270699999999901</v>
      </c>
    </row>
    <row r="2270" spans="1:41" x14ac:dyDescent="0.3">
      <c r="A2270">
        <f t="shared" si="35"/>
        <v>1.1334999999999307</v>
      </c>
      <c r="B2270" s="1">
        <v>-1.35692999999999</v>
      </c>
      <c r="C2270" s="1">
        <v>-0.77583000000000002</v>
      </c>
      <c r="D2270" s="1">
        <v>-1.99551999999999</v>
      </c>
      <c r="E2270" s="1">
        <v>-0.50827999999999895</v>
      </c>
      <c r="F2270" s="1">
        <v>-1.42613999999999</v>
      </c>
      <c r="G2270" s="1">
        <v>-0.17571000000000001</v>
      </c>
      <c r="H2270" s="1">
        <v>-1.6488</v>
      </c>
      <c r="I2270" s="1">
        <v>-1.2654000000000001</v>
      </c>
      <c r="J2270" s="1">
        <v>-1.89205</v>
      </c>
      <c r="K2270" s="1">
        <v>-0.49052000000000001</v>
      </c>
      <c r="L2270" s="1">
        <v>-1.75910999999999</v>
      </c>
      <c r="M2270" s="1">
        <v>-1.91083</v>
      </c>
      <c r="N2270" s="1">
        <v>-1.7170300000000001</v>
      </c>
      <c r="O2270" s="1">
        <v>-1.4812000000000001</v>
      </c>
      <c r="P2270" s="1">
        <v>-1.61041999999999</v>
      </c>
      <c r="Q2270" s="1">
        <v>-0.50636000000000003</v>
      </c>
      <c r="R2270" s="1">
        <v>-2.3310900000000001</v>
      </c>
      <c r="S2270" s="1">
        <v>-0.891539999999999</v>
      </c>
      <c r="T2270" s="1">
        <v>-2.5176500000000002</v>
      </c>
      <c r="U2270" s="1">
        <v>-1.16410999999999</v>
      </c>
      <c r="V2270" s="1">
        <v>-1.4588099999999899</v>
      </c>
      <c r="W2270" s="1">
        <v>-1.9118299999999899</v>
      </c>
      <c r="X2270" s="1">
        <v>-0.71801999999999899</v>
      </c>
      <c r="Y2270" s="1">
        <v>-0.95938000000000001</v>
      </c>
      <c r="Z2270" s="1">
        <v>-3.74603999999999</v>
      </c>
      <c r="AA2270" s="1">
        <v>2.0737499999999902</v>
      </c>
      <c r="AB2270" s="1">
        <v>-2.3382999999999901</v>
      </c>
      <c r="AC2270" s="1">
        <v>-1.6889700000000001</v>
      </c>
      <c r="AD2270" s="1">
        <v>-1.9118299999999899</v>
      </c>
      <c r="AE2270" s="1">
        <v>-2.4770799999999902</v>
      </c>
      <c r="AF2270" s="1">
        <v>-5.2857700000000003</v>
      </c>
      <c r="AG2270" s="1">
        <v>1.1201399999999899</v>
      </c>
      <c r="AH2270" s="1">
        <v>-4.41852</v>
      </c>
      <c r="AI2270" s="1">
        <v>-0.57121999999999895</v>
      </c>
      <c r="AJ2270" s="1">
        <v>-2.1007600000000002</v>
      </c>
      <c r="AK2270" s="1">
        <v>-0.34756999999999899</v>
      </c>
      <c r="AL2270" s="1">
        <v>-5.7846200000000003</v>
      </c>
      <c r="AM2270" s="1">
        <v>1.59614999999999</v>
      </c>
      <c r="AN2270" s="1">
        <v>-3.3904800000000002</v>
      </c>
      <c r="AO2270" s="1">
        <v>2.3858299999999901</v>
      </c>
    </row>
    <row r="2271" spans="1:41" x14ac:dyDescent="0.3">
      <c r="A2271">
        <f t="shared" si="35"/>
        <v>1.1339999999999306</v>
      </c>
      <c r="B2271" s="1">
        <v>-1.48275</v>
      </c>
      <c r="C2271" s="1">
        <v>-0.75082000000000004</v>
      </c>
      <c r="D2271" s="1">
        <v>-2.1522100000000002</v>
      </c>
      <c r="E2271" s="1">
        <v>-0.56642000000000003</v>
      </c>
      <c r="F2271" s="1">
        <v>-1.46670999999999</v>
      </c>
      <c r="G2271" s="1">
        <v>-0.44313999999999898</v>
      </c>
      <c r="H2271" s="1">
        <v>-1.68701999999999</v>
      </c>
      <c r="I2271" s="1">
        <v>-1.3245800000000001</v>
      </c>
      <c r="J2271" s="1">
        <v>-1.7892600000000001</v>
      </c>
      <c r="K2271" s="1">
        <v>-0.59475999999999896</v>
      </c>
      <c r="L2271" s="1">
        <v>-1.5877399999999899</v>
      </c>
      <c r="M2271" s="1">
        <v>-1.8936299999999899</v>
      </c>
      <c r="N2271" s="1">
        <v>-1.72368999999999</v>
      </c>
      <c r="O2271" s="1">
        <v>-1.5353000000000001</v>
      </c>
      <c r="P2271" s="1">
        <v>-1.67256</v>
      </c>
      <c r="Q2271" s="1">
        <v>-0.374939999999999</v>
      </c>
      <c r="R2271" s="1">
        <v>-2.0732699999999902</v>
      </c>
      <c r="S2271" s="1">
        <v>-0.94484000000000001</v>
      </c>
      <c r="T2271" s="1">
        <v>-2.07254</v>
      </c>
      <c r="U2271" s="1">
        <v>-1.46145999999999</v>
      </c>
      <c r="V2271" s="1">
        <v>-1.5728899999999899</v>
      </c>
      <c r="W2271" s="1">
        <v>-1.68425</v>
      </c>
      <c r="X2271" s="1">
        <v>-0.57203999999999899</v>
      </c>
      <c r="Y2271" s="1">
        <v>-0.84628999999999899</v>
      </c>
      <c r="Z2271" s="1">
        <v>-3.8686799999999901</v>
      </c>
      <c r="AA2271" s="1">
        <v>2.15099999999999</v>
      </c>
      <c r="AB2271" s="1">
        <v>-2.3003300000000002</v>
      </c>
      <c r="AC2271" s="1">
        <v>-1.91562999999999</v>
      </c>
      <c r="AD2271" s="1">
        <v>-1.78296999999999</v>
      </c>
      <c r="AE2271" s="1">
        <v>-2.9612400000000001</v>
      </c>
      <c r="AF2271" s="1">
        <v>-5.3996899999999899</v>
      </c>
      <c r="AG2271" s="1">
        <v>1.10053</v>
      </c>
      <c r="AH2271" s="1">
        <v>-4.4797500000000001</v>
      </c>
      <c r="AI2271" s="1">
        <v>-0.37062</v>
      </c>
      <c r="AJ2271" s="1">
        <v>-2.2997399999999901</v>
      </c>
      <c r="AK2271" s="1">
        <v>-1.21086</v>
      </c>
      <c r="AL2271" s="1">
        <v>-5.7846299999999902</v>
      </c>
      <c r="AM2271" s="1">
        <v>1.0108299999999899</v>
      </c>
      <c r="AN2271" s="1">
        <v>-3.2371799999999902</v>
      </c>
      <c r="AO2271" s="1">
        <v>2.2044600000000001</v>
      </c>
    </row>
    <row r="2272" spans="1:41" x14ac:dyDescent="0.3">
      <c r="A2272">
        <f t="shared" si="35"/>
        <v>1.1344999999999306</v>
      </c>
      <c r="B2272" s="1">
        <v>-1.54025999999999</v>
      </c>
      <c r="C2272" s="1">
        <v>-0.61870999999999898</v>
      </c>
      <c r="D2272" s="1">
        <v>-2.0369399999999902</v>
      </c>
      <c r="E2272" s="1">
        <v>-0.624609999999999</v>
      </c>
      <c r="F2272" s="1">
        <v>-1.19365999999999</v>
      </c>
      <c r="G2272" s="1">
        <v>-0.497279999999999</v>
      </c>
      <c r="H2272" s="1">
        <v>-1.58145</v>
      </c>
      <c r="I2272" s="1">
        <v>-1.3322700000000001</v>
      </c>
      <c r="J2272" s="1">
        <v>-1.4246399999999899</v>
      </c>
      <c r="K2272" s="1">
        <v>-0.48453000000000002</v>
      </c>
      <c r="L2272" s="1">
        <v>-1.90483</v>
      </c>
      <c r="M2272" s="1">
        <v>-1.90437999999999</v>
      </c>
      <c r="N2272" s="1">
        <v>-1.4810099999999899</v>
      </c>
      <c r="O2272" s="1">
        <v>-1.3840699999999899</v>
      </c>
      <c r="P2272" s="1">
        <v>-1.5228200000000001</v>
      </c>
      <c r="Q2272" s="1">
        <v>-0.415849999999999</v>
      </c>
      <c r="R2272" s="1">
        <v>-2.16649</v>
      </c>
      <c r="S2272" s="1">
        <v>-1.2144200000000001</v>
      </c>
      <c r="T2272" s="1">
        <v>-2.5481899999999902</v>
      </c>
      <c r="U2272" s="1">
        <v>-1.08182</v>
      </c>
      <c r="V2272" s="1">
        <v>-2.0234800000000002</v>
      </c>
      <c r="W2272" s="1">
        <v>-1.55310999999999</v>
      </c>
      <c r="X2272" s="1">
        <v>-0.85475000000000001</v>
      </c>
      <c r="Y2272" s="1">
        <v>-0.67734000000000005</v>
      </c>
      <c r="Z2272" s="1">
        <v>-3.6012599999999901</v>
      </c>
      <c r="AA2272" s="1">
        <v>1.9267799999999899</v>
      </c>
      <c r="AB2272" s="1">
        <v>-2.20486</v>
      </c>
      <c r="AC2272" s="1">
        <v>-1.68076</v>
      </c>
      <c r="AD2272" s="1">
        <v>-1.9104699999999899</v>
      </c>
      <c r="AE2272" s="1">
        <v>-2.8087200000000001</v>
      </c>
      <c r="AF2272" s="1">
        <v>-5.3226800000000001</v>
      </c>
      <c r="AG2272" s="1">
        <v>1.50705</v>
      </c>
      <c r="AH2272" s="1">
        <v>-4.44078999999999</v>
      </c>
      <c r="AI2272" s="1">
        <v>-0.202009999999999</v>
      </c>
      <c r="AJ2272" s="1">
        <v>-1.7703800000000001</v>
      </c>
      <c r="AK2272" s="1">
        <v>-1.2360199999999899</v>
      </c>
      <c r="AL2272" s="1">
        <v>-5.7087099999999902</v>
      </c>
      <c r="AM2272" s="1">
        <v>1.3528100000000001</v>
      </c>
      <c r="AN2272" s="1">
        <v>-3.1537999999999902</v>
      </c>
      <c r="AO2272" s="1">
        <v>2.17207999999999</v>
      </c>
    </row>
    <row r="2273" spans="1:41" x14ac:dyDescent="0.3">
      <c r="A2273">
        <f t="shared" si="35"/>
        <v>1.1349999999999305</v>
      </c>
      <c r="B2273" s="1">
        <v>-1.63087</v>
      </c>
      <c r="C2273" s="1">
        <v>-0.81042999999999898</v>
      </c>
      <c r="D2273" s="1">
        <v>-2.0210300000000001</v>
      </c>
      <c r="E2273" s="1">
        <v>-0.59999999999999898</v>
      </c>
      <c r="F2273" s="1">
        <v>-1.3071299999999899</v>
      </c>
      <c r="G2273" s="1">
        <v>-0.39143</v>
      </c>
      <c r="H2273" s="1">
        <v>-1.50363</v>
      </c>
      <c r="I2273" s="1">
        <v>-1.32525</v>
      </c>
      <c r="J2273" s="1">
        <v>-1.9537899999999899</v>
      </c>
      <c r="K2273" s="1">
        <v>-0.67639000000000005</v>
      </c>
      <c r="L2273" s="1">
        <v>-1.27351999999999</v>
      </c>
      <c r="M2273" s="1">
        <v>-1.6986600000000001</v>
      </c>
      <c r="N2273" s="1">
        <v>-2.0423200000000001</v>
      </c>
      <c r="O2273" s="1">
        <v>-1.50676999999999</v>
      </c>
      <c r="P2273" s="1">
        <v>-1.59779</v>
      </c>
      <c r="Q2273" s="1">
        <v>-0.47175</v>
      </c>
      <c r="R2273" s="1">
        <v>-2.2050399999999901</v>
      </c>
      <c r="S2273" s="1">
        <v>-1.01646999999999</v>
      </c>
      <c r="T2273" s="1">
        <v>-2.6635300000000002</v>
      </c>
      <c r="U2273" s="1">
        <v>-0.80796999999999897</v>
      </c>
      <c r="V2273" s="1">
        <v>-1.50483999999999</v>
      </c>
      <c r="W2273" s="1">
        <v>-1.7317199999999899</v>
      </c>
      <c r="X2273" s="1">
        <v>-0.61407</v>
      </c>
      <c r="Y2273" s="1">
        <v>-0.74492999999999898</v>
      </c>
      <c r="Z2273" s="1">
        <v>-3.70072</v>
      </c>
      <c r="AA2273" s="1">
        <v>2.0120599999999902</v>
      </c>
      <c r="AB2273" s="1">
        <v>-2.4568699999999901</v>
      </c>
      <c r="AC2273" s="1">
        <v>-1.76961999999999</v>
      </c>
      <c r="AD2273" s="1">
        <v>-2.2975699999999901</v>
      </c>
      <c r="AE2273" s="1">
        <v>-3.13829</v>
      </c>
      <c r="AF2273" s="1">
        <v>-5.4851499999999902</v>
      </c>
      <c r="AG2273" s="1">
        <v>1.34711</v>
      </c>
      <c r="AH2273" s="1">
        <v>-4.7665499999999899</v>
      </c>
      <c r="AI2273" s="1">
        <v>-0.75239</v>
      </c>
      <c r="AJ2273" s="1">
        <v>-1.7223599999999899</v>
      </c>
      <c r="AK2273" s="1">
        <v>-1.01781999999999</v>
      </c>
      <c r="AL2273" s="1">
        <v>-5.94641999999999</v>
      </c>
      <c r="AM2273" s="1">
        <v>1.2059500000000001</v>
      </c>
      <c r="AN2273" s="1">
        <v>-3.3150400000000002</v>
      </c>
      <c r="AO2273" s="1">
        <v>2.2895099999999902</v>
      </c>
    </row>
    <row r="2274" spans="1:41" x14ac:dyDescent="0.3">
      <c r="A2274">
        <f t="shared" si="35"/>
        <v>1.1354999999999305</v>
      </c>
      <c r="B2274" s="1">
        <v>-1.4301900000000001</v>
      </c>
      <c r="C2274" s="1">
        <v>-0.63812000000000002</v>
      </c>
      <c r="D2274" s="1">
        <v>-1.99065</v>
      </c>
      <c r="E2274" s="1">
        <v>-0.72924999999999895</v>
      </c>
      <c r="F2274" s="1">
        <v>-1.06882999999999</v>
      </c>
      <c r="G2274" s="1">
        <v>-0.57908999999999899</v>
      </c>
      <c r="H2274" s="1">
        <v>-1.4462200000000001</v>
      </c>
      <c r="I2274" s="1">
        <v>-1.34775</v>
      </c>
      <c r="J2274" s="1">
        <v>-1.58597999999999</v>
      </c>
      <c r="K2274" s="1">
        <v>-0.59891000000000005</v>
      </c>
      <c r="L2274" s="1">
        <v>-1.65834999999999</v>
      </c>
      <c r="M2274" s="1">
        <v>-1.8824000000000001</v>
      </c>
      <c r="N2274" s="1">
        <v>-2.1197900000000001</v>
      </c>
      <c r="O2274" s="1">
        <v>-1.1359999999999899</v>
      </c>
      <c r="P2274" s="1">
        <v>-1.42293</v>
      </c>
      <c r="Q2274" s="1">
        <v>-1.1069999999999899E-2</v>
      </c>
      <c r="R2274" s="1">
        <v>-2.2363599999999901</v>
      </c>
      <c r="S2274" s="1">
        <v>-1.40602</v>
      </c>
      <c r="T2274" s="1">
        <v>-2.3563100000000001</v>
      </c>
      <c r="U2274" s="1">
        <v>-0.56745000000000001</v>
      </c>
      <c r="V2274" s="1">
        <v>-1.9490000000000001</v>
      </c>
      <c r="W2274" s="1">
        <v>-1.73611</v>
      </c>
      <c r="X2274" s="1">
        <v>-0.94333</v>
      </c>
      <c r="Y2274" s="1">
        <v>-0.60594000000000003</v>
      </c>
      <c r="Z2274" s="1">
        <v>-3.9702999999999902</v>
      </c>
      <c r="AA2274" s="1">
        <v>2.17747</v>
      </c>
      <c r="AB2274" s="1">
        <v>-2.2508900000000001</v>
      </c>
      <c r="AC2274" s="1">
        <v>-1.72967</v>
      </c>
      <c r="AD2274" s="1">
        <v>-1.77376</v>
      </c>
      <c r="AE2274" s="1">
        <v>-3.0140600000000002</v>
      </c>
      <c r="AF2274" s="1">
        <v>-5.32744999999999</v>
      </c>
      <c r="AG2274" s="1">
        <v>1.3126100000000001</v>
      </c>
      <c r="AH2274" s="1">
        <v>-4.8082000000000003</v>
      </c>
      <c r="AI2274" s="1">
        <v>-0.49654999999999899</v>
      </c>
      <c r="AJ2274" s="1">
        <v>-1.75436999999999</v>
      </c>
      <c r="AK2274" s="1">
        <v>-1.05444</v>
      </c>
      <c r="AL2274" s="1">
        <v>-6.0060500000000001</v>
      </c>
      <c r="AM2274" s="1">
        <v>1.75851</v>
      </c>
      <c r="AN2274" s="1">
        <v>-3.1310899999999902</v>
      </c>
      <c r="AO2274" s="1">
        <v>2.1036700000000002</v>
      </c>
    </row>
    <row r="2275" spans="1:41" x14ac:dyDescent="0.3">
      <c r="A2275">
        <f t="shared" si="35"/>
        <v>1.1359999999999304</v>
      </c>
      <c r="B2275" s="1">
        <v>-1.5053399999999899</v>
      </c>
      <c r="C2275" s="1">
        <v>-0.66946000000000006</v>
      </c>
      <c r="D2275" s="1">
        <v>-1.8746700000000001</v>
      </c>
      <c r="E2275" s="1">
        <v>-0.60162000000000004</v>
      </c>
      <c r="F2275" s="1">
        <v>-1.3145800000000001</v>
      </c>
      <c r="G2275" s="1">
        <v>-0.70296000000000003</v>
      </c>
      <c r="H2275" s="1">
        <v>-1.58718</v>
      </c>
      <c r="I2275" s="1">
        <v>-1.4101300000000001</v>
      </c>
      <c r="J2275" s="1">
        <v>-1.8985700000000001</v>
      </c>
      <c r="K2275" s="1">
        <v>-0.72941999999999896</v>
      </c>
      <c r="L2275" s="1">
        <v>-1.93557</v>
      </c>
      <c r="M2275" s="1">
        <v>-1.81482999999999</v>
      </c>
      <c r="N2275" s="1">
        <v>-2.0182199999999901</v>
      </c>
      <c r="O2275" s="1">
        <v>-1.18467999999999</v>
      </c>
      <c r="P2275" s="1">
        <v>-1.3032900000000001</v>
      </c>
      <c r="Q2275" s="1">
        <v>-0.31831999999999899</v>
      </c>
      <c r="R2275" s="1">
        <v>-2.17781</v>
      </c>
      <c r="S2275" s="1">
        <v>-1.24463999999999</v>
      </c>
      <c r="T2275" s="1">
        <v>-2.6652100000000001</v>
      </c>
      <c r="U2275" s="1">
        <v>-0.79722000000000004</v>
      </c>
      <c r="V2275" s="1">
        <v>-1.66861999999999</v>
      </c>
      <c r="W2275" s="1">
        <v>-1.8367100000000001</v>
      </c>
      <c r="X2275" s="1">
        <v>-0.90244000000000002</v>
      </c>
      <c r="Y2275" s="1">
        <v>-0.34904000000000002</v>
      </c>
      <c r="Z2275" s="1">
        <v>-3.9901300000000002</v>
      </c>
      <c r="AA2275" s="1">
        <v>1.92688999999999</v>
      </c>
      <c r="AB2275" s="1">
        <v>-2.2182599999999901</v>
      </c>
      <c r="AC2275" s="1">
        <v>-1.69437999999999</v>
      </c>
      <c r="AD2275" s="1">
        <v>-1.93010999999999</v>
      </c>
      <c r="AE2275" s="1">
        <v>-2.9351400000000001</v>
      </c>
      <c r="AF2275" s="1">
        <v>-5.4528800000000004</v>
      </c>
      <c r="AG2275" s="1">
        <v>1.50734999999999</v>
      </c>
      <c r="AH2275" s="1">
        <v>-4.8085100000000001</v>
      </c>
      <c r="AI2275" s="1">
        <v>-0.44624000000000003</v>
      </c>
      <c r="AJ2275" s="1">
        <v>-2.2239200000000001</v>
      </c>
      <c r="AK2275" s="1">
        <v>-0.93459000000000003</v>
      </c>
      <c r="AL2275" s="1">
        <v>-5.7828499999999901</v>
      </c>
      <c r="AM2275" s="1">
        <v>1.9482600000000001</v>
      </c>
      <c r="AN2275" s="1">
        <v>-3.1813099999999901</v>
      </c>
      <c r="AO2275" s="1">
        <v>2.1316700000000002</v>
      </c>
    </row>
    <row r="2276" spans="1:41" x14ac:dyDescent="0.3">
      <c r="A2276">
        <f t="shared" si="35"/>
        <v>1.1364999999999303</v>
      </c>
      <c r="B2276" s="1">
        <v>-1.5853900000000001</v>
      </c>
      <c r="C2276" s="1">
        <v>-0.79198000000000002</v>
      </c>
      <c r="D2276" s="1">
        <v>-2.11145</v>
      </c>
      <c r="E2276" s="1">
        <v>-0.56811</v>
      </c>
      <c r="F2276" s="1">
        <v>-1.2849200000000001</v>
      </c>
      <c r="G2276" s="1">
        <v>-0.568599999999999</v>
      </c>
      <c r="H2276" s="1">
        <v>-1.2631600000000001</v>
      </c>
      <c r="I2276" s="1">
        <v>-1.34685999999999</v>
      </c>
      <c r="J2276" s="1">
        <v>-1.6811700000000001</v>
      </c>
      <c r="K2276" s="1">
        <v>-0.67586999999999897</v>
      </c>
      <c r="L2276" s="1">
        <v>-1.57726999999999</v>
      </c>
      <c r="M2276" s="1">
        <v>-1.6589</v>
      </c>
      <c r="N2276" s="1">
        <v>-2.1181800000000002</v>
      </c>
      <c r="O2276" s="1">
        <v>-1.29456999999999</v>
      </c>
      <c r="P2276" s="1">
        <v>-1.3656600000000001</v>
      </c>
      <c r="Q2276" s="1">
        <v>-0.28539999999999899</v>
      </c>
      <c r="R2276" s="1">
        <v>-2.3961700000000001</v>
      </c>
      <c r="S2276" s="1">
        <v>-1.03183</v>
      </c>
      <c r="T2276" s="1">
        <v>-2.4268700000000001</v>
      </c>
      <c r="U2276" s="1">
        <v>-0.917789999999999</v>
      </c>
      <c r="V2276" s="1">
        <v>-2.0154200000000002</v>
      </c>
      <c r="W2276" s="1">
        <v>-1.4584299999999899</v>
      </c>
      <c r="X2276" s="1">
        <v>-0.83787</v>
      </c>
      <c r="Y2276" s="1">
        <v>-0.57047999999999899</v>
      </c>
      <c r="Z2276" s="1">
        <v>-3.38022</v>
      </c>
      <c r="AA2276" s="1">
        <v>2.32796</v>
      </c>
      <c r="AB2276" s="1">
        <v>-1.9837199999999899</v>
      </c>
      <c r="AC2276" s="1">
        <v>-1.8687499999999899</v>
      </c>
      <c r="AD2276" s="1">
        <v>-2.1172300000000002</v>
      </c>
      <c r="AE2276" s="1">
        <v>-2.8004199999999901</v>
      </c>
      <c r="AF2276" s="1">
        <v>-5.4386299999999901</v>
      </c>
      <c r="AG2276" s="1">
        <v>1.1522300000000001</v>
      </c>
      <c r="AH2276" s="1">
        <v>-4.4465599999999901</v>
      </c>
      <c r="AI2276" s="1">
        <v>-0.599019999999999</v>
      </c>
      <c r="AJ2276" s="1">
        <v>-1.5887500000000001</v>
      </c>
      <c r="AK2276" s="1">
        <v>-0.82586999999999899</v>
      </c>
      <c r="AL2276" s="1">
        <v>-5.7734800000000002</v>
      </c>
      <c r="AM2276" s="1">
        <v>1.26915</v>
      </c>
      <c r="AN2276" s="1">
        <v>-3.57473999999999</v>
      </c>
      <c r="AO2276" s="1">
        <v>2.2833000000000001</v>
      </c>
    </row>
    <row r="2277" spans="1:41" x14ac:dyDescent="0.3">
      <c r="A2277">
        <f t="shared" si="35"/>
        <v>1.1369999999999303</v>
      </c>
      <c r="B2277" s="1">
        <v>-1.7946899999999899</v>
      </c>
      <c r="C2277" s="1">
        <v>-0.71145999999999898</v>
      </c>
      <c r="D2277" s="1">
        <v>-2.0019300000000002</v>
      </c>
      <c r="E2277" s="1">
        <v>-0.59433999999999898</v>
      </c>
      <c r="F2277" s="1">
        <v>-1.13251999999999</v>
      </c>
      <c r="G2277" s="1">
        <v>-0.60153999999999896</v>
      </c>
      <c r="H2277" s="1">
        <v>-1.2682100000000001</v>
      </c>
      <c r="I2277" s="1">
        <v>-1.32869999999999</v>
      </c>
      <c r="J2277" s="1">
        <v>-2.03627</v>
      </c>
      <c r="K2277" s="1">
        <v>-0.59694000000000003</v>
      </c>
      <c r="L2277" s="1">
        <v>-1.81106999999999</v>
      </c>
      <c r="M2277" s="1">
        <v>-1.8991899999999899</v>
      </c>
      <c r="N2277" s="1">
        <v>-2.16249</v>
      </c>
      <c r="O2277" s="1">
        <v>-1.3238399999999899</v>
      </c>
      <c r="P2277" s="1">
        <v>-1.5802499999999899</v>
      </c>
      <c r="Q2277" s="1">
        <v>-0.26960000000000001</v>
      </c>
      <c r="R2277" s="1">
        <v>-2.1455600000000001</v>
      </c>
      <c r="S2277" s="1">
        <v>-0.93318000000000001</v>
      </c>
      <c r="T2277" s="1">
        <v>-2.6252200000000001</v>
      </c>
      <c r="U2277" s="1">
        <v>-0.65681999999999896</v>
      </c>
      <c r="V2277" s="1">
        <v>-1.47748999999999</v>
      </c>
      <c r="W2277" s="1">
        <v>-1.3117000000000001</v>
      </c>
      <c r="X2277" s="1">
        <v>-0.96453999999999895</v>
      </c>
      <c r="Y2277" s="1">
        <v>-0.67076000000000002</v>
      </c>
      <c r="Z2277" s="1">
        <v>-3.7625600000000001</v>
      </c>
      <c r="AA2277" s="1">
        <v>2.4963700000000002</v>
      </c>
      <c r="AB2277" s="1">
        <v>-2.0885799999999901</v>
      </c>
      <c r="AC2277" s="1">
        <v>-1.9515499999999899</v>
      </c>
      <c r="AD2277" s="1">
        <v>-1.6012599999999899</v>
      </c>
      <c r="AE2277" s="1">
        <v>-2.8910900000000002</v>
      </c>
      <c r="AF2277" s="1">
        <v>-5.7423299999999902</v>
      </c>
      <c r="AG2277" s="1">
        <v>1.34514</v>
      </c>
      <c r="AH2277" s="1">
        <v>-4.5229900000000001</v>
      </c>
      <c r="AI2277" s="1">
        <v>-1.1612800000000001</v>
      </c>
      <c r="AJ2277" s="1">
        <v>-1.32921</v>
      </c>
      <c r="AK2277" s="1">
        <v>-0.86428000000000005</v>
      </c>
      <c r="AL2277" s="1">
        <v>-5.71699</v>
      </c>
      <c r="AM2277" s="1">
        <v>1.63039</v>
      </c>
      <c r="AN2277" s="1">
        <v>-3.43400999999999</v>
      </c>
      <c r="AO2277" s="1">
        <v>2.25875</v>
      </c>
    </row>
    <row r="2278" spans="1:41" x14ac:dyDescent="0.3">
      <c r="A2278">
        <f t="shared" si="35"/>
        <v>1.1374999999999302</v>
      </c>
      <c r="B2278" s="1">
        <v>-1.8383400000000001</v>
      </c>
      <c r="C2278" s="1">
        <v>-0.88170000000000004</v>
      </c>
      <c r="D2278" s="1">
        <v>-2.1856900000000001</v>
      </c>
      <c r="E2278" s="1">
        <v>-0.48692000000000002</v>
      </c>
      <c r="F2278" s="1">
        <v>-0.84791000000000005</v>
      </c>
      <c r="G2278" s="1">
        <v>-0.98731999999999898</v>
      </c>
      <c r="H2278" s="1">
        <v>-1.19513</v>
      </c>
      <c r="I2278" s="1">
        <v>-0.94371000000000005</v>
      </c>
      <c r="J2278" s="1">
        <v>-1.94037999999999</v>
      </c>
      <c r="K2278" s="1">
        <v>-0.61473999999999895</v>
      </c>
      <c r="L2278" s="1">
        <v>-1.83031999999999</v>
      </c>
      <c r="M2278" s="1">
        <v>-2.0266600000000001</v>
      </c>
      <c r="N2278" s="1">
        <v>-1.80649999999999</v>
      </c>
      <c r="O2278" s="1">
        <v>-1.6335500000000001</v>
      </c>
      <c r="P2278" s="1">
        <v>-1.6605099999999899</v>
      </c>
      <c r="Q2278" s="1">
        <v>-0.26444000000000001</v>
      </c>
      <c r="R2278" s="1">
        <v>-2.3176399999999902</v>
      </c>
      <c r="S2278" s="1">
        <v>-1.2830900000000001</v>
      </c>
      <c r="T2278" s="1">
        <v>-2.5895800000000002</v>
      </c>
      <c r="U2278" s="1">
        <v>-0.75124000000000002</v>
      </c>
      <c r="V2278" s="1">
        <v>-1.6324799999999899</v>
      </c>
      <c r="W2278" s="1">
        <v>-1.23107999999999</v>
      </c>
      <c r="X2278" s="1">
        <v>-0.80857999999999897</v>
      </c>
      <c r="Y2278" s="1">
        <v>-0.517369999999999</v>
      </c>
      <c r="Z2278" s="1">
        <v>-3.81711</v>
      </c>
      <c r="AA2278" s="1">
        <v>2.3278699999999901</v>
      </c>
      <c r="AB2278" s="1">
        <v>-2.2556500000000002</v>
      </c>
      <c r="AC2278" s="1">
        <v>-1.9440900000000001</v>
      </c>
      <c r="AD2278" s="1">
        <v>-1.97467999999999</v>
      </c>
      <c r="AE2278" s="1">
        <v>-2.9483100000000002</v>
      </c>
      <c r="AF2278" s="1">
        <v>-5.6470200000000004</v>
      </c>
      <c r="AG2278" s="1">
        <v>1.4019200000000001</v>
      </c>
      <c r="AH2278" s="1">
        <v>-4.6719200000000001</v>
      </c>
      <c r="AI2278" s="1">
        <v>-0.89822999999999897</v>
      </c>
      <c r="AJ2278" s="1">
        <v>-0.74843000000000004</v>
      </c>
      <c r="AK2278" s="1">
        <v>-1.7715399999999899</v>
      </c>
      <c r="AL2278" s="1">
        <v>-5.4303800000000004</v>
      </c>
      <c r="AM2278" s="1">
        <v>2.0442</v>
      </c>
      <c r="AN2278" s="1">
        <v>-3.4524300000000001</v>
      </c>
      <c r="AO2278" s="1">
        <v>2.0971700000000002</v>
      </c>
    </row>
    <row r="2279" spans="1:41" x14ac:dyDescent="0.3">
      <c r="A2279">
        <f t="shared" si="35"/>
        <v>1.1379999999999302</v>
      </c>
      <c r="B2279" s="1">
        <v>-1.80086999999999</v>
      </c>
      <c r="C2279" s="1">
        <v>-0.96802999999999895</v>
      </c>
      <c r="D2279" s="1">
        <v>-2.0775999999999901</v>
      </c>
      <c r="E2279" s="1">
        <v>-0.68728999999999896</v>
      </c>
      <c r="F2279" s="1">
        <v>-0.94855</v>
      </c>
      <c r="G2279" s="1">
        <v>-0.70914999999999895</v>
      </c>
      <c r="H2279" s="1">
        <v>-1.6679600000000001</v>
      </c>
      <c r="I2279" s="1">
        <v>-0.95011000000000001</v>
      </c>
      <c r="J2279" s="1">
        <v>-1.82786</v>
      </c>
      <c r="K2279" s="1">
        <v>-0.70206000000000002</v>
      </c>
      <c r="L2279" s="1">
        <v>-2.0326300000000002</v>
      </c>
      <c r="M2279" s="1">
        <v>-1.7921400000000001</v>
      </c>
      <c r="N2279" s="1">
        <v>-1.75290999999999</v>
      </c>
      <c r="O2279" s="1">
        <v>-1.40764</v>
      </c>
      <c r="P2279" s="1">
        <v>-1.57613</v>
      </c>
      <c r="Q2279" s="1">
        <v>-0.78922999999999899</v>
      </c>
      <c r="R2279" s="1">
        <v>-2.1844000000000001</v>
      </c>
      <c r="S2279" s="1">
        <v>-1.0567800000000001</v>
      </c>
      <c r="T2279" s="1">
        <v>-2.7113399999999901</v>
      </c>
      <c r="U2279" s="1">
        <v>-1.01317999999999</v>
      </c>
      <c r="V2279" s="1">
        <v>-1.8984099999999899</v>
      </c>
      <c r="W2279" s="1">
        <v>-1.72368999999999</v>
      </c>
      <c r="X2279" s="1">
        <v>-0.95387999999999895</v>
      </c>
      <c r="Y2279" s="1">
        <v>-0.37681999999999899</v>
      </c>
      <c r="Z2279" s="1">
        <v>-3.7989999999999902</v>
      </c>
      <c r="AA2279" s="1">
        <v>2.4744000000000002</v>
      </c>
      <c r="AB2279" s="1">
        <v>-2.3011699999999902</v>
      </c>
      <c r="AC2279" s="1">
        <v>-1.99812999999999</v>
      </c>
      <c r="AD2279" s="1">
        <v>-2.0545200000000001</v>
      </c>
      <c r="AE2279" s="1">
        <v>-2.8986499999999902</v>
      </c>
      <c r="AF2279" s="1">
        <v>-5.2319899999999899</v>
      </c>
      <c r="AG2279" s="1">
        <v>1.3406100000000001</v>
      </c>
      <c r="AH2279" s="1">
        <v>-5.1322000000000001</v>
      </c>
      <c r="AI2279" s="1">
        <v>-0.62985000000000002</v>
      </c>
      <c r="AJ2279" s="1">
        <v>-0.95994999999999897</v>
      </c>
      <c r="AK2279" s="1">
        <v>-1.8871199999999899</v>
      </c>
      <c r="AL2279" s="1">
        <v>-5.2408599999999899</v>
      </c>
      <c r="AM2279" s="1">
        <v>1.67315999999999</v>
      </c>
      <c r="AN2279" s="1">
        <v>-3.5555099999999902</v>
      </c>
      <c r="AO2279" s="1">
        <v>2.32676999999999</v>
      </c>
    </row>
    <row r="2280" spans="1:41" x14ac:dyDescent="0.3">
      <c r="A2280">
        <f t="shared" si="35"/>
        <v>1.1384999999999301</v>
      </c>
      <c r="B2280" s="1">
        <v>-1.4946299999999899</v>
      </c>
      <c r="C2280" s="1">
        <v>-0.66898999999999897</v>
      </c>
      <c r="D2280" s="1">
        <v>-1.9269700000000001</v>
      </c>
      <c r="E2280" s="1">
        <v>-0.74695</v>
      </c>
      <c r="F2280" s="1">
        <v>-0.78544999999999898</v>
      </c>
      <c r="G2280" s="1">
        <v>-0.75600000000000001</v>
      </c>
      <c r="H2280" s="1">
        <v>-1.54079999999999</v>
      </c>
      <c r="I2280" s="1">
        <v>-1.2415700000000001</v>
      </c>
      <c r="J2280" s="1">
        <v>-1.9096299999999899</v>
      </c>
      <c r="K2280" s="1">
        <v>-0.82255</v>
      </c>
      <c r="L2280" s="1">
        <v>-1.8884000000000001</v>
      </c>
      <c r="M2280" s="1">
        <v>-1.91444999999999</v>
      </c>
      <c r="N2280" s="1">
        <v>-1.8391200000000001</v>
      </c>
      <c r="O2280" s="1">
        <v>-1.61573999999999</v>
      </c>
      <c r="P2280" s="1">
        <v>-1.6030199999999899</v>
      </c>
      <c r="Q2280" s="1">
        <v>-0.51468999999999898</v>
      </c>
      <c r="R2280" s="1">
        <v>-2.3241399999999901</v>
      </c>
      <c r="S2280" s="1">
        <v>-1.0182500000000001</v>
      </c>
      <c r="T2280" s="1">
        <v>-2.43746999999999</v>
      </c>
      <c r="U2280" s="1">
        <v>-0.57123000000000002</v>
      </c>
      <c r="V2280" s="1">
        <v>-2.0512299999999901</v>
      </c>
      <c r="W2280" s="1">
        <v>-1.4233499999999899</v>
      </c>
      <c r="X2280" s="1">
        <v>-1.01871</v>
      </c>
      <c r="Y2280" s="1">
        <v>-0.29510999999999898</v>
      </c>
      <c r="Z2280" s="1">
        <v>-3.7966000000000002</v>
      </c>
      <c r="AA2280" s="1">
        <v>2.2225000000000001</v>
      </c>
      <c r="AB2280" s="1">
        <v>-2.3873700000000002</v>
      </c>
      <c r="AC2280" s="1">
        <v>-1.89971</v>
      </c>
      <c r="AD2280" s="1">
        <v>-2.2073200000000002</v>
      </c>
      <c r="AE2280" s="1">
        <v>-2.8509999999999902</v>
      </c>
      <c r="AF2280" s="1">
        <v>-5.2740200000000002</v>
      </c>
      <c r="AG2280" s="1">
        <v>1.7166600000000001</v>
      </c>
      <c r="AH2280" s="1">
        <v>-5.2589300000000003</v>
      </c>
      <c r="AI2280" s="1">
        <v>-0.61046</v>
      </c>
      <c r="AJ2280" s="1">
        <v>-0.68008000000000002</v>
      </c>
      <c r="AK2280" s="1">
        <v>-1.84501</v>
      </c>
      <c r="AL2280" s="1">
        <v>-5.5496100000000004</v>
      </c>
      <c r="AM2280" s="1">
        <v>1.2483500000000001</v>
      </c>
      <c r="AN2280" s="1">
        <v>-3.34579</v>
      </c>
      <c r="AO2280" s="1">
        <v>2.25999999999999</v>
      </c>
    </row>
    <row r="2281" spans="1:41" x14ac:dyDescent="0.3">
      <c r="A2281">
        <f t="shared" si="35"/>
        <v>1.1389999999999301</v>
      </c>
      <c r="B2281" s="1">
        <v>-1.6297200000000001</v>
      </c>
      <c r="C2281" s="1">
        <v>-0.63714000000000004</v>
      </c>
      <c r="D2281" s="1">
        <v>-2.0786999999999898</v>
      </c>
      <c r="E2281" s="1">
        <v>-0.60604999999999898</v>
      </c>
      <c r="F2281" s="1">
        <v>-1.41015</v>
      </c>
      <c r="G2281" s="1">
        <v>-0.28233999999999898</v>
      </c>
      <c r="H2281" s="1">
        <v>-1.5249600000000001</v>
      </c>
      <c r="I2281" s="1">
        <v>-0.95762999999999898</v>
      </c>
      <c r="J2281" s="1">
        <v>-1.8420300000000001</v>
      </c>
      <c r="K2281" s="1">
        <v>-0.89890999999999899</v>
      </c>
      <c r="L2281" s="1">
        <v>-1.94594</v>
      </c>
      <c r="M2281" s="1">
        <v>-1.8159099999999899</v>
      </c>
      <c r="N2281" s="1">
        <v>-1.8898699999999899</v>
      </c>
      <c r="O2281" s="1">
        <v>-1.51046999999999</v>
      </c>
      <c r="P2281" s="1">
        <v>-1.55598999999999</v>
      </c>
      <c r="Q2281" s="1">
        <v>-0.38539000000000001</v>
      </c>
      <c r="R2281" s="1">
        <v>-2.4428499999999902</v>
      </c>
      <c r="S2281" s="1">
        <v>-1.1331199999999899</v>
      </c>
      <c r="T2281" s="1">
        <v>-2.8515000000000001</v>
      </c>
      <c r="U2281" s="1">
        <v>-0.73602000000000001</v>
      </c>
      <c r="V2281" s="1">
        <v>-1.6146400000000001</v>
      </c>
      <c r="W2281" s="1">
        <v>-1.4118299999999899</v>
      </c>
      <c r="X2281" s="1">
        <v>-0.911519999999999</v>
      </c>
      <c r="Y2281" s="1">
        <v>-0.36941000000000002</v>
      </c>
      <c r="Z2281" s="1">
        <v>-3.7077900000000001</v>
      </c>
      <c r="AA2281" s="1">
        <v>2.3186200000000001</v>
      </c>
      <c r="AB2281" s="1">
        <v>-2.3573699999999902</v>
      </c>
      <c r="AC2281" s="1">
        <v>-1.99405999999999</v>
      </c>
      <c r="AD2281" s="1">
        <v>-1.77115</v>
      </c>
      <c r="AE2281" s="1">
        <v>-2.7158500000000001</v>
      </c>
      <c r="AF2281" s="1">
        <v>-5.7390999999999899</v>
      </c>
      <c r="AG2281" s="1">
        <v>2.15553999999999</v>
      </c>
      <c r="AH2281" s="1">
        <v>-4.8112899999999899</v>
      </c>
      <c r="AI2281" s="1">
        <v>-0.53115999999999897</v>
      </c>
      <c r="AJ2281" s="1">
        <v>-1.1550499999999899</v>
      </c>
      <c r="AK2281" s="1">
        <v>-1.39536999999999</v>
      </c>
      <c r="AL2281" s="1">
        <v>-5.69397999999999</v>
      </c>
      <c r="AM2281" s="1">
        <v>1.3570899999999899</v>
      </c>
      <c r="AN2281" s="1">
        <v>-3.2081400000000002</v>
      </c>
      <c r="AO2281" s="1">
        <v>2.0282300000000002</v>
      </c>
    </row>
    <row r="2282" spans="1:41" x14ac:dyDescent="0.3">
      <c r="A2282">
        <f t="shared" si="35"/>
        <v>1.13949999999993</v>
      </c>
      <c r="B2282" s="1">
        <v>-1.70345999999999</v>
      </c>
      <c r="C2282" s="1">
        <v>-0.36388999999999899</v>
      </c>
      <c r="D2282" s="1">
        <v>-2.0863800000000001</v>
      </c>
      <c r="E2282" s="1">
        <v>-0.87028000000000005</v>
      </c>
      <c r="F2282" s="1">
        <v>-1.1655599999999899</v>
      </c>
      <c r="G2282" s="1">
        <v>-0.28014</v>
      </c>
      <c r="H2282" s="1">
        <v>-1.4480599999999899</v>
      </c>
      <c r="I2282" s="1">
        <v>-1.05113999999999</v>
      </c>
      <c r="J2282" s="1">
        <v>-1.70253999999999</v>
      </c>
      <c r="K2282" s="1">
        <v>-0.53320000000000001</v>
      </c>
      <c r="L2282" s="1">
        <v>-1.5142500000000001</v>
      </c>
      <c r="M2282" s="1">
        <v>-1.9091400000000001</v>
      </c>
      <c r="N2282" s="1">
        <v>-1.96582999999999</v>
      </c>
      <c r="O2282" s="1">
        <v>-1.1195299999999899</v>
      </c>
      <c r="P2282" s="1">
        <v>-1.5861799999999899</v>
      </c>
      <c r="Q2282" s="1">
        <v>-0.26036999999999899</v>
      </c>
      <c r="R2282" s="1">
        <v>-2.2307600000000001</v>
      </c>
      <c r="S2282" s="1">
        <v>-0.72033000000000003</v>
      </c>
      <c r="T2282" s="1">
        <v>-2.5113799999999902</v>
      </c>
      <c r="U2282" s="1">
        <v>-0.60680000000000001</v>
      </c>
      <c r="V2282" s="1">
        <v>-1.2407300000000001</v>
      </c>
      <c r="W2282" s="1">
        <v>-1.6019600000000001</v>
      </c>
      <c r="X2282" s="1">
        <v>-0.76383000000000001</v>
      </c>
      <c r="Y2282" s="1">
        <v>-0.37906000000000001</v>
      </c>
      <c r="Z2282" s="1">
        <v>-3.7828400000000002</v>
      </c>
      <c r="AA2282" s="1">
        <v>2.2774100000000002</v>
      </c>
      <c r="AB2282" s="1">
        <v>-2.5236800000000001</v>
      </c>
      <c r="AC2282" s="1">
        <v>-1.98507999999999</v>
      </c>
      <c r="AD2282" s="1">
        <v>-1.82784999999999</v>
      </c>
      <c r="AE2282" s="1">
        <v>-3.25353</v>
      </c>
      <c r="AF2282" s="1">
        <v>-5.59511</v>
      </c>
      <c r="AG2282" s="1">
        <v>1.99087999999999</v>
      </c>
      <c r="AH2282" s="1">
        <v>-4.6584399999999899</v>
      </c>
      <c r="AI2282" s="1">
        <v>-0.68345999999999896</v>
      </c>
      <c r="AJ2282" s="1">
        <v>-1.13824999999999</v>
      </c>
      <c r="AK2282" s="1">
        <v>-0.85126999999999897</v>
      </c>
      <c r="AL2282" s="1">
        <v>-6.1303200000000002</v>
      </c>
      <c r="AM2282" s="1">
        <v>1.3575200000000001</v>
      </c>
      <c r="AN2282" s="1">
        <v>-3.2575099999999901</v>
      </c>
      <c r="AO2282" s="1">
        <v>2.3094999999999901</v>
      </c>
    </row>
    <row r="2283" spans="1:41" x14ac:dyDescent="0.3">
      <c r="A2283">
        <f t="shared" si="35"/>
        <v>1.13999999999993</v>
      </c>
      <c r="B2283" s="1">
        <v>-1.8727799999999899</v>
      </c>
      <c r="C2283" s="1">
        <v>-0.84831999999999896</v>
      </c>
      <c r="D2283" s="1">
        <v>-1.9142699999999899</v>
      </c>
      <c r="E2283" s="1">
        <v>-0.74773000000000001</v>
      </c>
      <c r="F2283" s="1">
        <v>-1.11197999999999</v>
      </c>
      <c r="G2283" s="1">
        <v>-0.54220999999999897</v>
      </c>
      <c r="H2283" s="1">
        <v>-1.6054999999999899</v>
      </c>
      <c r="I2283" s="1">
        <v>-1.2746200000000001</v>
      </c>
      <c r="J2283" s="1">
        <v>-1.60494</v>
      </c>
      <c r="K2283" s="1">
        <v>-0.85241</v>
      </c>
      <c r="L2283" s="1">
        <v>-1.5602799999999899</v>
      </c>
      <c r="M2283" s="1">
        <v>-2.0147599999999901</v>
      </c>
      <c r="N2283" s="1">
        <v>-2.0191599999999901</v>
      </c>
      <c r="O2283" s="1">
        <v>-1.30586</v>
      </c>
      <c r="P2283" s="1">
        <v>-1.24856999999999</v>
      </c>
      <c r="Q2283" s="1">
        <v>-0.46444000000000002</v>
      </c>
      <c r="R2283" s="1">
        <v>-2.3625600000000002</v>
      </c>
      <c r="S2283" s="1">
        <v>-1.0136700000000001</v>
      </c>
      <c r="T2283" s="1">
        <v>-2.3478099999999902</v>
      </c>
      <c r="U2283" s="1">
        <v>-0.93601999999999896</v>
      </c>
      <c r="V2283" s="1">
        <v>-1.66029</v>
      </c>
      <c r="W2283" s="1">
        <v>-1.63620999999999</v>
      </c>
      <c r="X2283" s="1">
        <v>-0.82023999999999897</v>
      </c>
      <c r="Y2283" s="1">
        <v>-0.53359999999999896</v>
      </c>
      <c r="Z2283" s="1">
        <v>-4.0833899999999899</v>
      </c>
      <c r="AA2283" s="1">
        <v>2.2801200000000001</v>
      </c>
      <c r="AB2283" s="1">
        <v>-2.0926</v>
      </c>
      <c r="AC2283" s="1">
        <v>-2.2127400000000002</v>
      </c>
      <c r="AD2283" s="1">
        <v>-1.7015100000000001</v>
      </c>
      <c r="AE2283" s="1">
        <v>-3.2256800000000001</v>
      </c>
      <c r="AF2283" s="1">
        <v>-5.6970400000000003</v>
      </c>
      <c r="AG2283" s="1">
        <v>1.86983999999999</v>
      </c>
      <c r="AH2283" s="1">
        <v>-4.6927700000000003</v>
      </c>
      <c r="AI2283" s="1">
        <v>-1.3503499999999899</v>
      </c>
      <c r="AJ2283" s="1">
        <v>-1.15202</v>
      </c>
      <c r="AK2283" s="1">
        <v>-0.99834000000000001</v>
      </c>
      <c r="AL2283" s="1">
        <v>-5.8835600000000001</v>
      </c>
      <c r="AM2283" s="1">
        <v>1.3440099999999899</v>
      </c>
      <c r="AN2283" s="1">
        <v>-2.8896899999999901</v>
      </c>
      <c r="AO2283" s="1">
        <v>2.2034899999999902</v>
      </c>
    </row>
    <row r="2284" spans="1:41" x14ac:dyDescent="0.3">
      <c r="A2284">
        <f t="shared" si="35"/>
        <v>1.1404999999999299</v>
      </c>
      <c r="B2284" s="1">
        <v>-1.7104299999999899</v>
      </c>
      <c r="C2284" s="1">
        <v>-0.79113999999999896</v>
      </c>
      <c r="D2284" s="1">
        <v>-2.1582300000000001</v>
      </c>
      <c r="E2284" s="1">
        <v>-0.43254999999999899</v>
      </c>
      <c r="F2284" s="1">
        <v>-0.91486000000000001</v>
      </c>
      <c r="G2284" s="1">
        <v>-0.446599999999999</v>
      </c>
      <c r="H2284" s="1">
        <v>-1.94030999999999</v>
      </c>
      <c r="I2284" s="1">
        <v>-1.01676999999999</v>
      </c>
      <c r="J2284" s="1">
        <v>-1.62407999999999</v>
      </c>
      <c r="K2284" s="1">
        <v>-0.15559999999999899</v>
      </c>
      <c r="L2284" s="1">
        <v>-1.8955599999999899</v>
      </c>
      <c r="M2284" s="1">
        <v>-1.89934</v>
      </c>
      <c r="N2284" s="1">
        <v>-2.0817299999999901</v>
      </c>
      <c r="O2284" s="1">
        <v>-1.5742499999999899</v>
      </c>
      <c r="P2284" s="1">
        <v>-1.44049</v>
      </c>
      <c r="Q2284" s="1">
        <v>-0.43057000000000001</v>
      </c>
      <c r="R2284" s="1">
        <v>-2.4228800000000001</v>
      </c>
      <c r="S2284" s="1">
        <v>-1.05327999999999</v>
      </c>
      <c r="T2284" s="1">
        <v>-2.74928999999999</v>
      </c>
      <c r="U2284" s="1">
        <v>-0.70652999999999899</v>
      </c>
      <c r="V2284" s="1">
        <v>-1.6928700000000001</v>
      </c>
      <c r="W2284" s="1">
        <v>-1.18371</v>
      </c>
      <c r="X2284" s="1">
        <v>-0.49435000000000001</v>
      </c>
      <c r="Y2284" s="1">
        <v>-0.59445000000000003</v>
      </c>
      <c r="Z2284" s="1">
        <v>-3.61002</v>
      </c>
      <c r="AA2284" s="1">
        <v>2.02565999999999</v>
      </c>
      <c r="AB2284" s="1">
        <v>-1.8390599999999899</v>
      </c>
      <c r="AC2284" s="1">
        <v>-1.94794</v>
      </c>
      <c r="AD2284" s="1">
        <v>-2.0430600000000001</v>
      </c>
      <c r="AE2284" s="1">
        <v>-2.6120999999999901</v>
      </c>
      <c r="AF2284" s="1">
        <v>-5.7923499999999901</v>
      </c>
      <c r="AG2284" s="1">
        <v>2.0615600000000001</v>
      </c>
      <c r="AH2284" s="1">
        <v>-4.9579700000000004</v>
      </c>
      <c r="AI2284" s="1">
        <v>-0.98836999999999897</v>
      </c>
      <c r="AJ2284" s="1">
        <v>-1.5547500000000001</v>
      </c>
      <c r="AK2284" s="1">
        <v>-1.3782300000000001</v>
      </c>
      <c r="AL2284" s="1">
        <v>-5.5167999999999902</v>
      </c>
      <c r="AM2284" s="1">
        <v>1.5600400000000001</v>
      </c>
      <c r="AN2284" s="1">
        <v>-2.9374299999999902</v>
      </c>
      <c r="AO2284" s="1">
        <v>2.17085999999999</v>
      </c>
    </row>
    <row r="2285" spans="1:41" x14ac:dyDescent="0.3">
      <c r="A2285">
        <f t="shared" si="35"/>
        <v>1.1409999999999298</v>
      </c>
      <c r="B2285" s="1">
        <v>-2.1148899999999902</v>
      </c>
      <c r="C2285" s="1">
        <v>-0.70293000000000005</v>
      </c>
      <c r="D2285" s="1">
        <v>-1.9097299999999899</v>
      </c>
      <c r="E2285" s="1">
        <v>-0.74131999999999898</v>
      </c>
      <c r="F2285" s="1">
        <v>-1.07435999999999</v>
      </c>
      <c r="G2285" s="1">
        <v>-0.30935000000000001</v>
      </c>
      <c r="H2285" s="1">
        <v>-1.5467500000000001</v>
      </c>
      <c r="I2285" s="1">
        <v>-1.44111999999999</v>
      </c>
      <c r="J2285" s="1">
        <v>-1.5912200000000001</v>
      </c>
      <c r="K2285" s="1">
        <v>-0.51214999999999899</v>
      </c>
      <c r="L2285" s="1">
        <v>-1.91779999999999</v>
      </c>
      <c r="M2285" s="1">
        <v>-1.47967</v>
      </c>
      <c r="N2285" s="1">
        <v>-1.9838800000000001</v>
      </c>
      <c r="O2285" s="1">
        <v>-1.6011899999999899</v>
      </c>
      <c r="P2285" s="1">
        <v>-1.4286099999999899</v>
      </c>
      <c r="Q2285" s="1">
        <v>-0.50261999999999896</v>
      </c>
      <c r="R2285" s="1">
        <v>-2.1159500000000002</v>
      </c>
      <c r="S2285" s="1">
        <v>-0.98950000000000005</v>
      </c>
      <c r="T2285" s="1">
        <v>-2.6156299999999901</v>
      </c>
      <c r="U2285" s="1">
        <v>-0.80625000000000002</v>
      </c>
      <c r="V2285" s="1">
        <v>-1.5672600000000001</v>
      </c>
      <c r="W2285" s="1">
        <v>-2.2867000000000002</v>
      </c>
      <c r="X2285" s="1">
        <v>-1.00853999999999</v>
      </c>
      <c r="Y2285" s="1">
        <v>-0.963309999999999</v>
      </c>
      <c r="Z2285" s="1">
        <v>-3.5063599999999902</v>
      </c>
      <c r="AA2285" s="1">
        <v>2.12218999999999</v>
      </c>
      <c r="AB2285" s="1">
        <v>-2.1072500000000001</v>
      </c>
      <c r="AC2285" s="1">
        <v>-2.3570799999999901</v>
      </c>
      <c r="AD2285" s="1">
        <v>-2.0065499999999901</v>
      </c>
      <c r="AE2285" s="1">
        <v>-2.38282999999999</v>
      </c>
      <c r="AF2285" s="1">
        <v>-5.8980300000000003</v>
      </c>
      <c r="AG2285" s="1">
        <v>2.24379999999999</v>
      </c>
      <c r="AH2285" s="1">
        <v>-4.2818100000000001</v>
      </c>
      <c r="AI2285" s="1">
        <v>-0.80528999999999895</v>
      </c>
      <c r="AJ2285" s="1">
        <v>-1.2195499999999899</v>
      </c>
      <c r="AK2285" s="1">
        <v>-0.85860999999999899</v>
      </c>
      <c r="AL2285" s="1">
        <v>-5.4965200000000003</v>
      </c>
      <c r="AM2285" s="1">
        <v>1.99446999999999</v>
      </c>
      <c r="AN2285" s="1">
        <v>-3.0365199999999901</v>
      </c>
      <c r="AO2285" s="1">
        <v>2.1052300000000002</v>
      </c>
    </row>
    <row r="2286" spans="1:41" x14ac:dyDescent="0.3">
      <c r="A2286">
        <f t="shared" si="35"/>
        <v>1.1414999999999298</v>
      </c>
      <c r="B2286" s="1">
        <v>-1.6988000000000001</v>
      </c>
      <c r="C2286" s="1">
        <v>-0.84519999999999895</v>
      </c>
      <c r="D2286" s="1">
        <v>-2.1465499999999902</v>
      </c>
      <c r="E2286" s="1">
        <v>-0.59467999999999899</v>
      </c>
      <c r="F2286" s="1">
        <v>-0.70096000000000003</v>
      </c>
      <c r="G2286" s="1">
        <v>-0.37901000000000001</v>
      </c>
      <c r="H2286" s="1">
        <v>-1.66857999999999</v>
      </c>
      <c r="I2286" s="1">
        <v>-1.1504000000000001</v>
      </c>
      <c r="J2286" s="1">
        <v>-1.57508</v>
      </c>
      <c r="K2286" s="1">
        <v>-0.48420999999999897</v>
      </c>
      <c r="L2286" s="1">
        <v>-1.96628</v>
      </c>
      <c r="M2286" s="1">
        <v>-1.51276999999999</v>
      </c>
      <c r="N2286" s="1">
        <v>-1.9810399999999899</v>
      </c>
      <c r="O2286" s="1">
        <v>-1.50971999999999</v>
      </c>
      <c r="P2286" s="1">
        <v>-1.4300600000000001</v>
      </c>
      <c r="Q2286" s="1">
        <v>-0.55447999999999897</v>
      </c>
      <c r="R2286" s="1">
        <v>-2.34561999999999</v>
      </c>
      <c r="S2286" s="1">
        <v>-1.3159799999999899</v>
      </c>
      <c r="T2286" s="1">
        <v>-2.7312799999999902</v>
      </c>
      <c r="U2286" s="1">
        <v>-0.638539999999999</v>
      </c>
      <c r="V2286" s="1">
        <v>-1.6223000000000001</v>
      </c>
      <c r="W2286" s="1">
        <v>-2.0039500000000001</v>
      </c>
      <c r="X2286" s="1">
        <v>-0.94893000000000005</v>
      </c>
      <c r="Y2286" s="1">
        <v>-0.63856000000000002</v>
      </c>
      <c r="Z2286" s="1">
        <v>-3.85096999999999</v>
      </c>
      <c r="AA2286" s="1">
        <v>2.1520899999999901</v>
      </c>
      <c r="AB2286" s="1">
        <v>-2.03851</v>
      </c>
      <c r="AC2286" s="1">
        <v>-2.1178599999999901</v>
      </c>
      <c r="AD2286" s="1">
        <v>-2.1704599999999901</v>
      </c>
      <c r="AE2286" s="1">
        <v>-2.2044899999999901</v>
      </c>
      <c r="AF2286" s="1">
        <v>-6.0268100000000002</v>
      </c>
      <c r="AG2286" s="1">
        <v>2.5426899999999901</v>
      </c>
      <c r="AH2286" s="1">
        <v>-3.9836800000000001</v>
      </c>
      <c r="AI2286" s="1">
        <v>-0.86875000000000002</v>
      </c>
      <c r="AJ2286" s="1">
        <v>-1.8838299999999899</v>
      </c>
      <c r="AK2286" s="1">
        <v>-1.2277899999999899</v>
      </c>
      <c r="AL2286" s="1">
        <v>-5.2870100000000004</v>
      </c>
      <c r="AM2286" s="1">
        <v>1.4745600000000001</v>
      </c>
      <c r="AN2286" s="1">
        <v>-3.2265299999999901</v>
      </c>
      <c r="AO2286" s="1">
        <v>2.2020499999999901</v>
      </c>
    </row>
    <row r="2287" spans="1:41" x14ac:dyDescent="0.3">
      <c r="A2287">
        <f t="shared" si="35"/>
        <v>1.1419999999999297</v>
      </c>
      <c r="B2287" s="1">
        <v>-1.8746499999999899</v>
      </c>
      <c r="C2287" s="1">
        <v>-0.70996999999999899</v>
      </c>
      <c r="D2287" s="1">
        <v>-1.9253400000000001</v>
      </c>
      <c r="E2287" s="1">
        <v>-0.70152000000000003</v>
      </c>
      <c r="F2287" s="1">
        <v>-0.98311000000000004</v>
      </c>
      <c r="G2287" s="1">
        <v>-0.50946999999999898</v>
      </c>
      <c r="H2287" s="1">
        <v>-1.66852</v>
      </c>
      <c r="I2287" s="1">
        <v>-1.3190299999999899</v>
      </c>
      <c r="J2287" s="1">
        <v>-1.7654000000000001</v>
      </c>
      <c r="K2287" s="1">
        <v>-0.42064000000000001</v>
      </c>
      <c r="L2287" s="1">
        <v>-2.15985</v>
      </c>
      <c r="M2287" s="1">
        <v>-1.34762</v>
      </c>
      <c r="N2287" s="1">
        <v>-1.8452500000000001</v>
      </c>
      <c r="O2287" s="1">
        <v>-1.40298999999999</v>
      </c>
      <c r="P2287" s="1">
        <v>-1.50226999999999</v>
      </c>
      <c r="Q2287" s="1">
        <v>-0.59792000000000001</v>
      </c>
      <c r="R2287" s="1">
        <v>-2.5025599999999901</v>
      </c>
      <c r="S2287" s="1">
        <v>-0.76820999999999895</v>
      </c>
      <c r="T2287" s="1">
        <v>-2.9852500000000002</v>
      </c>
      <c r="U2287" s="1">
        <v>-0.67732999999999899</v>
      </c>
      <c r="V2287" s="1">
        <v>-1.79900999999999</v>
      </c>
      <c r="W2287" s="1">
        <v>-1.5281199999999899</v>
      </c>
      <c r="X2287" s="1">
        <v>-0.94230000000000003</v>
      </c>
      <c r="Y2287" s="1">
        <v>-0.80179</v>
      </c>
      <c r="Z2287" s="1">
        <v>-3.5795599999999901</v>
      </c>
      <c r="AA2287" s="1">
        <v>2.4592700000000001</v>
      </c>
      <c r="AB2287" s="1">
        <v>-1.9984599999999899</v>
      </c>
      <c r="AC2287" s="1">
        <v>-2.2657099999999901</v>
      </c>
      <c r="AD2287" s="1">
        <v>-1.7565599999999899</v>
      </c>
      <c r="AE2287" s="1">
        <v>-2.2858499999999902</v>
      </c>
      <c r="AF2287" s="1">
        <v>-5.76440999999999</v>
      </c>
      <c r="AG2287" s="1">
        <v>2.4020199999999901</v>
      </c>
      <c r="AH2287" s="1">
        <v>-3.7980399999999901</v>
      </c>
      <c r="AI2287" s="1">
        <v>-0.98567000000000005</v>
      </c>
      <c r="AJ2287" s="1">
        <v>-1.8449599999999899</v>
      </c>
      <c r="AK2287" s="1">
        <v>-0.69071000000000005</v>
      </c>
      <c r="AL2287" s="1">
        <v>-5.3658599999999899</v>
      </c>
      <c r="AM2287" s="1">
        <v>1.7082900000000001</v>
      </c>
      <c r="AN2287" s="1">
        <v>-3.1155300000000001</v>
      </c>
      <c r="AO2287" s="1">
        <v>2.3029500000000001</v>
      </c>
    </row>
    <row r="2288" spans="1:41" x14ac:dyDescent="0.3">
      <c r="A2288">
        <f t="shared" si="35"/>
        <v>1.1424999999999297</v>
      </c>
      <c r="B2288" s="1">
        <v>-1.7898700000000001</v>
      </c>
      <c r="C2288" s="1">
        <v>-0.64990000000000003</v>
      </c>
      <c r="D2288" s="1">
        <v>-1.9584999999999899</v>
      </c>
      <c r="E2288" s="1">
        <v>-0.46165</v>
      </c>
      <c r="F2288" s="1">
        <v>-0.87146000000000001</v>
      </c>
      <c r="G2288" s="1">
        <v>-0.49745</v>
      </c>
      <c r="H2288" s="1">
        <v>-1.6528099999999899</v>
      </c>
      <c r="I2288" s="1">
        <v>-1.24448</v>
      </c>
      <c r="J2288" s="1">
        <v>-1.93637999999999</v>
      </c>
      <c r="K2288" s="1">
        <v>-0.49917</v>
      </c>
      <c r="L2288" s="1">
        <v>-1.90078999999999</v>
      </c>
      <c r="M2288" s="1">
        <v>-1.5915900000000001</v>
      </c>
      <c r="N2288" s="1">
        <v>-2.4346499999999902</v>
      </c>
      <c r="O2288" s="1">
        <v>-1.56708</v>
      </c>
      <c r="P2288" s="1">
        <v>-1.5609599999999899</v>
      </c>
      <c r="Q2288" s="1">
        <v>-0.17660999999999899</v>
      </c>
      <c r="R2288" s="1">
        <v>-2.2799499999999902</v>
      </c>
      <c r="S2288" s="1">
        <v>-0.90058000000000005</v>
      </c>
      <c r="T2288" s="1">
        <v>-2.61714</v>
      </c>
      <c r="U2288" s="1">
        <v>-0.56179000000000001</v>
      </c>
      <c r="V2288" s="1">
        <v>-1.87378</v>
      </c>
      <c r="W2288" s="1">
        <v>-1.3876200000000001</v>
      </c>
      <c r="X2288" s="1">
        <v>-1.2471300000000001</v>
      </c>
      <c r="Y2288" s="1">
        <v>-0.34470000000000001</v>
      </c>
      <c r="Z2288" s="1">
        <v>-3.8401399999999901</v>
      </c>
      <c r="AA2288" s="1">
        <v>2.0108299999999901</v>
      </c>
      <c r="AB2288" s="1">
        <v>-1.81547999999999</v>
      </c>
      <c r="AC2288" s="1">
        <v>-2.25057999999999</v>
      </c>
      <c r="AD2288" s="1">
        <v>-1.8587199999999899</v>
      </c>
      <c r="AE2288" s="1">
        <v>-2.6618400000000002</v>
      </c>
      <c r="AF2288" s="1">
        <v>-5.9608600000000003</v>
      </c>
      <c r="AG2288" s="1">
        <v>2.1977600000000002</v>
      </c>
      <c r="AH2288" s="1">
        <v>-4.3367800000000001</v>
      </c>
      <c r="AI2288" s="1">
        <v>-0.80793999999999899</v>
      </c>
      <c r="AJ2288" s="1">
        <v>-1.89202</v>
      </c>
      <c r="AK2288" s="1">
        <v>-1.32235999999999</v>
      </c>
      <c r="AL2288" s="1">
        <v>-5.3714899999999899</v>
      </c>
      <c r="AM2288" s="1">
        <v>1.1397299999999899</v>
      </c>
      <c r="AN2288" s="1">
        <v>-3.2456100000000001</v>
      </c>
      <c r="AO2288" s="1">
        <v>2.2662300000000002</v>
      </c>
    </row>
    <row r="2289" spans="1:41" x14ac:dyDescent="0.3">
      <c r="A2289">
        <f t="shared" si="35"/>
        <v>1.1429999999999296</v>
      </c>
      <c r="B2289" s="1">
        <v>-2.0167600000000001</v>
      </c>
      <c r="C2289" s="1">
        <v>-0.71240000000000003</v>
      </c>
      <c r="D2289" s="1">
        <v>-2.0731399999999902</v>
      </c>
      <c r="E2289" s="1">
        <v>-0.34549999999999897</v>
      </c>
      <c r="F2289" s="1">
        <v>-1.0207599999999899</v>
      </c>
      <c r="G2289" s="1">
        <v>-0.58042000000000005</v>
      </c>
      <c r="H2289" s="1">
        <v>-1.49899</v>
      </c>
      <c r="I2289" s="1">
        <v>-1.27339</v>
      </c>
      <c r="J2289" s="1">
        <v>-2.0270100000000002</v>
      </c>
      <c r="K2289" s="1">
        <v>-0.39307999999999899</v>
      </c>
      <c r="L2289" s="1">
        <v>-1.7177199999999899</v>
      </c>
      <c r="M2289" s="1">
        <v>-1.7835000000000001</v>
      </c>
      <c r="N2289" s="1">
        <v>-1.82889999999999</v>
      </c>
      <c r="O2289" s="1">
        <v>-1.4560599999999899</v>
      </c>
      <c r="P2289" s="1">
        <v>-1.53754999999999</v>
      </c>
      <c r="Q2289" s="1">
        <v>-0.50900999999999896</v>
      </c>
      <c r="R2289" s="1">
        <v>-2.44010999999999</v>
      </c>
      <c r="S2289" s="1">
        <v>-0.62312000000000001</v>
      </c>
      <c r="T2289" s="1">
        <v>-2.8292999999999902</v>
      </c>
      <c r="U2289" s="1">
        <v>-0.71592</v>
      </c>
      <c r="V2289" s="1">
        <v>-1.78298</v>
      </c>
      <c r="W2289" s="1">
        <v>-1.60875999999999</v>
      </c>
      <c r="X2289" s="1">
        <v>-1.3536900000000001</v>
      </c>
      <c r="Y2289" s="1">
        <v>-0.35509000000000002</v>
      </c>
      <c r="Z2289" s="1">
        <v>-3.5903</v>
      </c>
      <c r="AA2289" s="1">
        <v>2.2686199999999901</v>
      </c>
      <c r="AB2289" s="1">
        <v>-2.1926499999999902</v>
      </c>
      <c r="AC2289" s="1">
        <v>-2.2195800000000001</v>
      </c>
      <c r="AD2289" s="1">
        <v>-2.3483399999999901</v>
      </c>
      <c r="AE2289" s="1">
        <v>-2.35103999999999</v>
      </c>
      <c r="AF2289" s="1">
        <v>-5.6750800000000003</v>
      </c>
      <c r="AG2289" s="1">
        <v>2.0743800000000001</v>
      </c>
      <c r="AH2289" s="1">
        <v>-3.6979999999999902</v>
      </c>
      <c r="AI2289" s="1">
        <v>-0.98472000000000004</v>
      </c>
      <c r="AJ2289" s="1">
        <v>-1.6610400000000001</v>
      </c>
      <c r="AK2289" s="1">
        <v>-1.13488999999999</v>
      </c>
      <c r="AL2289" s="1">
        <v>-5.6767300000000001</v>
      </c>
      <c r="AM2289" s="1">
        <v>1.64866</v>
      </c>
      <c r="AN2289" s="1">
        <v>-3.1711800000000001</v>
      </c>
      <c r="AO2289" s="1">
        <v>2.1988699999999901</v>
      </c>
    </row>
    <row r="2290" spans="1:41" x14ac:dyDescent="0.3">
      <c r="A2290">
        <f t="shared" si="35"/>
        <v>1.1434999999999296</v>
      </c>
      <c r="B2290" s="1">
        <v>-1.90066</v>
      </c>
      <c r="C2290" s="1">
        <v>-0.50568999999999897</v>
      </c>
      <c r="D2290" s="1">
        <v>-2.1497700000000002</v>
      </c>
      <c r="E2290" s="1">
        <v>-0.29614000000000001</v>
      </c>
      <c r="F2290" s="1">
        <v>-1.1282000000000001</v>
      </c>
      <c r="G2290" s="1">
        <v>-0.44945000000000002</v>
      </c>
      <c r="H2290" s="1">
        <v>-1.6785300000000001</v>
      </c>
      <c r="I2290" s="1">
        <v>-1.1561900000000001</v>
      </c>
      <c r="J2290" s="1">
        <v>-2.2564199999999901</v>
      </c>
      <c r="K2290" s="1">
        <v>-0.42975000000000002</v>
      </c>
      <c r="L2290" s="1">
        <v>-1.7779</v>
      </c>
      <c r="M2290" s="1">
        <v>-1.77686999999999</v>
      </c>
      <c r="N2290" s="1">
        <v>-2.1759499999999901</v>
      </c>
      <c r="O2290" s="1">
        <v>-1.35053</v>
      </c>
      <c r="P2290" s="1">
        <v>-1.3704000000000001</v>
      </c>
      <c r="Q2290" s="1">
        <v>-0.28999000000000003</v>
      </c>
      <c r="R2290" s="1">
        <v>-2.32405999999999</v>
      </c>
      <c r="S2290" s="1">
        <v>-0.97470000000000001</v>
      </c>
      <c r="T2290" s="1">
        <v>-2.6050599999999902</v>
      </c>
      <c r="U2290" s="1">
        <v>-0.58603000000000005</v>
      </c>
      <c r="V2290" s="1">
        <v>-2.14317</v>
      </c>
      <c r="W2290" s="1">
        <v>-1.5072300000000001</v>
      </c>
      <c r="X2290" s="1">
        <v>-1.3202100000000001</v>
      </c>
      <c r="Y2290" s="1">
        <v>-0.65251999999999899</v>
      </c>
      <c r="Z2290" s="1">
        <v>-3.5521199999999902</v>
      </c>
      <c r="AA2290" s="1">
        <v>2.2987999999999902</v>
      </c>
      <c r="AB2290" s="1">
        <v>-1.8534600000000001</v>
      </c>
      <c r="AC2290" s="1">
        <v>-2.09362</v>
      </c>
      <c r="AD2290" s="1">
        <v>-1.94657999999999</v>
      </c>
      <c r="AE2290" s="1">
        <v>-2.2797900000000002</v>
      </c>
      <c r="AF2290" s="1">
        <v>-5.68013999999999</v>
      </c>
      <c r="AG2290" s="1">
        <v>2.16615</v>
      </c>
      <c r="AH2290" s="1">
        <v>-4.6054300000000001</v>
      </c>
      <c r="AI2290" s="1">
        <v>-0.39405000000000001</v>
      </c>
      <c r="AJ2290" s="1">
        <v>-1.0733299999999899</v>
      </c>
      <c r="AK2290" s="1">
        <v>-1.26554999999999</v>
      </c>
      <c r="AL2290" s="1">
        <v>-5.7247199999999898</v>
      </c>
      <c r="AM2290" s="1">
        <v>0.89795999999999898</v>
      </c>
      <c r="AN2290" s="1">
        <v>-3.23593999999999</v>
      </c>
      <c r="AO2290" s="1">
        <v>2.3698999999999901</v>
      </c>
    </row>
    <row r="2291" spans="1:41" x14ac:dyDescent="0.3">
      <c r="A2291">
        <f t="shared" si="35"/>
        <v>1.1439999999999295</v>
      </c>
      <c r="B2291" s="1">
        <v>-1.97175999999999</v>
      </c>
      <c r="C2291" s="1">
        <v>-0.53932000000000002</v>
      </c>
      <c r="D2291" s="1">
        <v>-2.23211</v>
      </c>
      <c r="E2291" s="1">
        <v>-0.30865999999999899</v>
      </c>
      <c r="F2291" s="1">
        <v>-1.0500100000000001</v>
      </c>
      <c r="G2291" s="1">
        <v>-0.69664000000000004</v>
      </c>
      <c r="H2291" s="1">
        <v>-1.6869700000000001</v>
      </c>
      <c r="I2291" s="1">
        <v>-1.1200300000000001</v>
      </c>
      <c r="J2291" s="1">
        <v>-1.9349400000000001</v>
      </c>
      <c r="K2291" s="1">
        <v>-0.36499999999999899</v>
      </c>
      <c r="L2291" s="1">
        <v>-1.7034100000000001</v>
      </c>
      <c r="M2291" s="1">
        <v>-1.6337200000000001</v>
      </c>
      <c r="N2291" s="1">
        <v>-2.4835899999999902</v>
      </c>
      <c r="O2291" s="1">
        <v>-1.5633999999999899</v>
      </c>
      <c r="P2291" s="1">
        <v>-1.43832</v>
      </c>
      <c r="Q2291" s="1">
        <v>-0.48319000000000001</v>
      </c>
      <c r="R2291" s="1">
        <v>-2.26311999999999</v>
      </c>
      <c r="S2291" s="1">
        <v>-0.65332000000000001</v>
      </c>
      <c r="T2291" s="1">
        <v>-2.4428499999999902</v>
      </c>
      <c r="U2291" s="1">
        <v>-0.73399999999999899</v>
      </c>
      <c r="V2291" s="1">
        <v>-2.0617299999999901</v>
      </c>
      <c r="W2291" s="1">
        <v>-1.61095999999999</v>
      </c>
      <c r="X2291" s="1">
        <v>-0.77837999999999896</v>
      </c>
      <c r="Y2291" s="1">
        <v>-0.56467000000000001</v>
      </c>
      <c r="Z2291" s="1">
        <v>-3.7006499999999898</v>
      </c>
      <c r="AA2291" s="1">
        <v>2.1024899999999902</v>
      </c>
      <c r="AB2291" s="1">
        <v>-1.90778</v>
      </c>
      <c r="AC2291" s="1">
        <v>-1.94974</v>
      </c>
      <c r="AD2291" s="1">
        <v>-1.91969999999999</v>
      </c>
      <c r="AE2291" s="1">
        <v>-2.6945600000000001</v>
      </c>
      <c r="AF2291" s="1">
        <v>-5.7735700000000003</v>
      </c>
      <c r="AG2291" s="1">
        <v>2.3117100000000002</v>
      </c>
      <c r="AH2291" s="1">
        <v>-4.3635900000000003</v>
      </c>
      <c r="AI2291" s="1">
        <v>-0.57099999999999895</v>
      </c>
      <c r="AJ2291" s="1">
        <v>-1.38022</v>
      </c>
      <c r="AK2291" s="1">
        <v>-1.3236600000000001</v>
      </c>
      <c r="AL2291" s="1">
        <v>-6.15085999999999</v>
      </c>
      <c r="AM2291" s="1">
        <v>1.08116999999999</v>
      </c>
      <c r="AN2291" s="1">
        <v>-3.1180799999999902</v>
      </c>
      <c r="AO2291" s="1">
        <v>2.2409500000000002</v>
      </c>
    </row>
    <row r="2292" spans="1:41" x14ac:dyDescent="0.3">
      <c r="A2292">
        <f t="shared" si="35"/>
        <v>1.1444999999999295</v>
      </c>
      <c r="B2292" s="1">
        <v>-1.9582999999999899</v>
      </c>
      <c r="C2292" s="1">
        <v>-0.59474000000000005</v>
      </c>
      <c r="D2292" s="1">
        <v>-2.2752099999999902</v>
      </c>
      <c r="E2292" s="1">
        <v>-0.35428999999999899</v>
      </c>
      <c r="F2292" s="1">
        <v>-1.2905500000000001</v>
      </c>
      <c r="G2292" s="1">
        <v>-0.75107000000000002</v>
      </c>
      <c r="H2292" s="1">
        <v>-1.78444</v>
      </c>
      <c r="I2292" s="1">
        <v>-1.04269999999999</v>
      </c>
      <c r="J2292" s="1">
        <v>-2.0114100000000001</v>
      </c>
      <c r="K2292" s="1">
        <v>-0.47405999999999898</v>
      </c>
      <c r="L2292" s="1">
        <v>-1.6357999999999899</v>
      </c>
      <c r="M2292" s="1">
        <v>-1.82059999999999</v>
      </c>
      <c r="N2292" s="1">
        <v>-2.2413199999999902</v>
      </c>
      <c r="O2292" s="1">
        <v>-1.73372999999999</v>
      </c>
      <c r="P2292" s="1">
        <v>-1.5598099999999899</v>
      </c>
      <c r="Q2292" s="1">
        <v>-0.16114999999999899</v>
      </c>
      <c r="R2292" s="1">
        <v>-2.2499299999999902</v>
      </c>
      <c r="S2292" s="1">
        <v>-0.91122999999999899</v>
      </c>
      <c r="T2292" s="1">
        <v>-2.6949299999999901</v>
      </c>
      <c r="U2292" s="1">
        <v>-0.67828999999999895</v>
      </c>
      <c r="V2292" s="1">
        <v>-1.68615</v>
      </c>
      <c r="W2292" s="1">
        <v>-1.77669999999999</v>
      </c>
      <c r="X2292" s="1">
        <v>-1.60238999999999</v>
      </c>
      <c r="Y2292" s="1">
        <v>-0.228679999999999</v>
      </c>
      <c r="Z2292" s="1">
        <v>-3.7228799999999902</v>
      </c>
      <c r="AA2292" s="1">
        <v>2.1057999999999901</v>
      </c>
      <c r="AB2292" s="1">
        <v>-2.0992399999999898</v>
      </c>
      <c r="AC2292" s="1">
        <v>-1.9348799999999899</v>
      </c>
      <c r="AD2292" s="1">
        <v>-1.95982999999999</v>
      </c>
      <c r="AE2292" s="1">
        <v>-2.5558800000000002</v>
      </c>
      <c r="AF2292" s="1">
        <v>-6.0539699999999899</v>
      </c>
      <c r="AG2292" s="1">
        <v>1.9213</v>
      </c>
      <c r="AH2292" s="1">
        <v>-3.94876</v>
      </c>
      <c r="AI2292" s="1">
        <v>-0.81074000000000002</v>
      </c>
      <c r="AJ2292" s="1">
        <v>-1.4005700000000001</v>
      </c>
      <c r="AK2292" s="1">
        <v>-1.46655</v>
      </c>
      <c r="AL2292" s="1">
        <v>-5.9101999999999899</v>
      </c>
      <c r="AM2292" s="1">
        <v>0.82145999999999897</v>
      </c>
      <c r="AN2292" s="1">
        <v>-3.3113399999999902</v>
      </c>
      <c r="AO2292" s="1">
        <v>2.1283699999999901</v>
      </c>
    </row>
    <row r="2293" spans="1:41" x14ac:dyDescent="0.3">
      <c r="A2293">
        <f t="shared" si="35"/>
        <v>1.1449999999999294</v>
      </c>
      <c r="B2293" s="1">
        <v>-1.7526600000000001</v>
      </c>
      <c r="C2293" s="1">
        <v>-0.73767000000000005</v>
      </c>
      <c r="D2293" s="1">
        <v>-2.1457600000000001</v>
      </c>
      <c r="E2293" s="1">
        <v>-0.39882000000000001</v>
      </c>
      <c r="F2293" s="1">
        <v>-1.00124999999999</v>
      </c>
      <c r="G2293" s="1">
        <v>-0.78469999999999895</v>
      </c>
      <c r="H2293" s="1">
        <v>-1.4842500000000001</v>
      </c>
      <c r="I2293" s="1">
        <v>-1.3889199999999899</v>
      </c>
      <c r="J2293" s="1">
        <v>-2.1731799999999901</v>
      </c>
      <c r="K2293" s="1">
        <v>-0.78332000000000002</v>
      </c>
      <c r="L2293" s="1">
        <v>-1.37682999999999</v>
      </c>
      <c r="M2293" s="1">
        <v>-1.5759399999999899</v>
      </c>
      <c r="N2293" s="1">
        <v>-1.9816499999999899</v>
      </c>
      <c r="O2293" s="1">
        <v>-1.7337499999999899</v>
      </c>
      <c r="P2293" s="1">
        <v>-1.3883399999999899</v>
      </c>
      <c r="Q2293" s="1">
        <v>-0.24862000000000001</v>
      </c>
      <c r="R2293" s="1">
        <v>-2.2637100000000001</v>
      </c>
      <c r="S2293" s="1">
        <v>-1.0234099999999899</v>
      </c>
      <c r="T2293" s="1">
        <v>-2.8481700000000001</v>
      </c>
      <c r="U2293" s="1">
        <v>-0.48807</v>
      </c>
      <c r="V2293" s="1">
        <v>-1.89014999999999</v>
      </c>
      <c r="W2293" s="1">
        <v>-1.37995</v>
      </c>
      <c r="X2293" s="1">
        <v>-0.92891999999999897</v>
      </c>
      <c r="Y2293" s="1">
        <v>-0.91117999999999899</v>
      </c>
      <c r="Z2293" s="1">
        <v>-3.8890799999999901</v>
      </c>
      <c r="AA2293" s="1">
        <v>2.1727899999999898</v>
      </c>
      <c r="AB2293" s="1">
        <v>-2.0271599999999901</v>
      </c>
      <c r="AC2293" s="1">
        <v>-1.85628999999999</v>
      </c>
      <c r="AD2293" s="1">
        <v>-2.1099299999999901</v>
      </c>
      <c r="AE2293" s="1">
        <v>-2.5258600000000002</v>
      </c>
      <c r="AF2293" s="1">
        <v>-5.6188900000000004</v>
      </c>
      <c r="AG2293" s="1">
        <v>1.91030999999999</v>
      </c>
      <c r="AH2293" s="1">
        <v>-4.4059299999999899</v>
      </c>
      <c r="AI2293" s="1">
        <v>-0.90793999999999897</v>
      </c>
      <c r="AJ2293" s="1">
        <v>-1.46514999999999</v>
      </c>
      <c r="AK2293" s="1">
        <v>-1.56901</v>
      </c>
      <c r="AL2293" s="1">
        <v>-5.9984900000000003</v>
      </c>
      <c r="AM2293" s="1">
        <v>0.85806000000000004</v>
      </c>
      <c r="AN2293" s="1">
        <v>-3.31325</v>
      </c>
      <c r="AO2293" s="1">
        <v>2.4402099999999902</v>
      </c>
    </row>
    <row r="2294" spans="1:41" x14ac:dyDescent="0.3">
      <c r="A2294">
        <f t="shared" si="35"/>
        <v>1.1454999999999294</v>
      </c>
      <c r="B2294" s="1">
        <v>-1.8805400000000001</v>
      </c>
      <c r="C2294" s="1">
        <v>-0.59638999999999898</v>
      </c>
      <c r="D2294" s="1">
        <v>-2.0169899999999901</v>
      </c>
      <c r="E2294" s="1">
        <v>-0.49042000000000002</v>
      </c>
      <c r="F2294" s="1">
        <v>-1.3103800000000001</v>
      </c>
      <c r="G2294" s="1">
        <v>-0.355289999999999</v>
      </c>
      <c r="H2294" s="1">
        <v>-1.5462800000000001</v>
      </c>
      <c r="I2294" s="1">
        <v>-1.2394000000000001</v>
      </c>
      <c r="J2294" s="1">
        <v>-2.25712</v>
      </c>
      <c r="K2294" s="1">
        <v>-0.69850000000000001</v>
      </c>
      <c r="L2294" s="1">
        <v>-1.8806700000000001</v>
      </c>
      <c r="M2294" s="1">
        <v>-1.5938000000000001</v>
      </c>
      <c r="N2294" s="1">
        <v>-2.2339500000000001</v>
      </c>
      <c r="O2294" s="1">
        <v>-1.54866999999999</v>
      </c>
      <c r="P2294" s="1">
        <v>-1.3482000000000001</v>
      </c>
      <c r="Q2294" s="1">
        <v>-0.29843999999999898</v>
      </c>
      <c r="R2294" s="1">
        <v>-2.3261699999999901</v>
      </c>
      <c r="S2294" s="1">
        <v>-1.19716</v>
      </c>
      <c r="T2294" s="1">
        <v>-2.4348399999999901</v>
      </c>
      <c r="U2294" s="1">
        <v>-0.72494000000000003</v>
      </c>
      <c r="V2294" s="1">
        <v>-1.6591499999999899</v>
      </c>
      <c r="W2294" s="1">
        <v>-1.4923299999999899</v>
      </c>
      <c r="X2294" s="1">
        <v>-0.87994000000000006</v>
      </c>
      <c r="Y2294" s="1">
        <v>-1.1568400000000001</v>
      </c>
      <c r="Z2294" s="1">
        <v>-3.7764999999999902</v>
      </c>
      <c r="AA2294" s="1">
        <v>2.2657699999999901</v>
      </c>
      <c r="AB2294" s="1">
        <v>-2.08989</v>
      </c>
      <c r="AC2294" s="1">
        <v>-1.8695200000000001</v>
      </c>
      <c r="AD2294" s="1">
        <v>-2.1777700000000002</v>
      </c>
      <c r="AE2294" s="1">
        <v>-2.6067499999999901</v>
      </c>
      <c r="AF2294" s="1">
        <v>-5.6872800000000003</v>
      </c>
      <c r="AG2294" s="1">
        <v>2.1963300000000001</v>
      </c>
      <c r="AH2294" s="1">
        <v>-4.3846600000000002</v>
      </c>
      <c r="AI2294" s="1">
        <v>-0.80642000000000003</v>
      </c>
      <c r="AJ2294" s="1">
        <v>-1.3513299999999899</v>
      </c>
      <c r="AK2294" s="1">
        <v>-1.44737</v>
      </c>
      <c r="AL2294" s="1">
        <v>-6.0737300000000003</v>
      </c>
      <c r="AM2294" s="1">
        <v>1.3690800000000001</v>
      </c>
      <c r="AN2294" s="1">
        <v>-3.2923200000000001</v>
      </c>
      <c r="AO2294" s="1">
        <v>2.2840699999999901</v>
      </c>
    </row>
    <row r="2295" spans="1:41" x14ac:dyDescent="0.3">
      <c r="A2295">
        <f t="shared" si="35"/>
        <v>1.1459999999999293</v>
      </c>
      <c r="B2295" s="1">
        <v>-1.65708999999999</v>
      </c>
      <c r="C2295" s="1">
        <v>-0.59038999999999897</v>
      </c>
      <c r="D2295" s="1">
        <v>-2.1082999999999901</v>
      </c>
      <c r="E2295" s="1">
        <v>-0.46065</v>
      </c>
      <c r="F2295" s="1">
        <v>-1.25036999999999</v>
      </c>
      <c r="G2295" s="1">
        <v>-0.447989999999999</v>
      </c>
      <c r="H2295" s="1">
        <v>-1.7782</v>
      </c>
      <c r="I2295" s="1">
        <v>-1.25988999999999</v>
      </c>
      <c r="J2295" s="1">
        <v>-2.2081699999999902</v>
      </c>
      <c r="K2295" s="1">
        <v>-0.44629000000000002</v>
      </c>
      <c r="L2295" s="1">
        <v>-1.9136899999999899</v>
      </c>
      <c r="M2295" s="1">
        <v>-1.70165999999999</v>
      </c>
      <c r="N2295" s="1">
        <v>-1.9544699999999899</v>
      </c>
      <c r="O2295" s="1">
        <v>-1.8506499999999899</v>
      </c>
      <c r="P2295" s="1">
        <v>-1.5679000000000001</v>
      </c>
      <c r="Q2295" s="1">
        <v>-0.13364999999999899</v>
      </c>
      <c r="R2295" s="1">
        <v>-2.3725900000000002</v>
      </c>
      <c r="S2295" s="1">
        <v>-1.3493999999999899</v>
      </c>
      <c r="T2295" s="1">
        <v>-2.7317200000000001</v>
      </c>
      <c r="U2295" s="1">
        <v>-0.64007000000000003</v>
      </c>
      <c r="V2295" s="1">
        <v>-1.85348</v>
      </c>
      <c r="W2295" s="1">
        <v>-1.40005</v>
      </c>
      <c r="X2295" s="1">
        <v>-1.09375</v>
      </c>
      <c r="Y2295" s="1">
        <v>-1.05401999999999</v>
      </c>
      <c r="Z2295" s="1">
        <v>-3.9363299999999901</v>
      </c>
      <c r="AA2295" s="1">
        <v>2.4015499999999901</v>
      </c>
      <c r="AB2295" s="1">
        <v>-1.90864999999999</v>
      </c>
      <c r="AC2295" s="1">
        <v>-2.0397899999999902</v>
      </c>
      <c r="AD2295" s="1">
        <v>-2.08327999999999</v>
      </c>
      <c r="AE2295" s="1">
        <v>-2.3908</v>
      </c>
      <c r="AF2295" s="1">
        <v>-6.0568099999999898</v>
      </c>
      <c r="AG2295" s="1">
        <v>2.4963000000000002</v>
      </c>
      <c r="AH2295" s="1">
        <v>-4.4937800000000001</v>
      </c>
      <c r="AI2295" s="1">
        <v>-0.80733999999999895</v>
      </c>
      <c r="AJ2295" s="1">
        <v>-1.6135200000000001</v>
      </c>
      <c r="AK2295" s="1">
        <v>-1.26588999999999</v>
      </c>
      <c r="AL2295" s="1">
        <v>-5.7830199999999898</v>
      </c>
      <c r="AM2295" s="1">
        <v>1.2916099999999899</v>
      </c>
      <c r="AN2295" s="1">
        <v>-2.8141899999999902</v>
      </c>
      <c r="AO2295" s="1">
        <v>2.09389</v>
      </c>
    </row>
    <row r="2296" spans="1:41" x14ac:dyDescent="0.3">
      <c r="A2296">
        <f t="shared" si="35"/>
        <v>1.1464999999999292</v>
      </c>
      <c r="B2296" s="1">
        <v>-1.9228099999999899</v>
      </c>
      <c r="C2296" s="1">
        <v>-0.68132999999999899</v>
      </c>
      <c r="D2296" s="1">
        <v>-2.0866799999999901</v>
      </c>
      <c r="E2296" s="1">
        <v>-0.42620000000000002</v>
      </c>
      <c r="F2296" s="1">
        <v>-1.2739799999999899</v>
      </c>
      <c r="G2296" s="1">
        <v>-0.50995999999999897</v>
      </c>
      <c r="H2296" s="1">
        <v>-1.96875</v>
      </c>
      <c r="I2296" s="1">
        <v>-0.99129999999999896</v>
      </c>
      <c r="J2296" s="1">
        <v>-2.0012300000000001</v>
      </c>
      <c r="K2296" s="1">
        <v>-0.29447000000000001</v>
      </c>
      <c r="L2296" s="1">
        <v>-1.4372499999999899</v>
      </c>
      <c r="M2296" s="1">
        <v>-1.95769999999999</v>
      </c>
      <c r="N2296" s="1">
        <v>-2.0923699999999901</v>
      </c>
      <c r="O2296" s="1">
        <v>-1.62671999999999</v>
      </c>
      <c r="P2296" s="1">
        <v>-1.4310099999999899</v>
      </c>
      <c r="Q2296" s="1">
        <v>-0.39677000000000001</v>
      </c>
      <c r="R2296" s="1">
        <v>-2.4463400000000002</v>
      </c>
      <c r="S2296" s="1">
        <v>-1.30079999999999</v>
      </c>
      <c r="T2296" s="1">
        <v>-2.5554000000000001</v>
      </c>
      <c r="U2296" s="1">
        <v>-0.53781000000000001</v>
      </c>
      <c r="V2296" s="1">
        <v>-2.2057299999999902</v>
      </c>
      <c r="W2296" s="1">
        <v>-1.5043599999999899</v>
      </c>
      <c r="X2296" s="1">
        <v>-1.0832999999999899</v>
      </c>
      <c r="Y2296" s="1">
        <v>-1.1061399999999899</v>
      </c>
      <c r="Z2296" s="1">
        <v>-3.5992399999999898</v>
      </c>
      <c r="AA2296" s="1">
        <v>2.3440099999999902</v>
      </c>
      <c r="AB2296" s="1">
        <v>-1.90207999999999</v>
      </c>
      <c r="AC2296" s="1">
        <v>-1.9198900000000001</v>
      </c>
      <c r="AD2296" s="1">
        <v>-2.1902099999999902</v>
      </c>
      <c r="AE2296" s="1">
        <v>-2.6737500000000001</v>
      </c>
      <c r="AF2296" s="1">
        <v>-6.06083999999999</v>
      </c>
      <c r="AG2296" s="1">
        <v>2.4925700000000002</v>
      </c>
      <c r="AH2296" s="1">
        <v>-4.8818999999999901</v>
      </c>
      <c r="AI2296" s="1">
        <v>-0.24310999999999899</v>
      </c>
      <c r="AJ2296" s="1">
        <v>-1.25719</v>
      </c>
      <c r="AK2296" s="1">
        <v>-1.2836000000000001</v>
      </c>
      <c r="AL2296" s="1">
        <v>-5.7370499999999902</v>
      </c>
      <c r="AM2296" s="1">
        <v>1.06396</v>
      </c>
      <c r="AN2296" s="1">
        <v>-3.1710400000000001</v>
      </c>
      <c r="AO2296" s="1">
        <v>2.1484800000000002</v>
      </c>
    </row>
    <row r="2297" spans="1:41" x14ac:dyDescent="0.3">
      <c r="A2297">
        <f t="shared" si="35"/>
        <v>1.1469999999999292</v>
      </c>
      <c r="B2297" s="1">
        <v>-1.64383999999999</v>
      </c>
      <c r="C2297" s="1">
        <v>-0.81028</v>
      </c>
      <c r="D2297" s="1">
        <v>-2.2508699999999902</v>
      </c>
      <c r="E2297" s="1">
        <v>-0.41465999999999897</v>
      </c>
      <c r="F2297" s="1">
        <v>-1.18277999999999</v>
      </c>
      <c r="G2297" s="1">
        <v>-0.37368000000000001</v>
      </c>
      <c r="H2297" s="1">
        <v>-1.9829699999999899</v>
      </c>
      <c r="I2297" s="1">
        <v>-1.07037</v>
      </c>
      <c r="J2297" s="1">
        <v>-2.2158600000000002</v>
      </c>
      <c r="K2297" s="1">
        <v>-0.3014</v>
      </c>
      <c r="L2297" s="1">
        <v>-1.96087999999999</v>
      </c>
      <c r="M2297" s="1">
        <v>-1.7526999999999899</v>
      </c>
      <c r="N2297" s="1">
        <v>-2.1990400000000001</v>
      </c>
      <c r="O2297" s="1">
        <v>-1.54398999999999</v>
      </c>
      <c r="P2297" s="1">
        <v>-1.6602600000000001</v>
      </c>
      <c r="Q2297" s="1">
        <v>-0.16755999999999899</v>
      </c>
      <c r="R2297" s="1">
        <v>-2.3596300000000001</v>
      </c>
      <c r="S2297" s="1">
        <v>-1.2840800000000001</v>
      </c>
      <c r="T2297" s="1">
        <v>-2.6200700000000001</v>
      </c>
      <c r="U2297" s="1">
        <v>-0.88036999999999899</v>
      </c>
      <c r="V2297" s="1">
        <v>-1.86089999999999</v>
      </c>
      <c r="W2297" s="1">
        <v>-1.59550999999999</v>
      </c>
      <c r="X2297" s="1">
        <v>-1.13292999999999</v>
      </c>
      <c r="Y2297" s="1">
        <v>-1.0724499999999899</v>
      </c>
      <c r="Z2297" s="1">
        <v>-3.6662300000000001</v>
      </c>
      <c r="AA2297" s="1">
        <v>2.18522999999999</v>
      </c>
      <c r="AB2297" s="1">
        <v>-1.8846499999999899</v>
      </c>
      <c r="AC2297" s="1">
        <v>-1.82350999999999</v>
      </c>
      <c r="AD2297" s="1">
        <v>-1.9950300000000001</v>
      </c>
      <c r="AE2297" s="1">
        <v>-2.7421899999999901</v>
      </c>
      <c r="AF2297" s="1">
        <v>-5.9048699999999901</v>
      </c>
      <c r="AG2297" s="1">
        <v>2.5349900000000001</v>
      </c>
      <c r="AH2297" s="1">
        <v>-4.4527999999999901</v>
      </c>
      <c r="AI2297" s="1">
        <v>-0.511099999999999</v>
      </c>
      <c r="AJ2297" s="1">
        <v>-1.26976</v>
      </c>
      <c r="AK2297" s="1">
        <v>-1.3916599999999899</v>
      </c>
      <c r="AL2297" s="1">
        <v>-6.0472900000000003</v>
      </c>
      <c r="AM2297" s="1">
        <v>0.97616000000000003</v>
      </c>
      <c r="AN2297" s="1">
        <v>-3.0713200000000001</v>
      </c>
      <c r="AO2297" s="1">
        <v>2.4035700000000002</v>
      </c>
    </row>
    <row r="2298" spans="1:41" x14ac:dyDescent="0.3">
      <c r="A2298">
        <f t="shared" si="35"/>
        <v>1.1474999999999291</v>
      </c>
      <c r="B2298" s="1">
        <v>-1.6980599999999899</v>
      </c>
      <c r="C2298" s="1">
        <v>-0.78710000000000002</v>
      </c>
      <c r="D2298" s="1">
        <v>-2.2624599999999901</v>
      </c>
      <c r="E2298" s="1">
        <v>-0.34932000000000002</v>
      </c>
      <c r="F2298" s="1">
        <v>-1.2293799999999899</v>
      </c>
      <c r="G2298" s="1">
        <v>-0.34677999999999898</v>
      </c>
      <c r="H2298" s="1">
        <v>-1.84723999999999</v>
      </c>
      <c r="I2298" s="1">
        <v>-1.1290800000000001</v>
      </c>
      <c r="J2298" s="1">
        <v>-2.0085199999999901</v>
      </c>
      <c r="K2298" s="1">
        <v>-0.42921999999999899</v>
      </c>
      <c r="L2298" s="1">
        <v>-1.84172</v>
      </c>
      <c r="M2298" s="1">
        <v>-1.56728</v>
      </c>
      <c r="N2298" s="1">
        <v>-2.1257299999999901</v>
      </c>
      <c r="O2298" s="1">
        <v>-1.62778</v>
      </c>
      <c r="P2298" s="1">
        <v>-1.5661799999999899</v>
      </c>
      <c r="Q2298" s="1">
        <v>-5.1330000000000001E-2</v>
      </c>
      <c r="R2298" s="1">
        <v>-2.37896999999999</v>
      </c>
      <c r="S2298" s="1">
        <v>-1.09199</v>
      </c>
      <c r="T2298" s="1">
        <v>-2.3470200000000001</v>
      </c>
      <c r="U2298" s="1">
        <v>-0.75109000000000004</v>
      </c>
      <c r="V2298" s="1">
        <v>-1.9064399999999899</v>
      </c>
      <c r="W2298" s="1">
        <v>-1.3283499999999899</v>
      </c>
      <c r="X2298" s="1">
        <v>-1.4497599999999899</v>
      </c>
      <c r="Y2298" s="1">
        <v>-1.0782099999999899</v>
      </c>
      <c r="Z2298" s="1">
        <v>-3.8277399999999902</v>
      </c>
      <c r="AA2298" s="1">
        <v>2.4484599999999901</v>
      </c>
      <c r="AB2298" s="1">
        <v>-1.80208999999999</v>
      </c>
      <c r="AC2298" s="1">
        <v>-1.7818799999999899</v>
      </c>
      <c r="AD2298" s="1">
        <v>-2.34572</v>
      </c>
      <c r="AE2298" s="1">
        <v>-2.6879699999999902</v>
      </c>
      <c r="AF2298" s="1">
        <v>-5.89846</v>
      </c>
      <c r="AG2298" s="1">
        <v>2.4055200000000001</v>
      </c>
      <c r="AH2298" s="1">
        <v>-4.2019500000000001</v>
      </c>
      <c r="AI2298" s="1">
        <v>-0.87138000000000004</v>
      </c>
      <c r="AJ2298" s="1">
        <v>-1.70089</v>
      </c>
      <c r="AK2298" s="1">
        <v>-1.09262999999999</v>
      </c>
      <c r="AL2298" s="1">
        <v>-6.05403</v>
      </c>
      <c r="AM2298" s="1">
        <v>1.32145</v>
      </c>
      <c r="AN2298" s="1">
        <v>-2.8993299999999902</v>
      </c>
      <c r="AO2298" s="1">
        <v>2.1526200000000002</v>
      </c>
    </row>
    <row r="2299" spans="1:41" x14ac:dyDescent="0.3">
      <c r="A2299">
        <f t="shared" si="35"/>
        <v>1.1479999999999291</v>
      </c>
      <c r="B2299" s="1">
        <v>-1.53659999999999</v>
      </c>
      <c r="C2299" s="1">
        <v>-0.82464999999999899</v>
      </c>
      <c r="D2299" s="1">
        <v>-2.13994999999999</v>
      </c>
      <c r="E2299" s="1">
        <v>-0.59201000000000004</v>
      </c>
      <c r="F2299" s="1">
        <v>-1.10146999999999</v>
      </c>
      <c r="G2299" s="1">
        <v>-0.47653000000000001</v>
      </c>
      <c r="H2299" s="1">
        <v>-1.8675299999999899</v>
      </c>
      <c r="I2299" s="1">
        <v>-1.15295999999999</v>
      </c>
      <c r="J2299" s="1">
        <v>-2.0043299999999902</v>
      </c>
      <c r="K2299" s="1">
        <v>-0.51883000000000001</v>
      </c>
      <c r="L2299" s="1">
        <v>-1.4317899999999899</v>
      </c>
      <c r="M2299" s="1">
        <v>-1.8138700000000001</v>
      </c>
      <c r="N2299" s="1">
        <v>-1.85665999999999</v>
      </c>
      <c r="O2299" s="1">
        <v>-2.1971199999999902</v>
      </c>
      <c r="P2299" s="1">
        <v>-1.41112999999999</v>
      </c>
      <c r="Q2299" s="1">
        <v>-0.18631</v>
      </c>
      <c r="R2299" s="1">
        <v>-2.3752499999999901</v>
      </c>
      <c r="S2299" s="1">
        <v>-1.63827999999999</v>
      </c>
      <c r="T2299" s="1">
        <v>-2.4040900000000001</v>
      </c>
      <c r="U2299" s="1">
        <v>-0.59353</v>
      </c>
      <c r="V2299" s="1">
        <v>-1.6893400000000001</v>
      </c>
      <c r="W2299" s="1">
        <v>-1.6114299999999899</v>
      </c>
      <c r="X2299" s="1">
        <v>-1.3370200000000001</v>
      </c>
      <c r="Y2299" s="1">
        <v>-0.99292999999999898</v>
      </c>
      <c r="Z2299" s="1">
        <v>-4.1371500000000001</v>
      </c>
      <c r="AA2299" s="1">
        <v>2.2865600000000001</v>
      </c>
      <c r="AB2299" s="1">
        <v>-1.62963999999999</v>
      </c>
      <c r="AC2299" s="1">
        <v>-1.9081999999999899</v>
      </c>
      <c r="AD2299" s="1">
        <v>-2.15506999999999</v>
      </c>
      <c r="AE2299" s="1">
        <v>-2.57369</v>
      </c>
      <c r="AF2299" s="1">
        <v>-6.05642999999999</v>
      </c>
      <c r="AG2299" s="1">
        <v>2.1417000000000002</v>
      </c>
      <c r="AH2299" s="1">
        <v>-4.0011499999999902</v>
      </c>
      <c r="AI2299" s="1">
        <v>-1.2239800000000001</v>
      </c>
      <c r="AJ2299" s="1">
        <v>-1.3940900000000001</v>
      </c>
      <c r="AK2299" s="1">
        <v>-1.40305999999999</v>
      </c>
      <c r="AL2299" s="1">
        <v>-5.8308099999999898</v>
      </c>
      <c r="AM2299" s="1">
        <v>0.99270999999999898</v>
      </c>
      <c r="AN2299" s="1">
        <v>-3.1021999999999901</v>
      </c>
      <c r="AO2299" s="1">
        <v>2.04524999999999</v>
      </c>
    </row>
    <row r="2300" spans="1:41" x14ac:dyDescent="0.3">
      <c r="A2300">
        <f t="shared" si="35"/>
        <v>1.148499999999929</v>
      </c>
      <c r="B2300" s="1">
        <v>-1.6660999999999899</v>
      </c>
      <c r="C2300" s="1">
        <v>-0.86551</v>
      </c>
      <c r="D2300" s="1">
        <v>-1.92671999999999</v>
      </c>
      <c r="E2300" s="1">
        <v>-0.35258</v>
      </c>
      <c r="F2300" s="1">
        <v>-1.1694899999999899</v>
      </c>
      <c r="G2300" s="1">
        <v>-0.47472999999999899</v>
      </c>
      <c r="H2300" s="1">
        <v>-1.7884899999999899</v>
      </c>
      <c r="I2300" s="1">
        <v>-1.3048900000000001</v>
      </c>
      <c r="J2300" s="1">
        <v>-1.94572999999999</v>
      </c>
      <c r="K2300" s="1">
        <v>-0.61063000000000001</v>
      </c>
      <c r="L2300" s="1">
        <v>-1.72275</v>
      </c>
      <c r="M2300" s="1">
        <v>-1.72385999999999</v>
      </c>
      <c r="N2300" s="1">
        <v>-2.1862400000000002</v>
      </c>
      <c r="O2300" s="1">
        <v>-1.8626400000000001</v>
      </c>
      <c r="P2300" s="1">
        <v>-1.6638900000000001</v>
      </c>
      <c r="Q2300" s="1">
        <v>-0.32412999999999897</v>
      </c>
      <c r="R2300" s="1">
        <v>-2.4871099999999902</v>
      </c>
      <c r="S2300" s="1">
        <v>-1.2895700000000001</v>
      </c>
      <c r="T2300" s="1">
        <v>-2.1448800000000001</v>
      </c>
      <c r="U2300" s="1">
        <v>-0.88055000000000005</v>
      </c>
      <c r="V2300" s="1">
        <v>-2.0339800000000001</v>
      </c>
      <c r="W2300" s="1">
        <v>-1.5900399999999899</v>
      </c>
      <c r="X2300" s="1">
        <v>-0.80240999999999896</v>
      </c>
      <c r="Y2300" s="1">
        <v>-0.78956000000000004</v>
      </c>
      <c r="Z2300" s="1">
        <v>-4.0396000000000001</v>
      </c>
      <c r="AA2300" s="1">
        <v>2.08223</v>
      </c>
      <c r="AB2300" s="1">
        <v>-1.8993500000000001</v>
      </c>
      <c r="AC2300" s="1">
        <v>-1.8737999999999899</v>
      </c>
      <c r="AD2300" s="1">
        <v>-1.9524699999999899</v>
      </c>
      <c r="AE2300" s="1">
        <v>-2.67668999999999</v>
      </c>
      <c r="AF2300" s="1">
        <v>-6.17661999999999</v>
      </c>
      <c r="AG2300" s="1">
        <v>2.4033899999999901</v>
      </c>
      <c r="AH2300" s="1">
        <v>-4.2480999999999902</v>
      </c>
      <c r="AI2300" s="1">
        <v>-1.50509</v>
      </c>
      <c r="AJ2300" s="1">
        <v>-1.78537999999999</v>
      </c>
      <c r="AK2300" s="1">
        <v>-0.994999999999999</v>
      </c>
      <c r="AL2300" s="1">
        <v>-5.7272800000000004</v>
      </c>
      <c r="AM2300" s="1">
        <v>1.35289999999999</v>
      </c>
      <c r="AN2300" s="1">
        <v>-3.16222</v>
      </c>
      <c r="AO2300" s="1">
        <v>2.2133199999999902</v>
      </c>
    </row>
    <row r="2301" spans="1:41" x14ac:dyDescent="0.3">
      <c r="A2301">
        <f t="shared" si="35"/>
        <v>1.148999999999929</v>
      </c>
      <c r="B2301" s="1">
        <v>-1.94640999999999</v>
      </c>
      <c r="C2301" s="1">
        <v>-0.70415000000000005</v>
      </c>
      <c r="D2301" s="1">
        <v>-2.20838</v>
      </c>
      <c r="E2301" s="1">
        <v>-0.46000999999999898</v>
      </c>
      <c r="F2301" s="1">
        <v>-1.2378499999999899</v>
      </c>
      <c r="G2301" s="1">
        <v>-0.51439000000000001</v>
      </c>
      <c r="H2301" s="1">
        <v>-1.7478199999999899</v>
      </c>
      <c r="I2301" s="1">
        <v>-0.93440999999999896</v>
      </c>
      <c r="J2301" s="1">
        <v>-2.1372200000000001</v>
      </c>
      <c r="K2301" s="1">
        <v>-0.19819999999999899</v>
      </c>
      <c r="L2301" s="1">
        <v>-1.86199</v>
      </c>
      <c r="M2301" s="1">
        <v>-1.7519199999999899</v>
      </c>
      <c r="N2301" s="1">
        <v>-2.0573700000000001</v>
      </c>
      <c r="O2301" s="1">
        <v>-1.74558999999999</v>
      </c>
      <c r="P2301" s="1">
        <v>-1.4132499999999899</v>
      </c>
      <c r="Q2301" s="1">
        <v>-0.29905999999999899</v>
      </c>
      <c r="R2301" s="1">
        <v>-2.6145399999999901</v>
      </c>
      <c r="S2301" s="1">
        <v>-1.26151999999999</v>
      </c>
      <c r="T2301" s="1">
        <v>-2.4386499999999902</v>
      </c>
      <c r="U2301" s="1">
        <v>-0.97128999999999899</v>
      </c>
      <c r="V2301" s="1">
        <v>-1.96008</v>
      </c>
      <c r="W2301" s="1">
        <v>-1.5978000000000001</v>
      </c>
      <c r="X2301" s="1">
        <v>-1.2403500000000001</v>
      </c>
      <c r="Y2301" s="1">
        <v>-1.08079999999999</v>
      </c>
      <c r="Z2301" s="1">
        <v>-3.76521999999999</v>
      </c>
      <c r="AA2301" s="1">
        <v>2.4750800000000002</v>
      </c>
      <c r="AB2301" s="1">
        <v>-1.5151399999999899</v>
      </c>
      <c r="AC2301" s="1">
        <v>-2.05125</v>
      </c>
      <c r="AD2301" s="1">
        <v>-2.2421500000000001</v>
      </c>
      <c r="AE2301" s="1">
        <v>-1.80654</v>
      </c>
      <c r="AF2301" s="1">
        <v>-6.07221999999999</v>
      </c>
      <c r="AG2301" s="1">
        <v>2.5277199999999902</v>
      </c>
      <c r="AH2301" s="1">
        <v>-3.3819900000000001</v>
      </c>
      <c r="AI2301" s="1">
        <v>-1.5096799999999899</v>
      </c>
      <c r="AJ2301" s="1">
        <v>-1.16396999999999</v>
      </c>
      <c r="AK2301" s="1">
        <v>-1.32133999999999</v>
      </c>
      <c r="AL2301" s="1">
        <v>-5.7652000000000001</v>
      </c>
      <c r="AM2301" s="1">
        <v>1.38653</v>
      </c>
      <c r="AN2301" s="1">
        <v>-3.2582800000000001</v>
      </c>
      <c r="AO2301" s="1">
        <v>2.3526099999999901</v>
      </c>
    </row>
    <row r="2302" spans="1:41" x14ac:dyDescent="0.3">
      <c r="A2302">
        <f t="shared" si="35"/>
        <v>1.1494999999999289</v>
      </c>
      <c r="B2302" s="1">
        <v>-1.5466500000000001</v>
      </c>
      <c r="C2302" s="1">
        <v>-0.81625000000000003</v>
      </c>
      <c r="D2302" s="1">
        <v>-1.99116</v>
      </c>
      <c r="E2302" s="1">
        <v>-0.48208000000000001</v>
      </c>
      <c r="F2302" s="1">
        <v>-1.10026</v>
      </c>
      <c r="G2302" s="1">
        <v>-0.63619999999999899</v>
      </c>
      <c r="H2302" s="1">
        <v>-1.60533999999999</v>
      </c>
      <c r="I2302" s="1">
        <v>-1.3398300000000001</v>
      </c>
      <c r="J2302" s="1">
        <v>-1.66008</v>
      </c>
      <c r="K2302" s="1">
        <v>-0.31542999999999899</v>
      </c>
      <c r="L2302" s="1">
        <v>-1.7016</v>
      </c>
      <c r="M2302" s="1">
        <v>-1.7323299999999899</v>
      </c>
      <c r="N2302" s="1">
        <v>-1.6149899999999899</v>
      </c>
      <c r="O2302" s="1">
        <v>-1.62697</v>
      </c>
      <c r="P2302" s="1">
        <v>-1.0974600000000001</v>
      </c>
      <c r="Q2302" s="1">
        <v>-0.352629999999999</v>
      </c>
      <c r="R2302" s="1">
        <v>-2.5439500000000002</v>
      </c>
      <c r="S2302" s="1">
        <v>-1.264</v>
      </c>
      <c r="T2302" s="1">
        <v>-2.60476999999999</v>
      </c>
      <c r="U2302" s="1">
        <v>-0.47904000000000002</v>
      </c>
      <c r="V2302" s="1">
        <v>-1.5963099999999899</v>
      </c>
      <c r="W2302" s="1">
        <v>-1.6150599999999899</v>
      </c>
      <c r="X2302" s="1">
        <v>-0.86138999999999899</v>
      </c>
      <c r="Y2302" s="1">
        <v>-0.93255999999999895</v>
      </c>
      <c r="Z2302" s="1">
        <v>-4.0044700000000004</v>
      </c>
      <c r="AA2302" s="1">
        <v>2.2370499999999902</v>
      </c>
      <c r="AB2302" s="1">
        <v>-1.89546999999999</v>
      </c>
      <c r="AC2302" s="1">
        <v>-2.3179500000000002</v>
      </c>
      <c r="AD2302" s="1">
        <v>-2.34737999999999</v>
      </c>
      <c r="AE2302" s="1">
        <v>-2.0024700000000002</v>
      </c>
      <c r="AF2302" s="1">
        <v>-5.71572999999999</v>
      </c>
      <c r="AG2302" s="1">
        <v>2.3863099999999902</v>
      </c>
      <c r="AH2302" s="1">
        <v>-3.4268399999999901</v>
      </c>
      <c r="AI2302" s="1">
        <v>-1.5946499999999899</v>
      </c>
      <c r="AJ2302" s="1">
        <v>-1.5969500000000001</v>
      </c>
      <c r="AK2302" s="1">
        <v>-1.3600399999999899</v>
      </c>
      <c r="AL2302" s="1">
        <v>-5.5848699999999898</v>
      </c>
      <c r="AM2302" s="1">
        <v>1.4692099999999899</v>
      </c>
      <c r="AN2302" s="1">
        <v>-3.08094</v>
      </c>
      <c r="AO2302" s="1">
        <v>2.2635999999999901</v>
      </c>
    </row>
    <row r="2303" spans="1:41" x14ac:dyDescent="0.3">
      <c r="A2303">
        <f t="shared" si="35"/>
        <v>1.1499999999999289</v>
      </c>
      <c r="B2303" s="1">
        <v>-1.38727</v>
      </c>
      <c r="C2303" s="1">
        <v>-0.85550999999999899</v>
      </c>
      <c r="D2303" s="1">
        <v>-2.2659400000000001</v>
      </c>
      <c r="E2303" s="1">
        <v>-0.25467000000000001</v>
      </c>
      <c r="F2303" s="1">
        <v>-1.03659999999999</v>
      </c>
      <c r="G2303" s="1">
        <v>-0.73087000000000002</v>
      </c>
      <c r="H2303" s="1">
        <v>-1.57116999999999</v>
      </c>
      <c r="I2303" s="1">
        <v>-1.2036500000000001</v>
      </c>
      <c r="J2303" s="1">
        <v>-1.61075999999999</v>
      </c>
      <c r="K2303" s="1">
        <v>-0.51121000000000005</v>
      </c>
      <c r="L2303" s="1">
        <v>-1.5319</v>
      </c>
      <c r="M2303" s="1">
        <v>-1.76781999999999</v>
      </c>
      <c r="N2303" s="1">
        <v>-2.1675499999999901</v>
      </c>
      <c r="O2303" s="1">
        <v>-1.4531000000000001</v>
      </c>
      <c r="P2303" s="1">
        <v>-1.23233999999999</v>
      </c>
      <c r="Q2303" s="1">
        <v>-0.31048999999999899</v>
      </c>
      <c r="R2303" s="1">
        <v>-2.7469800000000002</v>
      </c>
      <c r="S2303" s="1">
        <v>-1.0329299999999899</v>
      </c>
      <c r="T2303" s="1">
        <v>-2.1513100000000001</v>
      </c>
      <c r="U2303" s="1">
        <v>-0.98519000000000001</v>
      </c>
      <c r="V2303" s="1">
        <v>-2.17804999999999</v>
      </c>
      <c r="W2303" s="1">
        <v>-1.3194300000000001</v>
      </c>
      <c r="X2303" s="1">
        <v>-1.09001999999999</v>
      </c>
      <c r="Y2303" s="1">
        <v>-0.68806999999999896</v>
      </c>
      <c r="Z2303" s="1">
        <v>-3.9472399999999901</v>
      </c>
      <c r="AA2303" s="1">
        <v>2.2881</v>
      </c>
      <c r="AB2303" s="1">
        <v>-1.85272999999999</v>
      </c>
      <c r="AC2303" s="1">
        <v>-2.4284799999999902</v>
      </c>
      <c r="AD2303" s="1">
        <v>-2.2224699999999902</v>
      </c>
      <c r="AE2303" s="1">
        <v>-2.24528999999999</v>
      </c>
      <c r="AF2303" s="1">
        <v>-5.6310099999999901</v>
      </c>
      <c r="AG2303" s="1">
        <v>2.3008700000000002</v>
      </c>
      <c r="AH2303" s="1">
        <v>-4.4318900000000001</v>
      </c>
      <c r="AI2303" s="1">
        <v>-1.1493599999999899</v>
      </c>
      <c r="AJ2303" s="1">
        <v>-2.0960299999999901</v>
      </c>
      <c r="AK2303" s="1">
        <v>-1.25461</v>
      </c>
      <c r="AL2303" s="1">
        <v>-5.6923799999999902</v>
      </c>
      <c r="AM2303" s="1">
        <v>1.37768</v>
      </c>
      <c r="AN2303" s="1">
        <v>-3.2856700000000001</v>
      </c>
      <c r="AO2303" s="1">
        <v>2.4389899999999902</v>
      </c>
    </row>
    <row r="2304" spans="1:41" x14ac:dyDescent="0.3">
      <c r="A2304">
        <f t="shared" si="35"/>
        <v>1.1504999999999288</v>
      </c>
      <c r="B2304" s="1">
        <v>-1.95230999999999</v>
      </c>
      <c r="C2304" s="1">
        <v>-0.67659999999999898</v>
      </c>
      <c r="D2304" s="1">
        <v>-2.0564300000000002</v>
      </c>
      <c r="E2304" s="1">
        <v>-0.41366000000000003</v>
      </c>
      <c r="F2304" s="1">
        <v>-1.0467500000000001</v>
      </c>
      <c r="G2304" s="1">
        <v>-0.55342000000000002</v>
      </c>
      <c r="H2304" s="1">
        <v>-1.8411500000000001</v>
      </c>
      <c r="I2304" s="1">
        <v>-1.14488999999999</v>
      </c>
      <c r="J2304" s="1">
        <v>-1.6149899999999899</v>
      </c>
      <c r="K2304" s="1">
        <v>-0.16009000000000001</v>
      </c>
      <c r="L2304" s="1">
        <v>-1.68161</v>
      </c>
      <c r="M2304" s="1">
        <v>-1.9613499999999899</v>
      </c>
      <c r="N2304" s="1">
        <v>-1.7571399999999899</v>
      </c>
      <c r="O2304" s="1">
        <v>-1.69118999999999</v>
      </c>
      <c r="P2304" s="1">
        <v>-1.0529500000000001</v>
      </c>
      <c r="Q2304" s="1">
        <v>-0.347629999999999</v>
      </c>
      <c r="R2304" s="1">
        <v>-2.4499499999999901</v>
      </c>
      <c r="S2304" s="1">
        <v>-1.19462</v>
      </c>
      <c r="T2304" s="1">
        <v>-2.74650999999999</v>
      </c>
      <c r="U2304" s="1">
        <v>-0.45677000000000001</v>
      </c>
      <c r="V2304" s="1">
        <v>-1.8751599999999899</v>
      </c>
      <c r="W2304" s="1">
        <v>-1.57845999999999</v>
      </c>
      <c r="X2304" s="1">
        <v>-0.94774000000000003</v>
      </c>
      <c r="Y2304" s="1">
        <v>-0.47636000000000001</v>
      </c>
      <c r="Z2304" s="1">
        <v>-3.7813300000000001</v>
      </c>
      <c r="AA2304" s="1">
        <v>2.3040799999999901</v>
      </c>
      <c r="AB2304" s="1">
        <v>-1.76144999999999</v>
      </c>
      <c r="AC2304" s="1">
        <v>-2.3042099999999901</v>
      </c>
      <c r="AD2304" s="1">
        <v>-2.0763400000000001</v>
      </c>
      <c r="AE2304" s="1">
        <v>-2.3438400000000001</v>
      </c>
      <c r="AF2304" s="1">
        <v>-5.9058700000000002</v>
      </c>
      <c r="AG2304" s="1">
        <v>2.2143299999999901</v>
      </c>
      <c r="AH2304" s="1">
        <v>-4.3032199999999898</v>
      </c>
      <c r="AI2304" s="1">
        <v>-1.4785999999999899</v>
      </c>
      <c r="AJ2304" s="1">
        <v>-2.5555799999999902</v>
      </c>
      <c r="AK2304" s="1">
        <v>-1.62604999999999</v>
      </c>
      <c r="AL2304" s="1">
        <v>-5.6828900000000004</v>
      </c>
      <c r="AM2304" s="1">
        <v>1.25282</v>
      </c>
      <c r="AN2304" s="1">
        <v>-3.38906999999999</v>
      </c>
      <c r="AO2304" s="1">
        <v>2.3311700000000002</v>
      </c>
    </row>
    <row r="2305" spans="1:41" x14ac:dyDescent="0.3">
      <c r="A2305">
        <f t="shared" si="35"/>
        <v>1.1509999999999287</v>
      </c>
      <c r="B2305" s="1">
        <v>-1.41959999999999</v>
      </c>
      <c r="C2305" s="1">
        <v>-0.809109999999999</v>
      </c>
      <c r="D2305" s="1">
        <v>-2.1774399999999901</v>
      </c>
      <c r="E2305" s="1">
        <v>-0.49101</v>
      </c>
      <c r="F2305" s="1">
        <v>-1.04628999999999</v>
      </c>
      <c r="G2305" s="1">
        <v>-0.29709000000000002</v>
      </c>
      <c r="H2305" s="1">
        <v>-1.7270000000000001</v>
      </c>
      <c r="I2305" s="1">
        <v>-1.23594</v>
      </c>
      <c r="J2305" s="1">
        <v>-1.53110999999999</v>
      </c>
      <c r="K2305" s="1">
        <v>-0.59211999999999898</v>
      </c>
      <c r="L2305" s="1">
        <v>-1.54727999999999</v>
      </c>
      <c r="M2305" s="1">
        <v>-1.72714999999999</v>
      </c>
      <c r="N2305" s="1">
        <v>-2.2689400000000002</v>
      </c>
      <c r="O2305" s="1">
        <v>-1.8056300000000001</v>
      </c>
      <c r="P2305" s="1">
        <v>-1.4177200000000001</v>
      </c>
      <c r="Q2305" s="1">
        <v>-0.14921000000000001</v>
      </c>
      <c r="R2305" s="1">
        <v>-2.6903999999999901</v>
      </c>
      <c r="S2305" s="1">
        <v>-1.1529799999999899</v>
      </c>
      <c r="T2305" s="1">
        <v>-2.6398899999999901</v>
      </c>
      <c r="U2305" s="1">
        <v>-0.43689</v>
      </c>
      <c r="V2305" s="1">
        <v>-1.5816399999999899</v>
      </c>
      <c r="W2305" s="1">
        <v>-1.2507999999999899</v>
      </c>
      <c r="X2305" s="1">
        <v>-1.1660900000000001</v>
      </c>
      <c r="Y2305" s="1">
        <v>-0.34426000000000001</v>
      </c>
      <c r="Z2305" s="1">
        <v>-3.76623999999999</v>
      </c>
      <c r="AA2305" s="1">
        <v>2.14405</v>
      </c>
      <c r="AB2305" s="1">
        <v>-1.9388700000000001</v>
      </c>
      <c r="AC2305" s="1">
        <v>-2.4766699999999902</v>
      </c>
      <c r="AD2305" s="1">
        <v>-2.2658700000000001</v>
      </c>
      <c r="AE2305" s="1">
        <v>-2.2153399999999901</v>
      </c>
      <c r="AF2305" s="1">
        <v>-6.33795999999999</v>
      </c>
      <c r="AG2305" s="1">
        <v>2.6720600000000001</v>
      </c>
      <c r="AH2305" s="1">
        <v>-4.2114700000000003</v>
      </c>
      <c r="AI2305" s="1">
        <v>-1.20301999999999</v>
      </c>
      <c r="AJ2305" s="1">
        <v>-1.61487</v>
      </c>
      <c r="AK2305" s="1">
        <v>-1.2304999999999899</v>
      </c>
      <c r="AL2305" s="1">
        <v>-5.8888999999999898</v>
      </c>
      <c r="AM2305" s="1">
        <v>1.4656899999999899</v>
      </c>
      <c r="AN2305" s="1">
        <v>-3.1043400000000001</v>
      </c>
      <c r="AO2305" s="1">
        <v>2.2817699999999901</v>
      </c>
    </row>
    <row r="2306" spans="1:41" x14ac:dyDescent="0.3">
      <c r="A2306">
        <f t="shared" si="35"/>
        <v>1.1514999999999287</v>
      </c>
      <c r="B2306" s="1">
        <v>-1.9323600000000001</v>
      </c>
      <c r="C2306" s="1">
        <v>-0.84528000000000003</v>
      </c>
      <c r="D2306" s="1">
        <v>-2.1633900000000001</v>
      </c>
      <c r="E2306" s="1">
        <v>-0.45197999999999899</v>
      </c>
      <c r="F2306" s="1">
        <v>-1.0836699999999899</v>
      </c>
      <c r="G2306" s="1">
        <v>-0.72629999999999895</v>
      </c>
      <c r="H2306" s="1">
        <v>-1.7426200000000001</v>
      </c>
      <c r="I2306" s="1">
        <v>-1.09499999999999</v>
      </c>
      <c r="J2306" s="1">
        <v>-1.8488100000000001</v>
      </c>
      <c r="K2306" s="1">
        <v>-0.17879</v>
      </c>
      <c r="L2306" s="1">
        <v>-1.62468999999999</v>
      </c>
      <c r="M2306" s="1">
        <v>-1.86873</v>
      </c>
      <c r="N2306" s="1">
        <v>-2.15458999999999</v>
      </c>
      <c r="O2306" s="1">
        <v>-1.9132199999999899</v>
      </c>
      <c r="P2306" s="1">
        <v>-1.5783100000000001</v>
      </c>
      <c r="Q2306" s="1">
        <v>-0.13936000000000001</v>
      </c>
      <c r="R2306" s="1">
        <v>-2.4475899999999902</v>
      </c>
      <c r="S2306" s="1">
        <v>-1.3228200000000001</v>
      </c>
      <c r="T2306" s="1">
        <v>-2.7933699999999901</v>
      </c>
      <c r="U2306" s="1">
        <v>-0.40600999999999898</v>
      </c>
      <c r="V2306" s="1">
        <v>-1.77242999999999</v>
      </c>
      <c r="W2306" s="1">
        <v>-1.1522600000000001</v>
      </c>
      <c r="X2306" s="1">
        <v>-1.12151</v>
      </c>
      <c r="Y2306" s="1">
        <v>-0.41944999999999899</v>
      </c>
      <c r="Z2306" s="1">
        <v>-3.7255899999999902</v>
      </c>
      <c r="AA2306" s="1">
        <v>2.0365799999999901</v>
      </c>
      <c r="AB2306" s="1">
        <v>-1.92288999999999</v>
      </c>
      <c r="AC2306" s="1">
        <v>-2.3993999999999902</v>
      </c>
      <c r="AD2306" s="1">
        <v>-2.1924399999999902</v>
      </c>
      <c r="AE2306" s="1">
        <v>-2.5018600000000002</v>
      </c>
      <c r="AF2306" s="1">
        <v>-6.5425500000000003</v>
      </c>
      <c r="AG2306" s="1">
        <v>2.8226300000000002</v>
      </c>
      <c r="AH2306" s="1">
        <v>-4.04537999999999</v>
      </c>
      <c r="AI2306" s="1">
        <v>-1.13800999999999</v>
      </c>
      <c r="AJ2306" s="1">
        <v>-1.44303</v>
      </c>
      <c r="AK2306" s="1">
        <v>-1.55659999999999</v>
      </c>
      <c r="AL2306" s="1">
        <v>-5.6663300000000003</v>
      </c>
      <c r="AM2306" s="1">
        <v>1.30205999999999</v>
      </c>
      <c r="AN2306" s="1">
        <v>-3.2865799999999901</v>
      </c>
      <c r="AO2306" s="1">
        <v>2.2532700000000001</v>
      </c>
    </row>
    <row r="2307" spans="1:41" x14ac:dyDescent="0.3">
      <c r="A2307">
        <f t="shared" si="35"/>
        <v>1.1519999999999286</v>
      </c>
      <c r="B2307" s="1">
        <v>-1.82677</v>
      </c>
      <c r="C2307" s="1">
        <v>-0.74529999999999896</v>
      </c>
      <c r="D2307" s="1">
        <v>-2.12602</v>
      </c>
      <c r="E2307" s="1">
        <v>-0.20344000000000001</v>
      </c>
      <c r="F2307" s="1">
        <v>-0.83162000000000003</v>
      </c>
      <c r="G2307" s="1">
        <v>-0.32117000000000001</v>
      </c>
      <c r="H2307" s="1">
        <v>-1.6856800000000001</v>
      </c>
      <c r="I2307" s="1">
        <v>-1.0011000000000001</v>
      </c>
      <c r="J2307" s="1">
        <v>-1.76773</v>
      </c>
      <c r="K2307" s="1">
        <v>-0.60262000000000004</v>
      </c>
      <c r="L2307" s="1">
        <v>-1.44018</v>
      </c>
      <c r="M2307" s="1">
        <v>-1.8553299999999899</v>
      </c>
      <c r="N2307" s="1">
        <v>-1.75544999999999</v>
      </c>
      <c r="O2307" s="1">
        <v>-1.95857999999999</v>
      </c>
      <c r="P2307" s="1">
        <v>-1.38315999999999</v>
      </c>
      <c r="Q2307" s="1">
        <v>-7.4679999999999899E-2</v>
      </c>
      <c r="R2307" s="1">
        <v>-2.8064</v>
      </c>
      <c r="S2307" s="1">
        <v>-1.4410099999999899</v>
      </c>
      <c r="T2307" s="1">
        <v>-3.1021000000000001</v>
      </c>
      <c r="U2307" s="1">
        <v>-0.64173000000000002</v>
      </c>
      <c r="V2307" s="1">
        <v>-1.9273899999999899</v>
      </c>
      <c r="W2307" s="1">
        <v>-1.24302</v>
      </c>
      <c r="X2307" s="1">
        <v>-0.99929000000000001</v>
      </c>
      <c r="Y2307" s="1">
        <v>-0.57872999999999897</v>
      </c>
      <c r="Z2307" s="1">
        <v>-3.3825500000000002</v>
      </c>
      <c r="AA2307" s="1">
        <v>1.89536999999999</v>
      </c>
      <c r="AB2307" s="1">
        <v>-1.7899700000000001</v>
      </c>
      <c r="AC2307" s="1">
        <v>-2.30473999999999</v>
      </c>
      <c r="AD2307" s="1">
        <v>-2.0360100000000001</v>
      </c>
      <c r="AE2307" s="1">
        <v>-2.3041200000000002</v>
      </c>
      <c r="AF2307" s="1">
        <v>-6.3181000000000003</v>
      </c>
      <c r="AG2307" s="1">
        <v>2.6511100000000001</v>
      </c>
      <c r="AH2307" s="1">
        <v>-4.5687100000000003</v>
      </c>
      <c r="AI2307" s="1">
        <v>-1.2370000000000001</v>
      </c>
      <c r="AJ2307" s="1">
        <v>-1.42261999999999</v>
      </c>
      <c r="AK2307" s="1">
        <v>-1.61982</v>
      </c>
      <c r="AL2307" s="1">
        <v>-5.96706</v>
      </c>
      <c r="AM2307" s="1">
        <v>1.4495</v>
      </c>
      <c r="AN2307" s="1">
        <v>-3.1356999999999902</v>
      </c>
      <c r="AO2307" s="1">
        <v>2.0848800000000001</v>
      </c>
    </row>
    <row r="2308" spans="1:41" x14ac:dyDescent="0.3">
      <c r="A2308">
        <f t="shared" si="35"/>
        <v>1.1524999999999286</v>
      </c>
      <c r="B2308" s="1">
        <v>-1.81774999999999</v>
      </c>
      <c r="C2308" s="1">
        <v>-0.84358999999999895</v>
      </c>
      <c r="D2308" s="1">
        <v>-2.2153</v>
      </c>
      <c r="E2308" s="1">
        <v>-0.51915999999999896</v>
      </c>
      <c r="F2308" s="1">
        <v>-1.3050600000000001</v>
      </c>
      <c r="G2308" s="1">
        <v>-0.32289000000000001</v>
      </c>
      <c r="H2308" s="1">
        <v>-1.6063799999999899</v>
      </c>
      <c r="I2308" s="1">
        <v>-1.21358999999999</v>
      </c>
      <c r="J2308" s="1">
        <v>-1.9610799999999899</v>
      </c>
      <c r="K2308" s="1">
        <v>-0.44994000000000001</v>
      </c>
      <c r="L2308" s="1">
        <v>-1.7460199999999899</v>
      </c>
      <c r="M2308" s="1">
        <v>-1.7084299999999899</v>
      </c>
      <c r="N2308" s="1">
        <v>-2.0808200000000001</v>
      </c>
      <c r="O2308" s="1">
        <v>-1.79217</v>
      </c>
      <c r="P2308" s="1">
        <v>-1.47838</v>
      </c>
      <c r="Q2308" s="1">
        <v>-8.7540000000000007E-2</v>
      </c>
      <c r="R2308" s="1">
        <v>-2.5065200000000001</v>
      </c>
      <c r="S2308" s="1">
        <v>-1.7824199999999899</v>
      </c>
      <c r="T2308" s="1">
        <v>-2.9290500000000002</v>
      </c>
      <c r="U2308" s="1">
        <v>-0.38384000000000001</v>
      </c>
      <c r="V2308" s="1">
        <v>-1.9610700000000001</v>
      </c>
      <c r="W2308" s="1">
        <v>-1.32745</v>
      </c>
      <c r="X2308" s="1">
        <v>-1.13973999999999</v>
      </c>
      <c r="Y2308" s="1">
        <v>-0.90583000000000002</v>
      </c>
      <c r="Z2308" s="1">
        <v>-3.61321</v>
      </c>
      <c r="AA2308" s="1">
        <v>1.9579599999999899</v>
      </c>
      <c r="AB2308" s="1">
        <v>-1.53546</v>
      </c>
      <c r="AC2308" s="1">
        <v>-2.2091199999999902</v>
      </c>
      <c r="AD2308" s="1">
        <v>-2.27888</v>
      </c>
      <c r="AE2308" s="1">
        <v>-2.52841</v>
      </c>
      <c r="AF2308" s="1">
        <v>-6.5323000000000002</v>
      </c>
      <c r="AG2308" s="1">
        <v>2.7231200000000002</v>
      </c>
      <c r="AH2308" s="1">
        <v>-3.8044799999999901</v>
      </c>
      <c r="AI2308" s="1">
        <v>-1.3527199999999899</v>
      </c>
      <c r="AJ2308" s="1">
        <v>-1.3270200000000001</v>
      </c>
      <c r="AK2308" s="1">
        <v>-1.3983000000000001</v>
      </c>
      <c r="AL2308" s="1">
        <v>-6.31808999999999</v>
      </c>
      <c r="AM2308" s="1">
        <v>1.66483</v>
      </c>
      <c r="AN2308" s="1">
        <v>-3.2853699999999901</v>
      </c>
      <c r="AO2308" s="1">
        <v>2.2600999999999898</v>
      </c>
    </row>
    <row r="2309" spans="1:41" x14ac:dyDescent="0.3">
      <c r="A2309">
        <f t="shared" ref="A2309:A2372" si="36">SUM(A2308,0.0005)</f>
        <v>1.1529999999999285</v>
      </c>
      <c r="B2309" s="1">
        <v>-1.3875900000000001</v>
      </c>
      <c r="C2309" s="1">
        <v>-0.88843000000000005</v>
      </c>
      <c r="D2309" s="1">
        <v>-2.1853299999999898</v>
      </c>
      <c r="E2309" s="1">
        <v>-0.41926999999999898</v>
      </c>
      <c r="F2309" s="1">
        <v>-1.1202000000000001</v>
      </c>
      <c r="G2309" s="1">
        <v>-0.39212999999999898</v>
      </c>
      <c r="H2309" s="1">
        <v>-1.5203599999999899</v>
      </c>
      <c r="I2309" s="1">
        <v>-1.3386499999999899</v>
      </c>
      <c r="J2309" s="1">
        <v>-1.9952300000000001</v>
      </c>
      <c r="K2309" s="1">
        <v>-0.19239000000000001</v>
      </c>
      <c r="L2309" s="1">
        <v>-1.47870999999999</v>
      </c>
      <c r="M2309" s="1">
        <v>-1.6354900000000001</v>
      </c>
      <c r="N2309" s="1">
        <v>-1.5362899999999899</v>
      </c>
      <c r="O2309" s="1">
        <v>-2.19173999999999</v>
      </c>
      <c r="P2309" s="1">
        <v>-1.70457999999999</v>
      </c>
      <c r="Q2309" s="1">
        <v>-0.17646999999999899</v>
      </c>
      <c r="R2309" s="1">
        <v>-2.5192100000000002</v>
      </c>
      <c r="S2309" s="1">
        <v>-1.76066999999999</v>
      </c>
      <c r="T2309" s="1">
        <v>-2.8447300000000002</v>
      </c>
      <c r="U2309" s="1">
        <v>-0.53068000000000004</v>
      </c>
      <c r="V2309" s="1">
        <v>-1.69311999999999</v>
      </c>
      <c r="W2309" s="1">
        <v>-1.7508300000000001</v>
      </c>
      <c r="X2309" s="1">
        <v>-0.81118999999999897</v>
      </c>
      <c r="Y2309" s="1">
        <v>-0.83142000000000005</v>
      </c>
      <c r="Z2309" s="1">
        <v>-3.8190599999999901</v>
      </c>
      <c r="AA2309" s="1">
        <v>1.91647999999999</v>
      </c>
      <c r="AB2309" s="1">
        <v>-1.8538399999999899</v>
      </c>
      <c r="AC2309" s="1">
        <v>-1.98631</v>
      </c>
      <c r="AD2309" s="1">
        <v>-1.90637999999999</v>
      </c>
      <c r="AE2309" s="1">
        <v>-2.0891199999999901</v>
      </c>
      <c r="AF2309" s="1">
        <v>-6.3943300000000001</v>
      </c>
      <c r="AG2309" s="1">
        <v>2.5642800000000001</v>
      </c>
      <c r="AH2309" s="1">
        <v>-4.1001799999999902</v>
      </c>
      <c r="AI2309" s="1">
        <v>-1.52202999999999</v>
      </c>
      <c r="AJ2309" s="1">
        <v>-1.5942000000000001</v>
      </c>
      <c r="AK2309" s="1">
        <v>-1.31333999999999</v>
      </c>
      <c r="AL2309" s="1">
        <v>-6.1560699999999899</v>
      </c>
      <c r="AM2309" s="1">
        <v>1.4594800000000001</v>
      </c>
      <c r="AN2309" s="1">
        <v>-3.14279999999999</v>
      </c>
      <c r="AO2309" s="1">
        <v>2.0207000000000002</v>
      </c>
    </row>
    <row r="2310" spans="1:41" x14ac:dyDescent="0.3">
      <c r="A2310">
        <f t="shared" si="36"/>
        <v>1.1534999999999285</v>
      </c>
      <c r="B2310" s="1">
        <v>-1.75134999999999</v>
      </c>
      <c r="C2310" s="1">
        <v>-0.69562000000000002</v>
      </c>
      <c r="D2310" s="1">
        <v>-2.11185</v>
      </c>
      <c r="E2310" s="1">
        <v>-0.37718000000000002</v>
      </c>
      <c r="F2310" s="1">
        <v>-1.1135299999999899</v>
      </c>
      <c r="G2310" s="1">
        <v>-0.45283000000000001</v>
      </c>
      <c r="H2310" s="1">
        <v>-1.5927</v>
      </c>
      <c r="I2310" s="1">
        <v>-1.3289599999999899</v>
      </c>
      <c r="J2310" s="1">
        <v>-1.82315</v>
      </c>
      <c r="K2310" s="1">
        <v>-5.8259999999999902E-2</v>
      </c>
      <c r="L2310" s="1">
        <v>-1.42513</v>
      </c>
      <c r="M2310" s="1">
        <v>-1.88156999999999</v>
      </c>
      <c r="N2310" s="1">
        <v>-2.1391599999999902</v>
      </c>
      <c r="O2310" s="1">
        <v>-1.7314700000000001</v>
      </c>
      <c r="P2310" s="1">
        <v>-1.5724</v>
      </c>
      <c r="Q2310" s="1">
        <v>-0.23371</v>
      </c>
      <c r="R2310" s="1">
        <v>-2.3765200000000002</v>
      </c>
      <c r="S2310" s="1">
        <v>-1.5532999999999899</v>
      </c>
      <c r="T2310" s="1">
        <v>-2.7096900000000002</v>
      </c>
      <c r="U2310" s="1">
        <v>-0.59265000000000001</v>
      </c>
      <c r="V2310" s="1">
        <v>-1.9897199999999899</v>
      </c>
      <c r="W2310" s="1">
        <v>-1.32216</v>
      </c>
      <c r="X2310" s="1">
        <v>-1.4381299999999899</v>
      </c>
      <c r="Y2310" s="1">
        <v>-0.670179999999999</v>
      </c>
      <c r="Z2310" s="1">
        <v>-3.7261899999999901</v>
      </c>
      <c r="AA2310" s="1">
        <v>1.9588699999999899</v>
      </c>
      <c r="AB2310" s="1">
        <v>-2.1301999999999901</v>
      </c>
      <c r="AC2310" s="1">
        <v>-2.0771299999999902</v>
      </c>
      <c r="AD2310" s="1">
        <v>-2.1128</v>
      </c>
      <c r="AE2310" s="1">
        <v>-2.0985100000000001</v>
      </c>
      <c r="AF2310" s="1">
        <v>-6.2295800000000003</v>
      </c>
      <c r="AG2310" s="1">
        <v>2.6469800000000001</v>
      </c>
      <c r="AH2310" s="1">
        <v>-3.9968599999999901</v>
      </c>
      <c r="AI2310" s="1">
        <v>-1.58052999999999</v>
      </c>
      <c r="AJ2310" s="1">
        <v>-2.2426099999999898</v>
      </c>
      <c r="AK2310" s="1">
        <v>-1.57940999999999</v>
      </c>
      <c r="AL2310" s="1">
        <v>-6.0500899999999902</v>
      </c>
      <c r="AM2310" s="1">
        <v>1.5477399999999899</v>
      </c>
      <c r="AN2310" s="1">
        <v>-3.0255299999999901</v>
      </c>
      <c r="AO2310" s="1">
        <v>2.1553300000000002</v>
      </c>
    </row>
    <row r="2311" spans="1:41" x14ac:dyDescent="0.3">
      <c r="A2311">
        <f t="shared" si="36"/>
        <v>1.1539999999999284</v>
      </c>
      <c r="B2311" s="1">
        <v>-1.80513999999999</v>
      </c>
      <c r="C2311" s="1">
        <v>-0.83137000000000005</v>
      </c>
      <c r="D2311" s="1">
        <v>-2.27680999999999</v>
      </c>
      <c r="E2311" s="1">
        <v>-0.48089999999999899</v>
      </c>
      <c r="F2311" s="1">
        <v>-0.87202999999999897</v>
      </c>
      <c r="G2311" s="1">
        <v>-0.31506000000000001</v>
      </c>
      <c r="H2311" s="1">
        <v>-1.80150999999999</v>
      </c>
      <c r="I2311" s="1">
        <v>-1.16683</v>
      </c>
      <c r="J2311" s="1">
        <v>-1.9744200000000001</v>
      </c>
      <c r="K2311" s="1">
        <v>-0.40820000000000001</v>
      </c>
      <c r="L2311" s="1">
        <v>-1.3509199999999899</v>
      </c>
      <c r="M2311" s="1">
        <v>-1.79062999999999</v>
      </c>
      <c r="N2311" s="1">
        <v>-2.2051500000000002</v>
      </c>
      <c r="O2311" s="1">
        <v>-1.86187999999999</v>
      </c>
      <c r="P2311" s="1">
        <v>-1.49929</v>
      </c>
      <c r="Q2311" s="1">
        <v>-0.20235</v>
      </c>
      <c r="R2311" s="1">
        <v>-2.5371299999999901</v>
      </c>
      <c r="S2311" s="1">
        <v>-1.38414999999999</v>
      </c>
      <c r="T2311" s="1">
        <v>-2.4461400000000002</v>
      </c>
      <c r="U2311" s="1">
        <v>-0.83621000000000001</v>
      </c>
      <c r="V2311" s="1">
        <v>-2.13836</v>
      </c>
      <c r="W2311" s="1">
        <v>-1.4463999999999899</v>
      </c>
      <c r="X2311" s="1">
        <v>-1.3050999999999899</v>
      </c>
      <c r="Y2311" s="1">
        <v>-0.52646999999999899</v>
      </c>
      <c r="Z2311" s="1">
        <v>-3.9166400000000001</v>
      </c>
      <c r="AA2311" s="1">
        <v>2.2112199999999902</v>
      </c>
      <c r="AB2311" s="1">
        <v>-2.1445899999999898</v>
      </c>
      <c r="AC2311" s="1">
        <v>-2.04260999999999</v>
      </c>
      <c r="AD2311" s="1">
        <v>-2.2841599999999902</v>
      </c>
      <c r="AE2311" s="1">
        <v>-2.27850999999999</v>
      </c>
      <c r="AF2311" s="1">
        <v>-6.4288899999999902</v>
      </c>
      <c r="AG2311" s="1">
        <v>2.3776199999999901</v>
      </c>
      <c r="AH2311" s="1">
        <v>-3.9311500000000001</v>
      </c>
      <c r="AI2311" s="1">
        <v>-1.4308099999999899</v>
      </c>
      <c r="AJ2311" s="1">
        <v>-2.10259999999999</v>
      </c>
      <c r="AK2311" s="1">
        <v>-1.6977899999999899</v>
      </c>
      <c r="AL2311" s="1">
        <v>-6.24275</v>
      </c>
      <c r="AM2311" s="1">
        <v>1.55574999999999</v>
      </c>
      <c r="AN2311" s="1">
        <v>-2.9172099999999901</v>
      </c>
      <c r="AO2311" s="1">
        <v>1.8120400000000001</v>
      </c>
    </row>
    <row r="2312" spans="1:41" x14ac:dyDescent="0.3">
      <c r="A2312">
        <f t="shared" si="36"/>
        <v>1.1544999999999284</v>
      </c>
      <c r="B2312" s="1">
        <v>-1.8828</v>
      </c>
      <c r="C2312" s="1">
        <v>-0.77317999999999898</v>
      </c>
      <c r="D2312" s="1">
        <v>-2.0519500000000002</v>
      </c>
      <c r="E2312" s="1">
        <v>-0.43380000000000002</v>
      </c>
      <c r="F2312" s="1">
        <v>-1.07403</v>
      </c>
      <c r="G2312" s="1">
        <v>-0.46398</v>
      </c>
      <c r="H2312" s="1">
        <v>-1.65359999999999</v>
      </c>
      <c r="I2312" s="1">
        <v>-1.38043</v>
      </c>
      <c r="J2312" s="1">
        <v>-1.89924</v>
      </c>
      <c r="K2312" s="1">
        <v>-0.40134999999999899</v>
      </c>
      <c r="L2312" s="1">
        <v>-1.7100599999999899</v>
      </c>
      <c r="M2312" s="1">
        <v>-1.8283499999999899</v>
      </c>
      <c r="N2312" s="1">
        <v>-2.12150999999999</v>
      </c>
      <c r="O2312" s="1">
        <v>-1.7433000000000001</v>
      </c>
      <c r="P2312" s="1">
        <v>-1.6231199999999899</v>
      </c>
      <c r="Q2312" s="1">
        <v>-6.0670000000000002E-2</v>
      </c>
      <c r="R2312" s="1">
        <v>-2.5557300000000001</v>
      </c>
      <c r="S2312" s="1">
        <v>-1.59226</v>
      </c>
      <c r="T2312" s="1">
        <v>-2.7010000000000001</v>
      </c>
      <c r="U2312" s="1">
        <v>-0.56496000000000002</v>
      </c>
      <c r="V2312" s="1">
        <v>-1.8347199999999899</v>
      </c>
      <c r="W2312" s="1">
        <v>-1.51373</v>
      </c>
      <c r="X2312" s="1">
        <v>-1.38183999999999</v>
      </c>
      <c r="Y2312" s="1">
        <v>-0.83277000000000001</v>
      </c>
      <c r="Z2312" s="1">
        <v>-3.80932</v>
      </c>
      <c r="AA2312" s="1">
        <v>2.2093500000000001</v>
      </c>
      <c r="AB2312" s="1">
        <v>-1.8250200000000001</v>
      </c>
      <c r="AC2312" s="1">
        <v>-2.3357000000000001</v>
      </c>
      <c r="AD2312" s="1">
        <v>-1.7004900000000001</v>
      </c>
      <c r="AE2312" s="1">
        <v>-2.5835099999999902</v>
      </c>
      <c r="AF2312" s="1">
        <v>-6.5145499999999901</v>
      </c>
      <c r="AG2312" s="1">
        <v>2.4849100000000002</v>
      </c>
      <c r="AH2312" s="1">
        <v>-4.0159900000000004</v>
      </c>
      <c r="AI2312" s="1">
        <v>-1.29127999999999</v>
      </c>
      <c r="AJ2312" s="1">
        <v>-2.3320099999999901</v>
      </c>
      <c r="AK2312" s="1">
        <v>-1.4713499999999899</v>
      </c>
      <c r="AL2312" s="1">
        <v>-5.8843399999999901</v>
      </c>
      <c r="AM2312" s="1">
        <v>1.4144000000000001</v>
      </c>
      <c r="AN2312" s="1">
        <v>-3.2992699999999902</v>
      </c>
      <c r="AO2312" s="1">
        <v>1.87673</v>
      </c>
    </row>
    <row r="2313" spans="1:41" x14ac:dyDescent="0.3">
      <c r="A2313">
        <f t="shared" si="36"/>
        <v>1.1549999999999283</v>
      </c>
      <c r="B2313" s="1">
        <v>-1.89063</v>
      </c>
      <c r="C2313" s="1">
        <v>-0.83814999999999895</v>
      </c>
      <c r="D2313" s="1">
        <v>-2.3104399999999901</v>
      </c>
      <c r="E2313" s="1">
        <v>-0.37490000000000001</v>
      </c>
      <c r="F2313" s="1">
        <v>-0.81918999999999897</v>
      </c>
      <c r="G2313" s="1">
        <v>-0.48698999999999898</v>
      </c>
      <c r="H2313" s="1">
        <v>-1.7176899999999899</v>
      </c>
      <c r="I2313" s="1">
        <v>-1.2254100000000001</v>
      </c>
      <c r="J2313" s="1">
        <v>-1.83335</v>
      </c>
      <c r="K2313" s="1">
        <v>-0.31617000000000001</v>
      </c>
      <c r="L2313" s="1">
        <v>-1.5687899999999899</v>
      </c>
      <c r="M2313" s="1">
        <v>-1.8552500000000001</v>
      </c>
      <c r="N2313" s="1">
        <v>-1.9388399999999899</v>
      </c>
      <c r="O2313" s="1">
        <v>-2.05534999999999</v>
      </c>
      <c r="P2313" s="1">
        <v>-1.3628100000000001</v>
      </c>
      <c r="Q2313" s="1">
        <v>-0.248499999999999</v>
      </c>
      <c r="R2313" s="1">
        <v>-2.21186999999999</v>
      </c>
      <c r="S2313" s="1">
        <v>-1.66512999999999</v>
      </c>
      <c r="T2313" s="1">
        <v>-2.6320000000000001</v>
      </c>
      <c r="U2313" s="1">
        <v>-0.69901000000000002</v>
      </c>
      <c r="V2313" s="1">
        <v>-2.0683600000000002</v>
      </c>
      <c r="W2313" s="1">
        <v>-1.27824</v>
      </c>
      <c r="X2313" s="1">
        <v>-1.40169999999999</v>
      </c>
      <c r="Y2313" s="1">
        <v>-0.793179999999999</v>
      </c>
      <c r="Z2313" s="1">
        <v>-3.8154699999999901</v>
      </c>
      <c r="AA2313" s="1">
        <v>2.3517399999999902</v>
      </c>
      <c r="AB2313" s="1">
        <v>-2.17363999999999</v>
      </c>
      <c r="AC2313" s="1">
        <v>-2.36703999999999</v>
      </c>
      <c r="AD2313" s="1">
        <v>-1.95557</v>
      </c>
      <c r="AE2313" s="1">
        <v>-2.6179499999999898</v>
      </c>
      <c r="AF2313" s="1">
        <v>-6.3901000000000003</v>
      </c>
      <c r="AG2313" s="1">
        <v>2.6341100000000002</v>
      </c>
      <c r="AH2313" s="1">
        <v>-4.0475099999999902</v>
      </c>
      <c r="AI2313" s="1">
        <v>-1.5974200000000001</v>
      </c>
      <c r="AJ2313" s="1">
        <v>-1.8577699999999899</v>
      </c>
      <c r="AK2313" s="1">
        <v>-1.84119999999999</v>
      </c>
      <c r="AL2313" s="1">
        <v>-6.3153600000000001</v>
      </c>
      <c r="AM2313" s="1">
        <v>1.70621</v>
      </c>
      <c r="AN2313" s="1">
        <v>-2.82057</v>
      </c>
      <c r="AO2313" s="1">
        <v>1.7540199999999899</v>
      </c>
    </row>
    <row r="2314" spans="1:41" x14ac:dyDescent="0.3">
      <c r="A2314">
        <f t="shared" si="36"/>
        <v>1.1554999999999283</v>
      </c>
      <c r="B2314" s="1">
        <v>-1.6836899999999899</v>
      </c>
      <c r="C2314" s="1">
        <v>-0.81872999999999896</v>
      </c>
      <c r="D2314" s="1">
        <v>-2.16452</v>
      </c>
      <c r="E2314" s="1">
        <v>-0.60048000000000001</v>
      </c>
      <c r="F2314" s="1">
        <v>-1.45148999999999</v>
      </c>
      <c r="G2314" s="1">
        <v>-0.55908999999999898</v>
      </c>
      <c r="H2314" s="1">
        <v>-1.4760599999999899</v>
      </c>
      <c r="I2314" s="1">
        <v>-1.27039999999999</v>
      </c>
      <c r="J2314" s="1">
        <v>-1.82325</v>
      </c>
      <c r="K2314" s="1">
        <v>-0.483289999999999</v>
      </c>
      <c r="L2314" s="1">
        <v>-1.4005000000000001</v>
      </c>
      <c r="M2314" s="1">
        <v>-1.8406499999999899</v>
      </c>
      <c r="N2314" s="1">
        <v>-1.98433999999999</v>
      </c>
      <c r="O2314" s="1">
        <v>-1.80052999999999</v>
      </c>
      <c r="P2314" s="1">
        <v>-1.5423100000000001</v>
      </c>
      <c r="Q2314" s="1">
        <v>-0.25236999999999898</v>
      </c>
      <c r="R2314" s="1">
        <v>-2.2397200000000002</v>
      </c>
      <c r="S2314" s="1">
        <v>-1.6227799999999899</v>
      </c>
      <c r="T2314" s="1">
        <v>-2.73423999999999</v>
      </c>
      <c r="U2314" s="1">
        <v>-0.52176999999999896</v>
      </c>
      <c r="V2314" s="1">
        <v>-2.0917300000000001</v>
      </c>
      <c r="W2314" s="1">
        <v>-0.87009000000000003</v>
      </c>
      <c r="X2314" s="1">
        <v>-1.15539999999999</v>
      </c>
      <c r="Y2314" s="1">
        <v>-0.89692000000000005</v>
      </c>
      <c r="Z2314" s="1">
        <v>-3.8412899999999901</v>
      </c>
      <c r="AA2314" s="1">
        <v>2.0973700000000002</v>
      </c>
      <c r="AB2314" s="1">
        <v>-2.01092</v>
      </c>
      <c r="AC2314" s="1">
        <v>-2.1439300000000001</v>
      </c>
      <c r="AD2314" s="1">
        <v>-2.0345900000000001</v>
      </c>
      <c r="AE2314" s="1">
        <v>-2.9593199999999902</v>
      </c>
      <c r="AF2314" s="1">
        <v>-6.4931000000000001</v>
      </c>
      <c r="AG2314" s="1">
        <v>2.5293299999999901</v>
      </c>
      <c r="AH2314" s="1">
        <v>-3.6728399999999901</v>
      </c>
      <c r="AI2314" s="1">
        <v>-1.8668800000000001</v>
      </c>
      <c r="AJ2314" s="1">
        <v>-1.48719</v>
      </c>
      <c r="AK2314" s="1">
        <v>-1.86524</v>
      </c>
      <c r="AL2314" s="1">
        <v>-5.6387900000000002</v>
      </c>
      <c r="AM2314" s="1">
        <v>1.4185099999999899</v>
      </c>
      <c r="AN2314" s="1">
        <v>-3.0289899999999901</v>
      </c>
      <c r="AO2314" s="1">
        <v>1.8069200000000001</v>
      </c>
    </row>
    <row r="2315" spans="1:41" x14ac:dyDescent="0.3">
      <c r="A2315">
        <f t="shared" si="36"/>
        <v>1.1559999999999282</v>
      </c>
      <c r="B2315" s="1">
        <v>-1.74621</v>
      </c>
      <c r="C2315" s="1">
        <v>-0.94245000000000001</v>
      </c>
      <c r="D2315" s="1">
        <v>-2.1272099999999901</v>
      </c>
      <c r="E2315" s="1">
        <v>-0.58192999999999895</v>
      </c>
      <c r="F2315" s="1">
        <v>-1.1773400000000001</v>
      </c>
      <c r="G2315" s="1">
        <v>-0.46348</v>
      </c>
      <c r="H2315" s="1">
        <v>-1.5844</v>
      </c>
      <c r="I2315" s="1">
        <v>-1.41349999999999</v>
      </c>
      <c r="J2315" s="1">
        <v>-1.8671599999999899</v>
      </c>
      <c r="K2315" s="1">
        <v>-0.30507000000000001</v>
      </c>
      <c r="L2315" s="1">
        <v>-2.0679199999999902</v>
      </c>
      <c r="M2315" s="1">
        <v>-1.6695899999999899</v>
      </c>
      <c r="N2315" s="1">
        <v>-1.82908</v>
      </c>
      <c r="O2315" s="1">
        <v>-1.6868700000000001</v>
      </c>
      <c r="P2315" s="1">
        <v>-1.41771</v>
      </c>
      <c r="Q2315" s="1">
        <v>-0.19797000000000001</v>
      </c>
      <c r="R2315" s="1">
        <v>-2.30945</v>
      </c>
      <c r="S2315" s="1">
        <v>-1.62107</v>
      </c>
      <c r="T2315" s="1">
        <v>-2.6355400000000002</v>
      </c>
      <c r="U2315" s="1">
        <v>-0.61397000000000002</v>
      </c>
      <c r="V2315" s="1">
        <v>-1.9427399999999899</v>
      </c>
      <c r="W2315" s="1">
        <v>-0.73343999999999898</v>
      </c>
      <c r="X2315" s="1">
        <v>-1.17017999999999</v>
      </c>
      <c r="Y2315" s="1">
        <v>-0.73077999999999899</v>
      </c>
      <c r="Z2315" s="1">
        <v>-3.9259699999999902</v>
      </c>
      <c r="AA2315" s="1">
        <v>2.1942699999999902</v>
      </c>
      <c r="AB2315" s="1">
        <v>-1.7256499999999899</v>
      </c>
      <c r="AC2315" s="1">
        <v>-2.3049900000000001</v>
      </c>
      <c r="AD2315" s="1">
        <v>-2.4342600000000001</v>
      </c>
      <c r="AE2315" s="1">
        <v>-2.2569799999999902</v>
      </c>
      <c r="AF2315" s="1">
        <v>-6.3184399999999901</v>
      </c>
      <c r="AG2315" s="1">
        <v>2.8404899999999902</v>
      </c>
      <c r="AH2315" s="1">
        <v>-4.2071500000000004</v>
      </c>
      <c r="AI2315" s="1">
        <v>-1.5277700000000001</v>
      </c>
      <c r="AJ2315" s="1">
        <v>-1.57311</v>
      </c>
      <c r="AK2315" s="1">
        <v>-1.66766999999999</v>
      </c>
      <c r="AL2315" s="1">
        <v>-6.0996699999999899</v>
      </c>
      <c r="AM2315" s="1">
        <v>1.70267999999999</v>
      </c>
      <c r="AN2315" s="1">
        <v>-2.9312200000000002</v>
      </c>
      <c r="AO2315" s="1">
        <v>1.8790899999999899</v>
      </c>
    </row>
    <row r="2316" spans="1:41" x14ac:dyDescent="0.3">
      <c r="A2316">
        <f t="shared" si="36"/>
        <v>1.1564999999999281</v>
      </c>
      <c r="B2316" s="1">
        <v>-1.53488</v>
      </c>
      <c r="C2316" s="1">
        <v>-0.70726999999999896</v>
      </c>
      <c r="D2316" s="1">
        <v>-2.1825499999999902</v>
      </c>
      <c r="E2316" s="1">
        <v>-0.62873999999999897</v>
      </c>
      <c r="F2316" s="1">
        <v>-0.87573999999999896</v>
      </c>
      <c r="G2316" s="1">
        <v>-0.53620000000000001</v>
      </c>
      <c r="H2316" s="1">
        <v>-1.63419</v>
      </c>
      <c r="I2316" s="1">
        <v>-1.21596999999999</v>
      </c>
      <c r="J2316" s="1">
        <v>-1.9293400000000001</v>
      </c>
      <c r="K2316" s="1">
        <v>-0.64549999999999896</v>
      </c>
      <c r="L2316" s="1">
        <v>-1.63795</v>
      </c>
      <c r="M2316" s="1">
        <v>-1.95418</v>
      </c>
      <c r="N2316" s="1">
        <v>-2.0539399999999901</v>
      </c>
      <c r="O2316" s="1">
        <v>-1.4843599999999899</v>
      </c>
      <c r="P2316" s="1">
        <v>-1.5549500000000001</v>
      </c>
      <c r="Q2316" s="1">
        <v>-0.19922999999999899</v>
      </c>
      <c r="R2316" s="1">
        <v>-2.19573999999999</v>
      </c>
      <c r="S2316" s="1">
        <v>-1.79627</v>
      </c>
      <c r="T2316" s="1">
        <v>-2.42702999999999</v>
      </c>
      <c r="U2316" s="1">
        <v>-0.34654000000000001</v>
      </c>
      <c r="V2316" s="1">
        <v>-1.93523</v>
      </c>
      <c r="W2316" s="1">
        <v>-1.0386200000000001</v>
      </c>
      <c r="X2316" s="1">
        <v>-0.81694999999999895</v>
      </c>
      <c r="Y2316" s="1">
        <v>-0.97955999999999899</v>
      </c>
      <c r="Z2316" s="1">
        <v>-3.7939500000000002</v>
      </c>
      <c r="AA2316" s="1">
        <v>2.3214100000000002</v>
      </c>
      <c r="AB2316" s="1">
        <v>-1.93737</v>
      </c>
      <c r="AC2316" s="1">
        <v>-2.37503999999999</v>
      </c>
      <c r="AD2316" s="1">
        <v>-2.0229900000000001</v>
      </c>
      <c r="AE2316" s="1">
        <v>-2.5081500000000001</v>
      </c>
      <c r="AF2316" s="1">
        <v>-6.33108</v>
      </c>
      <c r="AG2316" s="1">
        <v>2.7495199999999902</v>
      </c>
      <c r="AH2316" s="1">
        <v>-3.9924499999999901</v>
      </c>
      <c r="AI2316" s="1">
        <v>-1.3666799999999899</v>
      </c>
      <c r="AJ2316" s="1">
        <v>-1.7243599999999899</v>
      </c>
      <c r="AK2316" s="1">
        <v>-2.09918</v>
      </c>
      <c r="AL2316" s="1">
        <v>-5.56006</v>
      </c>
      <c r="AM2316" s="1">
        <v>1.34811999999999</v>
      </c>
      <c r="AN2316" s="1">
        <v>-2.9462399999999902</v>
      </c>
      <c r="AO2316" s="1">
        <v>1.70979999999999</v>
      </c>
    </row>
    <row r="2317" spans="1:41" x14ac:dyDescent="0.3">
      <c r="A2317">
        <f t="shared" si="36"/>
        <v>1.1569999999999281</v>
      </c>
      <c r="B2317" s="1">
        <v>-1.73624</v>
      </c>
      <c r="C2317" s="1">
        <v>-0.75302999999999898</v>
      </c>
      <c r="D2317" s="1">
        <v>-2.2522799999999901</v>
      </c>
      <c r="E2317" s="1">
        <v>-0.29271000000000003</v>
      </c>
      <c r="F2317" s="1">
        <v>-1.1177299999999899</v>
      </c>
      <c r="G2317" s="1">
        <v>-0.56915000000000004</v>
      </c>
      <c r="H2317" s="1">
        <v>-1.78842999999999</v>
      </c>
      <c r="I2317" s="1">
        <v>-0.98726000000000003</v>
      </c>
      <c r="J2317" s="1">
        <v>-1.71558999999999</v>
      </c>
      <c r="K2317" s="1">
        <v>-0.65212999999999899</v>
      </c>
      <c r="L2317" s="1">
        <v>-1.9616400000000001</v>
      </c>
      <c r="M2317" s="1">
        <v>-1.9797800000000001</v>
      </c>
      <c r="N2317" s="1">
        <v>-2.1227900000000002</v>
      </c>
      <c r="O2317" s="1">
        <v>-2.0257800000000001</v>
      </c>
      <c r="P2317" s="1">
        <v>-1.5762700000000001</v>
      </c>
      <c r="Q2317" s="1">
        <v>-0.33129999999999898</v>
      </c>
      <c r="R2317" s="1">
        <v>-2.0996100000000002</v>
      </c>
      <c r="S2317" s="1">
        <v>-1.6961599999999899</v>
      </c>
      <c r="T2317" s="1">
        <v>-2.3433600000000001</v>
      </c>
      <c r="U2317" s="1">
        <v>-0.59199999999999897</v>
      </c>
      <c r="V2317" s="1">
        <v>-2.0113300000000001</v>
      </c>
      <c r="W2317" s="1">
        <v>-1.7615400000000001</v>
      </c>
      <c r="X2317" s="1">
        <v>-1.15581</v>
      </c>
      <c r="Y2317" s="1">
        <v>-1.0481100000000001</v>
      </c>
      <c r="Z2317" s="1">
        <v>-3.6969500000000002</v>
      </c>
      <c r="AA2317" s="1">
        <v>2.1048900000000001</v>
      </c>
      <c r="AB2317" s="1">
        <v>-1.56023</v>
      </c>
      <c r="AC2317" s="1">
        <v>-2.2686899999999901</v>
      </c>
      <c r="AD2317" s="1">
        <v>-2.1020400000000001</v>
      </c>
      <c r="AE2317" s="1">
        <v>-2.3887499999999902</v>
      </c>
      <c r="AF2317" s="1">
        <v>-6.3218500000000004</v>
      </c>
      <c r="AG2317" s="1">
        <v>2.3656399999999902</v>
      </c>
      <c r="AH2317" s="1">
        <v>-3.9115700000000002</v>
      </c>
      <c r="AI2317" s="1">
        <v>-1.66647999999999</v>
      </c>
      <c r="AJ2317" s="1">
        <v>-1.6092599999999899</v>
      </c>
      <c r="AK2317" s="1">
        <v>-2.2450700000000001</v>
      </c>
      <c r="AL2317" s="1">
        <v>-6.0155099999999901</v>
      </c>
      <c r="AM2317" s="1">
        <v>1.5672699999999899</v>
      </c>
      <c r="AN2317" s="1">
        <v>-3.0177200000000002</v>
      </c>
      <c r="AO2317" s="1">
        <v>1.56567999999999</v>
      </c>
    </row>
    <row r="2318" spans="1:41" x14ac:dyDescent="0.3">
      <c r="A2318">
        <f t="shared" si="36"/>
        <v>1.157499999999928</v>
      </c>
      <c r="B2318" s="1">
        <v>-1.6881299999999899</v>
      </c>
      <c r="C2318" s="1">
        <v>-0.76385999999999898</v>
      </c>
      <c r="D2318" s="1">
        <v>-2.0431400000000002</v>
      </c>
      <c r="E2318" s="1">
        <v>-0.38300000000000001</v>
      </c>
      <c r="F2318" s="1">
        <v>-0.672399999999999</v>
      </c>
      <c r="G2318" s="1">
        <v>-0.59594000000000003</v>
      </c>
      <c r="H2318" s="1">
        <v>-1.80550999999999</v>
      </c>
      <c r="I2318" s="1">
        <v>-1.14166999999999</v>
      </c>
      <c r="J2318" s="1">
        <v>-1.6594199999999899</v>
      </c>
      <c r="K2318" s="1">
        <v>-0.50924999999999898</v>
      </c>
      <c r="L2318" s="1">
        <v>-1.7512300000000001</v>
      </c>
      <c r="M2318" s="1">
        <v>-1.81537999999999</v>
      </c>
      <c r="N2318" s="1">
        <v>-2.0683199999999902</v>
      </c>
      <c r="O2318" s="1">
        <v>-1.79564999999999</v>
      </c>
      <c r="P2318" s="1">
        <v>-1.3701300000000001</v>
      </c>
      <c r="Q2318" s="1">
        <v>-0.51612000000000002</v>
      </c>
      <c r="R2318" s="1">
        <v>-1.97367</v>
      </c>
      <c r="S2318" s="1">
        <v>-1.8611500000000001</v>
      </c>
      <c r="T2318" s="1">
        <v>-2.7274899999999902</v>
      </c>
      <c r="U2318" s="1">
        <v>-0.340469999999999</v>
      </c>
      <c r="V2318" s="1">
        <v>-1.75405999999999</v>
      </c>
      <c r="W2318" s="1">
        <v>-1.5177099999999899</v>
      </c>
      <c r="X2318" s="1">
        <v>-0.86673999999999896</v>
      </c>
      <c r="Y2318" s="1">
        <v>-1.0321899999999899</v>
      </c>
      <c r="Z2318" s="1">
        <v>-3.7933799999999902</v>
      </c>
      <c r="AA2318" s="1">
        <v>2.2538399999999901</v>
      </c>
      <c r="AB2318" s="1">
        <v>-1.6881999999999899</v>
      </c>
      <c r="AC2318" s="1">
        <v>-2.2317200000000001</v>
      </c>
      <c r="AD2318" s="1">
        <v>-1.8873800000000001</v>
      </c>
      <c r="AE2318" s="1">
        <v>-2.3100700000000001</v>
      </c>
      <c r="AF2318" s="1">
        <v>-6.5610400000000002</v>
      </c>
      <c r="AG2318" s="1">
        <v>2.6515599999999901</v>
      </c>
      <c r="AH2318" s="1">
        <v>-3.5141</v>
      </c>
      <c r="AI2318" s="1">
        <v>-1.7230700000000001</v>
      </c>
      <c r="AJ2318" s="1">
        <v>-1.72057999999999</v>
      </c>
      <c r="AK2318" s="1">
        <v>-2.0499000000000001</v>
      </c>
      <c r="AL2318" s="1">
        <v>-5.5117799999999901</v>
      </c>
      <c r="AM2318" s="1">
        <v>1.66315999999999</v>
      </c>
      <c r="AN2318" s="1">
        <v>-2.97011</v>
      </c>
      <c r="AO2318" s="1">
        <v>1.60455999999999</v>
      </c>
    </row>
    <row r="2319" spans="1:41" x14ac:dyDescent="0.3">
      <c r="A2319">
        <f t="shared" si="36"/>
        <v>1.157999999999928</v>
      </c>
      <c r="B2319" s="1">
        <v>-1.5197499999999899</v>
      </c>
      <c r="C2319" s="1">
        <v>-0.93486999999999898</v>
      </c>
      <c r="D2319" s="1">
        <v>-1.9994400000000001</v>
      </c>
      <c r="E2319" s="1">
        <v>-0.48404999999999898</v>
      </c>
      <c r="F2319" s="1">
        <v>-1.0681400000000001</v>
      </c>
      <c r="G2319" s="1">
        <v>-0.55859000000000003</v>
      </c>
      <c r="H2319" s="1">
        <v>-1.7402899999999899</v>
      </c>
      <c r="I2319" s="1">
        <v>-1.0291999999999899</v>
      </c>
      <c r="J2319" s="1">
        <v>-1.7564500000000001</v>
      </c>
      <c r="K2319" s="1">
        <v>-0.44641999999999898</v>
      </c>
      <c r="L2319" s="1">
        <v>-1.47009999999999</v>
      </c>
      <c r="M2319" s="1">
        <v>-1.89254999999999</v>
      </c>
      <c r="N2319" s="1">
        <v>-1.41339999999999</v>
      </c>
      <c r="O2319" s="1">
        <v>-1.85589</v>
      </c>
      <c r="P2319" s="1">
        <v>-1.59370999999999</v>
      </c>
      <c r="Q2319" s="1">
        <v>-0.40894000000000003</v>
      </c>
      <c r="R2319" s="1">
        <v>-2.0635500000000002</v>
      </c>
      <c r="S2319" s="1">
        <v>-1.38590999999999</v>
      </c>
      <c r="T2319" s="1">
        <v>-2.19322999999999</v>
      </c>
      <c r="U2319" s="1">
        <v>-0.83069999999999899</v>
      </c>
      <c r="V2319" s="1">
        <v>-2.1163799999999902</v>
      </c>
      <c r="W2319" s="1">
        <v>-1.4482200000000001</v>
      </c>
      <c r="X2319" s="1">
        <v>-0.90773000000000004</v>
      </c>
      <c r="Y2319" s="1">
        <v>-1.2025300000000001</v>
      </c>
      <c r="Z2319" s="1">
        <v>-3.8829899999999902</v>
      </c>
      <c r="AA2319" s="1">
        <v>2.13287</v>
      </c>
      <c r="AB2319" s="1">
        <v>-1.81432999999999</v>
      </c>
      <c r="AC2319" s="1">
        <v>-2.3498999999999901</v>
      </c>
      <c r="AD2319" s="1">
        <v>-2.00617</v>
      </c>
      <c r="AE2319" s="1">
        <v>-2.4642699999999902</v>
      </c>
      <c r="AF2319" s="1">
        <v>-6.3496399999999902</v>
      </c>
      <c r="AG2319" s="1">
        <v>2.68251999999999</v>
      </c>
      <c r="AH2319" s="1">
        <v>-4.4120799999999898</v>
      </c>
      <c r="AI2319" s="1">
        <v>-1.18252</v>
      </c>
      <c r="AJ2319" s="1">
        <v>-1.97934999999999</v>
      </c>
      <c r="AK2319" s="1">
        <v>-1.96872</v>
      </c>
      <c r="AL2319" s="1">
        <v>-5.4348999999999901</v>
      </c>
      <c r="AM2319" s="1">
        <v>1.6692499999999899</v>
      </c>
      <c r="AN2319" s="1">
        <v>-3.0805199999999902</v>
      </c>
      <c r="AO2319" s="1">
        <v>1.67159999999999</v>
      </c>
    </row>
    <row r="2320" spans="1:41" x14ac:dyDescent="0.3">
      <c r="A2320">
        <f t="shared" si="36"/>
        <v>1.1584999999999279</v>
      </c>
      <c r="B2320" s="1">
        <v>-1.5017799999999899</v>
      </c>
      <c r="C2320" s="1">
        <v>-0.75963999999999898</v>
      </c>
      <c r="D2320" s="1">
        <v>-2.0880000000000001</v>
      </c>
      <c r="E2320" s="1">
        <v>-0.34545999999999899</v>
      </c>
      <c r="F2320" s="1">
        <v>-0.67625999999999897</v>
      </c>
      <c r="G2320" s="1">
        <v>-0.85546999999999895</v>
      </c>
      <c r="H2320" s="1">
        <v>-1.80071</v>
      </c>
      <c r="I2320" s="1">
        <v>-1.2049399999999899</v>
      </c>
      <c r="J2320" s="1">
        <v>-1.73299</v>
      </c>
      <c r="K2320" s="1">
        <v>-0.469689999999999</v>
      </c>
      <c r="L2320" s="1">
        <v>-1.4100200000000001</v>
      </c>
      <c r="M2320" s="1">
        <v>-1.8219700000000001</v>
      </c>
      <c r="N2320" s="1">
        <v>-1.9047000000000001</v>
      </c>
      <c r="O2320" s="1">
        <v>-1.85104</v>
      </c>
      <c r="P2320" s="1">
        <v>-1.5485199999999899</v>
      </c>
      <c r="Q2320" s="1">
        <v>-0.35215000000000002</v>
      </c>
      <c r="R2320" s="1">
        <v>-2.3924799999999902</v>
      </c>
      <c r="S2320" s="1">
        <v>-1.0837399999999899</v>
      </c>
      <c r="T2320" s="1">
        <v>-2.3456700000000001</v>
      </c>
      <c r="U2320" s="1">
        <v>-0.62097000000000002</v>
      </c>
      <c r="V2320" s="1">
        <v>-2.02644</v>
      </c>
      <c r="W2320" s="1">
        <v>-1.5012399999999899</v>
      </c>
      <c r="X2320" s="1">
        <v>-1.1562300000000001</v>
      </c>
      <c r="Y2320" s="1">
        <v>-0.95657000000000003</v>
      </c>
      <c r="Z2320" s="1">
        <v>-3.7508599999999901</v>
      </c>
      <c r="AA2320" s="1">
        <v>2.1597300000000001</v>
      </c>
      <c r="AB2320" s="1">
        <v>-1.78986</v>
      </c>
      <c r="AC2320" s="1">
        <v>-2.2880899999999902</v>
      </c>
      <c r="AD2320" s="1">
        <v>-2.0588000000000002</v>
      </c>
      <c r="AE2320" s="1">
        <v>-2.0439500000000002</v>
      </c>
      <c r="AF2320" s="1">
        <v>-6.3828500000000004</v>
      </c>
      <c r="AG2320" s="1">
        <v>2.3593899999999901</v>
      </c>
      <c r="AH2320" s="1">
        <v>-3.74996999999999</v>
      </c>
      <c r="AI2320" s="1">
        <v>-1.2876700000000001</v>
      </c>
      <c r="AJ2320" s="1">
        <v>-2.0009999999999901</v>
      </c>
      <c r="AK2320" s="1">
        <v>-1.97238</v>
      </c>
      <c r="AL2320" s="1">
        <v>-5.7939899999999902</v>
      </c>
      <c r="AM2320" s="1">
        <v>1.37095999999999</v>
      </c>
      <c r="AN2320" s="1">
        <v>-3.3123100000000001</v>
      </c>
      <c r="AO2320" s="1">
        <v>1.65242</v>
      </c>
    </row>
    <row r="2321" spans="1:41" x14ac:dyDescent="0.3">
      <c r="A2321">
        <f t="shared" si="36"/>
        <v>1.1589999999999279</v>
      </c>
      <c r="B2321" s="1">
        <v>-1.2439199999999899</v>
      </c>
      <c r="C2321" s="1">
        <v>-0.945599999999999</v>
      </c>
      <c r="D2321" s="1">
        <v>-2.0801400000000001</v>
      </c>
      <c r="E2321" s="1">
        <v>-0.35698000000000002</v>
      </c>
      <c r="F2321" s="1">
        <v>-0.90864999999999896</v>
      </c>
      <c r="G2321" s="1">
        <v>-0.89234999999999898</v>
      </c>
      <c r="H2321" s="1">
        <v>-1.5443</v>
      </c>
      <c r="I2321" s="1">
        <v>-1.12382</v>
      </c>
      <c r="J2321" s="1">
        <v>-1.81625999999999</v>
      </c>
      <c r="K2321" s="1">
        <v>-0.47264</v>
      </c>
      <c r="L2321" s="1">
        <v>-2.1869399999999901</v>
      </c>
      <c r="M2321" s="1">
        <v>-1.7089399999999899</v>
      </c>
      <c r="N2321" s="1">
        <v>-1.72402999999999</v>
      </c>
      <c r="O2321" s="1">
        <v>-1.5197000000000001</v>
      </c>
      <c r="P2321" s="1">
        <v>-1.26385999999999</v>
      </c>
      <c r="Q2321" s="1">
        <v>-0.51746999999999899</v>
      </c>
      <c r="R2321" s="1">
        <v>-2.3727200000000002</v>
      </c>
      <c r="S2321" s="1">
        <v>-1.13104</v>
      </c>
      <c r="T2321" s="1">
        <v>-2.5304899999999901</v>
      </c>
      <c r="U2321" s="1">
        <v>-0.92315999999999898</v>
      </c>
      <c r="V2321" s="1">
        <v>-1.8450899999999899</v>
      </c>
      <c r="W2321" s="1">
        <v>-1.50209999999999</v>
      </c>
      <c r="X2321" s="1">
        <v>-1.3038000000000001</v>
      </c>
      <c r="Y2321" s="1">
        <v>-1.06015999999999</v>
      </c>
      <c r="Z2321" s="1">
        <v>-3.6037699999999901</v>
      </c>
      <c r="AA2321" s="1">
        <v>2.1881400000000002</v>
      </c>
      <c r="AB2321" s="1">
        <v>-2.0212699999999901</v>
      </c>
      <c r="AC2321" s="1">
        <v>-2.3022100000000001</v>
      </c>
      <c r="AD2321" s="1">
        <v>-2.1004</v>
      </c>
      <c r="AE2321" s="1">
        <v>-2.4413599999999902</v>
      </c>
      <c r="AF2321" s="1">
        <v>-6.4248700000000003</v>
      </c>
      <c r="AG2321" s="1">
        <v>2.5614300000000001</v>
      </c>
      <c r="AH2321" s="1">
        <v>-4.3585799999999901</v>
      </c>
      <c r="AI2321" s="1">
        <v>-1.0082800000000001</v>
      </c>
      <c r="AJ2321" s="1">
        <v>-1.97775999999999</v>
      </c>
      <c r="AK2321" s="1">
        <v>-1.72899</v>
      </c>
      <c r="AL2321" s="1">
        <v>-5.8318199999999898</v>
      </c>
      <c r="AM2321" s="1">
        <v>1.55811999999999</v>
      </c>
      <c r="AN2321" s="1">
        <v>-3.0629300000000002</v>
      </c>
      <c r="AO2321" s="1">
        <v>1.6469199999999899</v>
      </c>
    </row>
    <row r="2322" spans="1:41" x14ac:dyDescent="0.3">
      <c r="A2322">
        <f t="shared" si="36"/>
        <v>1.1594999999999278</v>
      </c>
      <c r="B2322" s="1">
        <v>-1.5005999999999899</v>
      </c>
      <c r="C2322" s="1">
        <v>-0.67972999999999895</v>
      </c>
      <c r="D2322" s="1">
        <v>-2.1371799999999901</v>
      </c>
      <c r="E2322" s="1">
        <v>-0.54978000000000005</v>
      </c>
      <c r="F2322" s="1">
        <v>-1.0532600000000001</v>
      </c>
      <c r="G2322" s="1">
        <v>-0.54849000000000003</v>
      </c>
      <c r="H2322" s="1">
        <v>-1.89056</v>
      </c>
      <c r="I2322" s="1">
        <v>-0.97994000000000003</v>
      </c>
      <c r="J2322" s="1">
        <v>-1.8094600000000001</v>
      </c>
      <c r="K2322" s="1">
        <v>-0.28799000000000002</v>
      </c>
      <c r="L2322" s="1">
        <v>-1.9574</v>
      </c>
      <c r="M2322" s="1">
        <v>-1.96846999999999</v>
      </c>
      <c r="N2322" s="1">
        <v>-1.70084999999999</v>
      </c>
      <c r="O2322" s="1">
        <v>-1.8562700000000001</v>
      </c>
      <c r="P2322" s="1">
        <v>-1.28532</v>
      </c>
      <c r="Q2322" s="1">
        <v>-0.49691000000000002</v>
      </c>
      <c r="R2322" s="1">
        <v>-2.1600199999999901</v>
      </c>
      <c r="S2322" s="1">
        <v>-1.13758</v>
      </c>
      <c r="T2322" s="1">
        <v>-2.6059600000000001</v>
      </c>
      <c r="U2322" s="1">
        <v>-0.79910000000000003</v>
      </c>
      <c r="V2322" s="1">
        <v>-2.1927599999999901</v>
      </c>
      <c r="W2322" s="1">
        <v>-1.0819799999999899</v>
      </c>
      <c r="X2322" s="1">
        <v>-1.0536700000000001</v>
      </c>
      <c r="Y2322" s="1">
        <v>-1.0529599999999899</v>
      </c>
      <c r="Z2322" s="1">
        <v>-3.8710900000000001</v>
      </c>
      <c r="AA2322" s="1">
        <v>2.1346099999999901</v>
      </c>
      <c r="AB2322" s="1">
        <v>-1.65661999999999</v>
      </c>
      <c r="AC2322" s="1">
        <v>-2.2669199999999901</v>
      </c>
      <c r="AD2322" s="1">
        <v>-2.4580299999999902</v>
      </c>
      <c r="AE2322" s="1">
        <v>-2.30453999999999</v>
      </c>
      <c r="AF2322" s="1">
        <v>-6.3409500000000003</v>
      </c>
      <c r="AG2322" s="1">
        <v>2.26383</v>
      </c>
      <c r="AH2322" s="1">
        <v>-4.4302700000000002</v>
      </c>
      <c r="AI2322" s="1">
        <v>-1.31572</v>
      </c>
      <c r="AJ2322" s="1">
        <v>-1.84984999999999</v>
      </c>
      <c r="AK2322" s="1">
        <v>-1.9332199999999899</v>
      </c>
      <c r="AL2322" s="1">
        <v>-5.6542000000000003</v>
      </c>
      <c r="AM2322" s="1">
        <v>1.3298399999999899</v>
      </c>
      <c r="AN2322" s="1">
        <v>-3.0014500000000002</v>
      </c>
      <c r="AO2322" s="1">
        <v>1.7076</v>
      </c>
    </row>
    <row r="2323" spans="1:41" x14ac:dyDescent="0.3">
      <c r="A2323">
        <f t="shared" si="36"/>
        <v>1.1599999999999278</v>
      </c>
      <c r="B2323" s="1">
        <v>-1.61331</v>
      </c>
      <c r="C2323" s="1">
        <v>-0.86912999999999896</v>
      </c>
      <c r="D2323" s="1">
        <v>-2.0344500000000001</v>
      </c>
      <c r="E2323" s="1">
        <v>-0.61321000000000003</v>
      </c>
      <c r="F2323" s="1">
        <v>-0.92269000000000001</v>
      </c>
      <c r="G2323" s="1">
        <v>-0.46934999999999899</v>
      </c>
      <c r="H2323" s="1">
        <v>-1.79818999999999</v>
      </c>
      <c r="I2323" s="1">
        <v>-1.0361800000000001</v>
      </c>
      <c r="J2323" s="1">
        <v>-1.903</v>
      </c>
      <c r="K2323" s="1">
        <v>-0.23716000000000001</v>
      </c>
      <c r="L2323" s="1">
        <v>-1.7887299999999899</v>
      </c>
      <c r="M2323" s="1">
        <v>-2.10781999999999</v>
      </c>
      <c r="N2323" s="1">
        <v>-1.6040099999999899</v>
      </c>
      <c r="O2323" s="1">
        <v>-1.65773999999999</v>
      </c>
      <c r="P2323" s="1">
        <v>-1.2674300000000001</v>
      </c>
      <c r="Q2323" s="1">
        <v>-0.66112000000000004</v>
      </c>
      <c r="R2323" s="1">
        <v>-2.18983999999999</v>
      </c>
      <c r="S2323" s="1">
        <v>-1.3489100000000001</v>
      </c>
      <c r="T2323" s="1">
        <v>-2.6009299999999902</v>
      </c>
      <c r="U2323" s="1">
        <v>-1.1252899999999899</v>
      </c>
      <c r="V2323" s="1">
        <v>-1.7462899999999899</v>
      </c>
      <c r="W2323" s="1">
        <v>-1.58787999999999</v>
      </c>
      <c r="X2323" s="1">
        <v>-1.05298</v>
      </c>
      <c r="Y2323" s="1">
        <v>-1.09868999999999</v>
      </c>
      <c r="Z2323" s="1">
        <v>-3.8585899999999902</v>
      </c>
      <c r="AA2323" s="1">
        <v>2.0721799999999901</v>
      </c>
      <c r="AB2323" s="1">
        <v>-1.57338</v>
      </c>
      <c r="AC2323" s="1">
        <v>-2.3218999999999901</v>
      </c>
      <c r="AD2323" s="1">
        <v>-1.8545499999999899</v>
      </c>
      <c r="AE2323" s="1">
        <v>-2.4656500000000001</v>
      </c>
      <c r="AF2323" s="1">
        <v>-6.1545100000000001</v>
      </c>
      <c r="AG2323" s="1">
        <v>2.1703100000000002</v>
      </c>
      <c r="AH2323" s="1">
        <v>-4.5026000000000002</v>
      </c>
      <c r="AI2323" s="1">
        <v>-1.05071</v>
      </c>
      <c r="AJ2323" s="1">
        <v>-1.6324099999999899</v>
      </c>
      <c r="AK2323" s="1">
        <v>-1.81659999999999</v>
      </c>
      <c r="AL2323" s="1">
        <v>-5.3865999999999898</v>
      </c>
      <c r="AM2323" s="1">
        <v>1.3794900000000001</v>
      </c>
      <c r="AN2323" s="1">
        <v>-3.0252300000000001</v>
      </c>
      <c r="AO2323" s="1">
        <v>1.5512900000000001</v>
      </c>
    </row>
    <row r="2324" spans="1:41" x14ac:dyDescent="0.3">
      <c r="A2324">
        <f t="shared" si="36"/>
        <v>1.1604999999999277</v>
      </c>
      <c r="B2324" s="1">
        <v>-1.3935500000000001</v>
      </c>
      <c r="C2324" s="1">
        <v>-0.74758000000000002</v>
      </c>
      <c r="D2324" s="1">
        <v>-1.93169999999999</v>
      </c>
      <c r="E2324" s="1">
        <v>-0.54218999999999895</v>
      </c>
      <c r="F2324" s="1">
        <v>-0.89846999999999899</v>
      </c>
      <c r="G2324" s="1">
        <v>-0.68550999999999895</v>
      </c>
      <c r="H2324" s="1">
        <v>-1.69498999999999</v>
      </c>
      <c r="I2324" s="1">
        <v>-1.28551999999999</v>
      </c>
      <c r="J2324" s="1">
        <v>-1.6475200000000001</v>
      </c>
      <c r="K2324" s="1">
        <v>-0.44192999999999899</v>
      </c>
      <c r="L2324" s="1">
        <v>-2.0160499999999901</v>
      </c>
      <c r="M2324" s="1">
        <v>-1.85641999999999</v>
      </c>
      <c r="N2324" s="1">
        <v>-1.73011</v>
      </c>
      <c r="O2324" s="1">
        <v>-1.7527600000000001</v>
      </c>
      <c r="P2324" s="1">
        <v>-1.36831999999999</v>
      </c>
      <c r="Q2324" s="1">
        <v>-0.53837999999999897</v>
      </c>
      <c r="R2324" s="1">
        <v>-2.4045000000000001</v>
      </c>
      <c r="S2324" s="1">
        <v>-1.33075999999999</v>
      </c>
      <c r="T2324" s="1">
        <v>-2.7152899999999902</v>
      </c>
      <c r="U2324" s="1">
        <v>-0.65061000000000002</v>
      </c>
      <c r="V2324" s="1">
        <v>-1.9009799999999899</v>
      </c>
      <c r="W2324" s="1">
        <v>-1.2005699999999899</v>
      </c>
      <c r="X2324" s="1">
        <v>-1.28191999999999</v>
      </c>
      <c r="Y2324" s="1">
        <v>-1.1556500000000001</v>
      </c>
      <c r="Z2324" s="1">
        <v>-4.1033099999999898</v>
      </c>
      <c r="AA2324" s="1">
        <v>2.4408400000000001</v>
      </c>
      <c r="AB2324" s="1">
        <v>-1.86133999999999</v>
      </c>
      <c r="AC2324" s="1">
        <v>-2.1251799999999901</v>
      </c>
      <c r="AD2324" s="1">
        <v>-2.0325500000000001</v>
      </c>
      <c r="AE2324" s="1">
        <v>-2.4693000000000001</v>
      </c>
      <c r="AF2324" s="1">
        <v>-6.5264899999999901</v>
      </c>
      <c r="AG2324" s="1">
        <v>2.5289000000000001</v>
      </c>
      <c r="AH2324" s="1">
        <v>-4.4995799999999901</v>
      </c>
      <c r="AI2324" s="1">
        <v>-1.18277999999999</v>
      </c>
      <c r="AJ2324" s="1">
        <v>-2.1007400000000001</v>
      </c>
      <c r="AK2324" s="1">
        <v>-1.5220800000000001</v>
      </c>
      <c r="AL2324" s="1">
        <v>-5.5143800000000001</v>
      </c>
      <c r="AM2324" s="1">
        <v>1.51041</v>
      </c>
      <c r="AN2324" s="1">
        <v>-3.0324200000000001</v>
      </c>
      <c r="AO2324" s="1">
        <v>2.1920500000000001</v>
      </c>
    </row>
    <row r="2325" spans="1:41" x14ac:dyDescent="0.3">
      <c r="A2325">
        <f t="shared" si="36"/>
        <v>1.1609999999999276</v>
      </c>
      <c r="B2325" s="1">
        <v>-1.6721900000000001</v>
      </c>
      <c r="C2325" s="1">
        <v>-0.91459000000000001</v>
      </c>
      <c r="D2325" s="1">
        <v>-1.94664999999999</v>
      </c>
      <c r="E2325" s="1">
        <v>-0.44464999999999899</v>
      </c>
      <c r="F2325" s="1">
        <v>-0.96335999999999899</v>
      </c>
      <c r="G2325" s="1">
        <v>-0.83913000000000004</v>
      </c>
      <c r="H2325" s="1">
        <v>-1.74365999999999</v>
      </c>
      <c r="I2325" s="1">
        <v>-1.03310999999999</v>
      </c>
      <c r="J2325" s="1">
        <v>-1.89415</v>
      </c>
      <c r="K2325" s="1">
        <v>-0.41764000000000001</v>
      </c>
      <c r="L2325" s="1">
        <v>-1.95155999999999</v>
      </c>
      <c r="M2325" s="1">
        <v>-1.84302999999999</v>
      </c>
      <c r="N2325" s="1">
        <v>-1.7622500000000001</v>
      </c>
      <c r="O2325" s="1">
        <v>-1.8515200000000001</v>
      </c>
      <c r="P2325" s="1">
        <v>-1.1176699999999899</v>
      </c>
      <c r="Q2325" s="1">
        <v>-0.51043000000000005</v>
      </c>
      <c r="R2325" s="1">
        <v>-2.1646000000000001</v>
      </c>
      <c r="S2325" s="1">
        <v>-1.0562499999999899</v>
      </c>
      <c r="T2325" s="1">
        <v>-2.4197299999999902</v>
      </c>
      <c r="U2325" s="1">
        <v>-0.68366000000000005</v>
      </c>
      <c r="V2325" s="1">
        <v>-1.9738500000000001</v>
      </c>
      <c r="W2325" s="1">
        <v>-1.26781999999999</v>
      </c>
      <c r="X2325" s="1">
        <v>-1.2217499999999899</v>
      </c>
      <c r="Y2325" s="1">
        <v>-1.0404100000000001</v>
      </c>
      <c r="Z2325" s="1">
        <v>-3.78433999999999</v>
      </c>
      <c r="AA2325" s="1">
        <v>2.3587899999999902</v>
      </c>
      <c r="AB2325" s="1">
        <v>-2.0099599999999902</v>
      </c>
      <c r="AC2325" s="1">
        <v>-1.64759999999999</v>
      </c>
      <c r="AD2325" s="1">
        <v>-1.9821599999999899</v>
      </c>
      <c r="AE2325" s="1">
        <v>-2.1639900000000001</v>
      </c>
      <c r="AF2325" s="1">
        <v>-6.3083400000000003</v>
      </c>
      <c r="AG2325" s="1">
        <v>2.41866</v>
      </c>
      <c r="AH2325" s="1">
        <v>-4.6873199999999899</v>
      </c>
      <c r="AI2325" s="1">
        <v>-0.92874000000000001</v>
      </c>
      <c r="AJ2325" s="1">
        <v>-2.0915599999999901</v>
      </c>
      <c r="AK2325" s="1">
        <v>-1.88471999999999</v>
      </c>
      <c r="AL2325" s="1">
        <v>-5.4565700000000001</v>
      </c>
      <c r="AM2325" s="1">
        <v>1.5460400000000001</v>
      </c>
      <c r="AN2325" s="1">
        <v>-2.9858099999999901</v>
      </c>
      <c r="AO2325" s="1">
        <v>2.1919400000000002</v>
      </c>
    </row>
    <row r="2326" spans="1:41" x14ac:dyDescent="0.3">
      <c r="A2326">
        <f t="shared" si="36"/>
        <v>1.1614999999999276</v>
      </c>
      <c r="B2326" s="1">
        <v>-1.45472</v>
      </c>
      <c r="C2326" s="1">
        <v>-0.89192000000000005</v>
      </c>
      <c r="D2326" s="1">
        <v>-2.0493899999999901</v>
      </c>
      <c r="E2326" s="1">
        <v>-0.44085999999999897</v>
      </c>
      <c r="F2326" s="1">
        <v>-1.07021999999999</v>
      </c>
      <c r="G2326" s="1">
        <v>-0.39690999999999899</v>
      </c>
      <c r="H2326" s="1">
        <v>-1.6992499999999899</v>
      </c>
      <c r="I2326" s="1">
        <v>-1.21314999999999</v>
      </c>
      <c r="J2326" s="1">
        <v>-1.9803299999999899</v>
      </c>
      <c r="K2326" s="1">
        <v>-0.21274000000000001</v>
      </c>
      <c r="L2326" s="1">
        <v>-2.1645400000000001</v>
      </c>
      <c r="M2326" s="1">
        <v>-1.5310299999999899</v>
      </c>
      <c r="N2326" s="1">
        <v>-1.7808299999999899</v>
      </c>
      <c r="O2326" s="1">
        <v>-1.61341</v>
      </c>
      <c r="P2326" s="1">
        <v>-1.4637800000000001</v>
      </c>
      <c r="Q2326" s="1">
        <v>-6.862E-2</v>
      </c>
      <c r="R2326" s="1">
        <v>-2.3682400000000001</v>
      </c>
      <c r="S2326" s="1">
        <v>-1.25883999999999</v>
      </c>
      <c r="T2326" s="1">
        <v>-2.62026</v>
      </c>
      <c r="U2326" s="1">
        <v>-0.76778000000000002</v>
      </c>
      <c r="V2326" s="1">
        <v>-2.1764399999999902</v>
      </c>
      <c r="W2326" s="1">
        <v>-1.12641999999999</v>
      </c>
      <c r="X2326" s="1">
        <v>-0.75512999999999897</v>
      </c>
      <c r="Y2326" s="1">
        <v>-0.91649000000000003</v>
      </c>
      <c r="Z2326" s="1">
        <v>-3.7135199999999902</v>
      </c>
      <c r="AA2326" s="1">
        <v>2.0474100000000002</v>
      </c>
      <c r="AB2326" s="1">
        <v>-1.89341</v>
      </c>
      <c r="AC2326" s="1">
        <v>-2.3162099999999901</v>
      </c>
      <c r="AD2326" s="1">
        <v>-1.91995</v>
      </c>
      <c r="AE2326" s="1">
        <v>-2.4138199999999901</v>
      </c>
      <c r="AF2326" s="1">
        <v>-6.3406200000000004</v>
      </c>
      <c r="AG2326" s="1">
        <v>1.76178999999999</v>
      </c>
      <c r="AH2326" s="1">
        <v>-5.1880800000000002</v>
      </c>
      <c r="AI2326" s="1">
        <v>-0.28942000000000001</v>
      </c>
      <c r="AJ2326" s="1">
        <v>-2.05552</v>
      </c>
      <c r="AK2326" s="1">
        <v>-1.6202300000000001</v>
      </c>
      <c r="AL2326" s="1">
        <v>-5.56496999999999</v>
      </c>
      <c r="AM2326" s="1">
        <v>1.1031500000000001</v>
      </c>
      <c r="AN2326" s="1">
        <v>-3.1196199999999901</v>
      </c>
      <c r="AO2326" s="1">
        <v>2.0998700000000001</v>
      </c>
    </row>
    <row r="2327" spans="1:41" x14ac:dyDescent="0.3">
      <c r="A2327">
        <f t="shared" si="36"/>
        <v>1.1619999999999275</v>
      </c>
      <c r="B2327" s="1">
        <v>-1.6298900000000001</v>
      </c>
      <c r="C2327" s="1">
        <v>-0.81801999999999897</v>
      </c>
      <c r="D2327" s="1">
        <v>-2.1459600000000001</v>
      </c>
      <c r="E2327" s="1">
        <v>-0.35881000000000002</v>
      </c>
      <c r="F2327" s="1">
        <v>-1.23297999999999</v>
      </c>
      <c r="G2327" s="1">
        <v>-0.39227000000000001</v>
      </c>
      <c r="H2327" s="1">
        <v>-1.86285999999999</v>
      </c>
      <c r="I2327" s="1">
        <v>-1.11414999999999</v>
      </c>
      <c r="J2327" s="1">
        <v>-2.1046800000000001</v>
      </c>
      <c r="K2327" s="1">
        <v>-0.18310000000000001</v>
      </c>
      <c r="L2327" s="1">
        <v>-1.7021200000000001</v>
      </c>
      <c r="M2327" s="1">
        <v>-1.69196999999999</v>
      </c>
      <c r="N2327" s="1">
        <v>-1.6404399999999899</v>
      </c>
      <c r="O2327" s="1">
        <v>-1.67998</v>
      </c>
      <c r="P2327" s="1">
        <v>-1.45809999999999</v>
      </c>
      <c r="Q2327" s="1">
        <v>-0.33790999999999899</v>
      </c>
      <c r="R2327" s="1">
        <v>-2.4376099999999901</v>
      </c>
      <c r="S2327" s="1">
        <v>-1.23856999999999</v>
      </c>
      <c r="T2327" s="1">
        <v>-2.4489800000000002</v>
      </c>
      <c r="U2327" s="1">
        <v>-0.87765000000000004</v>
      </c>
      <c r="V2327" s="1">
        <v>-1.83501</v>
      </c>
      <c r="W2327" s="1">
        <v>-1.2547999999999899</v>
      </c>
      <c r="X2327" s="1">
        <v>-1.4138599999999899</v>
      </c>
      <c r="Y2327" s="1">
        <v>-0.82455000000000001</v>
      </c>
      <c r="Z2327" s="1">
        <v>-3.8298000000000001</v>
      </c>
      <c r="AA2327" s="1">
        <v>2.1278100000000002</v>
      </c>
      <c r="AB2327" s="1">
        <v>-1.65210999999999</v>
      </c>
      <c r="AC2327" s="1">
        <v>-2.2425600000000001</v>
      </c>
      <c r="AD2327" s="1">
        <v>-1.7861100000000001</v>
      </c>
      <c r="AE2327" s="1">
        <v>-2.47282</v>
      </c>
      <c r="AF2327" s="1">
        <v>-6.1218899999999898</v>
      </c>
      <c r="AG2327" s="1">
        <v>2.1383700000000001</v>
      </c>
      <c r="AH2327" s="1">
        <v>-4.9179000000000004</v>
      </c>
      <c r="AI2327" s="1">
        <v>-0.48241000000000001</v>
      </c>
      <c r="AJ2327" s="1">
        <v>-1.9722200000000001</v>
      </c>
      <c r="AK2327" s="1">
        <v>-1.5641</v>
      </c>
      <c r="AL2327" s="1">
        <v>-5.7996100000000004</v>
      </c>
      <c r="AM2327" s="1">
        <v>1.02622999999999</v>
      </c>
      <c r="AN2327" s="1">
        <v>-2.9224399999999902</v>
      </c>
      <c r="AO2327" s="1">
        <v>2.0418199999999902</v>
      </c>
    </row>
    <row r="2328" spans="1:41" x14ac:dyDescent="0.3">
      <c r="A2328">
        <f t="shared" si="36"/>
        <v>1.1624999999999275</v>
      </c>
      <c r="B2328" s="1">
        <v>-1.8606</v>
      </c>
      <c r="C2328" s="1">
        <v>-0.75253000000000003</v>
      </c>
      <c r="D2328" s="1">
        <v>-2.12534</v>
      </c>
      <c r="E2328" s="1">
        <v>-0.322099999999999</v>
      </c>
      <c r="F2328" s="1">
        <v>-0.91283000000000003</v>
      </c>
      <c r="G2328" s="1">
        <v>-0.81086999999999898</v>
      </c>
      <c r="H2328" s="1">
        <v>-1.8799600000000001</v>
      </c>
      <c r="I2328" s="1">
        <v>-1.0064900000000001</v>
      </c>
      <c r="J2328" s="1">
        <v>-1.9516800000000001</v>
      </c>
      <c r="K2328" s="1">
        <v>-0.42742999999999898</v>
      </c>
      <c r="L2328" s="1">
        <v>-1.83496999999999</v>
      </c>
      <c r="M2328" s="1">
        <v>-1.63329999999999</v>
      </c>
      <c r="N2328" s="1">
        <v>-1.7173700000000001</v>
      </c>
      <c r="O2328" s="1">
        <v>-1.5269999999999899</v>
      </c>
      <c r="P2328" s="1">
        <v>-1.49929</v>
      </c>
      <c r="Q2328" s="1">
        <v>-0.33118999999999899</v>
      </c>
      <c r="R2328" s="1">
        <v>-2.5180400000000001</v>
      </c>
      <c r="S2328" s="1">
        <v>-1.04161999999999</v>
      </c>
      <c r="T2328" s="1">
        <v>-2.6912099999999901</v>
      </c>
      <c r="U2328" s="1">
        <v>-0.81481000000000003</v>
      </c>
      <c r="V2328" s="1">
        <v>-1.7092799999999899</v>
      </c>
      <c r="W2328" s="1">
        <v>-1.48029999999999</v>
      </c>
      <c r="X2328" s="1">
        <v>-1.01900999999999</v>
      </c>
      <c r="Y2328" s="1">
        <v>-0.78676999999999897</v>
      </c>
      <c r="Z2328" s="1">
        <v>-3.7423899999999901</v>
      </c>
      <c r="AA2328" s="1">
        <v>1.86394999999999</v>
      </c>
      <c r="AB2328" s="1">
        <v>-1.89656</v>
      </c>
      <c r="AC2328" s="1">
        <v>-2.0777100000000002</v>
      </c>
      <c r="AD2328" s="1">
        <v>-2.0527299999999902</v>
      </c>
      <c r="AE2328" s="1">
        <v>-1.95965999999999</v>
      </c>
      <c r="AF2328" s="1">
        <v>-5.8274800000000004</v>
      </c>
      <c r="AG2328" s="1">
        <v>2.17313</v>
      </c>
      <c r="AH2328" s="1">
        <v>-4.8712900000000001</v>
      </c>
      <c r="AI2328" s="1">
        <v>-0.52124999999999899</v>
      </c>
      <c r="AJ2328" s="1">
        <v>-2.0611899999999901</v>
      </c>
      <c r="AK2328" s="1">
        <v>-1.8300099999999899</v>
      </c>
      <c r="AL2328" s="1">
        <v>-5.5998700000000001</v>
      </c>
      <c r="AM2328" s="1">
        <v>1.0962400000000001</v>
      </c>
      <c r="AN2328" s="1">
        <v>-2.8349999999999902</v>
      </c>
      <c r="AO2328" s="1">
        <v>1.7515700000000001</v>
      </c>
    </row>
    <row r="2329" spans="1:41" x14ac:dyDescent="0.3">
      <c r="A2329">
        <f t="shared" si="36"/>
        <v>1.1629999999999274</v>
      </c>
      <c r="B2329" s="1">
        <v>-1.9289400000000001</v>
      </c>
      <c r="C2329" s="1">
        <v>-0.86612999999999896</v>
      </c>
      <c r="D2329" s="1">
        <v>-2.1322800000000002</v>
      </c>
      <c r="E2329" s="1">
        <v>-0.37873000000000001</v>
      </c>
      <c r="F2329" s="1">
        <v>-1.03046999999999</v>
      </c>
      <c r="G2329" s="1">
        <v>-0.88409000000000004</v>
      </c>
      <c r="H2329" s="1">
        <v>-1.81164999999999</v>
      </c>
      <c r="I2329" s="1">
        <v>-1.11794999999999</v>
      </c>
      <c r="J2329" s="1">
        <v>-2.2111200000000002</v>
      </c>
      <c r="K2329" s="1">
        <v>-0.35104000000000002</v>
      </c>
      <c r="L2329" s="1">
        <v>-1.8447100000000001</v>
      </c>
      <c r="M2329" s="1">
        <v>-1.8229599999999899</v>
      </c>
      <c r="N2329" s="1">
        <v>-1.78859999999999</v>
      </c>
      <c r="O2329" s="1">
        <v>-1.6054299999999899</v>
      </c>
      <c r="P2329" s="1">
        <v>-1.4004000000000001</v>
      </c>
      <c r="Q2329" s="1">
        <v>-0.56389999999999896</v>
      </c>
      <c r="R2329" s="1">
        <v>-2.57690999999999</v>
      </c>
      <c r="S2329" s="1">
        <v>-0.99834999999999896</v>
      </c>
      <c r="T2329" s="1">
        <v>-2.4433899999999902</v>
      </c>
      <c r="U2329" s="1">
        <v>-0.87100999999999895</v>
      </c>
      <c r="V2329" s="1">
        <v>-1.9064300000000001</v>
      </c>
      <c r="W2329" s="1">
        <v>-1.1964999999999899</v>
      </c>
      <c r="X2329" s="1">
        <v>-1.4371499999999899</v>
      </c>
      <c r="Y2329" s="1">
        <v>-0.91247999999999896</v>
      </c>
      <c r="Z2329" s="1">
        <v>-4.2736799999999899</v>
      </c>
      <c r="AA2329" s="1">
        <v>2.0822400000000001</v>
      </c>
      <c r="AB2329" s="1">
        <v>-2.2839900000000002</v>
      </c>
      <c r="AC2329" s="1">
        <v>-2.1927099999999902</v>
      </c>
      <c r="AD2329" s="1">
        <v>-2.0933700000000002</v>
      </c>
      <c r="AE2329" s="1">
        <v>-2.4575</v>
      </c>
      <c r="AF2329" s="1">
        <v>-6.1597200000000001</v>
      </c>
      <c r="AG2329" s="1">
        <v>1.98389999999999</v>
      </c>
      <c r="AH2329" s="1">
        <v>-5.2094699999999898</v>
      </c>
      <c r="AI2329" s="1">
        <v>-0.55171999999999899</v>
      </c>
      <c r="AJ2329" s="1">
        <v>-2.1970800000000001</v>
      </c>
      <c r="AK2329" s="1">
        <v>-1.7420800000000001</v>
      </c>
      <c r="AL2329" s="1">
        <v>-6.0461</v>
      </c>
      <c r="AM2329" s="1">
        <v>1.5177499999999899</v>
      </c>
      <c r="AN2329" s="1">
        <v>-3.4321399999999902</v>
      </c>
      <c r="AO2329" s="1">
        <v>1.77434</v>
      </c>
    </row>
    <row r="2330" spans="1:41" x14ac:dyDescent="0.3">
      <c r="A2330">
        <f t="shared" si="36"/>
        <v>1.1634999999999274</v>
      </c>
      <c r="B2330" s="1">
        <v>-1.5870500000000001</v>
      </c>
      <c r="C2330" s="1">
        <v>-0.84304999999999897</v>
      </c>
      <c r="D2330" s="1">
        <v>-2.0425599999999902</v>
      </c>
      <c r="E2330" s="1">
        <v>-0.53236000000000006</v>
      </c>
      <c r="F2330" s="1">
        <v>-1.3190299999999899</v>
      </c>
      <c r="G2330" s="1">
        <v>-0.47886000000000001</v>
      </c>
      <c r="H2330" s="1">
        <v>-1.76675</v>
      </c>
      <c r="I2330" s="1">
        <v>-1.11829</v>
      </c>
      <c r="J2330" s="1">
        <v>-1.98507999999999</v>
      </c>
      <c r="K2330" s="1">
        <v>-0.49773000000000001</v>
      </c>
      <c r="L2330" s="1">
        <v>-1.9453400000000001</v>
      </c>
      <c r="M2330" s="1">
        <v>-1.70747</v>
      </c>
      <c r="N2330" s="1">
        <v>-1.5214399999999899</v>
      </c>
      <c r="O2330" s="1">
        <v>-1.8504400000000001</v>
      </c>
      <c r="P2330" s="1">
        <v>-1.43889</v>
      </c>
      <c r="Q2330" s="1">
        <v>-0.51870000000000005</v>
      </c>
      <c r="R2330" s="1">
        <v>-2.7617400000000001</v>
      </c>
      <c r="S2330" s="1">
        <v>-1.02066999999999</v>
      </c>
      <c r="T2330" s="1">
        <v>-2.82423</v>
      </c>
      <c r="U2330" s="1">
        <v>-0.64295000000000002</v>
      </c>
      <c r="V2330" s="1">
        <v>-1.8892899999999899</v>
      </c>
      <c r="W2330" s="1">
        <v>-1.10463</v>
      </c>
      <c r="X2330" s="1">
        <v>-1.4541500000000001</v>
      </c>
      <c r="Y2330" s="1">
        <v>-1.1823600000000001</v>
      </c>
      <c r="Z2330" s="1">
        <v>-4.0290400000000002</v>
      </c>
      <c r="AA2330" s="1">
        <v>1.8902699999999899</v>
      </c>
      <c r="AB2330" s="1">
        <v>-1.5340199999999899</v>
      </c>
      <c r="AC2330" s="1">
        <v>-2.1344799999999902</v>
      </c>
      <c r="AD2330" s="1">
        <v>-2.1620900000000001</v>
      </c>
      <c r="AE2330" s="1">
        <v>-2.2504300000000002</v>
      </c>
      <c r="AF2330" s="1">
        <v>-5.7111000000000001</v>
      </c>
      <c r="AG2330" s="1">
        <v>1.8284100000000001</v>
      </c>
      <c r="AH2330" s="1">
        <v>-4.8691500000000003</v>
      </c>
      <c r="AI2330" s="1">
        <v>-0.67669999999999897</v>
      </c>
      <c r="AJ2330" s="1">
        <v>-2.0303900000000001</v>
      </c>
      <c r="AK2330" s="1">
        <v>-1.5219400000000001</v>
      </c>
      <c r="AL2330" s="1">
        <v>-5.7960900000000004</v>
      </c>
      <c r="AM2330" s="1">
        <v>1.6651800000000001</v>
      </c>
      <c r="AN2330" s="1">
        <v>-3.3077299999999901</v>
      </c>
      <c r="AO2330" s="1">
        <v>1.73063999999999</v>
      </c>
    </row>
    <row r="2331" spans="1:41" x14ac:dyDescent="0.3">
      <c r="A2331">
        <f t="shared" si="36"/>
        <v>1.1639999999999273</v>
      </c>
      <c r="B2331" s="1">
        <v>-1.66124</v>
      </c>
      <c r="C2331" s="1">
        <v>-0.93837999999999899</v>
      </c>
      <c r="D2331" s="1">
        <v>-2.1782900000000001</v>
      </c>
      <c r="E2331" s="1">
        <v>-0.38867000000000002</v>
      </c>
      <c r="F2331" s="1">
        <v>-1.1247100000000001</v>
      </c>
      <c r="G2331" s="1">
        <v>-0.63895999999999897</v>
      </c>
      <c r="H2331" s="1">
        <v>-1.9305399999999899</v>
      </c>
      <c r="I2331" s="1">
        <v>-1.01829999999999</v>
      </c>
      <c r="J2331" s="1">
        <v>-2.0317899999999902</v>
      </c>
      <c r="K2331" s="1">
        <v>-0.58779999999999899</v>
      </c>
      <c r="L2331" s="1">
        <v>-1.5314700000000001</v>
      </c>
      <c r="M2331" s="1">
        <v>-2.09213</v>
      </c>
      <c r="N2331" s="1">
        <v>-1.31584999999999</v>
      </c>
      <c r="O2331" s="1">
        <v>-1.95581</v>
      </c>
      <c r="P2331" s="1">
        <v>-1.57984999999999</v>
      </c>
      <c r="Q2331" s="1">
        <v>-0.37880999999999898</v>
      </c>
      <c r="R2331" s="1">
        <v>-2.4243000000000001</v>
      </c>
      <c r="S2331" s="1">
        <v>-0.94450999999999896</v>
      </c>
      <c r="T2331" s="1">
        <v>-2.2424900000000001</v>
      </c>
      <c r="U2331" s="1">
        <v>-0.79869999999999897</v>
      </c>
      <c r="V2331" s="1">
        <v>-1.6356200000000001</v>
      </c>
      <c r="W2331" s="1">
        <v>-1.2239199999999899</v>
      </c>
      <c r="X2331" s="1">
        <v>-1.1247</v>
      </c>
      <c r="Y2331" s="1">
        <v>-1.17166999999999</v>
      </c>
      <c r="Z2331" s="1">
        <v>-3.2354099999999901</v>
      </c>
      <c r="AA2331" s="1">
        <v>2.0177200000000002</v>
      </c>
      <c r="AB2331" s="1">
        <v>-1.6138399999999899</v>
      </c>
      <c r="AC2331" s="1">
        <v>-2.0229099999999902</v>
      </c>
      <c r="AD2331" s="1">
        <v>-1.7475000000000001</v>
      </c>
      <c r="AE2331" s="1">
        <v>-2.79149</v>
      </c>
      <c r="AF2331" s="1">
        <v>-6.2412999999999901</v>
      </c>
      <c r="AG2331" s="1">
        <v>1.8890899999999899</v>
      </c>
      <c r="AH2331" s="1">
        <v>-4.4535499999999901</v>
      </c>
      <c r="AI2331" s="1">
        <v>-0.76048000000000004</v>
      </c>
      <c r="AJ2331" s="1">
        <v>-2.3163800000000001</v>
      </c>
      <c r="AK2331" s="1">
        <v>-1.4126000000000001</v>
      </c>
      <c r="AL2331" s="1">
        <v>-5.6280599999999898</v>
      </c>
      <c r="AM2331" s="1">
        <v>1.0946899999999899</v>
      </c>
      <c r="AN2331" s="1">
        <v>-3.48177</v>
      </c>
      <c r="AO2331" s="1">
        <v>1.84177999999999</v>
      </c>
    </row>
    <row r="2332" spans="1:41" x14ac:dyDescent="0.3">
      <c r="A2332">
        <f t="shared" si="36"/>
        <v>1.1644999999999273</v>
      </c>
      <c r="B2332" s="1">
        <v>-1.5983499999999899</v>
      </c>
      <c r="C2332" s="1">
        <v>-0.80034000000000005</v>
      </c>
      <c r="D2332" s="1">
        <v>-2.00335999999999</v>
      </c>
      <c r="E2332" s="1">
        <v>-0.228959999999999</v>
      </c>
      <c r="F2332" s="1">
        <v>-1.14236</v>
      </c>
      <c r="G2332" s="1">
        <v>-0.76688999999999896</v>
      </c>
      <c r="H2332" s="1">
        <v>-1.6820299999999899</v>
      </c>
      <c r="I2332" s="1">
        <v>-1.1467099999999899</v>
      </c>
      <c r="J2332" s="1">
        <v>-1.74843999999999</v>
      </c>
      <c r="K2332" s="1">
        <v>-0.57193000000000005</v>
      </c>
      <c r="L2332" s="1">
        <v>-1.8678300000000001</v>
      </c>
      <c r="M2332" s="1">
        <v>-1.94291999999999</v>
      </c>
      <c r="N2332" s="1">
        <v>-1.6917500000000001</v>
      </c>
      <c r="O2332" s="1">
        <v>-1.7853600000000001</v>
      </c>
      <c r="P2332" s="1">
        <v>-1.5541799999999899</v>
      </c>
      <c r="Q2332" s="1">
        <v>-0.40344000000000002</v>
      </c>
      <c r="R2332" s="1">
        <v>-2.0932200000000001</v>
      </c>
      <c r="S2332" s="1">
        <v>-1.23299</v>
      </c>
      <c r="T2332" s="1">
        <v>-2.2882199999999902</v>
      </c>
      <c r="U2332" s="1">
        <v>-0.82308000000000003</v>
      </c>
      <c r="V2332" s="1">
        <v>-2.1266500000000002</v>
      </c>
      <c r="W2332" s="1">
        <v>-1.1465099999999899</v>
      </c>
      <c r="X2332" s="1">
        <v>-1.17744</v>
      </c>
      <c r="Y2332" s="1">
        <v>-0.99514999999999898</v>
      </c>
      <c r="Z2332" s="1">
        <v>-3.9548700000000001</v>
      </c>
      <c r="AA2332" s="1">
        <v>1.9531499999999899</v>
      </c>
      <c r="AB2332" s="1">
        <v>-1.62373999999999</v>
      </c>
      <c r="AC2332" s="1">
        <v>-2.4108499999999902</v>
      </c>
      <c r="AD2332" s="1">
        <v>-1.62868999999999</v>
      </c>
      <c r="AE2332" s="1">
        <v>-2.80925</v>
      </c>
      <c r="AF2332" s="1">
        <v>-6.10928</v>
      </c>
      <c r="AG2332" s="1">
        <v>1.77669999999999</v>
      </c>
      <c r="AH2332" s="1">
        <v>-4.3226000000000004</v>
      </c>
      <c r="AI2332" s="1">
        <v>-1.05057</v>
      </c>
      <c r="AJ2332" s="1">
        <v>-2.22447999999999</v>
      </c>
      <c r="AK2332" s="1">
        <v>-1.78725</v>
      </c>
      <c r="AL2332" s="1">
        <v>-5.7601800000000001</v>
      </c>
      <c r="AM2332" s="1">
        <v>1.37087</v>
      </c>
      <c r="AN2332" s="1">
        <v>-3.75644</v>
      </c>
      <c r="AO2332" s="1">
        <v>2.1331500000000001</v>
      </c>
    </row>
    <row r="2333" spans="1:41" x14ac:dyDescent="0.3">
      <c r="A2333">
        <f t="shared" si="36"/>
        <v>1.1649999999999272</v>
      </c>
      <c r="B2333" s="1">
        <v>-1.50502</v>
      </c>
      <c r="C2333" s="1">
        <v>-0.86443999999999899</v>
      </c>
      <c r="D2333" s="1">
        <v>-2.0115400000000001</v>
      </c>
      <c r="E2333" s="1">
        <v>-0.54654000000000003</v>
      </c>
      <c r="F2333" s="1">
        <v>-1.1842699999999899</v>
      </c>
      <c r="G2333" s="1">
        <v>-0.69564999999999899</v>
      </c>
      <c r="H2333" s="1">
        <v>-1.72345999999999</v>
      </c>
      <c r="I2333" s="1">
        <v>-1.2472399999999899</v>
      </c>
      <c r="J2333" s="1">
        <v>-1.90071999999999</v>
      </c>
      <c r="K2333" s="1">
        <v>-0.61848999999999899</v>
      </c>
      <c r="L2333" s="1">
        <v>-1.60204999999999</v>
      </c>
      <c r="M2333" s="1">
        <v>-1.9175199999999899</v>
      </c>
      <c r="N2333" s="1">
        <v>-1.58787999999999</v>
      </c>
      <c r="O2333" s="1">
        <v>-1.67854999999999</v>
      </c>
      <c r="P2333" s="1">
        <v>-1.38210999999999</v>
      </c>
      <c r="Q2333" s="1">
        <v>-0.59926999999999897</v>
      </c>
      <c r="R2333" s="1">
        <v>-2.2025100000000002</v>
      </c>
      <c r="S2333" s="1">
        <v>-1.20345999999999</v>
      </c>
      <c r="T2333" s="1">
        <v>-2.5055800000000001</v>
      </c>
      <c r="U2333" s="1">
        <v>-0.53425999999999896</v>
      </c>
      <c r="V2333" s="1">
        <v>-1.60738</v>
      </c>
      <c r="W2333" s="1">
        <v>-1.2767200000000001</v>
      </c>
      <c r="X2333" s="1">
        <v>-1.2019899999999899</v>
      </c>
      <c r="Y2333" s="1">
        <v>-0.90573999999999899</v>
      </c>
      <c r="Z2333" s="1">
        <v>-3.8867199999999902</v>
      </c>
      <c r="AA2333" s="1">
        <v>1.5929599999999899</v>
      </c>
      <c r="AB2333" s="1">
        <v>-1.73016999999999</v>
      </c>
      <c r="AC2333" s="1">
        <v>-2.0236200000000002</v>
      </c>
      <c r="AD2333" s="1">
        <v>-2.0355799999999902</v>
      </c>
      <c r="AE2333" s="1">
        <v>-3.00692</v>
      </c>
      <c r="AF2333" s="1">
        <v>-6.1136699999999902</v>
      </c>
      <c r="AG2333" s="1">
        <v>1.8300099999999899</v>
      </c>
      <c r="AH2333" s="1">
        <v>-5.1161000000000003</v>
      </c>
      <c r="AI2333" s="1">
        <v>-0.44851000000000002</v>
      </c>
      <c r="AJ2333" s="1">
        <v>-1.76276999999999</v>
      </c>
      <c r="AK2333" s="1">
        <v>-1.38927</v>
      </c>
      <c r="AL2333" s="1">
        <v>-5.8013000000000003</v>
      </c>
      <c r="AM2333" s="1">
        <v>1.9623999999999899</v>
      </c>
      <c r="AN2333" s="1">
        <v>-3.2266300000000001</v>
      </c>
      <c r="AO2333" s="1">
        <v>1.98316</v>
      </c>
    </row>
    <row r="2334" spans="1:41" x14ac:dyDescent="0.3">
      <c r="A2334">
        <f t="shared" si="36"/>
        <v>1.1654999999999271</v>
      </c>
      <c r="B2334" s="1">
        <v>-1.6746300000000001</v>
      </c>
      <c r="C2334" s="1">
        <v>-0.67710999999999899</v>
      </c>
      <c r="D2334" s="1">
        <v>-1.99007</v>
      </c>
      <c r="E2334" s="1">
        <v>-0.74689000000000005</v>
      </c>
      <c r="F2334" s="1">
        <v>-1.3057000000000001</v>
      </c>
      <c r="G2334" s="1">
        <v>-0.68352000000000002</v>
      </c>
      <c r="H2334" s="1">
        <v>-1.8845799999999899</v>
      </c>
      <c r="I2334" s="1">
        <v>-1.0639700000000001</v>
      </c>
      <c r="J2334" s="1">
        <v>-1.6598299999999899</v>
      </c>
      <c r="K2334" s="1">
        <v>-0.34654000000000001</v>
      </c>
      <c r="L2334" s="1">
        <v>-1.93474999999999</v>
      </c>
      <c r="M2334" s="1">
        <v>-1.86209</v>
      </c>
      <c r="N2334" s="1">
        <v>-1.54801999999999</v>
      </c>
      <c r="O2334" s="1">
        <v>-2.0620699999999901</v>
      </c>
      <c r="P2334" s="1">
        <v>-1.2771699999999899</v>
      </c>
      <c r="Q2334" s="1">
        <v>-0.49564000000000002</v>
      </c>
      <c r="R2334" s="1">
        <v>-2.4064999999999901</v>
      </c>
      <c r="S2334" s="1">
        <v>-1.4602999999999899</v>
      </c>
      <c r="T2334" s="1">
        <v>-2.6575500000000001</v>
      </c>
      <c r="U2334" s="1">
        <v>-0.56616999999999895</v>
      </c>
      <c r="V2334" s="1">
        <v>-1.8173699999999899</v>
      </c>
      <c r="W2334" s="1">
        <v>-1.5798099999999899</v>
      </c>
      <c r="X2334" s="1">
        <v>-1.1291199999999899</v>
      </c>
      <c r="Y2334" s="1">
        <v>-0.953869999999999</v>
      </c>
      <c r="Z2334" s="1">
        <v>-3.9699900000000001</v>
      </c>
      <c r="AA2334" s="1">
        <v>1.7065999999999899</v>
      </c>
      <c r="AB2334" s="1">
        <v>-1.62904</v>
      </c>
      <c r="AC2334" s="1">
        <v>-2.06524999999999</v>
      </c>
      <c r="AD2334" s="1">
        <v>-2.4346800000000002</v>
      </c>
      <c r="AE2334" s="1">
        <v>-2.7807200000000001</v>
      </c>
      <c r="AF2334" s="1">
        <v>-6.2157900000000001</v>
      </c>
      <c r="AG2334" s="1">
        <v>2.2488600000000001</v>
      </c>
      <c r="AH2334" s="1">
        <v>-5.16021999999999</v>
      </c>
      <c r="AI2334" s="1">
        <v>-0.23249</v>
      </c>
      <c r="AJ2334" s="1">
        <v>-2.1801900000000001</v>
      </c>
      <c r="AK2334" s="1">
        <v>-1.5191300000000001</v>
      </c>
      <c r="AL2334" s="1">
        <v>-6.14041999999999</v>
      </c>
      <c r="AM2334" s="1">
        <v>1.87304</v>
      </c>
      <c r="AN2334" s="1">
        <v>-3.12195</v>
      </c>
      <c r="AO2334" s="1">
        <v>1.95723</v>
      </c>
    </row>
    <row r="2335" spans="1:41" x14ac:dyDescent="0.3">
      <c r="A2335">
        <f t="shared" si="36"/>
        <v>1.1659999999999271</v>
      </c>
      <c r="B2335" s="1">
        <v>-1.42803999999999</v>
      </c>
      <c r="C2335" s="1">
        <v>-0.713919999999999</v>
      </c>
      <c r="D2335" s="1">
        <v>-2.2264900000000001</v>
      </c>
      <c r="E2335" s="1">
        <v>-0.33018999999999898</v>
      </c>
      <c r="F2335" s="1">
        <v>-1.3797299999999899</v>
      </c>
      <c r="G2335" s="1">
        <v>-0.75151000000000001</v>
      </c>
      <c r="H2335" s="1">
        <v>-1.85558</v>
      </c>
      <c r="I2335" s="1">
        <v>-1.0296799999999899</v>
      </c>
      <c r="J2335" s="1">
        <v>-2.0041999999999902</v>
      </c>
      <c r="K2335" s="1">
        <v>-0.129159999999999</v>
      </c>
      <c r="L2335" s="1">
        <v>-1.57059999999999</v>
      </c>
      <c r="M2335" s="1">
        <v>-1.7467200000000001</v>
      </c>
      <c r="N2335" s="1">
        <v>-1.48626999999999</v>
      </c>
      <c r="O2335" s="1">
        <v>-2.12672999999999</v>
      </c>
      <c r="P2335" s="1">
        <v>-1.35031999999999</v>
      </c>
      <c r="Q2335" s="1">
        <v>-0.65081999999999895</v>
      </c>
      <c r="R2335" s="1">
        <v>-2.5196700000000001</v>
      </c>
      <c r="S2335" s="1">
        <v>-1.1974199999999899</v>
      </c>
      <c r="T2335" s="1">
        <v>-2.8351999999999902</v>
      </c>
      <c r="U2335" s="1">
        <v>-0.90064999999999895</v>
      </c>
      <c r="V2335" s="1">
        <v>-1.7310099999999899</v>
      </c>
      <c r="W2335" s="1">
        <v>-1.3691199999999899</v>
      </c>
      <c r="X2335" s="1">
        <v>-1.3548199999999899</v>
      </c>
      <c r="Y2335" s="1">
        <v>-0.71389999999999898</v>
      </c>
      <c r="Z2335" s="1">
        <v>-3.97458</v>
      </c>
      <c r="AA2335" s="1">
        <v>1.9376800000000001</v>
      </c>
      <c r="AB2335" s="1">
        <v>-1.911</v>
      </c>
      <c r="AC2335" s="1">
        <v>-2.0416500000000002</v>
      </c>
      <c r="AD2335" s="1">
        <v>-2.38619</v>
      </c>
      <c r="AE2335" s="1">
        <v>-2.6285899999999902</v>
      </c>
      <c r="AF2335" s="1">
        <v>-6.5567399999999898</v>
      </c>
      <c r="AG2335" s="1">
        <v>2.8243</v>
      </c>
      <c r="AH2335" s="1">
        <v>-5.24596999999999</v>
      </c>
      <c r="AI2335" s="1">
        <v>-0.35076000000000002</v>
      </c>
      <c r="AJ2335" s="1">
        <v>-1.78439999999999</v>
      </c>
      <c r="AK2335" s="1">
        <v>-1.8734299999999899</v>
      </c>
      <c r="AL2335" s="1">
        <v>-5.5867500000000003</v>
      </c>
      <c r="AM2335" s="1">
        <v>2.1533500000000001</v>
      </c>
      <c r="AN2335" s="1">
        <v>-3.5009100000000002</v>
      </c>
      <c r="AO2335" s="1">
        <v>2.1500799999999902</v>
      </c>
    </row>
    <row r="2336" spans="1:41" x14ac:dyDescent="0.3">
      <c r="A2336">
        <f t="shared" si="36"/>
        <v>1.166499999999927</v>
      </c>
      <c r="B2336" s="1">
        <v>-1.54152</v>
      </c>
      <c r="C2336" s="1">
        <v>-0.83520000000000005</v>
      </c>
      <c r="D2336" s="1">
        <v>-1.9251799999999899</v>
      </c>
      <c r="E2336" s="1">
        <v>-0.49419000000000002</v>
      </c>
      <c r="F2336" s="1">
        <v>-1.2531699999999899</v>
      </c>
      <c r="G2336" s="1">
        <v>-0.32761000000000001</v>
      </c>
      <c r="H2336" s="1">
        <v>-1.8119099999999899</v>
      </c>
      <c r="I2336" s="1">
        <v>-1.1602699999999899</v>
      </c>
      <c r="J2336" s="1">
        <v>-2.02556</v>
      </c>
      <c r="K2336" s="1">
        <v>-0.30252000000000001</v>
      </c>
      <c r="L2336" s="1">
        <v>-1.84950999999999</v>
      </c>
      <c r="M2336" s="1">
        <v>-1.5338000000000001</v>
      </c>
      <c r="N2336" s="1">
        <v>-1.44493</v>
      </c>
      <c r="O2336" s="1">
        <v>-1.9099900000000001</v>
      </c>
      <c r="P2336" s="1">
        <v>-1.68254999999999</v>
      </c>
      <c r="Q2336" s="1">
        <v>-0.56074999999999897</v>
      </c>
      <c r="R2336" s="1">
        <v>-2.3561499999999902</v>
      </c>
      <c r="S2336" s="1">
        <v>-1.05796</v>
      </c>
      <c r="T2336" s="1">
        <v>-2.41249</v>
      </c>
      <c r="U2336" s="1">
        <v>-1.08123999999999</v>
      </c>
      <c r="V2336" s="1">
        <v>-1.89868999999999</v>
      </c>
      <c r="W2336" s="1">
        <v>-1.70704999999999</v>
      </c>
      <c r="X2336" s="1">
        <v>-0.78322999999999898</v>
      </c>
      <c r="Y2336" s="1">
        <v>-1.2414700000000001</v>
      </c>
      <c r="Z2336" s="1">
        <v>-4.1456600000000003</v>
      </c>
      <c r="AA2336" s="1">
        <v>1.82399</v>
      </c>
      <c r="AB2336" s="1">
        <v>-1.9474499999999899</v>
      </c>
      <c r="AC2336" s="1">
        <v>-2.33632999999999</v>
      </c>
      <c r="AD2336" s="1">
        <v>-2.0942699999999901</v>
      </c>
      <c r="AE2336" s="1">
        <v>-3.0695000000000001</v>
      </c>
      <c r="AF2336" s="1">
        <v>-6.4708699999999899</v>
      </c>
      <c r="AG2336" s="1">
        <v>2.3813300000000002</v>
      </c>
      <c r="AH2336" s="1">
        <v>-4.9738100000000003</v>
      </c>
      <c r="AI2336" s="1">
        <v>-6.4719999999999903E-2</v>
      </c>
      <c r="AJ2336" s="1">
        <v>-2.4188399999999901</v>
      </c>
      <c r="AK2336" s="1">
        <v>-1.7579499999999899</v>
      </c>
      <c r="AL2336" s="1">
        <v>-5.6457899999999901</v>
      </c>
      <c r="AM2336" s="1">
        <v>1.4784999999999899</v>
      </c>
      <c r="AN2336" s="1">
        <v>-3.9267099999999902</v>
      </c>
      <c r="AO2336" s="1">
        <v>2.0638100000000001</v>
      </c>
    </row>
    <row r="2337" spans="1:41" x14ac:dyDescent="0.3">
      <c r="A2337">
        <f t="shared" si="36"/>
        <v>1.166999999999927</v>
      </c>
      <c r="B2337" s="1">
        <v>-1.83784999999999</v>
      </c>
      <c r="C2337" s="1">
        <v>-1.0687500000000001</v>
      </c>
      <c r="D2337" s="1">
        <v>-2.3889900000000002</v>
      </c>
      <c r="E2337" s="1">
        <v>-0.28553000000000001</v>
      </c>
      <c r="F2337" s="1">
        <v>-1.1909799999999899</v>
      </c>
      <c r="G2337" s="1">
        <v>-0.431499999999999</v>
      </c>
      <c r="H2337" s="1">
        <v>-1.76764999999999</v>
      </c>
      <c r="I2337" s="1">
        <v>-1.4250799999999899</v>
      </c>
      <c r="J2337" s="1">
        <v>-1.7902899999999899</v>
      </c>
      <c r="K2337" s="1">
        <v>-0.65056000000000003</v>
      </c>
      <c r="L2337" s="1">
        <v>-1.83045999999999</v>
      </c>
      <c r="M2337" s="1">
        <v>-1.56489999999999</v>
      </c>
      <c r="N2337" s="1">
        <v>-1.52356</v>
      </c>
      <c r="O2337" s="1">
        <v>-1.9159200000000001</v>
      </c>
      <c r="P2337" s="1">
        <v>-1.3139000000000001</v>
      </c>
      <c r="Q2337" s="1">
        <v>-0.53059999999999896</v>
      </c>
      <c r="R2337" s="1">
        <v>-2.0126499999999901</v>
      </c>
      <c r="S2337" s="1">
        <v>-1.24028</v>
      </c>
      <c r="T2337" s="1">
        <v>-2.2183600000000001</v>
      </c>
      <c r="U2337" s="1">
        <v>-0.73119000000000001</v>
      </c>
      <c r="V2337" s="1">
        <v>-2.0849899999999901</v>
      </c>
      <c r="W2337" s="1">
        <v>-1.4113199999999899</v>
      </c>
      <c r="X2337" s="1">
        <v>-1.0320100000000001</v>
      </c>
      <c r="Y2337" s="1">
        <v>-1.1601699999999899</v>
      </c>
      <c r="Z2337" s="1">
        <v>-3.9312599999999902</v>
      </c>
      <c r="AA2337" s="1">
        <v>2.2418100000000001</v>
      </c>
      <c r="AB2337" s="1">
        <v>-2.0719400000000001</v>
      </c>
      <c r="AC2337" s="1">
        <v>-2.2765499999999901</v>
      </c>
      <c r="AD2337" s="1">
        <v>-2.07771999999999</v>
      </c>
      <c r="AE2337" s="1">
        <v>-2.9966099999999898</v>
      </c>
      <c r="AF2337" s="1">
        <v>-5.8423800000000004</v>
      </c>
      <c r="AG2337" s="1">
        <v>1.9375500000000001</v>
      </c>
      <c r="AH2337" s="1">
        <v>-5.2209199999999898</v>
      </c>
      <c r="AI2337" s="1">
        <v>-0.33418999999999899</v>
      </c>
      <c r="AJ2337" s="1">
        <v>-2.13517</v>
      </c>
      <c r="AK2337" s="1">
        <v>-2.0146600000000001</v>
      </c>
      <c r="AL2337" s="1">
        <v>-5.7848600000000001</v>
      </c>
      <c r="AM2337" s="1">
        <v>1.56876999999999</v>
      </c>
      <c r="AN2337" s="1">
        <v>-3.8027600000000001</v>
      </c>
      <c r="AO2337" s="1">
        <v>2.1543299999999901</v>
      </c>
    </row>
    <row r="2338" spans="1:41" x14ac:dyDescent="0.3">
      <c r="A2338">
        <f t="shared" si="36"/>
        <v>1.1674999999999269</v>
      </c>
      <c r="B2338" s="1">
        <v>-1.29474</v>
      </c>
      <c r="C2338" s="1">
        <v>-0.74509999999999899</v>
      </c>
      <c r="D2338" s="1">
        <v>-2.1490499999999901</v>
      </c>
      <c r="E2338" s="1">
        <v>-0.15595999999999899</v>
      </c>
      <c r="F2338" s="1">
        <v>-0.93237999999999899</v>
      </c>
      <c r="G2338" s="1">
        <v>-0.275749999999999</v>
      </c>
      <c r="H2338" s="1">
        <v>-1.6149199999999899</v>
      </c>
      <c r="I2338" s="1">
        <v>-1.09884</v>
      </c>
      <c r="J2338" s="1">
        <v>-1.7776400000000001</v>
      </c>
      <c r="K2338" s="1">
        <v>-0.34339999999999898</v>
      </c>
      <c r="L2338" s="1">
        <v>-1.81391999999999</v>
      </c>
      <c r="M2338" s="1">
        <v>-1.9244600000000001</v>
      </c>
      <c r="N2338" s="1">
        <v>-1.84963999999999</v>
      </c>
      <c r="O2338" s="1">
        <v>-1.9488700000000001</v>
      </c>
      <c r="P2338" s="1">
        <v>-1.43081999999999</v>
      </c>
      <c r="Q2338" s="1">
        <v>-0.20771999999999899</v>
      </c>
      <c r="R2338" s="1">
        <v>-2.0992399999999898</v>
      </c>
      <c r="S2338" s="1">
        <v>-1.27298</v>
      </c>
      <c r="T2338" s="1">
        <v>-2.4345300000000001</v>
      </c>
      <c r="U2338" s="1">
        <v>-0.63078000000000001</v>
      </c>
      <c r="V2338" s="1">
        <v>-1.63309999999999</v>
      </c>
      <c r="W2338" s="1">
        <v>-1.7678100000000001</v>
      </c>
      <c r="X2338" s="1">
        <v>-0.99026000000000003</v>
      </c>
      <c r="Y2338" s="1">
        <v>-0.96255000000000002</v>
      </c>
      <c r="Z2338" s="1">
        <v>-3.8185600000000002</v>
      </c>
      <c r="AA2338" s="1">
        <v>1.90368</v>
      </c>
      <c r="AB2338" s="1">
        <v>-2.0153099999999902</v>
      </c>
      <c r="AC2338" s="1">
        <v>-1.69989999999999</v>
      </c>
      <c r="AD2338" s="1">
        <v>-1.77583</v>
      </c>
      <c r="AE2338" s="1">
        <v>-3.1359799999999902</v>
      </c>
      <c r="AF2338" s="1">
        <v>-5.8669099999999901</v>
      </c>
      <c r="AG2338" s="1">
        <v>1.90485999999999</v>
      </c>
      <c r="AH2338" s="1">
        <v>-4.4854399999999899</v>
      </c>
      <c r="AI2338" s="1">
        <v>-1.90295999999999</v>
      </c>
      <c r="AJ2338" s="1">
        <v>-2.6318800000000002</v>
      </c>
      <c r="AK2338" s="1">
        <v>-1.61141</v>
      </c>
      <c r="AL2338" s="1">
        <v>-6.2606400000000004</v>
      </c>
      <c r="AM2338" s="1">
        <v>1.67644999999999</v>
      </c>
      <c r="AN2338" s="1">
        <v>-3.8645900000000002</v>
      </c>
      <c r="AO2338" s="1">
        <v>2.3623899999999902</v>
      </c>
    </row>
    <row r="2339" spans="1:41" x14ac:dyDescent="0.3">
      <c r="A2339">
        <f t="shared" si="36"/>
        <v>1.1679999999999269</v>
      </c>
      <c r="B2339" s="1">
        <v>-1.4333800000000001</v>
      </c>
      <c r="C2339" s="1">
        <v>-0.944159999999999</v>
      </c>
      <c r="D2339" s="1">
        <v>-2.1861899999999901</v>
      </c>
      <c r="E2339" s="1">
        <v>-0.49729000000000001</v>
      </c>
      <c r="F2339" s="1">
        <v>-1.1445099999999899</v>
      </c>
      <c r="G2339" s="1">
        <v>-0.43717</v>
      </c>
      <c r="H2339" s="1">
        <v>-1.3802099999999899</v>
      </c>
      <c r="I2339" s="1">
        <v>-1.39034999999999</v>
      </c>
      <c r="J2339" s="1">
        <v>-1.6463099999999899</v>
      </c>
      <c r="K2339" s="1">
        <v>-0.54837000000000002</v>
      </c>
      <c r="L2339" s="1">
        <v>-2.0559199999999902</v>
      </c>
      <c r="M2339" s="1">
        <v>-1.68391</v>
      </c>
      <c r="N2339" s="1">
        <v>-1.34284</v>
      </c>
      <c r="O2339" s="1">
        <v>-2.0243999999999902</v>
      </c>
      <c r="P2339" s="1">
        <v>-1.0215099999999899</v>
      </c>
      <c r="Q2339" s="1">
        <v>-0.49969999999999898</v>
      </c>
      <c r="R2339" s="1">
        <v>-1.9804600000000001</v>
      </c>
      <c r="S2339" s="1">
        <v>-1.30222999999999</v>
      </c>
      <c r="T2339" s="1">
        <v>-2.4169700000000001</v>
      </c>
      <c r="U2339" s="1">
        <v>-0.41219</v>
      </c>
      <c r="V2339" s="1">
        <v>-1.9017299999999899</v>
      </c>
      <c r="W2339" s="1">
        <v>-1.55493999999999</v>
      </c>
      <c r="X2339" s="1">
        <v>-1.1763699999999899</v>
      </c>
      <c r="Y2339" s="1">
        <v>-1.04740999999999</v>
      </c>
      <c r="Z2339" s="1">
        <v>-3.9904899999999901</v>
      </c>
      <c r="AA2339" s="1">
        <v>1.9797100000000001</v>
      </c>
      <c r="AB2339" s="1">
        <v>-2.0838800000000002</v>
      </c>
      <c r="AC2339" s="1">
        <v>-2.2145199999999901</v>
      </c>
      <c r="AD2339" s="1">
        <v>-2.0875799999999902</v>
      </c>
      <c r="AE2339" s="1">
        <v>-3.1338799999999898</v>
      </c>
      <c r="AF2339" s="1">
        <v>-5.9099099999999902</v>
      </c>
      <c r="AG2339" s="1">
        <v>1.88807999999999</v>
      </c>
      <c r="AH2339" s="1">
        <v>-5.1216200000000001</v>
      </c>
      <c r="AI2339" s="1">
        <v>-2.2061199999999901</v>
      </c>
      <c r="AJ2339" s="1">
        <v>-2.2355200000000002</v>
      </c>
      <c r="AK2339" s="1">
        <v>-1.8901399999999899</v>
      </c>
      <c r="AL2339" s="1">
        <v>-5.7505199999999901</v>
      </c>
      <c r="AM2339" s="1">
        <v>1.52066999999999</v>
      </c>
      <c r="AN2339" s="1">
        <v>-3.7804199999999901</v>
      </c>
      <c r="AO2339" s="1">
        <v>2.2653300000000001</v>
      </c>
    </row>
    <row r="2340" spans="1:41" x14ac:dyDescent="0.3">
      <c r="A2340">
        <f t="shared" si="36"/>
        <v>1.1684999999999268</v>
      </c>
      <c r="B2340" s="1">
        <v>-1.22494999999999</v>
      </c>
      <c r="C2340" s="1">
        <v>-0.66269999999999896</v>
      </c>
      <c r="D2340" s="1">
        <v>-2.0314399999999901</v>
      </c>
      <c r="E2340" s="1">
        <v>-0.27094000000000001</v>
      </c>
      <c r="F2340" s="1">
        <v>-1.2164299999999899</v>
      </c>
      <c r="G2340" s="1">
        <v>-0.53820999999999897</v>
      </c>
      <c r="H2340" s="1">
        <v>-1.32787999999999</v>
      </c>
      <c r="I2340" s="1">
        <v>-1.5497799999999899</v>
      </c>
      <c r="J2340" s="1">
        <v>-1.6956100000000001</v>
      </c>
      <c r="K2340" s="1">
        <v>-0.60089999999999899</v>
      </c>
      <c r="L2340" s="1">
        <v>-1.9664900000000001</v>
      </c>
      <c r="M2340" s="1">
        <v>-1.6671400000000001</v>
      </c>
      <c r="N2340" s="1">
        <v>-1.58109999999999</v>
      </c>
      <c r="O2340" s="1">
        <v>-1.6696500000000001</v>
      </c>
      <c r="P2340" s="1">
        <v>-1.4295899999999899</v>
      </c>
      <c r="Q2340" s="1">
        <v>-0.46782000000000001</v>
      </c>
      <c r="R2340" s="1">
        <v>-2.1575500000000001</v>
      </c>
      <c r="S2340" s="1">
        <v>-1.2740499999999899</v>
      </c>
      <c r="T2340" s="1">
        <v>-2.30369</v>
      </c>
      <c r="U2340" s="1">
        <v>-0.56806000000000001</v>
      </c>
      <c r="V2340" s="1">
        <v>-1.8977999999999899</v>
      </c>
      <c r="W2340" s="1">
        <v>-1.66242</v>
      </c>
      <c r="X2340" s="1">
        <v>-0.84006000000000003</v>
      </c>
      <c r="Y2340" s="1">
        <v>-0.9</v>
      </c>
      <c r="Z2340" s="1">
        <v>-3.9409499999999902</v>
      </c>
      <c r="AA2340" s="1">
        <v>1.8946400000000001</v>
      </c>
      <c r="AB2340" s="1">
        <v>-1.86692999999999</v>
      </c>
      <c r="AC2340" s="1">
        <v>-1.9400200000000001</v>
      </c>
      <c r="AD2340" s="1">
        <v>-2.1249600000000002</v>
      </c>
      <c r="AE2340" s="1">
        <v>-3.3483999999999901</v>
      </c>
      <c r="AF2340" s="1">
        <v>-5.9893200000000002</v>
      </c>
      <c r="AG2340" s="1">
        <v>1.73926</v>
      </c>
      <c r="AH2340" s="1">
        <v>-4.25509</v>
      </c>
      <c r="AI2340" s="1">
        <v>-1.9988900000000001</v>
      </c>
      <c r="AJ2340" s="1">
        <v>-1.63671999999999</v>
      </c>
      <c r="AK2340" s="1">
        <v>-2.3755000000000002</v>
      </c>
      <c r="AL2340" s="1">
        <v>-5.8600799999999902</v>
      </c>
      <c r="AM2340" s="1">
        <v>1.5647800000000001</v>
      </c>
      <c r="AN2340" s="1">
        <v>-3.7699500000000001</v>
      </c>
      <c r="AO2340" s="1">
        <v>2.07839999999999</v>
      </c>
    </row>
    <row r="2341" spans="1:41" x14ac:dyDescent="0.3">
      <c r="A2341">
        <f t="shared" si="36"/>
        <v>1.1689999999999268</v>
      </c>
      <c r="B2341" s="1">
        <v>-1.38017999999999</v>
      </c>
      <c r="C2341" s="1">
        <v>-0.66330999999999896</v>
      </c>
      <c r="D2341" s="1">
        <v>-2.1500900000000001</v>
      </c>
      <c r="E2341" s="1">
        <v>-0.47247</v>
      </c>
      <c r="F2341" s="1">
        <v>-0.82647000000000004</v>
      </c>
      <c r="G2341" s="1">
        <v>-0.70801999999999898</v>
      </c>
      <c r="H2341" s="1">
        <v>-1.13197999999999</v>
      </c>
      <c r="I2341" s="1">
        <v>-1.1681299999999899</v>
      </c>
      <c r="J2341" s="1">
        <v>-2.1660099999999902</v>
      </c>
      <c r="K2341" s="1">
        <v>-0.19045000000000001</v>
      </c>
      <c r="L2341" s="1">
        <v>-2.0302199999999901</v>
      </c>
      <c r="M2341" s="1">
        <v>-1.71657999999999</v>
      </c>
      <c r="N2341" s="1">
        <v>-1.77307999999999</v>
      </c>
      <c r="O2341" s="1">
        <v>-1.8264</v>
      </c>
      <c r="P2341" s="1">
        <v>-1.35863</v>
      </c>
      <c r="Q2341" s="1">
        <v>-0.47900999999999899</v>
      </c>
      <c r="R2341" s="1">
        <v>-2.1862400000000002</v>
      </c>
      <c r="S2341" s="1">
        <v>-1.39246</v>
      </c>
      <c r="T2341" s="1">
        <v>-2.2075100000000001</v>
      </c>
      <c r="U2341" s="1">
        <v>-0.71145000000000003</v>
      </c>
      <c r="V2341" s="1">
        <v>-1.51234</v>
      </c>
      <c r="W2341" s="1">
        <v>-1.3619000000000001</v>
      </c>
      <c r="X2341" s="1">
        <v>-1.49965999999999</v>
      </c>
      <c r="Y2341" s="1">
        <v>-0.86385999999999896</v>
      </c>
      <c r="Z2341" s="1">
        <v>-3.8635899999999901</v>
      </c>
      <c r="AA2341" s="1">
        <v>1.7978099999999899</v>
      </c>
      <c r="AB2341" s="1">
        <v>-1.9209400000000001</v>
      </c>
      <c r="AC2341" s="1">
        <v>-1.94328999999999</v>
      </c>
      <c r="AD2341" s="1">
        <v>-2.0636000000000001</v>
      </c>
      <c r="AE2341" s="1">
        <v>-3.3506900000000002</v>
      </c>
      <c r="AF2341" s="1">
        <v>-5.7603400000000002</v>
      </c>
      <c r="AG2341" s="1">
        <v>1.8685</v>
      </c>
      <c r="AH2341" s="1">
        <v>-4.6500899999999898</v>
      </c>
      <c r="AI2341" s="1">
        <v>-1.1894400000000001</v>
      </c>
      <c r="AJ2341" s="1">
        <v>-1.6602699999999899</v>
      </c>
      <c r="AK2341" s="1">
        <v>-1.49977</v>
      </c>
      <c r="AL2341" s="1">
        <v>-5.5178200000000004</v>
      </c>
      <c r="AM2341" s="1">
        <v>1.7855000000000001</v>
      </c>
      <c r="AN2341" s="1">
        <v>-3.56108</v>
      </c>
      <c r="AO2341" s="1">
        <v>1.98046999999999</v>
      </c>
    </row>
    <row r="2342" spans="1:41" x14ac:dyDescent="0.3">
      <c r="A2342">
        <f t="shared" si="36"/>
        <v>1.1694999999999267</v>
      </c>
      <c r="B2342" s="1">
        <v>-1.1113599999999899</v>
      </c>
      <c r="C2342" s="1">
        <v>-0.71535000000000004</v>
      </c>
      <c r="D2342" s="1">
        <v>-1.8567800000000001</v>
      </c>
      <c r="E2342" s="1">
        <v>-0.39156000000000002</v>
      </c>
      <c r="F2342" s="1">
        <v>-1.0469599999999899</v>
      </c>
      <c r="G2342" s="1">
        <v>-0.42787999999999898</v>
      </c>
      <c r="H2342" s="1">
        <v>-1.37392</v>
      </c>
      <c r="I2342" s="1">
        <v>-1.28557999999999</v>
      </c>
      <c r="J2342" s="1">
        <v>-1.8899699999999899</v>
      </c>
      <c r="K2342" s="1">
        <v>-0.39001000000000002</v>
      </c>
      <c r="L2342" s="1">
        <v>-2.2321499999999901</v>
      </c>
      <c r="M2342" s="1">
        <v>-1.7149700000000001</v>
      </c>
      <c r="N2342" s="1">
        <v>-1.2519400000000001</v>
      </c>
      <c r="O2342" s="1">
        <v>-1.74900999999999</v>
      </c>
      <c r="P2342" s="1">
        <v>-1.47880999999999</v>
      </c>
      <c r="Q2342" s="1">
        <v>-0.432889999999999</v>
      </c>
      <c r="R2342" s="1">
        <v>-2.0782099999999901</v>
      </c>
      <c r="S2342" s="1">
        <v>-1.4558500000000001</v>
      </c>
      <c r="T2342" s="1">
        <v>-2.3863099999999902</v>
      </c>
      <c r="U2342" s="1">
        <v>-0.65597000000000005</v>
      </c>
      <c r="V2342" s="1">
        <v>-1.8075699999999899</v>
      </c>
      <c r="W2342" s="1">
        <v>-1.26375999999999</v>
      </c>
      <c r="X2342" s="1">
        <v>-1.39756999999999</v>
      </c>
      <c r="Y2342" s="1">
        <v>-1.0356000000000001</v>
      </c>
      <c r="Z2342" s="1">
        <v>-3.7629399999999902</v>
      </c>
      <c r="AA2342" s="1">
        <v>1.9126700000000001</v>
      </c>
      <c r="AB2342" s="1">
        <v>-1.91873</v>
      </c>
      <c r="AC2342" s="1">
        <v>-1.8009299999999899</v>
      </c>
      <c r="AD2342" s="1">
        <v>-2.01657999999999</v>
      </c>
      <c r="AE2342" s="1">
        <v>-3.1688499999999902</v>
      </c>
      <c r="AF2342" s="1">
        <v>-5.4537000000000004</v>
      </c>
      <c r="AG2342" s="1">
        <v>1.6431</v>
      </c>
      <c r="AH2342" s="1">
        <v>-4.20833999999999</v>
      </c>
      <c r="AI2342" s="1">
        <v>-0.83548999999999896</v>
      </c>
      <c r="AJ2342" s="1">
        <v>-2.06481</v>
      </c>
      <c r="AK2342" s="1">
        <v>-1.51036999999999</v>
      </c>
      <c r="AL2342" s="1">
        <v>-5.4443700000000002</v>
      </c>
      <c r="AM2342" s="1">
        <v>2.2474099999999901</v>
      </c>
      <c r="AN2342" s="1">
        <v>-3.7203300000000001</v>
      </c>
      <c r="AO2342" s="1">
        <v>2.1501899999999901</v>
      </c>
    </row>
    <row r="2343" spans="1:41" x14ac:dyDescent="0.3">
      <c r="A2343">
        <f t="shared" si="36"/>
        <v>1.1699999999999267</v>
      </c>
      <c r="B2343" s="1">
        <v>-1.3342799999999899</v>
      </c>
      <c r="C2343" s="1">
        <v>-0.53222000000000003</v>
      </c>
      <c r="D2343" s="1">
        <v>-2.1231499999999901</v>
      </c>
      <c r="E2343" s="1">
        <v>-0.14549999999999899</v>
      </c>
      <c r="F2343" s="1">
        <v>-1.03517999999999</v>
      </c>
      <c r="G2343" s="1">
        <v>-7.2379999999999903E-2</v>
      </c>
      <c r="H2343" s="1">
        <v>-1.47080999999999</v>
      </c>
      <c r="I2343" s="1">
        <v>-1.3355999999999899</v>
      </c>
      <c r="J2343" s="1">
        <v>-2.0057</v>
      </c>
      <c r="K2343" s="1">
        <v>-0.39380999999999899</v>
      </c>
      <c r="L2343" s="1">
        <v>-1.8345400000000001</v>
      </c>
      <c r="M2343" s="1">
        <v>-2.1624500000000002</v>
      </c>
      <c r="N2343" s="1">
        <v>-1.54493999999999</v>
      </c>
      <c r="O2343" s="1">
        <v>-2.0252799999999902</v>
      </c>
      <c r="P2343" s="1">
        <v>-1.42054999999999</v>
      </c>
      <c r="Q2343" s="1">
        <v>-0.37563999999999897</v>
      </c>
      <c r="R2343" s="1">
        <v>-1.94104999999999</v>
      </c>
      <c r="S2343" s="1">
        <v>-1.3450200000000001</v>
      </c>
      <c r="T2343" s="1">
        <v>-2.3927800000000001</v>
      </c>
      <c r="U2343" s="1">
        <v>-0.776419999999999</v>
      </c>
      <c r="V2343" s="1">
        <v>-1.80127999999999</v>
      </c>
      <c r="W2343" s="1">
        <v>-1.41913</v>
      </c>
      <c r="X2343" s="1">
        <v>-1.4575</v>
      </c>
      <c r="Y2343" s="1">
        <v>-1.1782300000000001</v>
      </c>
      <c r="Z2343" s="1">
        <v>-3.92736999999999</v>
      </c>
      <c r="AA2343" s="1">
        <v>1.7075800000000001</v>
      </c>
      <c r="AB2343" s="1">
        <v>-2.1327199999999902</v>
      </c>
      <c r="AC2343" s="1">
        <v>-1.89241999999999</v>
      </c>
      <c r="AD2343" s="1">
        <v>-1.9491400000000001</v>
      </c>
      <c r="AE2343" s="1">
        <v>-3.5285600000000001</v>
      </c>
      <c r="AF2343" s="1">
        <v>-6.00924999999999</v>
      </c>
      <c r="AG2343" s="1">
        <v>1.5710500000000001</v>
      </c>
      <c r="AH2343" s="1">
        <v>-4.6661200000000003</v>
      </c>
      <c r="AI2343" s="1">
        <v>-0.10879999999999899</v>
      </c>
      <c r="AJ2343" s="1">
        <v>-2.19652</v>
      </c>
      <c r="AK2343" s="1">
        <v>-1.3283100000000001</v>
      </c>
      <c r="AL2343" s="1">
        <v>-5.6363099999999902</v>
      </c>
      <c r="AM2343" s="1">
        <v>2.2301299999999902</v>
      </c>
      <c r="AN2343" s="1">
        <v>-3.5549900000000001</v>
      </c>
      <c r="AO2343" s="1">
        <v>2.21661999999999</v>
      </c>
    </row>
    <row r="2344" spans="1:41" x14ac:dyDescent="0.3">
      <c r="A2344">
        <f t="shared" si="36"/>
        <v>1.1704999999999266</v>
      </c>
      <c r="B2344" s="1">
        <v>-1.30872999999999</v>
      </c>
      <c r="C2344" s="1">
        <v>-0.58843000000000001</v>
      </c>
      <c r="D2344" s="1">
        <v>-2.03939</v>
      </c>
      <c r="E2344" s="1">
        <v>-0.29674</v>
      </c>
      <c r="F2344" s="1">
        <v>-0.86572000000000005</v>
      </c>
      <c r="G2344" s="1">
        <v>-0.56376999999999899</v>
      </c>
      <c r="H2344" s="1">
        <v>-1.4689000000000001</v>
      </c>
      <c r="I2344" s="1">
        <v>-1.29437</v>
      </c>
      <c r="J2344" s="1">
        <v>-2.1364700000000001</v>
      </c>
      <c r="K2344" s="1">
        <v>-0.55530999999999897</v>
      </c>
      <c r="L2344" s="1">
        <v>-1.9283600000000001</v>
      </c>
      <c r="M2344" s="1">
        <v>-1.9734100000000001</v>
      </c>
      <c r="N2344" s="1">
        <v>-1.9511000000000001</v>
      </c>
      <c r="O2344" s="1">
        <v>-1.9785200000000001</v>
      </c>
      <c r="P2344" s="1">
        <v>-1.3603799999999899</v>
      </c>
      <c r="Q2344" s="1">
        <v>-0.63939999999999897</v>
      </c>
      <c r="R2344" s="1">
        <v>-2.10575</v>
      </c>
      <c r="S2344" s="1">
        <v>-1.40693</v>
      </c>
      <c r="T2344" s="1">
        <v>-2.2312699999999901</v>
      </c>
      <c r="U2344" s="1">
        <v>-0.53493000000000002</v>
      </c>
      <c r="V2344" s="1">
        <v>-2.1188299999999902</v>
      </c>
      <c r="W2344" s="1">
        <v>-1.1991400000000001</v>
      </c>
      <c r="X2344" s="1">
        <v>-1.5212600000000001</v>
      </c>
      <c r="Y2344" s="1">
        <v>-1.0894699999999899</v>
      </c>
      <c r="Z2344" s="1">
        <v>-3.5918700000000001</v>
      </c>
      <c r="AA2344" s="1">
        <v>1.56147999999999</v>
      </c>
      <c r="AB2344" s="1">
        <v>-2.2804199999999901</v>
      </c>
      <c r="AC2344" s="1">
        <v>-1.85702999999999</v>
      </c>
      <c r="AD2344" s="1">
        <v>-2.3158199999999902</v>
      </c>
      <c r="AE2344" s="1">
        <v>-3.2968199999999901</v>
      </c>
      <c r="AF2344" s="1">
        <v>-6.29286999999999</v>
      </c>
      <c r="AG2344" s="1">
        <v>1.8873500000000001</v>
      </c>
      <c r="AH2344" s="1">
        <v>-4.3736499999999898</v>
      </c>
      <c r="AI2344" s="1">
        <v>-0.76544999999999896</v>
      </c>
      <c r="AJ2344" s="1">
        <v>-2.5217399999999901</v>
      </c>
      <c r="AK2344" s="1">
        <v>-1.23094999999999</v>
      </c>
      <c r="AL2344" s="1">
        <v>-5.3908800000000001</v>
      </c>
      <c r="AM2344" s="1">
        <v>1.81715</v>
      </c>
      <c r="AN2344" s="1">
        <v>-3.7676199999999902</v>
      </c>
      <c r="AO2344" s="1">
        <v>2.0790000000000002</v>
      </c>
    </row>
    <row r="2345" spans="1:41" x14ac:dyDescent="0.3">
      <c r="A2345">
        <f t="shared" si="36"/>
        <v>1.1709999999999265</v>
      </c>
      <c r="B2345" s="1">
        <v>-1.1119300000000001</v>
      </c>
      <c r="C2345" s="1">
        <v>-0.47865000000000002</v>
      </c>
      <c r="D2345" s="1">
        <v>-2.0737999999999901</v>
      </c>
      <c r="E2345" s="1">
        <v>-0.59140999999999899</v>
      </c>
      <c r="F2345" s="1">
        <v>-0.82111999999999896</v>
      </c>
      <c r="G2345" s="1">
        <v>-0.91525000000000001</v>
      </c>
      <c r="H2345" s="1">
        <v>-1.46240999999999</v>
      </c>
      <c r="I2345" s="1">
        <v>-1.16895999999999</v>
      </c>
      <c r="J2345" s="1">
        <v>-2.0322399999999901</v>
      </c>
      <c r="K2345" s="1">
        <v>-0.42376999999999898</v>
      </c>
      <c r="L2345" s="1">
        <v>-1.82513999999999</v>
      </c>
      <c r="M2345" s="1">
        <v>-2.0619700000000001</v>
      </c>
      <c r="N2345" s="1">
        <v>-1.78285</v>
      </c>
      <c r="O2345" s="1">
        <v>-1.6264799999999899</v>
      </c>
      <c r="P2345" s="1">
        <v>-1.46228</v>
      </c>
      <c r="Q2345" s="1">
        <v>-0.53676000000000001</v>
      </c>
      <c r="R2345" s="1">
        <v>-1.9852700000000001</v>
      </c>
      <c r="S2345" s="1">
        <v>-1.2003600000000001</v>
      </c>
      <c r="T2345" s="1">
        <v>-2.1901899999999901</v>
      </c>
      <c r="U2345" s="1">
        <v>-0.83013000000000003</v>
      </c>
      <c r="V2345" s="1">
        <v>-1.8850499999999899</v>
      </c>
      <c r="W2345" s="1">
        <v>-1.7456499999999899</v>
      </c>
      <c r="X2345" s="1">
        <v>-1.51231</v>
      </c>
      <c r="Y2345" s="1">
        <v>-0.683889999999999</v>
      </c>
      <c r="Z2345" s="1">
        <v>-3.4371700000000001</v>
      </c>
      <c r="AA2345" s="1">
        <v>2.0102899999999901</v>
      </c>
      <c r="AB2345" s="1">
        <v>-1.64924</v>
      </c>
      <c r="AC2345" s="1">
        <v>-1.8813899999999899</v>
      </c>
      <c r="AD2345" s="1">
        <v>-2.6393900000000001</v>
      </c>
      <c r="AE2345" s="1">
        <v>-3.2456900000000002</v>
      </c>
      <c r="AF2345" s="1">
        <v>-5.7626200000000001</v>
      </c>
      <c r="AG2345" s="1">
        <v>2.0200399999999901</v>
      </c>
      <c r="AH2345" s="1">
        <v>-3.9438699999999902</v>
      </c>
      <c r="AI2345" s="1">
        <v>-0.80957000000000001</v>
      </c>
      <c r="AJ2345" s="1">
        <v>-2.7246700000000001</v>
      </c>
      <c r="AK2345" s="1">
        <v>-1.63522999999999</v>
      </c>
      <c r="AL2345" s="1">
        <v>-5.4660299999999902</v>
      </c>
      <c r="AM2345" s="1">
        <v>1.5399499999999899</v>
      </c>
      <c r="AN2345" s="1">
        <v>-3.5398200000000002</v>
      </c>
      <c r="AO2345" s="1">
        <v>1.9207399999999899</v>
      </c>
    </row>
    <row r="2346" spans="1:41" x14ac:dyDescent="0.3">
      <c r="A2346">
        <f t="shared" si="36"/>
        <v>1.1714999999999265</v>
      </c>
      <c r="B2346" s="1">
        <v>-1.29723999999999</v>
      </c>
      <c r="C2346" s="1">
        <v>-0.81571000000000005</v>
      </c>
      <c r="D2346" s="1">
        <v>-2.2080999999999902</v>
      </c>
      <c r="E2346" s="1">
        <v>-0.36598000000000003</v>
      </c>
      <c r="F2346" s="1">
        <v>-0.95723999999999898</v>
      </c>
      <c r="G2346" s="1">
        <v>-0.68938999999999895</v>
      </c>
      <c r="H2346" s="1">
        <v>-1.78783</v>
      </c>
      <c r="I2346" s="1">
        <v>-1.1168100000000001</v>
      </c>
      <c r="J2346" s="1">
        <v>-2.0796999999999901</v>
      </c>
      <c r="K2346" s="1">
        <v>-0.359729999999999</v>
      </c>
      <c r="L2346" s="1">
        <v>-1.6763999999999899</v>
      </c>
      <c r="M2346" s="1">
        <v>-2.1455700000000002</v>
      </c>
      <c r="N2346" s="1">
        <v>-1.41657999999999</v>
      </c>
      <c r="O2346" s="1">
        <v>-2.0941100000000001</v>
      </c>
      <c r="P2346" s="1">
        <v>-1.37051999999999</v>
      </c>
      <c r="Q2346" s="1">
        <v>-0.92695000000000005</v>
      </c>
      <c r="R2346" s="1">
        <v>-1.9207700000000001</v>
      </c>
      <c r="S2346" s="1">
        <v>-1.46479</v>
      </c>
      <c r="T2346" s="1">
        <v>-2.2814399999999901</v>
      </c>
      <c r="U2346" s="1">
        <v>-0.77112000000000003</v>
      </c>
      <c r="V2346" s="1">
        <v>-1.5814600000000001</v>
      </c>
      <c r="W2346" s="1">
        <v>-1.3755200000000001</v>
      </c>
      <c r="X2346" s="1">
        <v>-1.26749</v>
      </c>
      <c r="Y2346" s="1">
        <v>-0.56794999999999896</v>
      </c>
      <c r="Z2346" s="1">
        <v>-3.6624500000000002</v>
      </c>
      <c r="AA2346" s="1">
        <v>1.9891099999999899</v>
      </c>
      <c r="AB2346" s="1">
        <v>-1.8423</v>
      </c>
      <c r="AC2346" s="1">
        <v>-1.80135</v>
      </c>
      <c r="AD2346" s="1">
        <v>-2.3575699999999902</v>
      </c>
      <c r="AE2346" s="1">
        <v>-2.7180800000000001</v>
      </c>
      <c r="AF2346" s="1">
        <v>-5.6134599999999901</v>
      </c>
      <c r="AG2346" s="1">
        <v>2.00177</v>
      </c>
      <c r="AH2346" s="1">
        <v>-3.3922799999999902</v>
      </c>
      <c r="AI2346" s="1">
        <v>-1.0769599999999899</v>
      </c>
      <c r="AJ2346" s="1">
        <v>-2.5362599999999902</v>
      </c>
      <c r="AK2346" s="1">
        <v>-1.75510999999999</v>
      </c>
      <c r="AL2346" s="1">
        <v>-5.9103399999999899</v>
      </c>
      <c r="AM2346" s="1">
        <v>1.94513</v>
      </c>
      <c r="AN2346" s="1">
        <v>-3.6139800000000002</v>
      </c>
      <c r="AO2346" s="1">
        <v>2.33395999999999</v>
      </c>
    </row>
    <row r="2347" spans="1:41" x14ac:dyDescent="0.3">
      <c r="A2347">
        <f t="shared" si="36"/>
        <v>1.1719999999999264</v>
      </c>
      <c r="B2347" s="1">
        <v>-1.22368999999999</v>
      </c>
      <c r="C2347" s="1">
        <v>-0.84470999999999896</v>
      </c>
      <c r="D2347" s="1">
        <v>-2.1547399999999901</v>
      </c>
      <c r="E2347" s="1">
        <v>-0.45411000000000001</v>
      </c>
      <c r="F2347" s="1">
        <v>-1.37656</v>
      </c>
      <c r="G2347" s="1">
        <v>-0.65947</v>
      </c>
      <c r="H2347" s="1">
        <v>-1.7455799999999899</v>
      </c>
      <c r="I2347" s="1">
        <v>-1.26466999999999</v>
      </c>
      <c r="J2347" s="1">
        <v>-1.9712000000000001</v>
      </c>
      <c r="K2347" s="1">
        <v>-0.29715999999999898</v>
      </c>
      <c r="L2347" s="1">
        <v>-1.87824999999999</v>
      </c>
      <c r="M2347" s="1">
        <v>-2.1390099999999901</v>
      </c>
      <c r="N2347" s="1">
        <v>-1.1442699999999899</v>
      </c>
      <c r="O2347" s="1">
        <v>-1.7608299999999899</v>
      </c>
      <c r="P2347" s="1">
        <v>-1.4073800000000001</v>
      </c>
      <c r="Q2347" s="1">
        <v>-0.76185000000000003</v>
      </c>
      <c r="R2347" s="1">
        <v>-2.1400600000000001</v>
      </c>
      <c r="S2347" s="1">
        <v>-1.36770999999999</v>
      </c>
      <c r="T2347" s="1">
        <v>-2.4108999999999901</v>
      </c>
      <c r="U2347" s="1">
        <v>-0.73663999999999896</v>
      </c>
      <c r="V2347" s="1">
        <v>-2.1493000000000002</v>
      </c>
      <c r="W2347" s="1">
        <v>-1.3706499999999899</v>
      </c>
      <c r="X2347" s="1">
        <v>-1.8358699999999899</v>
      </c>
      <c r="Y2347" s="1">
        <v>-0.59252000000000005</v>
      </c>
      <c r="Z2347" s="1">
        <v>-3.95425</v>
      </c>
      <c r="AA2347" s="1">
        <v>1.9010400000000001</v>
      </c>
      <c r="AB2347" s="1">
        <v>-1.9131199999999899</v>
      </c>
      <c r="AC2347" s="1">
        <v>-1.71345999999999</v>
      </c>
      <c r="AD2347" s="1">
        <v>-2.2542499999999901</v>
      </c>
      <c r="AE2347" s="1">
        <v>-2.5743900000000002</v>
      </c>
      <c r="AF2347" s="1">
        <v>-5.2415500000000002</v>
      </c>
      <c r="AG2347" s="1">
        <v>1.9149700000000001</v>
      </c>
      <c r="AH2347" s="1">
        <v>-3.3651699999999898</v>
      </c>
      <c r="AI2347" s="1">
        <v>-0.881099999999999</v>
      </c>
      <c r="AJ2347" s="1">
        <v>-2.6402499999999902</v>
      </c>
      <c r="AK2347" s="1">
        <v>-1.16591</v>
      </c>
      <c r="AL2347" s="1">
        <v>-6.6393199999999899</v>
      </c>
      <c r="AM2347" s="1">
        <v>2.2988599999999901</v>
      </c>
      <c r="AN2347" s="1">
        <v>-3.60571999999999</v>
      </c>
      <c r="AO2347" s="1">
        <v>2.0870000000000002</v>
      </c>
    </row>
    <row r="2348" spans="1:41" x14ac:dyDescent="0.3">
      <c r="A2348">
        <f t="shared" si="36"/>
        <v>1.1724999999999264</v>
      </c>
      <c r="B2348" s="1">
        <v>-1.0753699999999899</v>
      </c>
      <c r="C2348" s="1">
        <v>-0.81289</v>
      </c>
      <c r="D2348" s="1">
        <v>-2.2212100000000001</v>
      </c>
      <c r="E2348" s="1">
        <v>-0.25403999999999899</v>
      </c>
      <c r="F2348" s="1">
        <v>-1.12366999999999</v>
      </c>
      <c r="G2348" s="1">
        <v>-0.49196000000000001</v>
      </c>
      <c r="H2348" s="1">
        <v>-1.8952100000000001</v>
      </c>
      <c r="I2348" s="1">
        <v>-1.1470100000000001</v>
      </c>
      <c r="J2348" s="1">
        <v>-1.9052199999999899</v>
      </c>
      <c r="K2348" s="1">
        <v>-0.24332999999999899</v>
      </c>
      <c r="L2348" s="1">
        <v>-1.99765999999999</v>
      </c>
      <c r="M2348" s="1">
        <v>-2.0011000000000001</v>
      </c>
      <c r="N2348" s="1">
        <v>-1.34504</v>
      </c>
      <c r="O2348" s="1">
        <v>-1.40793999999999</v>
      </c>
      <c r="P2348" s="1">
        <v>-1.4346000000000001</v>
      </c>
      <c r="Q2348" s="1">
        <v>-0.35392000000000001</v>
      </c>
      <c r="R2348" s="1">
        <v>-1.94459</v>
      </c>
      <c r="S2348" s="1">
        <v>-1.6251199999999899</v>
      </c>
      <c r="T2348" s="1">
        <v>-2.1032199999999901</v>
      </c>
      <c r="U2348" s="1">
        <v>-0.76126000000000005</v>
      </c>
      <c r="V2348" s="1">
        <v>-2.0564399999999901</v>
      </c>
      <c r="W2348" s="1">
        <v>-1.18549999999999</v>
      </c>
      <c r="X2348" s="1">
        <v>-1.5805400000000001</v>
      </c>
      <c r="Y2348" s="1">
        <v>-0.47719</v>
      </c>
      <c r="Z2348" s="1">
        <v>-3.4609200000000002</v>
      </c>
      <c r="AA2348" s="1">
        <v>1.82955</v>
      </c>
      <c r="AB2348" s="1">
        <v>-2.0278399999999901</v>
      </c>
      <c r="AC2348" s="1">
        <v>-1.6823600000000001</v>
      </c>
      <c r="AD2348" s="1">
        <v>-1.6391500000000001</v>
      </c>
      <c r="AE2348" s="1">
        <v>-3.10266999999999</v>
      </c>
      <c r="AF2348" s="1">
        <v>-5.64107</v>
      </c>
      <c r="AG2348" s="1">
        <v>2.2060599999999901</v>
      </c>
      <c r="AH2348" s="1">
        <v>-4.02536</v>
      </c>
      <c r="AI2348" s="1">
        <v>-0.78834000000000004</v>
      </c>
      <c r="AJ2348" s="1">
        <v>-2.8235299999999901</v>
      </c>
      <c r="AK2348" s="1">
        <v>-2.04305</v>
      </c>
      <c r="AL2348" s="1">
        <v>-6.4090899999999902</v>
      </c>
      <c r="AM2348" s="1">
        <v>1.90137</v>
      </c>
      <c r="AN2348" s="1">
        <v>-3.5123099999999901</v>
      </c>
      <c r="AO2348" s="1">
        <v>2.4259499999999901</v>
      </c>
    </row>
    <row r="2349" spans="1:41" x14ac:dyDescent="0.3">
      <c r="A2349">
        <f t="shared" si="36"/>
        <v>1.1729999999999263</v>
      </c>
      <c r="B2349" s="1">
        <v>-1.3275999999999899</v>
      </c>
      <c r="C2349" s="1">
        <v>-0.82128999999999897</v>
      </c>
      <c r="D2349" s="1">
        <v>-2.0473099999999902</v>
      </c>
      <c r="E2349" s="1">
        <v>-0.44180999999999898</v>
      </c>
      <c r="F2349" s="1">
        <v>-1.1023099999999899</v>
      </c>
      <c r="G2349" s="1">
        <v>-0.56518000000000002</v>
      </c>
      <c r="H2349" s="1">
        <v>-1.50668</v>
      </c>
      <c r="I2349" s="1">
        <v>-1.3424799999999899</v>
      </c>
      <c r="J2349" s="1">
        <v>-1.8800600000000001</v>
      </c>
      <c r="K2349" s="1">
        <v>-0.25051000000000001</v>
      </c>
      <c r="L2349" s="1">
        <v>-2.2977300000000001</v>
      </c>
      <c r="M2349" s="1">
        <v>-1.9356800000000001</v>
      </c>
      <c r="N2349" s="1">
        <v>-1.4014500000000001</v>
      </c>
      <c r="O2349" s="1">
        <v>-1.50887999999999</v>
      </c>
      <c r="P2349" s="1">
        <v>-1.65081999999999</v>
      </c>
      <c r="Q2349" s="1">
        <v>-0.45111000000000001</v>
      </c>
      <c r="R2349" s="1">
        <v>-1.99282</v>
      </c>
      <c r="S2349" s="1">
        <v>-1.05449999999999</v>
      </c>
      <c r="T2349" s="1">
        <v>-2.0985200000000002</v>
      </c>
      <c r="U2349" s="1">
        <v>-0.48448999999999898</v>
      </c>
      <c r="V2349" s="1">
        <v>-1.89820999999999</v>
      </c>
      <c r="W2349" s="1">
        <v>-1.1178699999999899</v>
      </c>
      <c r="X2349" s="1">
        <v>-1.48058</v>
      </c>
      <c r="Y2349" s="1">
        <v>-0.55578000000000005</v>
      </c>
      <c r="Z2349" s="1">
        <v>-3.70106</v>
      </c>
      <c r="AA2349" s="1">
        <v>1.70489</v>
      </c>
      <c r="AB2349" s="1">
        <v>-2.03437</v>
      </c>
      <c r="AC2349" s="1">
        <v>-1.7217499999999899</v>
      </c>
      <c r="AD2349" s="1">
        <v>-2.2865999999999902</v>
      </c>
      <c r="AE2349" s="1">
        <v>-2.8381199999999902</v>
      </c>
      <c r="AF2349" s="1">
        <v>-5.9029800000000003</v>
      </c>
      <c r="AG2349" s="1">
        <v>2.3244299999999898</v>
      </c>
      <c r="AH2349" s="1">
        <v>-4.4885599999999899</v>
      </c>
      <c r="AI2349" s="1">
        <v>-0.81552999999999898</v>
      </c>
      <c r="AJ2349" s="1">
        <v>-2.4036400000000002</v>
      </c>
      <c r="AK2349" s="1">
        <v>-1.62807999999999</v>
      </c>
      <c r="AL2349" s="1">
        <v>-5.4863900000000001</v>
      </c>
      <c r="AM2349" s="1">
        <v>1.50929</v>
      </c>
      <c r="AN2349" s="1">
        <v>-3.5653000000000001</v>
      </c>
      <c r="AO2349" s="1">
        <v>2.2025299999999901</v>
      </c>
    </row>
    <row r="2350" spans="1:41" x14ac:dyDescent="0.3">
      <c r="A2350">
        <f t="shared" si="36"/>
        <v>1.1734999999999263</v>
      </c>
      <c r="B2350" s="1">
        <v>-1.20679</v>
      </c>
      <c r="C2350" s="1">
        <v>-0.79630999999999896</v>
      </c>
      <c r="D2350" s="1">
        <v>-2.1107</v>
      </c>
      <c r="E2350" s="1">
        <v>-0.56340000000000001</v>
      </c>
      <c r="F2350" s="1">
        <v>-1.1709400000000001</v>
      </c>
      <c r="G2350" s="1">
        <v>-0.85314999999999896</v>
      </c>
      <c r="H2350" s="1">
        <v>-1.77505</v>
      </c>
      <c r="I2350" s="1">
        <v>-1.17688999999999</v>
      </c>
      <c r="J2350" s="1">
        <v>-1.77268</v>
      </c>
      <c r="K2350" s="1">
        <v>-0.47593999999999897</v>
      </c>
      <c r="L2350" s="1">
        <v>-2.1203799999999902</v>
      </c>
      <c r="M2350" s="1">
        <v>-1.8157099999999899</v>
      </c>
      <c r="N2350" s="1">
        <v>-1.3988799999999899</v>
      </c>
      <c r="O2350" s="1">
        <v>-1.43860999999999</v>
      </c>
      <c r="P2350" s="1">
        <v>-1.1933400000000001</v>
      </c>
      <c r="Q2350" s="1">
        <v>-0.23965</v>
      </c>
      <c r="R2350" s="1">
        <v>-1.9665999999999899</v>
      </c>
      <c r="S2350" s="1">
        <v>-1.13263</v>
      </c>
      <c r="T2350" s="1">
        <v>-2.4689700000000001</v>
      </c>
      <c r="U2350" s="1">
        <v>-0.479679999999999</v>
      </c>
      <c r="V2350" s="1">
        <v>-1.9464999999999899</v>
      </c>
      <c r="W2350" s="1">
        <v>-1.34948</v>
      </c>
      <c r="X2350" s="1">
        <v>-1.2386200000000001</v>
      </c>
      <c r="Y2350" s="1">
        <v>-0.43407000000000001</v>
      </c>
      <c r="Z2350" s="1">
        <v>-3.4004500000000002</v>
      </c>
      <c r="AA2350" s="1">
        <v>1.54140999999999</v>
      </c>
      <c r="AB2350" s="1">
        <v>-1.74002999999999</v>
      </c>
      <c r="AC2350" s="1">
        <v>-1.3351200000000001</v>
      </c>
      <c r="AD2350" s="1">
        <v>-2.0734900000000001</v>
      </c>
      <c r="AE2350" s="1">
        <v>-2.87320999999999</v>
      </c>
      <c r="AF2350" s="1">
        <v>-6.01365999999999</v>
      </c>
      <c r="AG2350" s="1">
        <v>2.0525600000000002</v>
      </c>
      <c r="AH2350" s="1">
        <v>-3.5373100000000002</v>
      </c>
      <c r="AI2350" s="1">
        <v>-1.41793999999999</v>
      </c>
      <c r="AJ2350" s="1">
        <v>-2.2630400000000002</v>
      </c>
      <c r="AK2350" s="1">
        <v>-1.8596900000000001</v>
      </c>
      <c r="AL2350" s="1">
        <v>-5.8515100000000002</v>
      </c>
      <c r="AM2350" s="1">
        <v>1.5067200000000001</v>
      </c>
      <c r="AN2350" s="1">
        <v>-3.87277</v>
      </c>
      <c r="AO2350" s="1">
        <v>2.1963400000000002</v>
      </c>
    </row>
    <row r="2351" spans="1:41" x14ac:dyDescent="0.3">
      <c r="A2351">
        <f t="shared" si="36"/>
        <v>1.1739999999999262</v>
      </c>
      <c r="B2351" s="1">
        <v>-1.27842999999999</v>
      </c>
      <c r="C2351" s="1">
        <v>-0.56628000000000001</v>
      </c>
      <c r="D2351" s="1">
        <v>-2.0150800000000002</v>
      </c>
      <c r="E2351" s="1">
        <v>-0.25458999999999898</v>
      </c>
      <c r="F2351" s="1">
        <v>-1.15381</v>
      </c>
      <c r="G2351" s="1">
        <v>-0.61536999999999897</v>
      </c>
      <c r="H2351" s="1">
        <v>-1.59736999999999</v>
      </c>
      <c r="I2351" s="1">
        <v>-1.55964999999999</v>
      </c>
      <c r="J2351" s="1">
        <v>-1.8534200000000001</v>
      </c>
      <c r="K2351" s="1">
        <v>-0.29086000000000001</v>
      </c>
      <c r="L2351" s="1">
        <v>-1.99104999999999</v>
      </c>
      <c r="M2351" s="1">
        <v>-1.95045</v>
      </c>
      <c r="N2351" s="1">
        <v>-1.292</v>
      </c>
      <c r="O2351" s="1">
        <v>-1.5540400000000001</v>
      </c>
      <c r="P2351" s="1">
        <v>-1.31969</v>
      </c>
      <c r="Q2351" s="1">
        <v>-0.47354000000000002</v>
      </c>
      <c r="R2351" s="1">
        <v>-2.0330300000000001</v>
      </c>
      <c r="S2351" s="1">
        <v>-0.89615</v>
      </c>
      <c r="T2351" s="1">
        <v>-2.46408</v>
      </c>
      <c r="U2351" s="1">
        <v>-0.37624999999999897</v>
      </c>
      <c r="V2351" s="1">
        <v>-1.8079400000000001</v>
      </c>
      <c r="W2351" s="1">
        <v>-1.32950999999999</v>
      </c>
      <c r="X2351" s="1">
        <v>-1.44769999999999</v>
      </c>
      <c r="Y2351" s="1">
        <v>-0.89846000000000004</v>
      </c>
      <c r="Z2351" s="1">
        <v>-3.4337499999999901</v>
      </c>
      <c r="AA2351" s="1">
        <v>2.0691399999999902</v>
      </c>
      <c r="AB2351" s="1">
        <v>-1.98775999999999</v>
      </c>
      <c r="AC2351" s="1">
        <v>-1.62351</v>
      </c>
      <c r="AD2351" s="1">
        <v>-2.1983999999999901</v>
      </c>
      <c r="AE2351" s="1">
        <v>-3.0281600000000002</v>
      </c>
      <c r="AF2351" s="1">
        <v>-5.38872999999999</v>
      </c>
      <c r="AG2351" s="1">
        <v>1.49028</v>
      </c>
      <c r="AH2351" s="1">
        <v>-4.44259</v>
      </c>
      <c r="AI2351" s="1">
        <v>-1.4371</v>
      </c>
      <c r="AJ2351" s="1">
        <v>-2.7784800000000001</v>
      </c>
      <c r="AK2351" s="1">
        <v>-1.9727699999999899</v>
      </c>
      <c r="AL2351" s="1">
        <v>-5.9031900000000004</v>
      </c>
      <c r="AM2351" s="1">
        <v>1.30101</v>
      </c>
      <c r="AN2351" s="1">
        <v>-3.3073000000000001</v>
      </c>
      <c r="AO2351" s="1">
        <v>2.0872000000000002</v>
      </c>
    </row>
    <row r="2352" spans="1:41" x14ac:dyDescent="0.3">
      <c r="A2352">
        <f t="shared" si="36"/>
        <v>1.1744999999999262</v>
      </c>
      <c r="B2352" s="1">
        <v>-1.2757099999999899</v>
      </c>
      <c r="C2352" s="1">
        <v>-0.71072999999999897</v>
      </c>
      <c r="D2352" s="1">
        <v>-2.0687899999999901</v>
      </c>
      <c r="E2352" s="1">
        <v>-0.445209999999999</v>
      </c>
      <c r="F2352" s="1">
        <v>-1.02641</v>
      </c>
      <c r="G2352" s="1">
        <v>-0.75416000000000005</v>
      </c>
      <c r="H2352" s="1">
        <v>-1.60331</v>
      </c>
      <c r="I2352" s="1">
        <v>-1.3322499999999899</v>
      </c>
      <c r="J2352" s="1">
        <v>-1.8452500000000001</v>
      </c>
      <c r="K2352" s="1">
        <v>-0.55994999999999895</v>
      </c>
      <c r="L2352" s="1">
        <v>-2.0092699999999901</v>
      </c>
      <c r="M2352" s="1">
        <v>-1.89258999999999</v>
      </c>
      <c r="N2352" s="1">
        <v>-1.0260499999999899</v>
      </c>
      <c r="O2352" s="1">
        <v>-1.6183700000000001</v>
      </c>
      <c r="P2352" s="1">
        <v>-1.34326999999999</v>
      </c>
      <c r="Q2352" s="1">
        <v>-0.44889000000000001</v>
      </c>
      <c r="R2352" s="1">
        <v>-1.99192999999999</v>
      </c>
      <c r="S2352" s="1">
        <v>-0.85307999999999895</v>
      </c>
      <c r="T2352" s="1">
        <v>-2.2249599999999901</v>
      </c>
      <c r="U2352" s="1">
        <v>-0.50160000000000005</v>
      </c>
      <c r="V2352" s="1">
        <v>-1.57631999999999</v>
      </c>
      <c r="W2352" s="1">
        <v>-1.02254</v>
      </c>
      <c r="X2352" s="1">
        <v>-1.7613000000000001</v>
      </c>
      <c r="Y2352" s="1">
        <v>-0.45639000000000002</v>
      </c>
      <c r="Z2352" s="1">
        <v>-3.4501499999999901</v>
      </c>
      <c r="AA2352" s="1">
        <v>2.0834999999999901</v>
      </c>
      <c r="AB2352" s="1">
        <v>-2.1853899999999902</v>
      </c>
      <c r="AC2352" s="1">
        <v>-1.59557999999999</v>
      </c>
      <c r="AD2352" s="1">
        <v>-2.4863900000000001</v>
      </c>
      <c r="AE2352" s="1">
        <v>-2.7607900000000001</v>
      </c>
      <c r="AF2352" s="1">
        <v>-5.2466400000000002</v>
      </c>
      <c r="AG2352" s="1">
        <v>1.71901999999999</v>
      </c>
      <c r="AH2352" s="1">
        <v>-4.5222100000000003</v>
      </c>
      <c r="AI2352" s="1">
        <v>-0.63444</v>
      </c>
      <c r="AJ2352" s="1">
        <v>-2.41073</v>
      </c>
      <c r="AK2352" s="1">
        <v>-1.35699999999999</v>
      </c>
      <c r="AL2352" s="1">
        <v>-5.93353999999999</v>
      </c>
      <c r="AM2352" s="1">
        <v>1.0622799999999899</v>
      </c>
      <c r="AN2352" s="1">
        <v>-3.49492</v>
      </c>
      <c r="AO2352" s="1">
        <v>2.4504000000000001</v>
      </c>
    </row>
    <row r="2353" spans="1:41" x14ac:dyDescent="0.3">
      <c r="A2353">
        <f t="shared" si="36"/>
        <v>1.1749999999999261</v>
      </c>
      <c r="B2353" s="1">
        <v>-1.2265299999999899</v>
      </c>
      <c r="C2353" s="1">
        <v>-0.72789000000000004</v>
      </c>
      <c r="D2353" s="1">
        <v>-2.1792799999999901</v>
      </c>
      <c r="E2353" s="1">
        <v>-0.48957000000000001</v>
      </c>
      <c r="F2353" s="1">
        <v>-1.0531200000000001</v>
      </c>
      <c r="G2353" s="1">
        <v>-0.61458999999999897</v>
      </c>
      <c r="H2353" s="1">
        <v>-1.55208999999999</v>
      </c>
      <c r="I2353" s="1">
        <v>-1.4618899999999899</v>
      </c>
      <c r="J2353" s="1">
        <v>-1.73116</v>
      </c>
      <c r="K2353" s="1">
        <v>-0.27994999999999898</v>
      </c>
      <c r="L2353" s="1">
        <v>-2.0270100000000002</v>
      </c>
      <c r="M2353" s="1">
        <v>-1.4789000000000001</v>
      </c>
      <c r="N2353" s="1">
        <v>-1.3030900000000001</v>
      </c>
      <c r="O2353" s="1">
        <v>-1.63602</v>
      </c>
      <c r="P2353" s="1">
        <v>-1.36907</v>
      </c>
      <c r="Q2353" s="1">
        <v>-0.46409</v>
      </c>
      <c r="R2353" s="1">
        <v>-1.9132</v>
      </c>
      <c r="S2353" s="1">
        <v>-0.90734999999999899</v>
      </c>
      <c r="T2353" s="1">
        <v>-2.14062999999999</v>
      </c>
      <c r="U2353" s="1">
        <v>-0.33534000000000003</v>
      </c>
      <c r="V2353" s="1">
        <v>-1.65893</v>
      </c>
      <c r="W2353" s="1">
        <v>-1.1336299999999899</v>
      </c>
      <c r="X2353" s="1">
        <v>-1.66588</v>
      </c>
      <c r="Y2353" s="1">
        <v>-0.42610999999999899</v>
      </c>
      <c r="Z2353" s="1">
        <v>-3.46722999999999</v>
      </c>
      <c r="AA2353" s="1">
        <v>2.1378699999999902</v>
      </c>
      <c r="AB2353" s="1">
        <v>-2.4136000000000002</v>
      </c>
      <c r="AC2353" s="1">
        <v>-1.7993399999999899</v>
      </c>
      <c r="AD2353" s="1">
        <v>-2.4181699999999902</v>
      </c>
      <c r="AE2353" s="1">
        <v>-2.7469299999999901</v>
      </c>
      <c r="AF2353" s="1">
        <v>-5.2718999999999898</v>
      </c>
      <c r="AG2353" s="1">
        <v>1.81333999999999</v>
      </c>
      <c r="AH2353" s="1">
        <v>-4.7586500000000003</v>
      </c>
      <c r="AI2353" s="1">
        <v>-1.2749299999999899</v>
      </c>
      <c r="AJ2353" s="1">
        <v>-2.7093799999999901</v>
      </c>
      <c r="AK2353" s="1">
        <v>-1.66037999999999</v>
      </c>
      <c r="AL2353" s="1">
        <v>-5.7148099999999902</v>
      </c>
      <c r="AM2353" s="1">
        <v>1.3745400000000001</v>
      </c>
      <c r="AN2353" s="1">
        <v>-3.46471999999999</v>
      </c>
      <c r="AO2353" s="1">
        <v>2.2214399999999901</v>
      </c>
    </row>
    <row r="2354" spans="1:41" x14ac:dyDescent="0.3">
      <c r="A2354">
        <f t="shared" si="36"/>
        <v>1.175499999999926</v>
      </c>
      <c r="B2354" s="1">
        <v>-0.80932999999999899</v>
      </c>
      <c r="C2354" s="1">
        <v>-0.683669999999999</v>
      </c>
      <c r="D2354" s="1">
        <v>-1.92879</v>
      </c>
      <c r="E2354" s="1">
        <v>-0.39838000000000001</v>
      </c>
      <c r="F2354" s="1">
        <v>-0.92261000000000004</v>
      </c>
      <c r="G2354" s="1">
        <v>-0.651639999999999</v>
      </c>
      <c r="H2354" s="1">
        <v>-1.5735699999999899</v>
      </c>
      <c r="I2354" s="1">
        <v>-1.36145</v>
      </c>
      <c r="J2354" s="1">
        <v>-1.66995</v>
      </c>
      <c r="K2354" s="1">
        <v>-0.39379999999999898</v>
      </c>
      <c r="L2354" s="1">
        <v>-1.73655</v>
      </c>
      <c r="M2354" s="1">
        <v>-1.79039999999999</v>
      </c>
      <c r="N2354" s="1">
        <v>-1.48814</v>
      </c>
      <c r="O2354" s="1">
        <v>-1.7008300000000001</v>
      </c>
      <c r="P2354" s="1">
        <v>-1.4252199999999899</v>
      </c>
      <c r="Q2354" s="1">
        <v>-0.39068999999999898</v>
      </c>
      <c r="R2354" s="1">
        <v>-1.9110100000000001</v>
      </c>
      <c r="S2354" s="1">
        <v>-0.93274999999999897</v>
      </c>
      <c r="T2354" s="1">
        <v>-2.4294199999999901</v>
      </c>
      <c r="U2354" s="1">
        <v>-0.92791999999999897</v>
      </c>
      <c r="V2354" s="1">
        <v>-1.6442000000000001</v>
      </c>
      <c r="W2354" s="1">
        <v>-1.0173300000000001</v>
      </c>
      <c r="X2354" s="1">
        <v>-1.50829999999999</v>
      </c>
      <c r="Y2354" s="1">
        <v>-1.00583</v>
      </c>
      <c r="Z2354" s="1">
        <v>-3.3927</v>
      </c>
      <c r="AA2354" s="1">
        <v>2.0525500000000001</v>
      </c>
      <c r="AB2354" s="1">
        <v>-1.7859799999999899</v>
      </c>
      <c r="AC2354" s="1">
        <v>-1.9907900000000001</v>
      </c>
      <c r="AD2354" s="1">
        <v>-2.3203800000000001</v>
      </c>
      <c r="AE2354" s="1">
        <v>-2.7853599999999901</v>
      </c>
      <c r="AF2354" s="1">
        <v>-5.42239</v>
      </c>
      <c r="AG2354" s="1">
        <v>1.94232</v>
      </c>
      <c r="AH2354" s="1">
        <v>-4.5525200000000003</v>
      </c>
      <c r="AI2354" s="1">
        <v>-1.64236</v>
      </c>
      <c r="AJ2354" s="1">
        <v>-2.3548399999999901</v>
      </c>
      <c r="AK2354" s="1">
        <v>-1.9437800000000001</v>
      </c>
      <c r="AL2354" s="1">
        <v>-6.3183400000000001</v>
      </c>
      <c r="AM2354" s="1">
        <v>1.4925900000000001</v>
      </c>
      <c r="AN2354" s="1">
        <v>-3.70757</v>
      </c>
      <c r="AO2354" s="1">
        <v>2.2345000000000002</v>
      </c>
    </row>
    <row r="2355" spans="1:41" x14ac:dyDescent="0.3">
      <c r="A2355">
        <f t="shared" si="36"/>
        <v>1.175999999999926</v>
      </c>
      <c r="B2355" s="1">
        <v>-0.96297999999999895</v>
      </c>
      <c r="C2355" s="1">
        <v>-0.61329999999999896</v>
      </c>
      <c r="D2355" s="1">
        <v>-2.0775700000000001</v>
      </c>
      <c r="E2355" s="1">
        <v>-0.35232999999999898</v>
      </c>
      <c r="F2355" s="1">
        <v>-0.96233999999999897</v>
      </c>
      <c r="G2355" s="1">
        <v>-0.70574000000000003</v>
      </c>
      <c r="H2355" s="1">
        <v>-1.6434200000000001</v>
      </c>
      <c r="I2355" s="1">
        <v>-1.25785999999999</v>
      </c>
      <c r="J2355" s="1">
        <v>-1.7881800000000001</v>
      </c>
      <c r="K2355" s="1">
        <v>-0.48819000000000001</v>
      </c>
      <c r="L2355" s="1">
        <v>-2.2871700000000001</v>
      </c>
      <c r="M2355" s="1">
        <v>-1.81035999999999</v>
      </c>
      <c r="N2355" s="1">
        <v>-1.26385999999999</v>
      </c>
      <c r="O2355" s="1">
        <v>-2.18807999999999</v>
      </c>
      <c r="P2355" s="1">
        <v>-1.5444199999999899</v>
      </c>
      <c r="Q2355" s="1">
        <v>-0.164209999999999</v>
      </c>
      <c r="R2355" s="1">
        <v>-1.70836999999999</v>
      </c>
      <c r="S2355" s="1">
        <v>-1.1631400000000001</v>
      </c>
      <c r="T2355" s="1">
        <v>-2.6144699999999901</v>
      </c>
      <c r="U2355" s="1">
        <v>-0.92203000000000002</v>
      </c>
      <c r="V2355" s="1">
        <v>-1.5330900000000001</v>
      </c>
      <c r="W2355" s="1">
        <v>-1.18169999999999</v>
      </c>
      <c r="X2355" s="1">
        <v>-1.4466300000000001</v>
      </c>
      <c r="Y2355" s="1">
        <v>-0.53744999999999898</v>
      </c>
      <c r="Z2355" s="1">
        <v>-3.4435899999999902</v>
      </c>
      <c r="AA2355" s="1">
        <v>2.0583499999999901</v>
      </c>
      <c r="AB2355" s="1">
        <v>-1.77859999999999</v>
      </c>
      <c r="AC2355" s="1">
        <v>-1.93252</v>
      </c>
      <c r="AD2355" s="1">
        <v>-2.6843300000000001</v>
      </c>
      <c r="AE2355" s="1">
        <v>-2.3610799999999901</v>
      </c>
      <c r="AF2355" s="1">
        <v>-5.77144999999999</v>
      </c>
      <c r="AG2355" s="1">
        <v>1.6017399999999899</v>
      </c>
      <c r="AH2355" s="1">
        <v>-5.46924999999999</v>
      </c>
      <c r="AI2355" s="1">
        <v>-1.22236999999999</v>
      </c>
      <c r="AJ2355" s="1">
        <v>-2.8252899999999901</v>
      </c>
      <c r="AK2355" s="1">
        <v>-1.48431</v>
      </c>
      <c r="AL2355" s="1">
        <v>-6.2662599999999902</v>
      </c>
      <c r="AM2355" s="1">
        <v>1.46989999999999</v>
      </c>
      <c r="AN2355" s="1">
        <v>-3.4761899999999901</v>
      </c>
      <c r="AO2355" s="1">
        <v>2.5902699999999901</v>
      </c>
    </row>
    <row r="2356" spans="1:41" x14ac:dyDescent="0.3">
      <c r="A2356">
        <f t="shared" si="36"/>
        <v>1.1764999999999259</v>
      </c>
      <c r="B2356" s="1">
        <v>-0.97755999999999899</v>
      </c>
      <c r="C2356" s="1">
        <v>-0.77581999999999895</v>
      </c>
      <c r="D2356" s="1">
        <v>-2.1601300000000001</v>
      </c>
      <c r="E2356" s="1">
        <v>-0.30937999999999899</v>
      </c>
      <c r="F2356" s="1">
        <v>-0.85272999999999899</v>
      </c>
      <c r="G2356" s="1">
        <v>-0.43586000000000003</v>
      </c>
      <c r="H2356" s="1">
        <v>-1.7768900000000001</v>
      </c>
      <c r="I2356" s="1">
        <v>-0.91410999999999898</v>
      </c>
      <c r="J2356" s="1">
        <v>-1.7948299999999899</v>
      </c>
      <c r="K2356" s="1">
        <v>-0.47555999999999898</v>
      </c>
      <c r="L2356" s="1">
        <v>-2.2565300000000001</v>
      </c>
      <c r="M2356" s="1">
        <v>-1.94443999999999</v>
      </c>
      <c r="N2356" s="1">
        <v>-1.36887</v>
      </c>
      <c r="O2356" s="1">
        <v>-1.8530800000000001</v>
      </c>
      <c r="P2356" s="1">
        <v>-1.57381999999999</v>
      </c>
      <c r="Q2356" s="1">
        <v>-0.38107999999999898</v>
      </c>
      <c r="R2356" s="1">
        <v>-1.9782200000000001</v>
      </c>
      <c r="S2356" s="1">
        <v>-1.13854999999999</v>
      </c>
      <c r="T2356" s="1">
        <v>-2.3551500000000001</v>
      </c>
      <c r="U2356" s="1">
        <v>-0.59757000000000005</v>
      </c>
      <c r="V2356" s="1">
        <v>-1.7571699999999899</v>
      </c>
      <c r="W2356" s="1">
        <v>-1.24831</v>
      </c>
      <c r="X2356" s="1">
        <v>-1.63315999999999</v>
      </c>
      <c r="Y2356" s="1">
        <v>-0.55067999999999895</v>
      </c>
      <c r="Z2356" s="1">
        <v>-3.7313399999999901</v>
      </c>
      <c r="AA2356" s="1">
        <v>2.1705299999999901</v>
      </c>
      <c r="AB2356" s="1">
        <v>-2.1332100000000001</v>
      </c>
      <c r="AC2356" s="1">
        <v>-1.65734</v>
      </c>
      <c r="AD2356" s="1">
        <v>-2.5809799999999901</v>
      </c>
      <c r="AE2356" s="1">
        <v>-2.4696099999999901</v>
      </c>
      <c r="AF2356" s="1">
        <v>-5.3745500000000002</v>
      </c>
      <c r="AG2356" s="1">
        <v>1.8791599999999899</v>
      </c>
      <c r="AH2356" s="1">
        <v>-4.6909200000000002</v>
      </c>
      <c r="AI2356" s="1">
        <v>-1.56257</v>
      </c>
      <c r="AJ2356" s="1">
        <v>-2.37141</v>
      </c>
      <c r="AK2356" s="1">
        <v>-1.71906</v>
      </c>
      <c r="AL2356" s="1">
        <v>-6.4874200000000002</v>
      </c>
      <c r="AM2356" s="1">
        <v>1.8205899999999899</v>
      </c>
      <c r="AN2356" s="1">
        <v>-3.5339700000000001</v>
      </c>
      <c r="AO2356" s="1">
        <v>2.21299</v>
      </c>
    </row>
    <row r="2357" spans="1:41" x14ac:dyDescent="0.3">
      <c r="A2357">
        <f t="shared" si="36"/>
        <v>1.1769999999999259</v>
      </c>
      <c r="B2357" s="1">
        <v>-1.10924</v>
      </c>
      <c r="C2357" s="1">
        <v>-0.94504999999999895</v>
      </c>
      <c r="D2357" s="1">
        <v>-2.08517999999999</v>
      </c>
      <c r="E2357" s="1">
        <v>-0.39961000000000002</v>
      </c>
      <c r="F2357" s="1">
        <v>-0.98972000000000004</v>
      </c>
      <c r="G2357" s="1">
        <v>-0.472519999999999</v>
      </c>
      <c r="H2357" s="1">
        <v>-1.6733199999999899</v>
      </c>
      <c r="I2357" s="1">
        <v>-1.38302999999999</v>
      </c>
      <c r="J2357" s="1">
        <v>-1.5696699999999899</v>
      </c>
      <c r="K2357" s="1">
        <v>-0.55291999999999897</v>
      </c>
      <c r="L2357" s="1">
        <v>-2.1298300000000001</v>
      </c>
      <c r="M2357" s="1">
        <v>-2.0822400000000001</v>
      </c>
      <c r="N2357" s="1">
        <v>-1.2223299999999899</v>
      </c>
      <c r="O2357" s="1">
        <v>-2.0956600000000001</v>
      </c>
      <c r="P2357" s="1">
        <v>-1.3686100000000001</v>
      </c>
      <c r="Q2357" s="1">
        <v>-0.29082999999999898</v>
      </c>
      <c r="R2357" s="1">
        <v>-1.62075999999999</v>
      </c>
      <c r="S2357" s="1">
        <v>-1.10062999999999</v>
      </c>
      <c r="T2357" s="1">
        <v>-2.2194799999999901</v>
      </c>
      <c r="U2357" s="1">
        <v>-0.47538999999999898</v>
      </c>
      <c r="V2357" s="1">
        <v>-1.6131800000000001</v>
      </c>
      <c r="W2357" s="1">
        <v>-1.32247</v>
      </c>
      <c r="X2357" s="1">
        <v>-1.2574799999999899</v>
      </c>
      <c r="Y2357" s="1">
        <v>-0.81569999999999898</v>
      </c>
      <c r="Z2357" s="1">
        <v>-3.98326</v>
      </c>
      <c r="AA2357" s="1">
        <v>2.36294</v>
      </c>
      <c r="AB2357" s="1">
        <v>-1.87199</v>
      </c>
      <c r="AC2357" s="1">
        <v>-1.5249999999999899</v>
      </c>
      <c r="AD2357" s="1">
        <v>-2.3727399999999901</v>
      </c>
      <c r="AE2357" s="1">
        <v>-2.8727100000000001</v>
      </c>
      <c r="AF2357" s="1">
        <v>-5.6744500000000002</v>
      </c>
      <c r="AG2357" s="1">
        <v>1.5489999999999899</v>
      </c>
      <c r="AH2357" s="1">
        <v>-5.0596699999999899</v>
      </c>
      <c r="AI2357" s="1">
        <v>-1.1116900000000001</v>
      </c>
      <c r="AJ2357" s="1">
        <v>-2.59396</v>
      </c>
      <c r="AK2357" s="1">
        <v>-1.3852800000000001</v>
      </c>
      <c r="AL2357" s="1">
        <v>-6.1181000000000001</v>
      </c>
      <c r="AM2357" s="1">
        <v>1.3988400000000001</v>
      </c>
      <c r="AN2357" s="1">
        <v>-3.53464</v>
      </c>
      <c r="AO2357" s="1">
        <v>2.62686999999999</v>
      </c>
    </row>
    <row r="2358" spans="1:41" x14ac:dyDescent="0.3">
      <c r="A2358">
        <f t="shared" si="36"/>
        <v>1.1774999999999258</v>
      </c>
      <c r="B2358" s="1">
        <v>-1.0587200000000001</v>
      </c>
      <c r="C2358" s="1">
        <v>-0.90771000000000002</v>
      </c>
      <c r="D2358" s="1">
        <v>-1.9877199999999899</v>
      </c>
      <c r="E2358" s="1">
        <v>-0.52730999999999895</v>
      </c>
      <c r="F2358" s="1">
        <v>-1.11841999999999</v>
      </c>
      <c r="G2358" s="1">
        <v>-0.60292999999999897</v>
      </c>
      <c r="H2358" s="1">
        <v>-1.60384999999999</v>
      </c>
      <c r="I2358" s="1">
        <v>-1.4560599999999899</v>
      </c>
      <c r="J2358" s="1">
        <v>-1.45411</v>
      </c>
      <c r="K2358" s="1">
        <v>-0.57511000000000001</v>
      </c>
      <c r="L2358" s="1">
        <v>-2.0785499999999901</v>
      </c>
      <c r="M2358" s="1">
        <v>-1.98378999999999</v>
      </c>
      <c r="N2358" s="1">
        <v>-1.35745</v>
      </c>
      <c r="O2358" s="1">
        <v>-2.1734599999999902</v>
      </c>
      <c r="P2358" s="1">
        <v>-1.6119000000000001</v>
      </c>
      <c r="Q2358" s="1">
        <v>-0.30521999999999899</v>
      </c>
      <c r="R2358" s="1">
        <v>-2.1453299999999902</v>
      </c>
      <c r="S2358" s="1">
        <v>-0.85633000000000004</v>
      </c>
      <c r="T2358" s="1">
        <v>-2.3305400000000001</v>
      </c>
      <c r="U2358" s="1">
        <v>-0.46389000000000002</v>
      </c>
      <c r="V2358" s="1">
        <v>-1.85163999999999</v>
      </c>
      <c r="W2358" s="1">
        <v>-1.4563999999999899</v>
      </c>
      <c r="X2358" s="1">
        <v>-1.13246</v>
      </c>
      <c r="Y2358" s="1">
        <v>-0.76898999999999895</v>
      </c>
      <c r="Z2358" s="1">
        <v>-3.4899200000000001</v>
      </c>
      <c r="AA2358" s="1">
        <v>2.0586000000000002</v>
      </c>
      <c r="AB2358" s="1">
        <v>-1.90617999999999</v>
      </c>
      <c r="AC2358" s="1">
        <v>-1.66676</v>
      </c>
      <c r="AD2358" s="1">
        <v>-2.0313699999999901</v>
      </c>
      <c r="AE2358" s="1">
        <v>-2.6799200000000001</v>
      </c>
      <c r="AF2358" s="1">
        <v>-5.4961500000000001</v>
      </c>
      <c r="AG2358" s="1">
        <v>1.3232900000000001</v>
      </c>
      <c r="AH2358" s="1">
        <v>-5.2681699999999898</v>
      </c>
      <c r="AI2358" s="1">
        <v>-0.97030000000000005</v>
      </c>
      <c r="AJ2358" s="1">
        <v>-2.2054399999999901</v>
      </c>
      <c r="AK2358" s="1">
        <v>-2.2797499999999902</v>
      </c>
      <c r="AL2358" s="1">
        <v>-6.06740999999999</v>
      </c>
      <c r="AM2358" s="1">
        <v>1.5491600000000001</v>
      </c>
      <c r="AN2358" s="1">
        <v>-3.7386099999999902</v>
      </c>
      <c r="AO2358" s="1">
        <v>2.2253199999999902</v>
      </c>
    </row>
    <row r="2359" spans="1:41" x14ac:dyDescent="0.3">
      <c r="A2359">
        <f t="shared" si="36"/>
        <v>1.1779999999999258</v>
      </c>
      <c r="B2359" s="1">
        <v>-1.4057299999999899</v>
      </c>
      <c r="C2359" s="1">
        <v>-0.81982999999999895</v>
      </c>
      <c r="D2359" s="1">
        <v>-2.0023599999999901</v>
      </c>
      <c r="E2359" s="1">
        <v>-0.52102999999999899</v>
      </c>
      <c r="F2359" s="1">
        <v>-0.67483000000000004</v>
      </c>
      <c r="G2359" s="1">
        <v>-0.46035999999999899</v>
      </c>
      <c r="H2359" s="1">
        <v>-1.51280999999999</v>
      </c>
      <c r="I2359" s="1">
        <v>-1.3286199999999899</v>
      </c>
      <c r="J2359" s="1">
        <v>-1.4513499999999899</v>
      </c>
      <c r="K2359" s="1">
        <v>-0.74009000000000003</v>
      </c>
      <c r="L2359" s="1">
        <v>-2.1003500000000002</v>
      </c>
      <c r="M2359" s="1">
        <v>-1.9656400000000001</v>
      </c>
      <c r="N2359" s="1">
        <v>-1.4480900000000001</v>
      </c>
      <c r="O2359" s="1">
        <v>-2.30179</v>
      </c>
      <c r="P2359" s="1">
        <v>-1.71738999999999</v>
      </c>
      <c r="Q2359" s="1">
        <v>1.821E-2</v>
      </c>
      <c r="R2359" s="1">
        <v>-1.94072</v>
      </c>
      <c r="S2359" s="1">
        <v>-1.0308600000000001</v>
      </c>
      <c r="T2359" s="1">
        <v>-2.5755300000000001</v>
      </c>
      <c r="U2359" s="1">
        <v>-0.39705000000000001</v>
      </c>
      <c r="V2359" s="1">
        <v>-1.7780400000000001</v>
      </c>
      <c r="W2359" s="1">
        <v>-1.81879999999999</v>
      </c>
      <c r="X2359" s="1">
        <v>-1.2075899999999899</v>
      </c>
      <c r="Y2359" s="1">
        <v>-0.91539999999999899</v>
      </c>
      <c r="Z2359" s="1">
        <v>-3.5498799999999902</v>
      </c>
      <c r="AA2359" s="1">
        <v>1.92972999999999</v>
      </c>
      <c r="AB2359" s="1">
        <v>-1.92696</v>
      </c>
      <c r="AC2359" s="1">
        <v>-1.5440400000000001</v>
      </c>
      <c r="AD2359" s="1">
        <v>-2.12130999999999</v>
      </c>
      <c r="AE2359" s="1">
        <v>-2.8272400000000002</v>
      </c>
      <c r="AF2359" s="1">
        <v>-5.1783200000000003</v>
      </c>
      <c r="AG2359" s="1">
        <v>1.38948</v>
      </c>
      <c r="AH2359" s="1">
        <v>-5.0649800000000003</v>
      </c>
      <c r="AI2359" s="1">
        <v>-1.1374899999999899</v>
      </c>
      <c r="AJ2359" s="1">
        <v>-2.1665999999999901</v>
      </c>
      <c r="AK2359" s="1">
        <v>-2.1938699999999902</v>
      </c>
      <c r="AL2359" s="1">
        <v>-5.8391299999999902</v>
      </c>
      <c r="AM2359" s="1">
        <v>1.4878499999999899</v>
      </c>
      <c r="AN2359" s="1">
        <v>-3.57215999999999</v>
      </c>
      <c r="AO2359" s="1">
        <v>2.3465500000000001</v>
      </c>
    </row>
    <row r="2360" spans="1:41" x14ac:dyDescent="0.3">
      <c r="A2360">
        <f t="shared" si="36"/>
        <v>1.1784999999999257</v>
      </c>
      <c r="B2360" s="1">
        <v>-1.44899</v>
      </c>
      <c r="C2360" s="1">
        <v>-0.77903999999999896</v>
      </c>
      <c r="D2360" s="1">
        <v>-1.94220999999999</v>
      </c>
      <c r="E2360" s="1">
        <v>-0.41316999999999898</v>
      </c>
      <c r="F2360" s="1">
        <v>-0.96231999999999895</v>
      </c>
      <c r="G2360" s="1">
        <v>-0.97111999999999898</v>
      </c>
      <c r="H2360" s="1">
        <v>-1.9053199999999899</v>
      </c>
      <c r="I2360" s="1">
        <v>-1.2333000000000001</v>
      </c>
      <c r="J2360" s="1">
        <v>-1.3577900000000001</v>
      </c>
      <c r="K2360" s="1">
        <v>-0.60657000000000005</v>
      </c>
      <c r="L2360" s="1">
        <v>-2.0638999999999901</v>
      </c>
      <c r="M2360" s="1">
        <v>-2.1394000000000002</v>
      </c>
      <c r="N2360" s="1">
        <v>-1.5319400000000001</v>
      </c>
      <c r="O2360" s="1">
        <v>-2.2105000000000001</v>
      </c>
      <c r="P2360" s="1">
        <v>-1.56652999999999</v>
      </c>
      <c r="Q2360" s="1">
        <v>-0.16012000000000001</v>
      </c>
      <c r="R2360" s="1">
        <v>-2.1119699999999901</v>
      </c>
      <c r="S2360" s="1">
        <v>-1.19011</v>
      </c>
      <c r="T2360" s="1">
        <v>-2.6247199999999902</v>
      </c>
      <c r="U2360" s="1">
        <v>-0.74865000000000004</v>
      </c>
      <c r="V2360" s="1">
        <v>-1.8042199999999899</v>
      </c>
      <c r="W2360" s="1">
        <v>-1.8843099999999899</v>
      </c>
      <c r="X2360" s="1">
        <v>-1.4163399999999899</v>
      </c>
      <c r="Y2360" s="1">
        <v>-0.61721999999999899</v>
      </c>
      <c r="Z2360" s="1">
        <v>-3.2696999999999901</v>
      </c>
      <c r="AA2360" s="1">
        <v>1.8747100000000001</v>
      </c>
      <c r="AB2360" s="1">
        <v>-2.0287500000000001</v>
      </c>
      <c r="AC2360" s="1">
        <v>-1.6598599999999899</v>
      </c>
      <c r="AD2360" s="1">
        <v>-2.4468399999999901</v>
      </c>
      <c r="AE2360" s="1">
        <v>-3.2244199999999901</v>
      </c>
      <c r="AF2360" s="1">
        <v>-4.9861300000000002</v>
      </c>
      <c r="AG2360" s="1">
        <v>1.70365999999999</v>
      </c>
      <c r="AH2360" s="1">
        <v>-5.5166300000000001</v>
      </c>
      <c r="AI2360" s="1">
        <v>-0.99897999999999898</v>
      </c>
      <c r="AJ2360" s="1">
        <v>-2.0197699999999901</v>
      </c>
      <c r="AK2360" s="1">
        <v>-2.05349</v>
      </c>
      <c r="AL2360" s="1">
        <v>-6.2205700000000004</v>
      </c>
      <c r="AM2360" s="1">
        <v>1.59958</v>
      </c>
      <c r="AN2360" s="1">
        <v>-3.60008999999999</v>
      </c>
      <c r="AO2360" s="1">
        <v>2.2893599999999901</v>
      </c>
    </row>
    <row r="2361" spans="1:41" x14ac:dyDescent="0.3">
      <c r="A2361">
        <f t="shared" si="36"/>
        <v>1.1789999999999257</v>
      </c>
      <c r="B2361" s="1">
        <v>-1.3546199999999899</v>
      </c>
      <c r="C2361" s="1">
        <v>-0.648639999999999</v>
      </c>
      <c r="D2361" s="1">
        <v>-2.0600700000000001</v>
      </c>
      <c r="E2361" s="1">
        <v>-0.49286000000000002</v>
      </c>
      <c r="F2361" s="1">
        <v>-0.68455999999999895</v>
      </c>
      <c r="G2361" s="1">
        <v>-0.74892000000000003</v>
      </c>
      <c r="H2361" s="1">
        <v>-1.3051600000000001</v>
      </c>
      <c r="I2361" s="1">
        <v>-1.39815</v>
      </c>
      <c r="J2361" s="1">
        <v>-1.7212799999999899</v>
      </c>
      <c r="K2361" s="1">
        <v>-0.61151999999999895</v>
      </c>
      <c r="L2361" s="1">
        <v>-2.4652199999999902</v>
      </c>
      <c r="M2361" s="1">
        <v>-2.1368499999999901</v>
      </c>
      <c r="N2361" s="1">
        <v>-1.68703</v>
      </c>
      <c r="O2361" s="1">
        <v>-2.0868199999999901</v>
      </c>
      <c r="P2361" s="1">
        <v>-1.49753</v>
      </c>
      <c r="Q2361" s="1">
        <v>-0.241309999999999</v>
      </c>
      <c r="R2361" s="1">
        <v>-2.02841</v>
      </c>
      <c r="S2361" s="1">
        <v>-1.24441</v>
      </c>
      <c r="T2361" s="1">
        <v>-2.4103699999999901</v>
      </c>
      <c r="U2361" s="1">
        <v>-0.55352999999999897</v>
      </c>
      <c r="V2361" s="1">
        <v>-1.9810099999999899</v>
      </c>
      <c r="W2361" s="1">
        <v>-1.24319</v>
      </c>
      <c r="X2361" s="1">
        <v>-1.4653400000000001</v>
      </c>
      <c r="Y2361" s="1">
        <v>-0.54796999999999896</v>
      </c>
      <c r="Z2361" s="1">
        <v>-3.3953299999999902</v>
      </c>
      <c r="AA2361" s="1">
        <v>1.83170999999999</v>
      </c>
      <c r="AB2361" s="1">
        <v>-2.0488400000000002</v>
      </c>
      <c r="AC2361" s="1">
        <v>-1.84592</v>
      </c>
      <c r="AD2361" s="1">
        <v>-2.37279999999999</v>
      </c>
      <c r="AE2361" s="1">
        <v>-2.8658600000000001</v>
      </c>
      <c r="AF2361" s="1">
        <v>-5.0915400000000002</v>
      </c>
      <c r="AG2361" s="1">
        <v>2.0893600000000001</v>
      </c>
      <c r="AH2361" s="1">
        <v>-5.0336999999999898</v>
      </c>
      <c r="AI2361" s="1">
        <v>-1.3026899999999899</v>
      </c>
      <c r="AJ2361" s="1">
        <v>-2.0014400000000001</v>
      </c>
      <c r="AK2361" s="1">
        <v>-2.0898400000000001</v>
      </c>
      <c r="AL2361" s="1">
        <v>-5.5155000000000003</v>
      </c>
      <c r="AM2361" s="1">
        <v>1.23497999999999</v>
      </c>
      <c r="AN2361" s="1">
        <v>-3.69329999999999</v>
      </c>
      <c r="AO2361" s="1">
        <v>2.1790699999999901</v>
      </c>
    </row>
    <row r="2362" spans="1:41" x14ac:dyDescent="0.3">
      <c r="A2362">
        <f t="shared" si="36"/>
        <v>1.1794999999999256</v>
      </c>
      <c r="B2362" s="1">
        <v>-1.5528200000000001</v>
      </c>
      <c r="C2362" s="1">
        <v>-0.55881000000000003</v>
      </c>
      <c r="D2362" s="1">
        <v>-2.2603900000000001</v>
      </c>
      <c r="E2362" s="1">
        <v>-0.41287000000000001</v>
      </c>
      <c r="F2362" s="1">
        <v>-0.92176999999999898</v>
      </c>
      <c r="G2362" s="1">
        <v>-0.61329999999999896</v>
      </c>
      <c r="H2362" s="1">
        <v>-1.67886</v>
      </c>
      <c r="I2362" s="1">
        <v>-1.4065399999999899</v>
      </c>
      <c r="J2362" s="1">
        <v>-1.58067</v>
      </c>
      <c r="K2362" s="1">
        <v>-0.69784000000000002</v>
      </c>
      <c r="L2362" s="1">
        <v>-1.8448899999999899</v>
      </c>
      <c r="M2362" s="1">
        <v>-2.27111999999999</v>
      </c>
      <c r="N2362" s="1">
        <v>-1.51805999999999</v>
      </c>
      <c r="O2362" s="1">
        <v>-2.2585899999999901</v>
      </c>
      <c r="P2362" s="1">
        <v>-1.8163100000000001</v>
      </c>
      <c r="Q2362" s="1">
        <v>-0.33657999999999899</v>
      </c>
      <c r="R2362" s="1">
        <v>-2.2528700000000002</v>
      </c>
      <c r="S2362" s="1">
        <v>-1.1618900000000001</v>
      </c>
      <c r="T2362" s="1">
        <v>-2.3828100000000001</v>
      </c>
      <c r="U2362" s="1">
        <v>-0.39273999999999898</v>
      </c>
      <c r="V2362" s="1">
        <v>-1.9334499999999899</v>
      </c>
      <c r="W2362" s="1">
        <v>-1.0002599999999899</v>
      </c>
      <c r="X2362" s="1">
        <v>-1.7289600000000001</v>
      </c>
      <c r="Y2362" s="1">
        <v>-0.65393999999999897</v>
      </c>
      <c r="Z2362" s="1">
        <v>-3.1633</v>
      </c>
      <c r="AA2362" s="1">
        <v>1.8865700000000001</v>
      </c>
      <c r="AB2362" s="1">
        <v>-1.48494999999999</v>
      </c>
      <c r="AC2362" s="1">
        <v>-1.62187999999999</v>
      </c>
      <c r="AD2362" s="1">
        <v>-2.3094000000000001</v>
      </c>
      <c r="AE2362" s="1">
        <v>-3.0405099999999901</v>
      </c>
      <c r="AF2362" s="1">
        <v>-5.05966</v>
      </c>
      <c r="AG2362" s="1">
        <v>1.91246</v>
      </c>
      <c r="AH2362" s="1">
        <v>-4.86242999999999</v>
      </c>
      <c r="AI2362" s="1">
        <v>-1.50665</v>
      </c>
      <c r="AJ2362" s="1">
        <v>-2.1070799999999901</v>
      </c>
      <c r="AK2362" s="1">
        <v>-2.27260999999999</v>
      </c>
      <c r="AL2362" s="1">
        <v>-5.6371200000000004</v>
      </c>
      <c r="AM2362" s="1">
        <v>1.30428999999999</v>
      </c>
      <c r="AN2362" s="1">
        <v>-3.4447000000000001</v>
      </c>
      <c r="AO2362" s="1">
        <v>2.1419899999999901</v>
      </c>
    </row>
    <row r="2363" spans="1:41" x14ac:dyDescent="0.3">
      <c r="A2363">
        <f t="shared" si="36"/>
        <v>1.1799999999999256</v>
      </c>
      <c r="B2363" s="1">
        <v>-1.7926500000000001</v>
      </c>
      <c r="C2363" s="1">
        <v>-0.53444000000000003</v>
      </c>
      <c r="D2363" s="1">
        <v>-2.0826199999999901</v>
      </c>
      <c r="E2363" s="1">
        <v>-0.68844000000000005</v>
      </c>
      <c r="F2363" s="1">
        <v>-0.84748000000000001</v>
      </c>
      <c r="G2363" s="1">
        <v>-0.88827</v>
      </c>
      <c r="H2363" s="1">
        <v>-1.63383999999999</v>
      </c>
      <c r="I2363" s="1">
        <v>-1.25512</v>
      </c>
      <c r="J2363" s="1">
        <v>-1.5775600000000001</v>
      </c>
      <c r="K2363" s="1">
        <v>-0.44850000000000001</v>
      </c>
      <c r="L2363" s="1">
        <v>-2.2747600000000001</v>
      </c>
      <c r="M2363" s="1">
        <v>-2.1137600000000001</v>
      </c>
      <c r="N2363" s="1">
        <v>-1.46926</v>
      </c>
      <c r="O2363" s="1">
        <v>-2.0868799999999901</v>
      </c>
      <c r="P2363" s="1">
        <v>-1.7000200000000001</v>
      </c>
      <c r="Q2363" s="1">
        <v>-0.60177000000000003</v>
      </c>
      <c r="R2363" s="1">
        <v>-2.09337999999999</v>
      </c>
      <c r="S2363" s="1">
        <v>-0.85850000000000004</v>
      </c>
      <c r="T2363" s="1">
        <v>-2.5541399999999901</v>
      </c>
      <c r="U2363" s="1">
        <v>-0.43397999999999898</v>
      </c>
      <c r="V2363" s="1">
        <v>-1.7136499999999899</v>
      </c>
      <c r="W2363" s="1">
        <v>-1.48951999999999</v>
      </c>
      <c r="X2363" s="1">
        <v>-1.6510100000000001</v>
      </c>
      <c r="Y2363" s="1">
        <v>-0.58118999999999899</v>
      </c>
      <c r="Z2363" s="1">
        <v>-3.4607499999999898</v>
      </c>
      <c r="AA2363" s="1">
        <v>1.93871999999999</v>
      </c>
      <c r="AB2363" s="1">
        <v>-2.2109800000000002</v>
      </c>
      <c r="AC2363" s="1">
        <v>-1.80930999999999</v>
      </c>
      <c r="AD2363" s="1">
        <v>-2.4849800000000002</v>
      </c>
      <c r="AE2363" s="1">
        <v>-2.9356499999999901</v>
      </c>
      <c r="AF2363" s="1">
        <v>-5.2728900000000003</v>
      </c>
      <c r="AG2363" s="1">
        <v>1.8535299999999899</v>
      </c>
      <c r="AH2363" s="1">
        <v>-4.8568600000000002</v>
      </c>
      <c r="AI2363" s="1">
        <v>-1.61775</v>
      </c>
      <c r="AJ2363" s="1">
        <v>-1.84226</v>
      </c>
      <c r="AK2363" s="1">
        <v>-2.2447599999999901</v>
      </c>
      <c r="AL2363" s="1">
        <v>-5.2333999999999898</v>
      </c>
      <c r="AM2363" s="1">
        <v>1.3945000000000001</v>
      </c>
      <c r="AN2363" s="1">
        <v>-3.1085500000000001</v>
      </c>
      <c r="AO2363" s="1">
        <v>2.5596499999999902</v>
      </c>
    </row>
    <row r="2364" spans="1:41" x14ac:dyDescent="0.3">
      <c r="A2364">
        <f t="shared" si="36"/>
        <v>1.1804999999999255</v>
      </c>
      <c r="B2364" s="1">
        <v>-1.47421</v>
      </c>
      <c r="C2364" s="1">
        <v>-0.62204999999999899</v>
      </c>
      <c r="D2364" s="1">
        <v>-2.0339499999999902</v>
      </c>
      <c r="E2364" s="1">
        <v>-0.28166000000000002</v>
      </c>
      <c r="F2364" s="1">
        <v>-0.63246000000000002</v>
      </c>
      <c r="G2364" s="1">
        <v>-0.58262999999999898</v>
      </c>
      <c r="H2364" s="1">
        <v>-1.7173499999999899</v>
      </c>
      <c r="I2364" s="1">
        <v>-1.14427999999999</v>
      </c>
      <c r="J2364" s="1">
        <v>-1.75824</v>
      </c>
      <c r="K2364" s="1">
        <v>-0.67415999999999898</v>
      </c>
      <c r="L2364" s="1">
        <v>-2.1085099999999901</v>
      </c>
      <c r="M2364" s="1">
        <v>-1.8151999999999899</v>
      </c>
      <c r="N2364" s="1">
        <v>-1.9748399999999899</v>
      </c>
      <c r="O2364" s="1">
        <v>-1.9783500000000001</v>
      </c>
      <c r="P2364" s="1">
        <v>-1.9292199999999899</v>
      </c>
      <c r="Q2364" s="1">
        <v>-0.52451999999999899</v>
      </c>
      <c r="R2364" s="1">
        <v>-1.9742500000000001</v>
      </c>
      <c r="S2364" s="1">
        <v>-0.88785999999999898</v>
      </c>
      <c r="T2364" s="1">
        <v>-2.2567599999999901</v>
      </c>
      <c r="U2364" s="1">
        <v>-0.52414000000000005</v>
      </c>
      <c r="V2364" s="1">
        <v>-1.44559999999999</v>
      </c>
      <c r="W2364" s="1">
        <v>-1.47997</v>
      </c>
      <c r="X2364" s="1">
        <v>-1.50754999999999</v>
      </c>
      <c r="Y2364" s="1">
        <v>-0.78227999999999898</v>
      </c>
      <c r="Z2364" s="1">
        <v>-3.6209899999999902</v>
      </c>
      <c r="AA2364" s="1">
        <v>1.7942</v>
      </c>
      <c r="AB2364" s="1">
        <v>-2.21645</v>
      </c>
      <c r="AC2364" s="1">
        <v>-1.57784999999999</v>
      </c>
      <c r="AD2364" s="1">
        <v>-2.0088900000000001</v>
      </c>
      <c r="AE2364" s="1">
        <v>-3.0935700000000002</v>
      </c>
      <c r="AF2364" s="1">
        <v>-5.0592600000000001</v>
      </c>
      <c r="AG2364" s="1">
        <v>1.7101900000000001</v>
      </c>
      <c r="AH2364" s="1">
        <v>-4.8281200000000002</v>
      </c>
      <c r="AI2364" s="1">
        <v>-1.36067</v>
      </c>
      <c r="AJ2364" s="1">
        <v>-2.10182</v>
      </c>
      <c r="AK2364" s="1">
        <v>-1.90973999999999</v>
      </c>
      <c r="AL2364" s="1">
        <v>-5.3873100000000003</v>
      </c>
      <c r="AM2364" s="1">
        <v>1.21465</v>
      </c>
      <c r="AN2364" s="1">
        <v>-3.5413000000000001</v>
      </c>
      <c r="AO2364" s="1">
        <v>2.11375</v>
      </c>
    </row>
    <row r="2365" spans="1:41" x14ac:dyDescent="0.3">
      <c r="A2365">
        <f t="shared" si="36"/>
        <v>1.1809999999999254</v>
      </c>
      <c r="B2365" s="1">
        <v>-1.5200100000000001</v>
      </c>
      <c r="C2365" s="1">
        <v>-0.67845999999999895</v>
      </c>
      <c r="D2365" s="1">
        <v>-1.99690999999999</v>
      </c>
      <c r="E2365" s="1">
        <v>-0.35853000000000002</v>
      </c>
      <c r="F2365" s="1">
        <v>-0.86765000000000003</v>
      </c>
      <c r="G2365" s="1">
        <v>-0.55806</v>
      </c>
      <c r="H2365" s="1">
        <v>-1.1206</v>
      </c>
      <c r="I2365" s="1">
        <v>-1.37463</v>
      </c>
      <c r="J2365" s="1">
        <v>-1.6814800000000001</v>
      </c>
      <c r="K2365" s="1">
        <v>-0.69955000000000001</v>
      </c>
      <c r="L2365" s="1">
        <v>-2.4100999999999901</v>
      </c>
      <c r="M2365" s="1">
        <v>-1.54827</v>
      </c>
      <c r="N2365" s="1">
        <v>-1.8789800000000001</v>
      </c>
      <c r="O2365" s="1">
        <v>-1.5625199999999899</v>
      </c>
      <c r="P2365" s="1">
        <v>-1.61587999999999</v>
      </c>
      <c r="Q2365" s="1">
        <v>-0.377659999999999</v>
      </c>
      <c r="R2365" s="1">
        <v>-1.87924</v>
      </c>
      <c r="S2365" s="1">
        <v>-1.2900700000000001</v>
      </c>
      <c r="T2365" s="1">
        <v>-2.4752700000000001</v>
      </c>
      <c r="U2365" s="1">
        <v>-0.67408999999999897</v>
      </c>
      <c r="V2365" s="1">
        <v>-1.74831</v>
      </c>
      <c r="W2365" s="1">
        <v>-1.0740000000000001</v>
      </c>
      <c r="X2365" s="1">
        <v>-1.49392999999999</v>
      </c>
      <c r="Y2365" s="1">
        <v>-0.34461999999999898</v>
      </c>
      <c r="Z2365" s="1">
        <v>-3.7448800000000002</v>
      </c>
      <c r="AA2365" s="1">
        <v>2.0163299999999902</v>
      </c>
      <c r="AB2365" s="1">
        <v>-1.87075999999999</v>
      </c>
      <c r="AC2365" s="1">
        <v>-1.7987599999999899</v>
      </c>
      <c r="AD2365" s="1">
        <v>-2.3101799999999901</v>
      </c>
      <c r="AE2365" s="1">
        <v>-3.01704999999999</v>
      </c>
      <c r="AF2365" s="1">
        <v>-4.9257299999999899</v>
      </c>
      <c r="AG2365" s="1">
        <v>1.7717400000000001</v>
      </c>
      <c r="AH2365" s="1">
        <v>-4.5809199999999901</v>
      </c>
      <c r="AI2365" s="1">
        <v>-1.75724999999999</v>
      </c>
      <c r="AJ2365" s="1">
        <v>-1.89895999999999</v>
      </c>
      <c r="AK2365" s="1">
        <v>-2.0930599999999902</v>
      </c>
      <c r="AL2365" s="1">
        <v>-5.6429499999999901</v>
      </c>
      <c r="AM2365" s="1">
        <v>1.6504399999999899</v>
      </c>
      <c r="AN2365" s="1">
        <v>-3.0721500000000002</v>
      </c>
      <c r="AO2365" s="1">
        <v>2.2876400000000001</v>
      </c>
    </row>
    <row r="2366" spans="1:41" x14ac:dyDescent="0.3">
      <c r="A2366">
        <f t="shared" si="36"/>
        <v>1.1814999999999254</v>
      </c>
      <c r="B2366" s="1">
        <v>-1.41583999999999</v>
      </c>
      <c r="C2366" s="1">
        <v>-0.62166999999999895</v>
      </c>
      <c r="D2366" s="1">
        <v>-2.16651999999999</v>
      </c>
      <c r="E2366" s="1">
        <v>-0.43639</v>
      </c>
      <c r="F2366" s="1">
        <v>-1.0434300000000001</v>
      </c>
      <c r="G2366" s="1">
        <v>-0.394199999999999</v>
      </c>
      <c r="H2366" s="1">
        <v>-1.56518</v>
      </c>
      <c r="I2366" s="1">
        <v>-1.21621</v>
      </c>
      <c r="J2366" s="1">
        <v>-1.5852599999999899</v>
      </c>
      <c r="K2366" s="1">
        <v>-0.79969999999999897</v>
      </c>
      <c r="L2366" s="1">
        <v>-2.2517599999999902</v>
      </c>
      <c r="M2366" s="1">
        <v>-1.60738</v>
      </c>
      <c r="N2366" s="1">
        <v>-1.6628000000000001</v>
      </c>
      <c r="O2366" s="1">
        <v>-1.8035600000000001</v>
      </c>
      <c r="P2366" s="1">
        <v>-1.7055</v>
      </c>
      <c r="Q2366" s="1">
        <v>-0.32496000000000003</v>
      </c>
      <c r="R2366" s="1">
        <v>-1.8704400000000001</v>
      </c>
      <c r="S2366" s="1">
        <v>-1.4341999999999899</v>
      </c>
      <c r="T2366" s="1">
        <v>-2.2196199999999902</v>
      </c>
      <c r="U2366" s="1">
        <v>-0.78886000000000001</v>
      </c>
      <c r="V2366" s="1">
        <v>-1.82777999999999</v>
      </c>
      <c r="W2366" s="1">
        <v>-1.37065999999999</v>
      </c>
      <c r="X2366" s="1">
        <v>-1.74358999999999</v>
      </c>
      <c r="Y2366" s="1">
        <v>-0.34578999999999899</v>
      </c>
      <c r="Z2366" s="1">
        <v>-3.2665000000000002</v>
      </c>
      <c r="AA2366" s="1">
        <v>1.8939299999999899</v>
      </c>
      <c r="AB2366" s="1">
        <v>-1.86434999999999</v>
      </c>
      <c r="AC2366" s="1">
        <v>-1.6676899999999899</v>
      </c>
      <c r="AD2366" s="1">
        <v>-2.1762899999999901</v>
      </c>
      <c r="AE2366" s="1">
        <v>-3.1995100000000001</v>
      </c>
      <c r="AF2366" s="1">
        <v>-5.2899200000000004</v>
      </c>
      <c r="AG2366" s="1">
        <v>1.8280000000000001</v>
      </c>
      <c r="AH2366" s="1">
        <v>-4.78188999999999</v>
      </c>
      <c r="AI2366" s="1">
        <v>-1.79567999999999</v>
      </c>
      <c r="AJ2366" s="1">
        <v>-1.72789999999999</v>
      </c>
      <c r="AK2366" s="1">
        <v>-2.0812200000000001</v>
      </c>
      <c r="AL2366" s="1">
        <v>-5.3324600000000002</v>
      </c>
      <c r="AM2366" s="1">
        <v>1.3158300000000001</v>
      </c>
      <c r="AN2366" s="1">
        <v>-3.35501</v>
      </c>
      <c r="AO2366" s="1">
        <v>2.3374700000000002</v>
      </c>
    </row>
    <row r="2367" spans="1:41" x14ac:dyDescent="0.3">
      <c r="A2367">
        <f t="shared" si="36"/>
        <v>1.1819999999999253</v>
      </c>
      <c r="B2367" s="1">
        <v>-1.38373999999999</v>
      </c>
      <c r="C2367" s="1">
        <v>-0.75055000000000005</v>
      </c>
      <c r="D2367" s="1">
        <v>-2.0739499999999902</v>
      </c>
      <c r="E2367" s="1">
        <v>-0.59348000000000001</v>
      </c>
      <c r="F2367" s="1">
        <v>-0.85324999999999895</v>
      </c>
      <c r="G2367" s="1">
        <v>-0.73011000000000004</v>
      </c>
      <c r="H2367" s="1">
        <v>-1.4593700000000001</v>
      </c>
      <c r="I2367" s="1">
        <v>-1.37024999999999</v>
      </c>
      <c r="J2367" s="1">
        <v>-1.6473100000000001</v>
      </c>
      <c r="K2367" s="1">
        <v>-0.48337000000000002</v>
      </c>
      <c r="L2367" s="1">
        <v>-2.0742899999999902</v>
      </c>
      <c r="M2367" s="1">
        <v>-2.1062799999999902</v>
      </c>
      <c r="N2367" s="1">
        <v>-1.7276499999999899</v>
      </c>
      <c r="O2367" s="1">
        <v>-2.0916100000000002</v>
      </c>
      <c r="P2367" s="1">
        <v>-1.6878200000000001</v>
      </c>
      <c r="Q2367" s="1">
        <v>-0.30131000000000002</v>
      </c>
      <c r="R2367" s="1">
        <v>-1.9615400000000001</v>
      </c>
      <c r="S2367" s="1">
        <v>-1.4617899999999899</v>
      </c>
      <c r="T2367" s="1">
        <v>-2.3450299999999902</v>
      </c>
      <c r="U2367" s="1">
        <v>-0.725239999999999</v>
      </c>
      <c r="V2367" s="1">
        <v>-1.62885999999999</v>
      </c>
      <c r="W2367" s="1">
        <v>-1.1355299999999899</v>
      </c>
      <c r="X2367" s="1">
        <v>-1.14446</v>
      </c>
      <c r="Y2367" s="1">
        <v>-0.53295000000000003</v>
      </c>
      <c r="Z2367" s="1">
        <v>-3.46139999999999</v>
      </c>
      <c r="AA2367" s="1">
        <v>1.99424</v>
      </c>
      <c r="AB2367" s="1">
        <v>-1.8779300000000001</v>
      </c>
      <c r="AC2367" s="1">
        <v>-1.44481999999999</v>
      </c>
      <c r="AD2367" s="1">
        <v>-2.2972600000000001</v>
      </c>
      <c r="AE2367" s="1">
        <v>-2.4239000000000002</v>
      </c>
      <c r="AF2367" s="1">
        <v>-5.2987700000000002</v>
      </c>
      <c r="AG2367" s="1">
        <v>1.8647800000000001</v>
      </c>
      <c r="AH2367" s="1">
        <v>-4.8812600000000002</v>
      </c>
      <c r="AI2367" s="1">
        <v>-1.6880500000000001</v>
      </c>
      <c r="AJ2367" s="1">
        <v>-1.88546999999999</v>
      </c>
      <c r="AK2367" s="1">
        <v>-2.1057600000000001</v>
      </c>
      <c r="AL2367" s="1">
        <v>-5.3662000000000001</v>
      </c>
      <c r="AM2367" s="1">
        <v>1.85228999999999</v>
      </c>
      <c r="AN2367" s="1">
        <v>-3.1703399999999902</v>
      </c>
      <c r="AO2367" s="1">
        <v>2.22275</v>
      </c>
    </row>
    <row r="2368" spans="1:41" x14ac:dyDescent="0.3">
      <c r="A2368">
        <f t="shared" si="36"/>
        <v>1.1824999999999253</v>
      </c>
      <c r="B2368" s="1">
        <v>-1.2872699999999899</v>
      </c>
      <c r="C2368" s="1">
        <v>-0.70831999999999895</v>
      </c>
      <c r="D2368" s="1">
        <v>-2.02728999999999</v>
      </c>
      <c r="E2368" s="1">
        <v>-0.48564000000000002</v>
      </c>
      <c r="F2368" s="1">
        <v>-0.97001000000000004</v>
      </c>
      <c r="G2368" s="1">
        <v>-0.897199999999999</v>
      </c>
      <c r="H2368" s="1">
        <v>-1.3791199999999899</v>
      </c>
      <c r="I2368" s="1">
        <v>-1.43023999999999</v>
      </c>
      <c r="J2368" s="1">
        <v>-1.4406600000000001</v>
      </c>
      <c r="K2368" s="1">
        <v>-0.42999999999999899</v>
      </c>
      <c r="L2368" s="1">
        <v>-2.0707900000000001</v>
      </c>
      <c r="M2368" s="1">
        <v>-2.21991</v>
      </c>
      <c r="N2368" s="1">
        <v>-1.6257200000000001</v>
      </c>
      <c r="O2368" s="1">
        <v>-2.0324499999999901</v>
      </c>
      <c r="P2368" s="1">
        <v>-1.6746700000000001</v>
      </c>
      <c r="Q2368" s="1">
        <v>-0.43762000000000001</v>
      </c>
      <c r="R2368" s="1">
        <v>-1.97182999999999</v>
      </c>
      <c r="S2368" s="1">
        <v>-0.98063999999999896</v>
      </c>
      <c r="T2368" s="1">
        <v>-2.0504600000000002</v>
      </c>
      <c r="U2368" s="1">
        <v>-0.66605999999999899</v>
      </c>
      <c r="V2368" s="1">
        <v>-1.92627999999999</v>
      </c>
      <c r="W2368" s="1">
        <v>-1.18161</v>
      </c>
      <c r="X2368" s="1">
        <v>-1.5605899999999899</v>
      </c>
      <c r="Y2368" s="1">
        <v>-0.69228999999999896</v>
      </c>
      <c r="Z2368" s="1">
        <v>-3.8062499999999901</v>
      </c>
      <c r="AA2368" s="1">
        <v>1.6933100000000001</v>
      </c>
      <c r="AB2368" s="1">
        <v>-2.09093999999999</v>
      </c>
      <c r="AC2368" s="1">
        <v>-1.72887999999999</v>
      </c>
      <c r="AD2368" s="1">
        <v>-2.0538699999999901</v>
      </c>
      <c r="AE2368" s="1">
        <v>-3.47325999999999</v>
      </c>
      <c r="AF2368" s="1">
        <v>-5.3135000000000003</v>
      </c>
      <c r="AG2368" s="1">
        <v>1.6099699999999899</v>
      </c>
      <c r="AH2368" s="1">
        <v>-4.5203199999999901</v>
      </c>
      <c r="AI2368" s="1">
        <v>-1.59536999999999</v>
      </c>
      <c r="AJ2368" s="1">
        <v>-2.1793900000000002</v>
      </c>
      <c r="AK2368" s="1">
        <v>-2.1763099999999902</v>
      </c>
      <c r="AL2368" s="1">
        <v>-5.2632799999999902</v>
      </c>
      <c r="AM2368" s="1">
        <v>1.19879</v>
      </c>
      <c r="AN2368" s="1">
        <v>-3.0882800000000001</v>
      </c>
      <c r="AO2368" s="1">
        <v>2.1790199999999902</v>
      </c>
    </row>
    <row r="2369" spans="1:41" x14ac:dyDescent="0.3">
      <c r="A2369">
        <f t="shared" si="36"/>
        <v>1.1829999999999252</v>
      </c>
      <c r="B2369" s="1">
        <v>-1.1321699999999899</v>
      </c>
      <c r="C2369" s="1">
        <v>-0.59899000000000002</v>
      </c>
      <c r="D2369" s="1">
        <v>-1.99336</v>
      </c>
      <c r="E2369" s="1">
        <v>-0.42292000000000002</v>
      </c>
      <c r="F2369" s="1">
        <v>-1.20694999999999</v>
      </c>
      <c r="G2369" s="1">
        <v>-0.29977999999999899</v>
      </c>
      <c r="H2369" s="1">
        <v>-1.5251300000000001</v>
      </c>
      <c r="I2369" s="1">
        <v>-1.44994</v>
      </c>
      <c r="J2369" s="1">
        <v>-1.59443</v>
      </c>
      <c r="K2369" s="1">
        <v>-0.31073000000000001</v>
      </c>
      <c r="L2369" s="1">
        <v>-1.8330299999999899</v>
      </c>
      <c r="M2369" s="1">
        <v>-2.4703200000000001</v>
      </c>
      <c r="N2369" s="1">
        <v>-1.5904400000000001</v>
      </c>
      <c r="O2369" s="1">
        <v>-2.21726</v>
      </c>
      <c r="P2369" s="1">
        <v>-1.5766800000000001</v>
      </c>
      <c r="Q2369" s="1">
        <v>-0.65581999999999896</v>
      </c>
      <c r="R2369" s="1">
        <v>-1.93328999999999</v>
      </c>
      <c r="S2369" s="1">
        <v>-1.2033499999999899</v>
      </c>
      <c r="T2369" s="1">
        <v>-2.13795</v>
      </c>
      <c r="U2369" s="1">
        <v>-0.62290000000000001</v>
      </c>
      <c r="V2369" s="1">
        <v>-1.56676999999999</v>
      </c>
      <c r="W2369" s="1">
        <v>-1.38504</v>
      </c>
      <c r="X2369" s="1">
        <v>-1.3344400000000001</v>
      </c>
      <c r="Y2369" s="1">
        <v>-0.29420000000000002</v>
      </c>
      <c r="Z2369" s="1">
        <v>-3.3706499999999902</v>
      </c>
      <c r="AA2369" s="1">
        <v>1.54105</v>
      </c>
      <c r="AB2369" s="1">
        <v>-1.6321300000000001</v>
      </c>
      <c r="AC2369" s="1">
        <v>-1.3712500000000001</v>
      </c>
      <c r="AD2369" s="1">
        <v>-2.5234000000000001</v>
      </c>
      <c r="AE2369" s="1">
        <v>-2.64767999999999</v>
      </c>
      <c r="AF2369" s="1">
        <v>-4.88288999999999</v>
      </c>
      <c r="AG2369" s="1">
        <v>1.4109400000000001</v>
      </c>
      <c r="AH2369" s="1">
        <v>-4.8822000000000001</v>
      </c>
      <c r="AI2369" s="1">
        <v>-1.8606100000000001</v>
      </c>
      <c r="AJ2369" s="1">
        <v>-1.9669399999999899</v>
      </c>
      <c r="AK2369" s="1">
        <v>-2.0385300000000002</v>
      </c>
      <c r="AL2369" s="1">
        <v>-4.8913599999999899</v>
      </c>
      <c r="AM2369" s="1">
        <v>1.4966999999999899</v>
      </c>
      <c r="AN2369" s="1">
        <v>-3.07769</v>
      </c>
      <c r="AO2369" s="1">
        <v>2.5136400000000001</v>
      </c>
    </row>
    <row r="2370" spans="1:41" x14ac:dyDescent="0.3">
      <c r="A2370">
        <f t="shared" si="36"/>
        <v>1.1834999999999252</v>
      </c>
      <c r="B2370" s="1">
        <v>-1.69899</v>
      </c>
      <c r="C2370" s="1">
        <v>-0.66515999999999897</v>
      </c>
      <c r="D2370" s="1">
        <v>-1.99397</v>
      </c>
      <c r="E2370" s="1">
        <v>-0.60831000000000002</v>
      </c>
      <c r="F2370" s="1">
        <v>-1.1362000000000001</v>
      </c>
      <c r="G2370" s="1">
        <v>-0.52300000000000002</v>
      </c>
      <c r="H2370" s="1">
        <v>-1.5344199999999899</v>
      </c>
      <c r="I2370" s="1">
        <v>-1.44555999999999</v>
      </c>
      <c r="J2370" s="1">
        <v>-1.6241699999999899</v>
      </c>
      <c r="K2370" s="1">
        <v>-0.51610999999999896</v>
      </c>
      <c r="L2370" s="1">
        <v>-1.6726700000000001</v>
      </c>
      <c r="M2370" s="1">
        <v>-2.4575200000000001</v>
      </c>
      <c r="N2370" s="1">
        <v>-1.34074</v>
      </c>
      <c r="O2370" s="1">
        <v>-2.1126399999999901</v>
      </c>
      <c r="P2370" s="1">
        <v>-1.80376</v>
      </c>
      <c r="Q2370" s="1">
        <v>-0.470969999999999</v>
      </c>
      <c r="R2370" s="1">
        <v>-1.9705699999999899</v>
      </c>
      <c r="S2370" s="1">
        <v>-1.4149499999999899</v>
      </c>
      <c r="T2370" s="1">
        <v>-2.2950900000000001</v>
      </c>
      <c r="U2370" s="1">
        <v>-0.97914999999999897</v>
      </c>
      <c r="V2370" s="1">
        <v>-1.7059800000000001</v>
      </c>
      <c r="W2370" s="1">
        <v>-1.23792999999999</v>
      </c>
      <c r="X2370" s="1">
        <v>-1.17256</v>
      </c>
      <c r="Y2370" s="1">
        <v>-0.402029999999999</v>
      </c>
      <c r="Z2370" s="1">
        <v>-3.9320599999999901</v>
      </c>
      <c r="AA2370" s="1">
        <v>1.7108300000000001</v>
      </c>
      <c r="AB2370" s="1">
        <v>-1.8799699999999899</v>
      </c>
      <c r="AC2370" s="1">
        <v>-1.89820999999999</v>
      </c>
      <c r="AD2370" s="1">
        <v>-1.7423500000000001</v>
      </c>
      <c r="AE2370" s="1">
        <v>-2.8163200000000002</v>
      </c>
      <c r="AF2370" s="1">
        <v>-4.8619300000000001</v>
      </c>
      <c r="AG2370" s="1">
        <v>1.63075999999999</v>
      </c>
      <c r="AH2370" s="1">
        <v>-4.4522599999999901</v>
      </c>
      <c r="AI2370" s="1">
        <v>-2.2039699999999902</v>
      </c>
      <c r="AJ2370" s="1">
        <v>-2.0805899999999902</v>
      </c>
      <c r="AK2370" s="1">
        <v>-2.0667300000000002</v>
      </c>
      <c r="AL2370" s="1">
        <v>-6.2369599999999901</v>
      </c>
      <c r="AM2370" s="1">
        <v>1.893</v>
      </c>
      <c r="AN2370" s="1">
        <v>-3.6585399999999901</v>
      </c>
      <c r="AO2370" s="1">
        <v>2.3639700000000001</v>
      </c>
    </row>
    <row r="2371" spans="1:41" x14ac:dyDescent="0.3">
      <c r="A2371">
        <f t="shared" si="36"/>
        <v>1.1839999999999251</v>
      </c>
      <c r="B2371" s="1">
        <v>-1.53039999999999</v>
      </c>
      <c r="C2371" s="1">
        <v>-0.87848000000000004</v>
      </c>
      <c r="D2371" s="1">
        <v>-1.8819900000000001</v>
      </c>
      <c r="E2371" s="1">
        <v>-0.48803999999999897</v>
      </c>
      <c r="F2371" s="1">
        <v>-1.0886400000000001</v>
      </c>
      <c r="G2371" s="1">
        <v>-0.34677000000000002</v>
      </c>
      <c r="H2371" s="1">
        <v>-1.6704399999999899</v>
      </c>
      <c r="I2371" s="1">
        <v>-1.4329799999999899</v>
      </c>
      <c r="J2371" s="1">
        <v>-1.40837999999999</v>
      </c>
      <c r="K2371" s="1">
        <v>-0.55274999999999896</v>
      </c>
      <c r="L2371" s="1">
        <v>-1.84538</v>
      </c>
      <c r="M2371" s="1">
        <v>-2.2542300000000002</v>
      </c>
      <c r="N2371" s="1">
        <v>-1.24465</v>
      </c>
      <c r="O2371" s="1">
        <v>-1.8336399999999899</v>
      </c>
      <c r="P2371" s="1">
        <v>-1.91315999999999</v>
      </c>
      <c r="Q2371" s="1">
        <v>-0.37489</v>
      </c>
      <c r="R2371" s="1">
        <v>-1.63237999999999</v>
      </c>
      <c r="S2371" s="1">
        <v>-1.49609999999999</v>
      </c>
      <c r="T2371" s="1">
        <v>-2.28112</v>
      </c>
      <c r="U2371" s="1">
        <v>-0.37946999999999897</v>
      </c>
      <c r="V2371" s="1">
        <v>-1.8641399999999899</v>
      </c>
      <c r="W2371" s="1">
        <v>-1.52729</v>
      </c>
      <c r="X2371" s="1">
        <v>-1.6251899999999899</v>
      </c>
      <c r="Y2371" s="1">
        <v>-0.41037000000000001</v>
      </c>
      <c r="Z2371" s="1">
        <v>-4.0046900000000001</v>
      </c>
      <c r="AA2371" s="1">
        <v>2.16561</v>
      </c>
      <c r="AB2371" s="1">
        <v>-1.89327</v>
      </c>
      <c r="AC2371" s="1">
        <v>-1.8171299999999899</v>
      </c>
      <c r="AD2371" s="1">
        <v>-1.8627800000000001</v>
      </c>
      <c r="AE2371" s="1">
        <v>-2.8636300000000001</v>
      </c>
      <c r="AF2371" s="1">
        <v>-4.5714300000000003</v>
      </c>
      <c r="AG2371" s="1">
        <v>1.6884399999999899</v>
      </c>
      <c r="AH2371" s="1">
        <v>-4.2601599999999902</v>
      </c>
      <c r="AI2371" s="1">
        <v>-2.0058400000000001</v>
      </c>
      <c r="AJ2371" s="1">
        <v>-2.1889099999999901</v>
      </c>
      <c r="AK2371" s="1">
        <v>-1.9973099999999899</v>
      </c>
      <c r="AL2371" s="1">
        <v>-5.9090499999999899</v>
      </c>
      <c r="AM2371" s="1">
        <v>1.8016000000000001</v>
      </c>
      <c r="AN2371" s="1">
        <v>-3.9166699999999901</v>
      </c>
      <c r="AO2371" s="1">
        <v>2.34852999999999</v>
      </c>
    </row>
    <row r="2372" spans="1:41" x14ac:dyDescent="0.3">
      <c r="A2372">
        <f t="shared" si="36"/>
        <v>1.1844999999999251</v>
      </c>
      <c r="B2372" s="1">
        <v>-1.57482999999999</v>
      </c>
      <c r="C2372" s="1">
        <v>-0.92210000000000003</v>
      </c>
      <c r="D2372" s="1">
        <v>-2.0132599999999901</v>
      </c>
      <c r="E2372" s="1">
        <v>-0.59555999999999898</v>
      </c>
      <c r="F2372" s="1">
        <v>-1.0317799999999899</v>
      </c>
      <c r="G2372" s="1">
        <v>-0.427059999999999</v>
      </c>
      <c r="H2372" s="1">
        <v>-1.51224</v>
      </c>
      <c r="I2372" s="1">
        <v>-1.3937600000000001</v>
      </c>
      <c r="J2372" s="1">
        <v>-1.51048</v>
      </c>
      <c r="K2372" s="1">
        <v>-0.64988999999999897</v>
      </c>
      <c r="L2372" s="1">
        <v>-1.9837499999999899</v>
      </c>
      <c r="M2372" s="1">
        <v>-2.3995999999999902</v>
      </c>
      <c r="N2372" s="1">
        <v>-0.89388999999999896</v>
      </c>
      <c r="O2372" s="1">
        <v>-2.1692900000000002</v>
      </c>
      <c r="P2372" s="1">
        <v>-2.02963</v>
      </c>
      <c r="Q2372" s="1">
        <v>-0.34039999999999898</v>
      </c>
      <c r="R2372" s="1">
        <v>-2.1235900000000001</v>
      </c>
      <c r="S2372" s="1">
        <v>-1.4325699999999899</v>
      </c>
      <c r="T2372" s="1">
        <v>-2.36730999999999</v>
      </c>
      <c r="U2372" s="1">
        <v>-0.29326999999999898</v>
      </c>
      <c r="V2372" s="1">
        <v>-1.7834399999999899</v>
      </c>
      <c r="W2372" s="1">
        <v>-1.6556299999999899</v>
      </c>
      <c r="X2372" s="1">
        <v>-1.4294</v>
      </c>
      <c r="Y2372" s="1">
        <v>-0.43082999999999899</v>
      </c>
      <c r="Z2372" s="1">
        <v>-3.8093400000000002</v>
      </c>
      <c r="AA2372" s="1">
        <v>2.0472700000000001</v>
      </c>
      <c r="AB2372" s="1">
        <v>-1.97289</v>
      </c>
      <c r="AC2372" s="1">
        <v>-1.6673500000000001</v>
      </c>
      <c r="AD2372" s="1">
        <v>-2.1232700000000002</v>
      </c>
      <c r="AE2372" s="1">
        <v>-3.0710700000000002</v>
      </c>
      <c r="AF2372" s="1">
        <v>-4.90289999999999</v>
      </c>
      <c r="AG2372" s="1">
        <v>1.3427199999999899</v>
      </c>
      <c r="AH2372" s="1">
        <v>-4.8131199999999899</v>
      </c>
      <c r="AI2372" s="1">
        <v>-1.8792500000000001</v>
      </c>
      <c r="AJ2372" s="1">
        <v>-2.32256999999999</v>
      </c>
      <c r="AK2372" s="1">
        <v>-2.0849899999999901</v>
      </c>
      <c r="AL2372" s="1">
        <v>-5.84274</v>
      </c>
      <c r="AM2372" s="1">
        <v>1.85977999999999</v>
      </c>
      <c r="AN2372" s="1">
        <v>-3.8506100000000001</v>
      </c>
      <c r="AO2372" s="1">
        <v>2.3689499999999901</v>
      </c>
    </row>
    <row r="2373" spans="1:41" x14ac:dyDescent="0.3">
      <c r="A2373">
        <f t="shared" ref="A2373:A2436" si="37">SUM(A2372,0.0005)</f>
        <v>1.184999999999925</v>
      </c>
      <c r="B2373" s="1">
        <v>-1.7045999999999899</v>
      </c>
      <c r="C2373" s="1">
        <v>-0.67249000000000003</v>
      </c>
      <c r="D2373" s="1">
        <v>-1.90554</v>
      </c>
      <c r="E2373" s="1">
        <v>-0.52044999999999897</v>
      </c>
      <c r="F2373" s="1">
        <v>-1.0271699999999899</v>
      </c>
      <c r="G2373" s="1">
        <v>-0.51224999999999898</v>
      </c>
      <c r="H2373" s="1">
        <v>-1.3975900000000001</v>
      </c>
      <c r="I2373" s="1">
        <v>-1.5105200000000001</v>
      </c>
      <c r="J2373" s="1">
        <v>-1.5382100000000001</v>
      </c>
      <c r="K2373" s="1">
        <v>-0.53530999999999895</v>
      </c>
      <c r="L2373" s="1">
        <v>-1.86173999999999</v>
      </c>
      <c r="M2373" s="1">
        <v>-2.3642500000000002</v>
      </c>
      <c r="N2373" s="1">
        <v>-1.1911700000000001</v>
      </c>
      <c r="O2373" s="1">
        <v>-2.0774400000000002</v>
      </c>
      <c r="P2373" s="1">
        <v>-1.9793400000000001</v>
      </c>
      <c r="Q2373" s="1">
        <v>-0.43985000000000002</v>
      </c>
      <c r="R2373" s="1">
        <v>-1.8411299999999899</v>
      </c>
      <c r="S2373" s="1">
        <v>-1.44647999999999</v>
      </c>
      <c r="T2373" s="1">
        <v>-2.4509699999999901</v>
      </c>
      <c r="U2373" s="1">
        <v>-0.42496</v>
      </c>
      <c r="V2373" s="1">
        <v>-2.1495000000000002</v>
      </c>
      <c r="W2373" s="1">
        <v>-1.35468999999999</v>
      </c>
      <c r="X2373" s="1">
        <v>-1.27686999999999</v>
      </c>
      <c r="Y2373" s="1">
        <v>-0.63570000000000004</v>
      </c>
      <c r="Z2373" s="1">
        <v>-3.8532600000000001</v>
      </c>
      <c r="AA2373" s="1">
        <v>2.2516099999999901</v>
      </c>
      <c r="AB2373" s="1">
        <v>-1.55125</v>
      </c>
      <c r="AC2373" s="1">
        <v>-1.35665999999999</v>
      </c>
      <c r="AD2373" s="1">
        <v>-1.5812900000000001</v>
      </c>
      <c r="AE2373" s="1">
        <v>-2.5841500000000002</v>
      </c>
      <c r="AF2373" s="1">
        <v>-4.4462000000000002</v>
      </c>
      <c r="AG2373" s="1">
        <v>1.50261</v>
      </c>
      <c r="AH2373" s="1">
        <v>-4.6155799999999898</v>
      </c>
      <c r="AI2373" s="1">
        <v>-1.7422599999999899</v>
      </c>
      <c r="AJ2373" s="1">
        <v>-2.4117700000000002</v>
      </c>
      <c r="AK2373" s="1">
        <v>-1.7741899999999899</v>
      </c>
      <c r="AL2373" s="1">
        <v>-5.9306999999999901</v>
      </c>
      <c r="AM2373" s="1">
        <v>1.88856</v>
      </c>
      <c r="AN2373" s="1">
        <v>-3.72743</v>
      </c>
      <c r="AO2373" s="1">
        <v>2.02192999999999</v>
      </c>
    </row>
    <row r="2374" spans="1:41" x14ac:dyDescent="0.3">
      <c r="A2374">
        <f t="shared" si="37"/>
        <v>1.1854999999999249</v>
      </c>
      <c r="B2374" s="1">
        <v>-1.39671999999999</v>
      </c>
      <c r="C2374" s="1">
        <v>-0.99095999999999895</v>
      </c>
      <c r="D2374" s="1">
        <v>-1.99270999999999</v>
      </c>
      <c r="E2374" s="1">
        <v>-0.51205999999999896</v>
      </c>
      <c r="F2374" s="1">
        <v>-1.0869800000000001</v>
      </c>
      <c r="G2374" s="1">
        <v>-0.74633000000000005</v>
      </c>
      <c r="H2374" s="1">
        <v>-1.33725</v>
      </c>
      <c r="I2374" s="1">
        <v>-1.63115999999999</v>
      </c>
      <c r="J2374" s="1">
        <v>-1.5875600000000001</v>
      </c>
      <c r="K2374" s="1">
        <v>-0.54298000000000002</v>
      </c>
      <c r="L2374" s="1">
        <v>-1.89380999999999</v>
      </c>
      <c r="M2374" s="1">
        <v>-2.2260900000000001</v>
      </c>
      <c r="N2374" s="1">
        <v>-1.32662999999999</v>
      </c>
      <c r="O2374" s="1">
        <v>-1.88000999999999</v>
      </c>
      <c r="P2374" s="1">
        <v>-1.84665999999999</v>
      </c>
      <c r="Q2374" s="1">
        <v>-0.85199999999999898</v>
      </c>
      <c r="R2374" s="1">
        <v>-1.91878999999999</v>
      </c>
      <c r="S2374" s="1">
        <v>-1.0531900000000001</v>
      </c>
      <c r="T2374" s="1">
        <v>-2.7214100000000001</v>
      </c>
      <c r="U2374" s="1">
        <v>-0.75353999999999899</v>
      </c>
      <c r="V2374" s="1">
        <v>-2.1001300000000001</v>
      </c>
      <c r="W2374" s="1">
        <v>-1.10750999999999</v>
      </c>
      <c r="X2374" s="1">
        <v>-1.78285</v>
      </c>
      <c r="Y2374" s="1">
        <v>-0.57096999999999898</v>
      </c>
      <c r="Z2374" s="1">
        <v>-3.29203</v>
      </c>
      <c r="AA2374" s="1">
        <v>1.53656999999999</v>
      </c>
      <c r="AB2374" s="1">
        <v>-1.68152999999999</v>
      </c>
      <c r="AC2374" s="1">
        <v>-1.6815500000000001</v>
      </c>
      <c r="AD2374" s="1">
        <v>-2.07735</v>
      </c>
      <c r="AE2374" s="1">
        <v>-2.1509499999999901</v>
      </c>
      <c r="AF2374" s="1">
        <v>-4.7718299999999898</v>
      </c>
      <c r="AG2374" s="1">
        <v>1.85599</v>
      </c>
      <c r="AH2374" s="1">
        <v>-5.5793799999999898</v>
      </c>
      <c r="AI2374" s="1">
        <v>-1.4924299999999899</v>
      </c>
      <c r="AJ2374" s="1">
        <v>-2.02850999999999</v>
      </c>
      <c r="AK2374" s="1">
        <v>-1.43030999999999</v>
      </c>
      <c r="AL2374" s="1">
        <v>-6.2037199999999899</v>
      </c>
      <c r="AM2374" s="1">
        <v>2.1853799999999901</v>
      </c>
      <c r="AN2374" s="1">
        <v>-3.60130999999999</v>
      </c>
      <c r="AO2374" s="1">
        <v>2.4462600000000001</v>
      </c>
    </row>
    <row r="2375" spans="1:41" x14ac:dyDescent="0.3">
      <c r="A2375">
        <f t="shared" si="37"/>
        <v>1.1859999999999249</v>
      </c>
      <c r="B2375" s="1">
        <v>-1.4033500000000001</v>
      </c>
      <c r="C2375" s="1">
        <v>-0.73343000000000003</v>
      </c>
      <c r="D2375" s="1">
        <v>-1.9939</v>
      </c>
      <c r="E2375" s="1">
        <v>-0.37752000000000002</v>
      </c>
      <c r="F2375" s="1">
        <v>-1.0482199999999899</v>
      </c>
      <c r="G2375" s="1">
        <v>-0.43042000000000002</v>
      </c>
      <c r="H2375" s="1">
        <v>-1.5385599999999899</v>
      </c>
      <c r="I2375" s="1">
        <v>-1.2513300000000001</v>
      </c>
      <c r="J2375" s="1">
        <v>-1.6607400000000001</v>
      </c>
      <c r="K2375" s="1">
        <v>-0.64670000000000005</v>
      </c>
      <c r="L2375" s="1">
        <v>-1.9138200000000001</v>
      </c>
      <c r="M2375" s="1">
        <v>-2.3198799999999902</v>
      </c>
      <c r="N2375" s="1">
        <v>-0.97004000000000001</v>
      </c>
      <c r="O2375" s="1">
        <v>-2.1284100000000001</v>
      </c>
      <c r="P2375" s="1">
        <v>-2.0198100000000001</v>
      </c>
      <c r="Q2375" s="1">
        <v>-0.417289999999999</v>
      </c>
      <c r="R2375" s="1">
        <v>-2.1363300000000001</v>
      </c>
      <c r="S2375" s="1">
        <v>-0.89085000000000003</v>
      </c>
      <c r="T2375" s="1">
        <v>-2.51214</v>
      </c>
      <c r="U2375" s="1">
        <v>-0.325929999999999</v>
      </c>
      <c r="V2375" s="1">
        <v>-2.4349899999999902</v>
      </c>
      <c r="W2375" s="1">
        <v>-1.20296</v>
      </c>
      <c r="X2375" s="1">
        <v>-1.50648</v>
      </c>
      <c r="Y2375" s="1">
        <v>-0.97407999999999895</v>
      </c>
      <c r="Z2375" s="1">
        <v>-3.7672400000000001</v>
      </c>
      <c r="AA2375" s="1">
        <v>2.0064899999999901</v>
      </c>
      <c r="AB2375" s="1">
        <v>-1.77939</v>
      </c>
      <c r="AC2375" s="1">
        <v>-1.4966999999999899</v>
      </c>
      <c r="AD2375" s="1">
        <v>-2.0509200000000001</v>
      </c>
      <c r="AE2375" s="1">
        <v>-2.3219099999999901</v>
      </c>
      <c r="AF2375" s="1">
        <v>-4.9471600000000002</v>
      </c>
      <c r="AG2375" s="1">
        <v>1.3341099999999899</v>
      </c>
      <c r="AH2375" s="1">
        <v>-4.7048300000000003</v>
      </c>
      <c r="AI2375" s="1">
        <v>-2.1531099999999901</v>
      </c>
      <c r="AJ2375" s="1">
        <v>-2.1873800000000001</v>
      </c>
      <c r="AK2375" s="1">
        <v>-1.3633200000000001</v>
      </c>
      <c r="AL2375" s="1">
        <v>-5.9281300000000003</v>
      </c>
      <c r="AM2375" s="1">
        <v>1.85001999999999</v>
      </c>
      <c r="AN2375" s="1">
        <v>-3.2792500000000002</v>
      </c>
      <c r="AO2375" s="1">
        <v>2.6064099999999901</v>
      </c>
    </row>
    <row r="2376" spans="1:41" x14ac:dyDescent="0.3">
      <c r="A2376">
        <f t="shared" si="37"/>
        <v>1.1864999999999248</v>
      </c>
      <c r="B2376" s="1">
        <v>-1.1998899999999899</v>
      </c>
      <c r="C2376" s="1">
        <v>-0.86236999999999897</v>
      </c>
      <c r="D2376" s="1">
        <v>-2.06666999999999</v>
      </c>
      <c r="E2376" s="1">
        <v>-0.44829999999999898</v>
      </c>
      <c r="F2376" s="1">
        <v>-0.95947000000000005</v>
      </c>
      <c r="G2376" s="1">
        <v>-0.63709000000000005</v>
      </c>
      <c r="H2376" s="1">
        <v>-1.61665999999999</v>
      </c>
      <c r="I2376" s="1">
        <v>-1.3296699999999899</v>
      </c>
      <c r="J2376" s="1">
        <v>-1.48048</v>
      </c>
      <c r="K2376" s="1">
        <v>-0.401359999999999</v>
      </c>
      <c r="L2376" s="1">
        <v>-1.6806000000000001</v>
      </c>
      <c r="M2376" s="1">
        <v>-2.2205099999999902</v>
      </c>
      <c r="N2376" s="1">
        <v>-0.90171999999999897</v>
      </c>
      <c r="O2376" s="1">
        <v>-2.19898999999999</v>
      </c>
      <c r="P2376" s="1">
        <v>-1.6745000000000001</v>
      </c>
      <c r="Q2376" s="1">
        <v>-0.67476000000000003</v>
      </c>
      <c r="R2376" s="1">
        <v>-1.92418</v>
      </c>
      <c r="S2376" s="1">
        <v>-1.3838200000000001</v>
      </c>
      <c r="T2376" s="1">
        <v>-2.2521100000000001</v>
      </c>
      <c r="U2376" s="1">
        <v>-0.44946999999999898</v>
      </c>
      <c r="V2376" s="1">
        <v>-2.1989800000000002</v>
      </c>
      <c r="W2376" s="1">
        <v>-1.2304999999999899</v>
      </c>
      <c r="X2376" s="1">
        <v>-1.6013500000000001</v>
      </c>
      <c r="Y2376" s="1">
        <v>-1.12105999999999</v>
      </c>
      <c r="Z2376" s="1">
        <v>-3.5696699999999901</v>
      </c>
      <c r="AA2376" s="1">
        <v>1.49866999999999</v>
      </c>
      <c r="AB2376" s="1">
        <v>-1.9785699999999899</v>
      </c>
      <c r="AC2376" s="1">
        <v>-1.62492999999999</v>
      </c>
      <c r="AD2376" s="1">
        <v>-2.3263500000000001</v>
      </c>
      <c r="AE2376" s="1">
        <v>-2.1086100000000001</v>
      </c>
      <c r="AF2376" s="1">
        <v>-5.1941600000000001</v>
      </c>
      <c r="AG2376" s="1">
        <v>1.34365</v>
      </c>
      <c r="AH2376" s="1">
        <v>-4.3654700000000002</v>
      </c>
      <c r="AI2376" s="1">
        <v>-1.4875499999999899</v>
      </c>
      <c r="AJ2376" s="1">
        <v>-2.2074400000000001</v>
      </c>
      <c r="AK2376" s="1">
        <v>-1.9956400000000001</v>
      </c>
      <c r="AL2376" s="1">
        <v>-6.2209300000000001</v>
      </c>
      <c r="AM2376" s="1">
        <v>1.6481399999999899</v>
      </c>
      <c r="AN2376" s="1">
        <v>-3.3785500000000002</v>
      </c>
      <c r="AO2376" s="1">
        <v>2.4341099999999898</v>
      </c>
    </row>
    <row r="2377" spans="1:41" x14ac:dyDescent="0.3">
      <c r="A2377">
        <f t="shared" si="37"/>
        <v>1.1869999999999248</v>
      </c>
      <c r="B2377" s="1">
        <v>-1.50519</v>
      </c>
      <c r="C2377" s="1">
        <v>-0.79254999999999898</v>
      </c>
      <c r="D2377" s="1">
        <v>-1.95038</v>
      </c>
      <c r="E2377" s="1">
        <v>-0.443159999999999</v>
      </c>
      <c r="F2377" s="1">
        <v>-1.16203999999999</v>
      </c>
      <c r="G2377" s="1">
        <v>-0.501049999999999</v>
      </c>
      <c r="H2377" s="1">
        <v>-1.8248500000000001</v>
      </c>
      <c r="I2377" s="1">
        <v>-1.14298999999999</v>
      </c>
      <c r="J2377" s="1">
        <v>-1.5758000000000001</v>
      </c>
      <c r="K2377" s="1">
        <v>-0.33374999999999899</v>
      </c>
      <c r="L2377" s="1">
        <v>-1.65903</v>
      </c>
      <c r="M2377" s="1">
        <v>-2.2378599999999902</v>
      </c>
      <c r="N2377" s="1">
        <v>-1.0790900000000001</v>
      </c>
      <c r="O2377" s="1">
        <v>-2.17713</v>
      </c>
      <c r="P2377" s="1">
        <v>-1.8500700000000001</v>
      </c>
      <c r="Q2377" s="1">
        <v>-0.22289999999999899</v>
      </c>
      <c r="R2377" s="1">
        <v>-1.93391</v>
      </c>
      <c r="S2377" s="1">
        <v>-1.3835200000000001</v>
      </c>
      <c r="T2377" s="1">
        <v>-2.2717700000000001</v>
      </c>
      <c r="U2377" s="1">
        <v>-0.37363000000000002</v>
      </c>
      <c r="V2377" s="1">
        <v>-1.7798400000000001</v>
      </c>
      <c r="W2377" s="1">
        <v>-1.50692</v>
      </c>
      <c r="X2377" s="1">
        <v>-1.87368</v>
      </c>
      <c r="Y2377" s="1">
        <v>-0.70642000000000005</v>
      </c>
      <c r="Z2377" s="1">
        <v>-3.5414500000000002</v>
      </c>
      <c r="AA2377" s="1">
        <v>1.3433600000000001</v>
      </c>
      <c r="AB2377" s="1">
        <v>-2.1194500000000001</v>
      </c>
      <c r="AC2377" s="1">
        <v>-1.68425</v>
      </c>
      <c r="AD2377" s="1">
        <v>-1.9015899999999899</v>
      </c>
      <c r="AE2377" s="1">
        <v>-2.5050099999999902</v>
      </c>
      <c r="AF2377" s="1">
        <v>-5.3183899999999902</v>
      </c>
      <c r="AG2377" s="1">
        <v>1.46618</v>
      </c>
      <c r="AH2377" s="1">
        <v>-4.64231999999999</v>
      </c>
      <c r="AI2377" s="1">
        <v>-1.5083599999999899</v>
      </c>
      <c r="AJ2377" s="1">
        <v>-1.9871700000000001</v>
      </c>
      <c r="AK2377" s="1">
        <v>-1.78510999999999</v>
      </c>
      <c r="AL2377" s="1">
        <v>-5.9897</v>
      </c>
      <c r="AM2377" s="1">
        <v>1.64778</v>
      </c>
      <c r="AN2377" s="1">
        <v>-3.11328</v>
      </c>
      <c r="AO2377" s="1">
        <v>2.5219599999999902</v>
      </c>
    </row>
    <row r="2378" spans="1:41" x14ac:dyDescent="0.3">
      <c r="A2378">
        <f t="shared" si="37"/>
        <v>1.1874999999999247</v>
      </c>
      <c r="B2378" s="1">
        <v>-1.64529999999999</v>
      </c>
      <c r="C2378" s="1">
        <v>-0.96465000000000001</v>
      </c>
      <c r="D2378" s="1">
        <v>-1.95447999999999</v>
      </c>
      <c r="E2378" s="1">
        <v>-0.51105</v>
      </c>
      <c r="F2378" s="1">
        <v>-1.12995</v>
      </c>
      <c r="G2378" s="1">
        <v>-0.40228999999999898</v>
      </c>
      <c r="H2378" s="1">
        <v>-1.67486</v>
      </c>
      <c r="I2378" s="1">
        <v>-1.14283</v>
      </c>
      <c r="J2378" s="1">
        <v>-1.4439500000000001</v>
      </c>
      <c r="K2378" s="1">
        <v>-0.49509999999999899</v>
      </c>
      <c r="L2378" s="1">
        <v>-2.1465399999999901</v>
      </c>
      <c r="M2378" s="1">
        <v>-2.3565599999999902</v>
      </c>
      <c r="N2378" s="1">
        <v>-0.88592000000000004</v>
      </c>
      <c r="O2378" s="1">
        <v>-2.3859300000000001</v>
      </c>
      <c r="P2378" s="1">
        <v>-1.6475900000000001</v>
      </c>
      <c r="Q2378" s="1">
        <v>-0.50758000000000003</v>
      </c>
      <c r="R2378" s="1">
        <v>-1.97565999999999</v>
      </c>
      <c r="S2378" s="1">
        <v>-1.34084</v>
      </c>
      <c r="T2378" s="1">
        <v>-2.5331399999999902</v>
      </c>
      <c r="U2378" s="1">
        <v>-0.35941000000000001</v>
      </c>
      <c r="V2378" s="1">
        <v>-2.2216599999999902</v>
      </c>
      <c r="W2378" s="1">
        <v>-1.2808299999999899</v>
      </c>
      <c r="X2378" s="1">
        <v>-1.63243</v>
      </c>
      <c r="Y2378" s="1">
        <v>-0.66224000000000005</v>
      </c>
      <c r="Z2378" s="1">
        <v>-3.9300700000000002</v>
      </c>
      <c r="AA2378" s="1">
        <v>1.89588</v>
      </c>
      <c r="AB2378" s="1">
        <v>-2.0327600000000001</v>
      </c>
      <c r="AC2378" s="1">
        <v>-1.7754099999999899</v>
      </c>
      <c r="AD2378" s="1">
        <v>-2.01792999999999</v>
      </c>
      <c r="AE2378" s="1">
        <v>-1.79342</v>
      </c>
      <c r="AF2378" s="1">
        <v>-5.0199600000000002</v>
      </c>
      <c r="AG2378" s="1">
        <v>1.8543799999999899</v>
      </c>
      <c r="AH2378" s="1">
        <v>-4.0756600000000001</v>
      </c>
      <c r="AI2378" s="1">
        <v>-2.3335799999999902</v>
      </c>
      <c r="AJ2378" s="1">
        <v>-2.0246599999999901</v>
      </c>
      <c r="AK2378" s="1">
        <v>-1.69911999999999</v>
      </c>
      <c r="AL2378" s="1">
        <v>-6.1012300000000002</v>
      </c>
      <c r="AM2378" s="1">
        <v>1.58136999999999</v>
      </c>
      <c r="AN2378" s="1">
        <v>-3.4187099999999901</v>
      </c>
      <c r="AO2378" s="1">
        <v>2.2083699999999902</v>
      </c>
    </row>
    <row r="2379" spans="1:41" x14ac:dyDescent="0.3">
      <c r="A2379">
        <f t="shared" si="37"/>
        <v>1.1879999999999247</v>
      </c>
      <c r="B2379" s="1">
        <v>-1.44399999999999</v>
      </c>
      <c r="C2379" s="1">
        <v>-0.79745999999999895</v>
      </c>
      <c r="D2379" s="1">
        <v>-2.10625999999999</v>
      </c>
      <c r="E2379" s="1">
        <v>-0.296509999999999</v>
      </c>
      <c r="F2379" s="1">
        <v>-1.1714100000000001</v>
      </c>
      <c r="G2379" s="1">
        <v>-0.63619000000000003</v>
      </c>
      <c r="H2379" s="1">
        <v>-1.56828999999999</v>
      </c>
      <c r="I2379" s="1">
        <v>-1.27944999999999</v>
      </c>
      <c r="J2379" s="1">
        <v>-1.38007999999999</v>
      </c>
      <c r="K2379" s="1">
        <v>-0.59153</v>
      </c>
      <c r="L2379" s="1">
        <v>-2.2596099999999901</v>
      </c>
      <c r="M2379" s="1">
        <v>-2.1242200000000002</v>
      </c>
      <c r="N2379" s="1">
        <v>-0.74985999999999897</v>
      </c>
      <c r="O2379" s="1">
        <v>-2.1849799999999902</v>
      </c>
      <c r="P2379" s="1">
        <v>-1.71601</v>
      </c>
      <c r="Q2379" s="1">
        <v>-0.42257</v>
      </c>
      <c r="R2379" s="1">
        <v>-1.95806999999999</v>
      </c>
      <c r="S2379" s="1">
        <v>-1.4299599999999899</v>
      </c>
      <c r="T2379" s="1">
        <v>-2.14161</v>
      </c>
      <c r="U2379" s="1">
        <v>-0.55925000000000002</v>
      </c>
      <c r="V2379" s="1">
        <v>-1.90807999999999</v>
      </c>
      <c r="W2379" s="1">
        <v>-1.41164</v>
      </c>
      <c r="X2379" s="1">
        <v>-1.3295699999999899</v>
      </c>
      <c r="Y2379" s="1">
        <v>-0.90359</v>
      </c>
      <c r="Z2379" s="1">
        <v>-3.7168399999999902</v>
      </c>
      <c r="AA2379" s="1">
        <v>1.53007</v>
      </c>
      <c r="AB2379" s="1">
        <v>-1.80362</v>
      </c>
      <c r="AC2379" s="1">
        <v>-1.35021999999999</v>
      </c>
      <c r="AD2379" s="1">
        <v>-1.81516999999999</v>
      </c>
      <c r="AE2379" s="1">
        <v>-2.1044100000000001</v>
      </c>
      <c r="AF2379" s="1">
        <v>-5.0583400000000003</v>
      </c>
      <c r="AG2379" s="1">
        <v>1.4572099999999899</v>
      </c>
      <c r="AH2379" s="1">
        <v>-4.7317099999999899</v>
      </c>
      <c r="AI2379" s="1">
        <v>-1.58613</v>
      </c>
      <c r="AJ2379" s="1">
        <v>-1.45043999999999</v>
      </c>
      <c r="AK2379" s="1">
        <v>-1.9942500000000001</v>
      </c>
      <c r="AL2379" s="1">
        <v>-6.0701099999999899</v>
      </c>
      <c r="AM2379" s="1">
        <v>1.61843</v>
      </c>
      <c r="AN2379" s="1">
        <v>-3.54312</v>
      </c>
      <c r="AO2379" s="1">
        <v>2.6468600000000002</v>
      </c>
    </row>
    <row r="2380" spans="1:41" x14ac:dyDescent="0.3">
      <c r="A2380">
        <f t="shared" si="37"/>
        <v>1.1884999999999246</v>
      </c>
      <c r="B2380" s="1">
        <v>-1.5297799999999899</v>
      </c>
      <c r="C2380" s="1">
        <v>-0.80435000000000001</v>
      </c>
      <c r="D2380" s="1">
        <v>-2.1720299999999901</v>
      </c>
      <c r="E2380" s="1">
        <v>-0.39679999999999899</v>
      </c>
      <c r="F2380" s="1">
        <v>-0.86343000000000003</v>
      </c>
      <c r="G2380" s="1">
        <v>-0.79651000000000005</v>
      </c>
      <c r="H2380" s="1">
        <v>-1.6414200000000001</v>
      </c>
      <c r="I2380" s="1">
        <v>-1.34106999999999</v>
      </c>
      <c r="J2380" s="1">
        <v>-1.4845900000000001</v>
      </c>
      <c r="K2380" s="1">
        <v>-0.62461999999999895</v>
      </c>
      <c r="L2380" s="1">
        <v>-1.57464</v>
      </c>
      <c r="M2380" s="1">
        <v>-2.35968</v>
      </c>
      <c r="N2380" s="1">
        <v>-1.2060599999999899</v>
      </c>
      <c r="O2380" s="1">
        <v>-2.0433799999999902</v>
      </c>
      <c r="P2380" s="1">
        <v>-1.5278099999999899</v>
      </c>
      <c r="Q2380" s="1">
        <v>-0.64197000000000004</v>
      </c>
      <c r="R2380" s="1">
        <v>-1.7158199999999899</v>
      </c>
      <c r="S2380" s="1">
        <v>-1.2269300000000001</v>
      </c>
      <c r="T2380" s="1">
        <v>-2.5316000000000001</v>
      </c>
      <c r="U2380" s="1">
        <v>-0.74221999999999899</v>
      </c>
      <c r="V2380" s="1">
        <v>-1.7594799999999899</v>
      </c>
      <c r="W2380" s="1">
        <v>-1.51231</v>
      </c>
      <c r="X2380" s="1">
        <v>-1.5081199999999899</v>
      </c>
      <c r="Y2380" s="1">
        <v>-0.57687999999999895</v>
      </c>
      <c r="Z2380" s="1">
        <v>-3.8553999999999902</v>
      </c>
      <c r="AA2380" s="1">
        <v>1.3825099999999899</v>
      </c>
      <c r="AB2380" s="1">
        <v>-1.93996999999999</v>
      </c>
      <c r="AC2380" s="1">
        <v>-1.60516999999999</v>
      </c>
      <c r="AD2380" s="1">
        <v>-1.9937100000000001</v>
      </c>
      <c r="AE2380" s="1">
        <v>-1.7404200000000001</v>
      </c>
      <c r="AF2380" s="1">
        <v>-5.1741700000000002</v>
      </c>
      <c r="AG2380" s="1">
        <v>1.29984999999999</v>
      </c>
      <c r="AH2380" s="1">
        <v>-4.73231</v>
      </c>
      <c r="AI2380" s="1">
        <v>-2.1192799999999901</v>
      </c>
      <c r="AJ2380" s="1">
        <v>-1.8524</v>
      </c>
      <c r="AK2380" s="1">
        <v>-1.9833400000000001</v>
      </c>
      <c r="AL2380" s="1">
        <v>-6.3526199999999902</v>
      </c>
      <c r="AM2380" s="1">
        <v>1.99273999999999</v>
      </c>
      <c r="AN2380" s="1">
        <v>-3.3207900000000001</v>
      </c>
      <c r="AO2380" s="1">
        <v>2.4303900000000001</v>
      </c>
    </row>
    <row r="2381" spans="1:41" x14ac:dyDescent="0.3">
      <c r="A2381">
        <f t="shared" si="37"/>
        <v>1.1889999999999246</v>
      </c>
      <c r="B2381" s="1">
        <v>-1.24365999999999</v>
      </c>
      <c r="C2381" s="1">
        <v>-0.86314999999999897</v>
      </c>
      <c r="D2381" s="1">
        <v>-1.93328999999999</v>
      </c>
      <c r="E2381" s="1">
        <v>-0.54698000000000002</v>
      </c>
      <c r="F2381" s="1">
        <v>-1.1798299999999899</v>
      </c>
      <c r="G2381" s="1">
        <v>-0.45938000000000001</v>
      </c>
      <c r="H2381" s="1">
        <v>-1.7323999999999899</v>
      </c>
      <c r="I2381" s="1">
        <v>-1.2443200000000001</v>
      </c>
      <c r="J2381" s="1">
        <v>-1.6634100000000001</v>
      </c>
      <c r="K2381" s="1">
        <v>-0.47311999999999899</v>
      </c>
      <c r="L2381" s="1">
        <v>-1.80757999999999</v>
      </c>
      <c r="M2381" s="1">
        <v>-2.1743299999999901</v>
      </c>
      <c r="N2381" s="1">
        <v>-1.1113599999999899</v>
      </c>
      <c r="O2381" s="1">
        <v>-2.0509400000000002</v>
      </c>
      <c r="P2381" s="1">
        <v>-1.73968999999999</v>
      </c>
      <c r="Q2381" s="1">
        <v>-0.31265999999999899</v>
      </c>
      <c r="R2381" s="1">
        <v>-1.9485300000000001</v>
      </c>
      <c r="S2381" s="1">
        <v>-1.2521100000000001</v>
      </c>
      <c r="T2381" s="1">
        <v>-2.3425500000000001</v>
      </c>
      <c r="U2381" s="1">
        <v>-1.0502199999999899</v>
      </c>
      <c r="V2381" s="1">
        <v>-1.8148200000000001</v>
      </c>
      <c r="W2381" s="1">
        <v>-1.41410999999999</v>
      </c>
      <c r="X2381" s="1">
        <v>-1.2806599999999899</v>
      </c>
      <c r="Y2381" s="1">
        <v>-0.70289000000000001</v>
      </c>
      <c r="Z2381" s="1">
        <v>-3.4328699999999901</v>
      </c>
      <c r="AA2381" s="1">
        <v>1.4916</v>
      </c>
      <c r="AB2381" s="1">
        <v>-1.92188</v>
      </c>
      <c r="AC2381" s="1">
        <v>-1.8036000000000001</v>
      </c>
      <c r="AD2381" s="1">
        <v>-1.9076200000000001</v>
      </c>
      <c r="AE2381" s="1">
        <v>-1.72155999999999</v>
      </c>
      <c r="AF2381" s="1">
        <v>-5.1519000000000004</v>
      </c>
      <c r="AG2381" s="1">
        <v>1.84743999999999</v>
      </c>
      <c r="AH2381" s="1">
        <v>-4.8943599999999901</v>
      </c>
      <c r="AI2381" s="1">
        <v>-1.77485</v>
      </c>
      <c r="AJ2381" s="1">
        <v>-1.7219800000000001</v>
      </c>
      <c r="AK2381" s="1">
        <v>-1.7592699999999899</v>
      </c>
      <c r="AL2381" s="1">
        <v>-6.26717999999999</v>
      </c>
      <c r="AM2381" s="1">
        <v>2.0454799999999902</v>
      </c>
      <c r="AN2381" s="1">
        <v>-3.4190599999999902</v>
      </c>
      <c r="AO2381" s="1">
        <v>2.4704399999999902</v>
      </c>
    </row>
    <row r="2382" spans="1:41" x14ac:dyDescent="0.3">
      <c r="A2382">
        <f t="shared" si="37"/>
        <v>1.1894999999999245</v>
      </c>
      <c r="B2382" s="1">
        <v>-1.43030999999999</v>
      </c>
      <c r="C2382" s="1">
        <v>-0.57969999999999899</v>
      </c>
      <c r="D2382" s="1">
        <v>-2.0295700000000001</v>
      </c>
      <c r="E2382" s="1">
        <v>-0.65144000000000002</v>
      </c>
      <c r="F2382" s="1">
        <v>-1.0223500000000001</v>
      </c>
      <c r="G2382" s="1">
        <v>-0.65376999999999896</v>
      </c>
      <c r="H2382" s="1">
        <v>-1.5788199999999899</v>
      </c>
      <c r="I2382" s="1">
        <v>-1.25385999999999</v>
      </c>
      <c r="J2382" s="1">
        <v>-1.3303799999999899</v>
      </c>
      <c r="K2382" s="1">
        <v>-0.54515999999999898</v>
      </c>
      <c r="L2382" s="1">
        <v>-2.25014</v>
      </c>
      <c r="M2382" s="1">
        <v>-2.05959</v>
      </c>
      <c r="N2382" s="1">
        <v>-0.94262000000000001</v>
      </c>
      <c r="O2382" s="1">
        <v>-2.12819</v>
      </c>
      <c r="P2382" s="1">
        <v>-1.70628</v>
      </c>
      <c r="Q2382" s="1">
        <v>-0.78120999999999896</v>
      </c>
      <c r="R2382" s="1">
        <v>-1.94057999999999</v>
      </c>
      <c r="S2382" s="1">
        <v>-1.37429</v>
      </c>
      <c r="T2382" s="1">
        <v>-2.57873999999999</v>
      </c>
      <c r="U2382" s="1">
        <v>-0.65217999999999898</v>
      </c>
      <c r="V2382" s="1">
        <v>-1.6446700000000001</v>
      </c>
      <c r="W2382" s="1">
        <v>-1.43603999999999</v>
      </c>
      <c r="X2382" s="1">
        <v>-1.48663999999999</v>
      </c>
      <c r="Y2382" s="1">
        <v>-0.55037999999999898</v>
      </c>
      <c r="Z2382" s="1">
        <v>-3.7972000000000001</v>
      </c>
      <c r="AA2382" s="1">
        <v>1.56515</v>
      </c>
      <c r="AB2382" s="1">
        <v>-1.64783999999999</v>
      </c>
      <c r="AC2382" s="1">
        <v>-1.47145999999999</v>
      </c>
      <c r="AD2382" s="1">
        <v>-1.94433999999999</v>
      </c>
      <c r="AE2382" s="1">
        <v>-2.2257299999999902</v>
      </c>
      <c r="AF2382" s="1">
        <v>-5.44076</v>
      </c>
      <c r="AG2382" s="1">
        <v>1.86768</v>
      </c>
      <c r="AH2382" s="1">
        <v>-5.03181999999999</v>
      </c>
      <c r="AI2382" s="1">
        <v>-1.63734</v>
      </c>
      <c r="AJ2382" s="1">
        <v>-1.76903999999999</v>
      </c>
      <c r="AK2382" s="1">
        <v>-1.9235899999999899</v>
      </c>
      <c r="AL2382" s="1">
        <v>-6.6646099999999899</v>
      </c>
      <c r="AM2382" s="1">
        <v>2.0487999999999902</v>
      </c>
      <c r="AN2382" s="1">
        <v>-3.4729800000000002</v>
      </c>
      <c r="AO2382" s="1">
        <v>2.4508499999999902</v>
      </c>
    </row>
    <row r="2383" spans="1:41" x14ac:dyDescent="0.3">
      <c r="A2383">
        <f t="shared" si="37"/>
        <v>1.1899999999999245</v>
      </c>
      <c r="B2383" s="1">
        <v>-1.39839</v>
      </c>
      <c r="C2383" s="1">
        <v>-0.75158000000000003</v>
      </c>
      <c r="D2383" s="1">
        <v>-1.8405800000000001</v>
      </c>
      <c r="E2383" s="1">
        <v>-0.76126000000000005</v>
      </c>
      <c r="F2383" s="1">
        <v>-0.96528000000000003</v>
      </c>
      <c r="G2383" s="1">
        <v>-0.84016000000000002</v>
      </c>
      <c r="H2383" s="1">
        <v>-1.47689</v>
      </c>
      <c r="I2383" s="1">
        <v>-1.45050999999999</v>
      </c>
      <c r="J2383" s="1">
        <v>-1.7458199999999899</v>
      </c>
      <c r="K2383" s="1">
        <v>-0.45990999999999899</v>
      </c>
      <c r="L2383" s="1">
        <v>-2.0019</v>
      </c>
      <c r="M2383" s="1">
        <v>-2.14507</v>
      </c>
      <c r="N2383" s="1">
        <v>-0.84941999999999895</v>
      </c>
      <c r="O2383" s="1">
        <v>-2.1113900000000001</v>
      </c>
      <c r="P2383" s="1">
        <v>-1.9715499999999899</v>
      </c>
      <c r="Q2383" s="1">
        <v>-0.57189000000000001</v>
      </c>
      <c r="R2383" s="1">
        <v>-1.85055999999999</v>
      </c>
      <c r="S2383" s="1">
        <v>-1.3871500000000001</v>
      </c>
      <c r="T2383" s="1">
        <v>-2.7065600000000001</v>
      </c>
      <c r="U2383" s="1">
        <v>-0.64961999999999898</v>
      </c>
      <c r="V2383" s="1">
        <v>-1.92013999999999</v>
      </c>
      <c r="W2383" s="1">
        <v>-1.3444700000000001</v>
      </c>
      <c r="X2383" s="1">
        <v>-1.5338000000000001</v>
      </c>
      <c r="Y2383" s="1">
        <v>-0.48338999999999899</v>
      </c>
      <c r="Z2383" s="1">
        <v>-3.5688200000000001</v>
      </c>
      <c r="AA2383" s="1">
        <v>1.4667399999999899</v>
      </c>
      <c r="AB2383" s="1">
        <v>-1.6108100000000001</v>
      </c>
      <c r="AC2383" s="1">
        <v>-1.7171099999999899</v>
      </c>
      <c r="AD2383" s="1">
        <v>-1.80776</v>
      </c>
      <c r="AE2383" s="1">
        <v>-1.93567</v>
      </c>
      <c r="AF2383" s="1">
        <v>-5.4062000000000001</v>
      </c>
      <c r="AG2383" s="1">
        <v>1.9823299999999899</v>
      </c>
      <c r="AH2383" s="1">
        <v>-4.7966199999999901</v>
      </c>
      <c r="AI2383" s="1">
        <v>-1.33306999999999</v>
      </c>
      <c r="AJ2383" s="1">
        <v>-1.47626999999999</v>
      </c>
      <c r="AK2383" s="1">
        <v>-2.0334599999999901</v>
      </c>
      <c r="AL2383" s="1">
        <v>-6.3630500000000003</v>
      </c>
      <c r="AM2383" s="1">
        <v>1.75707999999999</v>
      </c>
      <c r="AN2383" s="1">
        <v>-3.34222999999999</v>
      </c>
      <c r="AO2383" s="1">
        <v>2.5122800000000001</v>
      </c>
    </row>
    <row r="2384" spans="1:41" x14ac:dyDescent="0.3">
      <c r="A2384">
        <f t="shared" si="37"/>
        <v>1.1904999999999244</v>
      </c>
      <c r="B2384" s="1">
        <v>-1.39666</v>
      </c>
      <c r="C2384" s="1">
        <v>-0.81159000000000003</v>
      </c>
      <c r="D2384" s="1">
        <v>-1.9739100000000001</v>
      </c>
      <c r="E2384" s="1">
        <v>-0.67435</v>
      </c>
      <c r="F2384" s="1">
        <v>-0.65603999999999896</v>
      </c>
      <c r="G2384" s="1">
        <v>-0.73756999999999895</v>
      </c>
      <c r="H2384" s="1">
        <v>-1.64595</v>
      </c>
      <c r="I2384" s="1">
        <v>-1.2080299999999899</v>
      </c>
      <c r="J2384" s="1">
        <v>-1.4872399999999899</v>
      </c>
      <c r="K2384" s="1">
        <v>-0.42142000000000002</v>
      </c>
      <c r="L2384" s="1">
        <v>-1.9653700000000001</v>
      </c>
      <c r="M2384" s="1">
        <v>-1.94884999999999</v>
      </c>
      <c r="N2384" s="1">
        <v>-1.13209</v>
      </c>
      <c r="O2384" s="1">
        <v>-2.1384799999999902</v>
      </c>
      <c r="P2384" s="1">
        <v>-1.94518999999999</v>
      </c>
      <c r="Q2384" s="1">
        <v>-0.62185999999999897</v>
      </c>
      <c r="R2384" s="1">
        <v>-2.0340899999999902</v>
      </c>
      <c r="S2384" s="1">
        <v>-1.3619600000000001</v>
      </c>
      <c r="T2384" s="1">
        <v>-2.7215099999999901</v>
      </c>
      <c r="U2384" s="1">
        <v>-0.73218000000000005</v>
      </c>
      <c r="V2384" s="1">
        <v>-1.8005500000000001</v>
      </c>
      <c r="W2384" s="1">
        <v>-1.1009199999999899</v>
      </c>
      <c r="X2384" s="1">
        <v>-1.64244999999999</v>
      </c>
      <c r="Y2384" s="1">
        <v>-0.49212</v>
      </c>
      <c r="Z2384" s="1">
        <v>-3.56924999999999</v>
      </c>
      <c r="AA2384" s="1">
        <v>1.3043199999999899</v>
      </c>
      <c r="AB2384" s="1">
        <v>-1.87056</v>
      </c>
      <c r="AC2384" s="1">
        <v>-1.5497000000000001</v>
      </c>
      <c r="AD2384" s="1">
        <v>-2.3136999999999901</v>
      </c>
      <c r="AE2384" s="1">
        <v>-2.5152399999999902</v>
      </c>
      <c r="AF2384" s="1">
        <v>-5.2627899999999901</v>
      </c>
      <c r="AG2384" s="1">
        <v>2.2983999999999898</v>
      </c>
      <c r="AH2384" s="1">
        <v>-5.0074800000000002</v>
      </c>
      <c r="AI2384" s="1">
        <v>-1.65464999999999</v>
      </c>
      <c r="AJ2384" s="1">
        <v>-1.82286999999999</v>
      </c>
      <c r="AK2384" s="1">
        <v>-1.9794400000000001</v>
      </c>
      <c r="AL2384" s="1">
        <v>-6.1905700000000001</v>
      </c>
      <c r="AM2384" s="1">
        <v>1.71880999999999</v>
      </c>
      <c r="AN2384" s="1">
        <v>-3.43983999999999</v>
      </c>
      <c r="AO2384" s="1">
        <v>2.3374700000000002</v>
      </c>
    </row>
    <row r="2385" spans="1:41" x14ac:dyDescent="0.3">
      <c r="A2385">
        <f t="shared" si="37"/>
        <v>1.1909999999999243</v>
      </c>
      <c r="B2385" s="1">
        <v>-1.46638</v>
      </c>
      <c r="C2385" s="1">
        <v>-0.78652999999999895</v>
      </c>
      <c r="D2385" s="1">
        <v>-2.0192499999999902</v>
      </c>
      <c r="E2385" s="1">
        <v>-0.519369999999999</v>
      </c>
      <c r="F2385" s="1">
        <v>-1.0003899999999899</v>
      </c>
      <c r="G2385" s="1">
        <v>-0.76844000000000001</v>
      </c>
      <c r="H2385" s="1">
        <v>-1.7916799999999899</v>
      </c>
      <c r="I2385" s="1">
        <v>-1.2108300000000001</v>
      </c>
      <c r="J2385" s="1">
        <v>-1.4165399999999899</v>
      </c>
      <c r="K2385" s="1">
        <v>-0.53359999999999896</v>
      </c>
      <c r="L2385" s="1">
        <v>-2.1137899999999901</v>
      </c>
      <c r="M2385" s="1">
        <v>-1.69872</v>
      </c>
      <c r="N2385" s="1">
        <v>-1.1811400000000001</v>
      </c>
      <c r="O2385" s="1">
        <v>-2.0168400000000002</v>
      </c>
      <c r="P2385" s="1">
        <v>-1.8828400000000001</v>
      </c>
      <c r="Q2385" s="1">
        <v>-0.32352999999999899</v>
      </c>
      <c r="R2385" s="1">
        <v>-1.9036299999999899</v>
      </c>
      <c r="S2385" s="1">
        <v>-1.49346</v>
      </c>
      <c r="T2385" s="1">
        <v>-2.47018</v>
      </c>
      <c r="U2385" s="1">
        <v>-0.78166999999999898</v>
      </c>
      <c r="V2385" s="1">
        <v>-1.89498999999999</v>
      </c>
      <c r="W2385" s="1">
        <v>-1.13126999999999</v>
      </c>
      <c r="X2385" s="1">
        <v>-1.6999299999999899</v>
      </c>
      <c r="Y2385" s="1">
        <v>-0.53385000000000005</v>
      </c>
      <c r="Z2385" s="1">
        <v>-3.3984399999999901</v>
      </c>
      <c r="AA2385" s="1">
        <v>1.32899999999999</v>
      </c>
      <c r="AB2385" s="1">
        <v>-1.8548500000000001</v>
      </c>
      <c r="AC2385" s="1">
        <v>-1.7413000000000001</v>
      </c>
      <c r="AD2385" s="1">
        <v>-2.19354</v>
      </c>
      <c r="AE2385" s="1">
        <v>-2.3994300000000002</v>
      </c>
      <c r="AF2385" s="1">
        <v>-5.35419</v>
      </c>
      <c r="AG2385" s="1">
        <v>1.4972099999999899</v>
      </c>
      <c r="AH2385" s="1">
        <v>-4.27407</v>
      </c>
      <c r="AI2385" s="1">
        <v>-1.82682999999999</v>
      </c>
      <c r="AJ2385" s="1">
        <v>-2.0112999999999901</v>
      </c>
      <c r="AK2385" s="1">
        <v>-2.0777100000000002</v>
      </c>
      <c r="AL2385" s="1">
        <v>-6.24648</v>
      </c>
      <c r="AM2385" s="1">
        <v>1.77932</v>
      </c>
      <c r="AN2385" s="1">
        <v>-3.3695300000000001</v>
      </c>
      <c r="AO2385" s="1">
        <v>2.5345599999999902</v>
      </c>
    </row>
    <row r="2386" spans="1:41" x14ac:dyDescent="0.3">
      <c r="A2386">
        <f t="shared" si="37"/>
        <v>1.1914999999999243</v>
      </c>
      <c r="B2386" s="1">
        <v>-1.6333500000000001</v>
      </c>
      <c r="C2386" s="1">
        <v>-0.86873999999999896</v>
      </c>
      <c r="D2386" s="1">
        <v>-2.1453000000000002</v>
      </c>
      <c r="E2386" s="1">
        <v>-0.44124999999999898</v>
      </c>
      <c r="F2386" s="1">
        <v>-1.1981299999999899</v>
      </c>
      <c r="G2386" s="1">
        <v>-0.66774</v>
      </c>
      <c r="H2386" s="1">
        <v>-1.65773999999999</v>
      </c>
      <c r="I2386" s="1">
        <v>-1.3286100000000001</v>
      </c>
      <c r="J2386" s="1">
        <v>-1.4829399999999899</v>
      </c>
      <c r="K2386" s="1">
        <v>-0.59399999999999897</v>
      </c>
      <c r="L2386" s="1">
        <v>-2.0478499999999902</v>
      </c>
      <c r="M2386" s="1">
        <v>-1.62953999999999</v>
      </c>
      <c r="N2386" s="1">
        <v>-1.20377</v>
      </c>
      <c r="O2386" s="1">
        <v>-1.9598899999999899</v>
      </c>
      <c r="P2386" s="1">
        <v>-2.1968200000000002</v>
      </c>
      <c r="Q2386" s="1">
        <v>-0.147839999999999</v>
      </c>
      <c r="R2386" s="1">
        <v>-2.2607900000000001</v>
      </c>
      <c r="S2386" s="1">
        <v>-1.2385600000000001</v>
      </c>
      <c r="T2386" s="1">
        <v>-2.4924499999999901</v>
      </c>
      <c r="U2386" s="1">
        <v>-0.584309999999999</v>
      </c>
      <c r="V2386" s="1">
        <v>-1.61707</v>
      </c>
      <c r="W2386" s="1">
        <v>-1.39341</v>
      </c>
      <c r="X2386" s="1">
        <v>-1.24700999999999</v>
      </c>
      <c r="Y2386" s="1">
        <v>-0.66291999999999895</v>
      </c>
      <c r="Z2386" s="1">
        <v>-3.1957599999999902</v>
      </c>
      <c r="AA2386" s="1">
        <v>1.12617999999999</v>
      </c>
      <c r="AB2386" s="1">
        <v>-1.74977</v>
      </c>
      <c r="AC2386" s="1">
        <v>-1.80679999999999</v>
      </c>
      <c r="AD2386" s="1">
        <v>-2.2303500000000001</v>
      </c>
      <c r="AE2386" s="1">
        <v>-1.9480500000000001</v>
      </c>
      <c r="AF2386" s="1">
        <v>-5.3430200000000001</v>
      </c>
      <c r="AG2386" s="1">
        <v>1.7648299999999899</v>
      </c>
      <c r="AH2386" s="1">
        <v>-5.4651800000000001</v>
      </c>
      <c r="AI2386" s="1">
        <v>-1.79312</v>
      </c>
      <c r="AJ2386" s="1">
        <v>-1.63151</v>
      </c>
      <c r="AK2386" s="1">
        <v>-1.3875200000000001</v>
      </c>
      <c r="AL2386" s="1">
        <v>-5.7365899999999899</v>
      </c>
      <c r="AM2386" s="1">
        <v>1.98507999999999</v>
      </c>
      <c r="AN2386" s="1">
        <v>-3.3687100000000001</v>
      </c>
      <c r="AO2386" s="1">
        <v>2.4826899999999901</v>
      </c>
    </row>
    <row r="2387" spans="1:41" x14ac:dyDescent="0.3">
      <c r="A2387">
        <f t="shared" si="37"/>
        <v>1.1919999999999242</v>
      </c>
      <c r="B2387" s="1">
        <v>-1.55032999999999</v>
      </c>
      <c r="C2387" s="1">
        <v>-0.71236999999999895</v>
      </c>
      <c r="D2387" s="1">
        <v>-2.11267</v>
      </c>
      <c r="E2387" s="1">
        <v>-0.28706999999999899</v>
      </c>
      <c r="F2387" s="1">
        <v>-1.2708600000000001</v>
      </c>
      <c r="G2387" s="1">
        <v>-0.59770000000000001</v>
      </c>
      <c r="H2387" s="1">
        <v>-1.69481999999999</v>
      </c>
      <c r="I2387" s="1">
        <v>-1.3536600000000001</v>
      </c>
      <c r="J2387" s="1">
        <v>-1.4790000000000001</v>
      </c>
      <c r="K2387" s="1">
        <v>-0.52219000000000004</v>
      </c>
      <c r="L2387" s="1">
        <v>-2.1137600000000001</v>
      </c>
      <c r="M2387" s="1">
        <v>-1.8408199999999899</v>
      </c>
      <c r="N2387" s="1">
        <v>-0.969969999999999</v>
      </c>
      <c r="O2387" s="1">
        <v>-2.2009400000000001</v>
      </c>
      <c r="P2387" s="1">
        <v>-2.2982399999999901</v>
      </c>
      <c r="Q2387" s="1">
        <v>-0.24765000000000001</v>
      </c>
      <c r="R2387" s="1">
        <v>-2.0638999999999901</v>
      </c>
      <c r="S2387" s="1">
        <v>-1.1025400000000001</v>
      </c>
      <c r="T2387" s="1">
        <v>-2.1791399999999901</v>
      </c>
      <c r="U2387" s="1">
        <v>-0.60760000000000003</v>
      </c>
      <c r="V2387" s="1">
        <v>-1.74795999999999</v>
      </c>
      <c r="W2387" s="1">
        <v>-1.23961999999999</v>
      </c>
      <c r="X2387" s="1">
        <v>-1.24631</v>
      </c>
      <c r="Y2387" s="1">
        <v>-0.42948999999999898</v>
      </c>
      <c r="Z2387" s="1">
        <v>-3.4886200000000001</v>
      </c>
      <c r="AA2387" s="1">
        <v>1.4097500000000001</v>
      </c>
      <c r="AB2387" s="1">
        <v>-1.72619999999999</v>
      </c>
      <c r="AC2387" s="1">
        <v>-1.7243900000000001</v>
      </c>
      <c r="AD2387" s="1">
        <v>-1.7842100000000001</v>
      </c>
      <c r="AE2387" s="1">
        <v>-2.0718000000000001</v>
      </c>
      <c r="AF2387" s="1">
        <v>-5.68818</v>
      </c>
      <c r="AG2387" s="1">
        <v>1.7800499999999899</v>
      </c>
      <c r="AH2387" s="1">
        <v>-5.0182200000000003</v>
      </c>
      <c r="AI2387" s="1">
        <v>-1.24226999999999</v>
      </c>
      <c r="AJ2387" s="1">
        <v>-2.0884900000000002</v>
      </c>
      <c r="AK2387" s="1">
        <v>-1.4477899999999899</v>
      </c>
      <c r="AL2387" s="1">
        <v>-6.2620599999999902</v>
      </c>
      <c r="AM2387" s="1">
        <v>1.65793999999999</v>
      </c>
      <c r="AN2387" s="1">
        <v>-3.4857900000000002</v>
      </c>
      <c r="AO2387" s="1">
        <v>2.4080300000000001</v>
      </c>
    </row>
    <row r="2388" spans="1:41" x14ac:dyDescent="0.3">
      <c r="A2388">
        <f t="shared" si="37"/>
        <v>1.1924999999999242</v>
      </c>
      <c r="B2388" s="1">
        <v>-1.65937</v>
      </c>
      <c r="C2388" s="1">
        <v>-0.76219999999999899</v>
      </c>
      <c r="D2388" s="1">
        <v>-2.0603099999999901</v>
      </c>
      <c r="E2388" s="1">
        <v>-0.51290000000000002</v>
      </c>
      <c r="F2388" s="1">
        <v>-1.1735199999999899</v>
      </c>
      <c r="G2388" s="1">
        <v>-0.59225000000000005</v>
      </c>
      <c r="H2388" s="1">
        <v>-1.55388999999999</v>
      </c>
      <c r="I2388" s="1">
        <v>-1.47545999999999</v>
      </c>
      <c r="J2388" s="1">
        <v>-1.60589</v>
      </c>
      <c r="K2388" s="1">
        <v>-0.63275000000000003</v>
      </c>
      <c r="L2388" s="1">
        <v>-1.8884300000000001</v>
      </c>
      <c r="M2388" s="1">
        <v>-2.1810800000000001</v>
      </c>
      <c r="N2388" s="1">
        <v>-1.1873800000000001</v>
      </c>
      <c r="O2388" s="1">
        <v>-2.10426</v>
      </c>
      <c r="P2388" s="1">
        <v>-1.8666</v>
      </c>
      <c r="Q2388" s="1">
        <v>-0.37861</v>
      </c>
      <c r="R2388" s="1">
        <v>-1.6509400000000001</v>
      </c>
      <c r="S2388" s="1">
        <v>-1.34355</v>
      </c>
      <c r="T2388" s="1">
        <v>-2.5095800000000001</v>
      </c>
      <c r="U2388" s="1">
        <v>-0.98660000000000003</v>
      </c>
      <c r="V2388" s="1">
        <v>-1.73470999999999</v>
      </c>
      <c r="W2388" s="1">
        <v>-1.55903999999999</v>
      </c>
      <c r="X2388" s="1">
        <v>-1.4130100000000001</v>
      </c>
      <c r="Y2388" s="1">
        <v>-0.60194000000000003</v>
      </c>
      <c r="Z2388" s="1">
        <v>-3.31280999999999</v>
      </c>
      <c r="AA2388" s="1">
        <v>1.07350999999999</v>
      </c>
      <c r="AB2388" s="1">
        <v>-1.99638</v>
      </c>
      <c r="AC2388" s="1">
        <v>-1.64769999999999</v>
      </c>
      <c r="AD2388" s="1">
        <v>-1.9179200000000001</v>
      </c>
      <c r="AE2388" s="1">
        <v>-1.69982999999999</v>
      </c>
      <c r="AF2388" s="1">
        <v>-5.32974999999999</v>
      </c>
      <c r="AG2388" s="1">
        <v>1.54903999999999</v>
      </c>
      <c r="AH2388" s="1">
        <v>-5.0300500000000001</v>
      </c>
      <c r="AI2388" s="1">
        <v>-1.6725300000000001</v>
      </c>
      <c r="AJ2388" s="1">
        <v>-1.65047999999999</v>
      </c>
      <c r="AK2388" s="1">
        <v>-1.6791799999999899</v>
      </c>
      <c r="AL2388" s="1">
        <v>-6.29652999999999</v>
      </c>
      <c r="AM2388" s="1">
        <v>1.7725200000000001</v>
      </c>
      <c r="AN2388" s="1">
        <v>-3.6352000000000002</v>
      </c>
      <c r="AO2388" s="1">
        <v>2.3925700000000001</v>
      </c>
    </row>
    <row r="2389" spans="1:41" x14ac:dyDescent="0.3">
      <c r="A2389">
        <f t="shared" si="37"/>
        <v>1.1929999999999241</v>
      </c>
      <c r="B2389" s="1">
        <v>-1.28971999999999</v>
      </c>
      <c r="C2389" s="1">
        <v>-0.78261000000000003</v>
      </c>
      <c r="D2389" s="1">
        <v>-2.2053899999999902</v>
      </c>
      <c r="E2389" s="1">
        <v>-0.44320999999999899</v>
      </c>
      <c r="F2389" s="1">
        <v>-1.38239</v>
      </c>
      <c r="G2389" s="1">
        <v>-0.41642000000000001</v>
      </c>
      <c r="H2389" s="1">
        <v>-1.4563299999999899</v>
      </c>
      <c r="I2389" s="1">
        <v>-1.34797999999999</v>
      </c>
      <c r="J2389" s="1">
        <v>-1.5184200000000001</v>
      </c>
      <c r="K2389" s="1">
        <v>-0.62336999999999898</v>
      </c>
      <c r="L2389" s="1">
        <v>-1.9790000000000001</v>
      </c>
      <c r="M2389" s="1">
        <v>-1.8959999999999899</v>
      </c>
      <c r="N2389" s="1">
        <v>-1.0428200000000001</v>
      </c>
      <c r="O2389" s="1">
        <v>-2.1715599999999902</v>
      </c>
      <c r="P2389" s="1">
        <v>-2.1376300000000001</v>
      </c>
      <c r="Q2389" s="1">
        <v>-0.69954000000000005</v>
      </c>
      <c r="R2389" s="1">
        <v>-2.1067399999999901</v>
      </c>
      <c r="S2389" s="1">
        <v>-0.79551000000000005</v>
      </c>
      <c r="T2389" s="1">
        <v>-2.4605999999999901</v>
      </c>
      <c r="U2389" s="1">
        <v>-0.54723999999999895</v>
      </c>
      <c r="V2389" s="1">
        <v>-2.06576</v>
      </c>
      <c r="W2389" s="1">
        <v>-1.61570999999999</v>
      </c>
      <c r="X2389" s="1">
        <v>-1.54276999999999</v>
      </c>
      <c r="Y2389" s="1">
        <v>-0.85043000000000002</v>
      </c>
      <c r="Z2389" s="1">
        <v>-3.6296599999999901</v>
      </c>
      <c r="AA2389" s="1">
        <v>1.0765199999999899</v>
      </c>
      <c r="AB2389" s="1">
        <v>-1.89603999999999</v>
      </c>
      <c r="AC2389" s="1">
        <v>-1.5621700000000001</v>
      </c>
      <c r="AD2389" s="1">
        <v>-1.86458999999999</v>
      </c>
      <c r="AE2389" s="1">
        <v>-1.89037999999999</v>
      </c>
      <c r="AF2389" s="1">
        <v>-5.0625400000000003</v>
      </c>
      <c r="AG2389" s="1">
        <v>1.83277</v>
      </c>
      <c r="AH2389" s="1">
        <v>-5.1693600000000002</v>
      </c>
      <c r="AI2389" s="1">
        <v>-1.8825099999999899</v>
      </c>
      <c r="AJ2389" s="1">
        <v>-2.1288100000000001</v>
      </c>
      <c r="AK2389" s="1">
        <v>-1.5685899999999899</v>
      </c>
      <c r="AL2389" s="1">
        <v>-6.4703200000000001</v>
      </c>
      <c r="AM2389" s="1">
        <v>2.1114700000000002</v>
      </c>
      <c r="AN2389" s="1">
        <v>-3.4926200000000001</v>
      </c>
      <c r="AO2389" s="1">
        <v>2.4525399999999902</v>
      </c>
    </row>
    <row r="2390" spans="1:41" x14ac:dyDescent="0.3">
      <c r="A2390">
        <f t="shared" si="37"/>
        <v>1.1934999999999241</v>
      </c>
      <c r="B2390" s="1">
        <v>-1.35333999999999</v>
      </c>
      <c r="C2390" s="1">
        <v>-0.56242000000000003</v>
      </c>
      <c r="D2390" s="1">
        <v>-2.1251500000000001</v>
      </c>
      <c r="E2390" s="1">
        <v>-0.50854999999999895</v>
      </c>
      <c r="F2390" s="1">
        <v>-0.97950000000000004</v>
      </c>
      <c r="G2390" s="1">
        <v>-0.46272000000000002</v>
      </c>
      <c r="H2390" s="1">
        <v>-1.4836100000000001</v>
      </c>
      <c r="I2390" s="1">
        <v>-1.30491</v>
      </c>
      <c r="J2390" s="1">
        <v>-1.4077599999999899</v>
      </c>
      <c r="K2390" s="1">
        <v>-0.51554999999999895</v>
      </c>
      <c r="L2390" s="1">
        <v>-1.6302399999999899</v>
      </c>
      <c r="M2390" s="1">
        <v>-2.0356200000000002</v>
      </c>
      <c r="N2390" s="1">
        <v>-0.965359999999999</v>
      </c>
      <c r="O2390" s="1">
        <v>-2.35340999999999</v>
      </c>
      <c r="P2390" s="1">
        <v>-1.9609300000000001</v>
      </c>
      <c r="Q2390" s="1">
        <v>-0.43341000000000002</v>
      </c>
      <c r="R2390" s="1">
        <v>-2.1145200000000002</v>
      </c>
      <c r="S2390" s="1">
        <v>-1.1676599999999899</v>
      </c>
      <c r="T2390" s="1">
        <v>-2.4186299999999901</v>
      </c>
      <c r="U2390" s="1">
        <v>-0.80954999999999899</v>
      </c>
      <c r="V2390" s="1">
        <v>-1.7755000000000001</v>
      </c>
      <c r="W2390" s="1">
        <v>-1.7167699999999899</v>
      </c>
      <c r="X2390" s="1">
        <v>-1.5161</v>
      </c>
      <c r="Y2390" s="1">
        <v>-0.45584000000000002</v>
      </c>
      <c r="Z2390" s="1">
        <v>-3.18262</v>
      </c>
      <c r="AA2390" s="1">
        <v>1.15564</v>
      </c>
      <c r="AB2390" s="1">
        <v>-2.1152700000000002</v>
      </c>
      <c r="AC2390" s="1">
        <v>-1.5926499999999899</v>
      </c>
      <c r="AD2390" s="1">
        <v>-1.8449800000000001</v>
      </c>
      <c r="AE2390" s="1">
        <v>-2.2782399999999901</v>
      </c>
      <c r="AF2390" s="1">
        <v>-5.06381999999999</v>
      </c>
      <c r="AG2390" s="1">
        <v>1.9346000000000001</v>
      </c>
      <c r="AH2390" s="1">
        <v>-4.8520000000000003</v>
      </c>
      <c r="AI2390" s="1">
        <v>-2.3497300000000001</v>
      </c>
      <c r="AJ2390" s="1">
        <v>-1.6243399999999899</v>
      </c>
      <c r="AK2390" s="1">
        <v>-1.6205000000000001</v>
      </c>
      <c r="AL2390" s="1">
        <v>-6.0765399999999898</v>
      </c>
      <c r="AM2390" s="1">
        <v>1.85236</v>
      </c>
      <c r="AN2390" s="1">
        <v>-3.2978100000000001</v>
      </c>
      <c r="AO2390" s="1">
        <v>2.4983599999999901</v>
      </c>
    </row>
    <row r="2391" spans="1:41" x14ac:dyDescent="0.3">
      <c r="A2391">
        <f t="shared" si="37"/>
        <v>1.193999999999924</v>
      </c>
      <c r="B2391" s="1">
        <v>-1.64951</v>
      </c>
      <c r="C2391" s="1">
        <v>-0.65293000000000001</v>
      </c>
      <c r="D2391" s="1">
        <v>-1.8568</v>
      </c>
      <c r="E2391" s="1">
        <v>-0.69015000000000004</v>
      </c>
      <c r="F2391" s="1">
        <v>-0.97706999999999899</v>
      </c>
      <c r="G2391" s="1">
        <v>-0.60026000000000002</v>
      </c>
      <c r="H2391" s="1">
        <v>-1.57779</v>
      </c>
      <c r="I2391" s="1">
        <v>-1.36529999999999</v>
      </c>
      <c r="J2391" s="1">
        <v>-1.43066</v>
      </c>
      <c r="K2391" s="1">
        <v>-0.59109</v>
      </c>
      <c r="L2391" s="1">
        <v>-1.94101999999999</v>
      </c>
      <c r="M2391" s="1">
        <v>-2.4865900000000001</v>
      </c>
      <c r="N2391" s="1">
        <v>-0.95667000000000002</v>
      </c>
      <c r="O2391" s="1">
        <v>-2.0579499999999902</v>
      </c>
      <c r="P2391" s="1">
        <v>-2.2122999999999902</v>
      </c>
      <c r="Q2391" s="1">
        <v>-0.43164000000000002</v>
      </c>
      <c r="R2391" s="1">
        <v>-1.91396999999999</v>
      </c>
      <c r="S2391" s="1">
        <v>-1.38422</v>
      </c>
      <c r="T2391" s="1">
        <v>-2.7908499999999901</v>
      </c>
      <c r="U2391" s="1">
        <v>-0.48881999999999898</v>
      </c>
      <c r="V2391" s="1">
        <v>-1.6683600000000001</v>
      </c>
      <c r="W2391" s="1">
        <v>-1.08953999999999</v>
      </c>
      <c r="X2391" s="1">
        <v>-1.9061600000000001</v>
      </c>
      <c r="Y2391" s="1">
        <v>-0.527469999999999</v>
      </c>
      <c r="Z2391" s="1">
        <v>-3.6675300000000002</v>
      </c>
      <c r="AA2391" s="1">
        <v>1.4944200000000001</v>
      </c>
      <c r="AB2391" s="1">
        <v>-2.0845899999999902</v>
      </c>
      <c r="AC2391" s="1">
        <v>-1.70721999999999</v>
      </c>
      <c r="AD2391" s="1">
        <v>-2.0679099999999901</v>
      </c>
      <c r="AE2391" s="1">
        <v>-2.0539000000000001</v>
      </c>
      <c r="AF2391" s="1">
        <v>-5.0045500000000001</v>
      </c>
      <c r="AG2391" s="1">
        <v>1.78749</v>
      </c>
      <c r="AH2391" s="1">
        <v>-4.5712700000000002</v>
      </c>
      <c r="AI2391" s="1">
        <v>-1.9281900000000001</v>
      </c>
      <c r="AJ2391" s="1">
        <v>-1.7565299999999899</v>
      </c>
      <c r="AK2391" s="1">
        <v>-1.81152</v>
      </c>
      <c r="AL2391" s="1">
        <v>-6.0835900000000001</v>
      </c>
      <c r="AM2391" s="1">
        <v>2.0108899999999901</v>
      </c>
      <c r="AN2391" s="1">
        <v>-2.9906299999999901</v>
      </c>
      <c r="AO2391" s="1">
        <v>2.5341599999999902</v>
      </c>
    </row>
    <row r="2392" spans="1:41" x14ac:dyDescent="0.3">
      <c r="A2392">
        <f t="shared" si="37"/>
        <v>1.194499999999924</v>
      </c>
      <c r="B2392" s="1">
        <v>-1.4519500000000001</v>
      </c>
      <c r="C2392" s="1">
        <v>-0.72346999999999895</v>
      </c>
      <c r="D2392" s="1">
        <v>-2.21444999999999</v>
      </c>
      <c r="E2392" s="1">
        <v>-0.50844999999999896</v>
      </c>
      <c r="F2392" s="1">
        <v>-1.42471999999999</v>
      </c>
      <c r="G2392" s="1">
        <v>-0.43884000000000001</v>
      </c>
      <c r="H2392" s="1">
        <v>-1.6099399999999899</v>
      </c>
      <c r="I2392" s="1">
        <v>-1.37751</v>
      </c>
      <c r="J2392" s="1">
        <v>-1.50948999999999</v>
      </c>
      <c r="K2392" s="1">
        <v>-0.54910000000000003</v>
      </c>
      <c r="L2392" s="1">
        <v>-1.67456</v>
      </c>
      <c r="M2392" s="1">
        <v>-2.3540399999999901</v>
      </c>
      <c r="N2392" s="1">
        <v>-0.898029999999999</v>
      </c>
      <c r="O2392" s="1">
        <v>-2.0870600000000001</v>
      </c>
      <c r="P2392" s="1">
        <v>-2.1130100000000001</v>
      </c>
      <c r="Q2392" s="1">
        <v>-0.54230999999999896</v>
      </c>
      <c r="R2392" s="1">
        <v>-1.5592600000000001</v>
      </c>
      <c r="S2392" s="1">
        <v>-1.3676999999999899</v>
      </c>
      <c r="T2392" s="1">
        <v>-2.31768999999999</v>
      </c>
      <c r="U2392" s="1">
        <v>-0.78422000000000003</v>
      </c>
      <c r="V2392" s="1">
        <v>-1.8891899999999899</v>
      </c>
      <c r="W2392" s="1">
        <v>-1.4368399999999899</v>
      </c>
      <c r="X2392" s="1">
        <v>-1.75371999999999</v>
      </c>
      <c r="Y2392" s="1">
        <v>-0.44163000000000002</v>
      </c>
      <c r="Z2392" s="1">
        <v>-3.5819299999999901</v>
      </c>
      <c r="AA2392" s="1">
        <v>1.3143499999999899</v>
      </c>
      <c r="AB2392" s="1">
        <v>-1.88288999999999</v>
      </c>
      <c r="AC2392" s="1">
        <v>-1.8556999999999899</v>
      </c>
      <c r="AD2392" s="1">
        <v>-1.9300200000000001</v>
      </c>
      <c r="AE2392" s="1">
        <v>-1.95842</v>
      </c>
      <c r="AF2392" s="1">
        <v>-4.9034700000000004</v>
      </c>
      <c r="AG2392" s="1">
        <v>1.7361200000000001</v>
      </c>
      <c r="AH2392" s="1">
        <v>-5.1822900000000001</v>
      </c>
      <c r="AI2392" s="1">
        <v>-1.83247</v>
      </c>
      <c r="AJ2392" s="1">
        <v>-1.6961299999999899</v>
      </c>
      <c r="AK2392" s="1">
        <v>-1.58382</v>
      </c>
      <c r="AL2392" s="1">
        <v>-6.3456000000000001</v>
      </c>
      <c r="AM2392" s="1">
        <v>1.8101499999999899</v>
      </c>
      <c r="AN2392" s="1">
        <v>-3.44123</v>
      </c>
      <c r="AO2392" s="1">
        <v>2.3913099999999901</v>
      </c>
    </row>
    <row r="2393" spans="1:41" x14ac:dyDescent="0.3">
      <c r="A2393">
        <f t="shared" si="37"/>
        <v>1.1949999999999239</v>
      </c>
      <c r="B2393" s="1">
        <v>-1.4065399999999899</v>
      </c>
      <c r="C2393" s="1">
        <v>-0.69972000000000001</v>
      </c>
      <c r="D2393" s="1">
        <v>-1.97995999999999</v>
      </c>
      <c r="E2393" s="1">
        <v>-0.66998999999999898</v>
      </c>
      <c r="F2393" s="1">
        <v>-1.34326999999999</v>
      </c>
      <c r="G2393" s="1">
        <v>-0.84816999999999898</v>
      </c>
      <c r="H2393" s="1">
        <v>-2.0015399999999901</v>
      </c>
      <c r="I2393" s="1">
        <v>-1.1785399999999899</v>
      </c>
      <c r="J2393" s="1">
        <v>-1.2399100000000001</v>
      </c>
      <c r="K2393" s="1">
        <v>-0.41081000000000001</v>
      </c>
      <c r="L2393" s="1">
        <v>-1.47992999999999</v>
      </c>
      <c r="M2393" s="1">
        <v>-2.3686199999999902</v>
      </c>
      <c r="N2393" s="1">
        <v>-1.10121</v>
      </c>
      <c r="O2393" s="1">
        <v>-2.0342199999999901</v>
      </c>
      <c r="P2393" s="1">
        <v>-2.0112700000000001</v>
      </c>
      <c r="Q2393" s="1">
        <v>-0.13181000000000001</v>
      </c>
      <c r="R2393" s="1">
        <v>-1.6567799999999899</v>
      </c>
      <c r="S2393" s="1">
        <v>-1.5785800000000001</v>
      </c>
      <c r="T2393" s="1">
        <v>-2.6467700000000001</v>
      </c>
      <c r="U2393" s="1">
        <v>-0.67811999999999895</v>
      </c>
      <c r="V2393" s="1">
        <v>-1.6205099999999899</v>
      </c>
      <c r="W2393" s="1">
        <v>-1.2183900000000001</v>
      </c>
      <c r="X2393" s="1">
        <v>-1.64605</v>
      </c>
      <c r="Y2393" s="1">
        <v>-0.65327999999999897</v>
      </c>
      <c r="Z2393" s="1">
        <v>-3.36174999999999</v>
      </c>
      <c r="AA2393" s="1">
        <v>1.32169</v>
      </c>
      <c r="AB2393" s="1">
        <v>-1.8355900000000001</v>
      </c>
      <c r="AC2393" s="1">
        <v>-1.70733</v>
      </c>
      <c r="AD2393" s="1">
        <v>-1.80713999999999</v>
      </c>
      <c r="AE2393" s="1">
        <v>-2.3725399999999901</v>
      </c>
      <c r="AF2393" s="1">
        <v>-5.1053100000000002</v>
      </c>
      <c r="AG2393" s="1">
        <v>2.2982200000000002</v>
      </c>
      <c r="AH2393" s="1">
        <v>-5.1525199999999902</v>
      </c>
      <c r="AI2393" s="1">
        <v>-2.1885699999999901</v>
      </c>
      <c r="AJ2393" s="1">
        <v>-2.1404399999999901</v>
      </c>
      <c r="AK2393" s="1">
        <v>-1.65537</v>
      </c>
      <c r="AL2393" s="1">
        <v>-6.1504300000000001</v>
      </c>
      <c r="AM2393" s="1">
        <v>1.9448000000000001</v>
      </c>
      <c r="AN2393" s="1">
        <v>-3.3858700000000002</v>
      </c>
      <c r="AO2393" s="1">
        <v>2.6371000000000002</v>
      </c>
    </row>
    <row r="2394" spans="1:41" x14ac:dyDescent="0.3">
      <c r="A2394">
        <f t="shared" si="37"/>
        <v>1.1954999999999238</v>
      </c>
      <c r="B2394" s="1">
        <v>-1.62939999999999</v>
      </c>
      <c r="C2394" s="1">
        <v>-0.76687000000000005</v>
      </c>
      <c r="D2394" s="1">
        <v>-1.9939899999999899</v>
      </c>
      <c r="E2394" s="1">
        <v>-0.56342999999999899</v>
      </c>
      <c r="F2394" s="1">
        <v>-1.3210299999999899</v>
      </c>
      <c r="G2394" s="1">
        <v>-0.573599999999999</v>
      </c>
      <c r="H2394" s="1">
        <v>-1.9789600000000001</v>
      </c>
      <c r="I2394" s="1">
        <v>-1.0034400000000001</v>
      </c>
      <c r="J2394" s="1">
        <v>-1.4244600000000001</v>
      </c>
      <c r="K2394" s="1">
        <v>-0.51573999999999898</v>
      </c>
      <c r="L2394" s="1">
        <v>-1.81867</v>
      </c>
      <c r="M2394" s="1">
        <v>-2.1066899999999902</v>
      </c>
      <c r="N2394" s="1">
        <v>-1.0579700000000001</v>
      </c>
      <c r="O2394" s="1">
        <v>-2.0311300000000001</v>
      </c>
      <c r="P2394" s="1">
        <v>-2.1507900000000002</v>
      </c>
      <c r="Q2394" s="1">
        <v>-0.38194</v>
      </c>
      <c r="R2394" s="1">
        <v>-1.64514</v>
      </c>
      <c r="S2394" s="1">
        <v>-1.27585999999999</v>
      </c>
      <c r="T2394" s="1">
        <v>-2.4708499999999902</v>
      </c>
      <c r="U2394" s="1">
        <v>-0.94952000000000003</v>
      </c>
      <c r="V2394" s="1">
        <v>-2.04088</v>
      </c>
      <c r="W2394" s="1">
        <v>-1.1476500000000001</v>
      </c>
      <c r="X2394" s="1">
        <v>-1.77991999999999</v>
      </c>
      <c r="Y2394" s="1">
        <v>-0.908299999999999</v>
      </c>
      <c r="Z2394" s="1">
        <v>-3.2358199999999901</v>
      </c>
      <c r="AA2394" s="1">
        <v>1.2420199999999899</v>
      </c>
      <c r="AB2394" s="1">
        <v>-2.0719400000000001</v>
      </c>
      <c r="AC2394" s="1">
        <v>-1.43988</v>
      </c>
      <c r="AD2394" s="1">
        <v>-1.7070799999999899</v>
      </c>
      <c r="AE2394" s="1">
        <v>-2.24546</v>
      </c>
      <c r="AF2394" s="1">
        <v>-5.1725500000000002</v>
      </c>
      <c r="AG2394" s="1">
        <v>2.0264999999999902</v>
      </c>
      <c r="AH2394" s="1">
        <v>-5.35175</v>
      </c>
      <c r="AI2394" s="1">
        <v>-1.75861</v>
      </c>
      <c r="AJ2394" s="1">
        <v>-1.67966999999999</v>
      </c>
      <c r="AK2394" s="1">
        <v>-1.71016999999999</v>
      </c>
      <c r="AL2394" s="1">
        <v>-5.9748299999999901</v>
      </c>
      <c r="AM2394" s="1">
        <v>1.78651</v>
      </c>
      <c r="AN2394" s="1">
        <v>-3.3854799999999901</v>
      </c>
      <c r="AO2394" s="1">
        <v>2.5055399999999901</v>
      </c>
    </row>
    <row r="2395" spans="1:41" x14ac:dyDescent="0.3">
      <c r="A2395">
        <f t="shared" si="37"/>
        <v>1.1959999999999238</v>
      </c>
      <c r="B2395" s="1">
        <v>-1.46236999999999</v>
      </c>
      <c r="C2395" s="1">
        <v>-0.73577000000000004</v>
      </c>
      <c r="D2395" s="1">
        <v>-2.2294900000000002</v>
      </c>
      <c r="E2395" s="1">
        <v>-0.65381999999999896</v>
      </c>
      <c r="F2395" s="1">
        <v>-1.28712</v>
      </c>
      <c r="G2395" s="1">
        <v>-0.16131000000000001</v>
      </c>
      <c r="H2395" s="1">
        <v>-1.73975999999999</v>
      </c>
      <c r="I2395" s="1">
        <v>-1.18362999999999</v>
      </c>
      <c r="J2395" s="1">
        <v>-1.46914999999999</v>
      </c>
      <c r="K2395" s="1">
        <v>-0.52090999999999898</v>
      </c>
      <c r="L2395" s="1">
        <v>-1.62427999999999</v>
      </c>
      <c r="M2395" s="1">
        <v>-2.5473400000000002</v>
      </c>
      <c r="N2395" s="1">
        <v>-0.92391999999999896</v>
      </c>
      <c r="O2395" s="1">
        <v>-2.0456199999999898</v>
      </c>
      <c r="P2395" s="1">
        <v>-2.0838100000000002</v>
      </c>
      <c r="Q2395" s="1">
        <v>-0.43498999999999899</v>
      </c>
      <c r="R2395" s="1">
        <v>-1.90044999999999</v>
      </c>
      <c r="S2395" s="1">
        <v>-1.2376400000000001</v>
      </c>
      <c r="T2395" s="1">
        <v>-2.4348100000000001</v>
      </c>
      <c r="U2395" s="1">
        <v>-0.60570000000000002</v>
      </c>
      <c r="V2395" s="1">
        <v>-1.98887999999999</v>
      </c>
      <c r="W2395" s="1">
        <v>-1.3143100000000001</v>
      </c>
      <c r="X2395" s="1">
        <v>-1.3512900000000001</v>
      </c>
      <c r="Y2395" s="1">
        <v>-0.82262999999999897</v>
      </c>
      <c r="Z2395" s="1">
        <v>-3.7046299999999901</v>
      </c>
      <c r="AA2395" s="1">
        <v>1.4187799999999899</v>
      </c>
      <c r="AB2395" s="1">
        <v>-1.9871300000000001</v>
      </c>
      <c r="AC2395" s="1">
        <v>-1.20865</v>
      </c>
      <c r="AD2395" s="1">
        <v>-1.69481999999999</v>
      </c>
      <c r="AE2395" s="1">
        <v>-2.7397100000000001</v>
      </c>
      <c r="AF2395" s="1">
        <v>-5.0974199999999898</v>
      </c>
      <c r="AG2395" s="1">
        <v>2.2456900000000002</v>
      </c>
      <c r="AH2395" s="1">
        <v>-4.4603200000000003</v>
      </c>
      <c r="AI2395" s="1">
        <v>-2.7408899999999901</v>
      </c>
      <c r="AJ2395" s="1">
        <v>-1.6331500000000001</v>
      </c>
      <c r="AK2395" s="1">
        <v>-1.7544500000000001</v>
      </c>
      <c r="AL2395" s="1">
        <v>-6.4083399999999902</v>
      </c>
      <c r="AM2395" s="1">
        <v>2.1501000000000001</v>
      </c>
      <c r="AN2395" s="1">
        <v>-3.30193</v>
      </c>
      <c r="AO2395" s="1">
        <v>2.3396400000000002</v>
      </c>
    </row>
    <row r="2396" spans="1:41" x14ac:dyDescent="0.3">
      <c r="A2396">
        <f t="shared" si="37"/>
        <v>1.1964999999999237</v>
      </c>
      <c r="B2396" s="1">
        <v>-1.6026100000000001</v>
      </c>
      <c r="C2396" s="1">
        <v>-0.68430999999999897</v>
      </c>
      <c r="D2396" s="1">
        <v>-2.03132</v>
      </c>
      <c r="E2396" s="1">
        <v>-0.45194000000000001</v>
      </c>
      <c r="F2396" s="1">
        <v>-1.3320099999999899</v>
      </c>
      <c r="G2396" s="1">
        <v>-0.34805999999999898</v>
      </c>
      <c r="H2396" s="1">
        <v>-1.76154999999999</v>
      </c>
      <c r="I2396" s="1">
        <v>-1.21036999999999</v>
      </c>
      <c r="J2396" s="1">
        <v>-1.7248699999999899</v>
      </c>
      <c r="K2396" s="1">
        <v>-0.52051999999999898</v>
      </c>
      <c r="L2396" s="1">
        <v>-1.6488100000000001</v>
      </c>
      <c r="M2396" s="1">
        <v>-2.30995999999999</v>
      </c>
      <c r="N2396" s="1">
        <v>-1.07742</v>
      </c>
      <c r="O2396" s="1">
        <v>-1.92098999999999</v>
      </c>
      <c r="P2396" s="1">
        <v>-1.9323300000000001</v>
      </c>
      <c r="Q2396" s="1">
        <v>-0.51910000000000001</v>
      </c>
      <c r="R2396" s="1">
        <v>-2.11791999999999</v>
      </c>
      <c r="S2396" s="1">
        <v>-1.14036</v>
      </c>
      <c r="T2396" s="1">
        <v>-2.6066099999999901</v>
      </c>
      <c r="U2396" s="1">
        <v>-0.56940000000000002</v>
      </c>
      <c r="V2396" s="1">
        <v>-1.8180099999999899</v>
      </c>
      <c r="W2396" s="1">
        <v>-1.2648699999999899</v>
      </c>
      <c r="X2396" s="1">
        <v>-1.7110799999999899</v>
      </c>
      <c r="Y2396" s="1">
        <v>-0.28187000000000001</v>
      </c>
      <c r="Z2396" s="1">
        <v>-3.9464700000000001</v>
      </c>
      <c r="AA2396" s="1">
        <v>1.78696999999999</v>
      </c>
      <c r="AB2396" s="1">
        <v>-2.1414800000000001</v>
      </c>
      <c r="AC2396" s="1">
        <v>-1.61963999999999</v>
      </c>
      <c r="AD2396" s="1">
        <v>-1.72758999999999</v>
      </c>
      <c r="AE2396" s="1">
        <v>-2.43766999999999</v>
      </c>
      <c r="AF2396" s="1">
        <v>-5.02705</v>
      </c>
      <c r="AG2396" s="1">
        <v>2.2130000000000001</v>
      </c>
      <c r="AH2396" s="1">
        <v>-4.9463999999999899</v>
      </c>
      <c r="AI2396" s="1">
        <v>-1.7639199999999899</v>
      </c>
      <c r="AJ2396" s="1">
        <v>-1.73097999999999</v>
      </c>
      <c r="AK2396" s="1">
        <v>-2.11646</v>
      </c>
      <c r="AL2396" s="1">
        <v>-6.15193999999999</v>
      </c>
      <c r="AM2396" s="1">
        <v>1.90144</v>
      </c>
      <c r="AN2396" s="1">
        <v>-3.1774800000000001</v>
      </c>
      <c r="AO2396" s="1">
        <v>2.31300999999999</v>
      </c>
    </row>
    <row r="2397" spans="1:41" x14ac:dyDescent="0.3">
      <c r="A2397">
        <f t="shared" si="37"/>
        <v>1.1969999999999237</v>
      </c>
      <c r="B2397" s="1">
        <v>-1.38612</v>
      </c>
      <c r="C2397" s="1">
        <v>-0.85723000000000005</v>
      </c>
      <c r="D2397" s="1">
        <v>-2.1672600000000002</v>
      </c>
      <c r="E2397" s="1">
        <v>-0.651419999999999</v>
      </c>
      <c r="F2397" s="1">
        <v>-1.3398399999999899</v>
      </c>
      <c r="G2397" s="1">
        <v>-0.344079999999999</v>
      </c>
      <c r="H2397" s="1">
        <v>-1.7393799999999899</v>
      </c>
      <c r="I2397" s="1">
        <v>-1.1973199999999899</v>
      </c>
      <c r="J2397" s="1">
        <v>-1.71533</v>
      </c>
      <c r="K2397" s="1">
        <v>-0.52149000000000001</v>
      </c>
      <c r="L2397" s="1">
        <v>-2.0369700000000002</v>
      </c>
      <c r="M2397" s="1">
        <v>-2.3130700000000002</v>
      </c>
      <c r="N2397" s="1">
        <v>-0.91666999999999899</v>
      </c>
      <c r="O2397" s="1">
        <v>-1.8075600000000001</v>
      </c>
      <c r="P2397" s="1">
        <v>-2.0055999999999901</v>
      </c>
      <c r="Q2397" s="1">
        <v>-0.59506999999999899</v>
      </c>
      <c r="R2397" s="1">
        <v>-1.59875999999999</v>
      </c>
      <c r="S2397" s="1">
        <v>-0.99577000000000004</v>
      </c>
      <c r="T2397" s="1">
        <v>-2.5278700000000001</v>
      </c>
      <c r="U2397" s="1">
        <v>-0.61521000000000003</v>
      </c>
      <c r="V2397" s="1">
        <v>-1.9110400000000001</v>
      </c>
      <c r="W2397" s="1">
        <v>-1.28264</v>
      </c>
      <c r="X2397" s="1">
        <v>-1.58536999999999</v>
      </c>
      <c r="Y2397" s="1">
        <v>-0.44491999999999898</v>
      </c>
      <c r="Z2397" s="1">
        <v>-3.71959999999999</v>
      </c>
      <c r="AA2397" s="1">
        <v>1.8179399999999899</v>
      </c>
      <c r="AB2397" s="1">
        <v>-1.44043999999999</v>
      </c>
      <c r="AC2397" s="1">
        <v>-1.9046799999999899</v>
      </c>
      <c r="AD2397" s="1">
        <v>-1.57969</v>
      </c>
      <c r="AE2397" s="1">
        <v>-2.14249</v>
      </c>
      <c r="AF2397" s="1">
        <v>-4.83727999999999</v>
      </c>
      <c r="AG2397" s="1">
        <v>1.92703</v>
      </c>
      <c r="AH2397" s="1">
        <v>-4.3451599999999901</v>
      </c>
      <c r="AI2397" s="1">
        <v>-1.7355400000000001</v>
      </c>
      <c r="AJ2397" s="1">
        <v>-1.9123000000000001</v>
      </c>
      <c r="AK2397" s="1">
        <v>-1.92620999999999</v>
      </c>
      <c r="AL2397" s="1">
        <v>-6.4000599999999901</v>
      </c>
      <c r="AM2397" s="1">
        <v>1.5819700000000001</v>
      </c>
      <c r="AN2397" s="1">
        <v>-3.45025</v>
      </c>
      <c r="AO2397" s="1">
        <v>2.2938200000000002</v>
      </c>
    </row>
    <row r="2398" spans="1:41" x14ac:dyDescent="0.3">
      <c r="A2398">
        <f t="shared" si="37"/>
        <v>1.1974999999999236</v>
      </c>
      <c r="B2398" s="1">
        <v>-1.6516599999999899</v>
      </c>
      <c r="C2398" s="1">
        <v>-0.83869000000000005</v>
      </c>
      <c r="D2398" s="1">
        <v>-1.87441999999999</v>
      </c>
      <c r="E2398" s="1">
        <v>-0.58228000000000002</v>
      </c>
      <c r="F2398" s="1">
        <v>-1.4271100000000001</v>
      </c>
      <c r="G2398" s="1">
        <v>-0.43769000000000002</v>
      </c>
      <c r="H2398" s="1">
        <v>-1.64093</v>
      </c>
      <c r="I2398" s="1">
        <v>-1.20813999999999</v>
      </c>
      <c r="J2398" s="1">
        <v>-1.54451</v>
      </c>
      <c r="K2398" s="1">
        <v>-0.71848000000000001</v>
      </c>
      <c r="L2398" s="1">
        <v>-1.2360199999999899</v>
      </c>
      <c r="M2398" s="1">
        <v>-2.34945</v>
      </c>
      <c r="N2398" s="1">
        <v>-1.2474099999999899</v>
      </c>
      <c r="O2398" s="1">
        <v>-2.0194499999999902</v>
      </c>
      <c r="P2398" s="1">
        <v>-2.0665800000000001</v>
      </c>
      <c r="Q2398" s="1">
        <v>-0.40305999999999897</v>
      </c>
      <c r="R2398" s="1">
        <v>-2.0522800000000001</v>
      </c>
      <c r="S2398" s="1">
        <v>-1.36758</v>
      </c>
      <c r="T2398" s="1">
        <v>-2.5572599999999901</v>
      </c>
      <c r="U2398" s="1">
        <v>-0.82987999999999895</v>
      </c>
      <c r="V2398" s="1">
        <v>-2.1005199999999902</v>
      </c>
      <c r="W2398" s="1">
        <v>-1.0559400000000001</v>
      </c>
      <c r="X2398" s="1">
        <v>-1.47124999999999</v>
      </c>
      <c r="Y2398" s="1">
        <v>-0.66149999999999898</v>
      </c>
      <c r="Z2398" s="1">
        <v>-3.3782000000000001</v>
      </c>
      <c r="AA2398" s="1">
        <v>2.1383800000000002</v>
      </c>
      <c r="AB2398" s="1">
        <v>-2.1674600000000002</v>
      </c>
      <c r="AC2398" s="1">
        <v>-1.3711899999999899</v>
      </c>
      <c r="AD2398" s="1">
        <v>-1.6547099999999899</v>
      </c>
      <c r="AE2398" s="1">
        <v>-2.4321899999999901</v>
      </c>
      <c r="AF2398" s="1">
        <v>-4.6515000000000004</v>
      </c>
      <c r="AG2398" s="1">
        <v>2.1054300000000001</v>
      </c>
      <c r="AH2398" s="1">
        <v>-4.9335199999999899</v>
      </c>
      <c r="AI2398" s="1">
        <v>-2.4341099999999898</v>
      </c>
      <c r="AJ2398" s="1">
        <v>-1.9786300000000001</v>
      </c>
      <c r="AK2398" s="1">
        <v>-1.70682</v>
      </c>
      <c r="AL2398" s="1">
        <v>-6.63802</v>
      </c>
      <c r="AM2398" s="1">
        <v>1.6854100000000001</v>
      </c>
      <c r="AN2398" s="1">
        <v>-3.5900799999999902</v>
      </c>
      <c r="AO2398" s="1">
        <v>2.5388299999999902</v>
      </c>
    </row>
    <row r="2399" spans="1:41" x14ac:dyDescent="0.3">
      <c r="A2399">
        <f t="shared" si="37"/>
        <v>1.1979999999999236</v>
      </c>
      <c r="B2399" s="1">
        <v>-1.46619999999999</v>
      </c>
      <c r="C2399" s="1">
        <v>-0.91095999999999899</v>
      </c>
      <c r="D2399" s="1">
        <v>-2.2394899999999902</v>
      </c>
      <c r="E2399" s="1">
        <v>-0.56067999999999896</v>
      </c>
      <c r="F2399" s="1">
        <v>-1.4762599999999899</v>
      </c>
      <c r="G2399" s="1">
        <v>-0.47434999999999899</v>
      </c>
      <c r="H2399" s="1">
        <v>-1.8555600000000001</v>
      </c>
      <c r="I2399" s="1">
        <v>-1.11919999999999</v>
      </c>
      <c r="J2399" s="1">
        <v>-1.49883999999999</v>
      </c>
      <c r="K2399" s="1">
        <v>-0.58579999999999899</v>
      </c>
      <c r="L2399" s="1">
        <v>-2.0443899999999902</v>
      </c>
      <c r="M2399" s="1">
        <v>-2.4035899999999901</v>
      </c>
      <c r="N2399" s="1">
        <v>-1.16166999999999</v>
      </c>
      <c r="O2399" s="1">
        <v>-2.0508700000000002</v>
      </c>
      <c r="P2399" s="1">
        <v>-2.23776999999999</v>
      </c>
      <c r="Q2399" s="1">
        <v>-0.48993999999999899</v>
      </c>
      <c r="R2399" s="1">
        <v>-1.77756</v>
      </c>
      <c r="S2399" s="1">
        <v>-1.3298700000000001</v>
      </c>
      <c r="T2399" s="1">
        <v>-2.72935999999999</v>
      </c>
      <c r="U2399" s="1">
        <v>-0.76048000000000004</v>
      </c>
      <c r="V2399" s="1">
        <v>-1.9158599999999899</v>
      </c>
      <c r="W2399" s="1">
        <v>-1.2277199999999899</v>
      </c>
      <c r="X2399" s="1">
        <v>-1.9595400000000001</v>
      </c>
      <c r="Y2399" s="1">
        <v>-0.71123999999999898</v>
      </c>
      <c r="Z2399" s="1">
        <v>-3.7308599999999901</v>
      </c>
      <c r="AA2399" s="1">
        <v>2.2902800000000001</v>
      </c>
      <c r="AB2399" s="1">
        <v>-1.8552500000000001</v>
      </c>
      <c r="AC2399" s="1">
        <v>-1.6343000000000001</v>
      </c>
      <c r="AD2399" s="1">
        <v>-1.5874699999999899</v>
      </c>
      <c r="AE2399" s="1">
        <v>-2.0905399999999901</v>
      </c>
      <c r="AF2399" s="1">
        <v>-5.49847999999999</v>
      </c>
      <c r="AG2399" s="1">
        <v>1.80803</v>
      </c>
      <c r="AH2399" s="1">
        <v>-5.0760699999999899</v>
      </c>
      <c r="AI2399" s="1">
        <v>-1.9918899999999899</v>
      </c>
      <c r="AJ2399" s="1">
        <v>-1.5846899999999899</v>
      </c>
      <c r="AK2399" s="1">
        <v>-2.0646900000000001</v>
      </c>
      <c r="AL2399" s="1">
        <v>-6.2123200000000001</v>
      </c>
      <c r="AM2399" s="1">
        <v>1.6860900000000001</v>
      </c>
      <c r="AN2399" s="1">
        <v>-3.6194399999999902</v>
      </c>
      <c r="AO2399" s="1">
        <v>2.3324899999999902</v>
      </c>
    </row>
    <row r="2400" spans="1:41" x14ac:dyDescent="0.3">
      <c r="A2400">
        <f t="shared" si="37"/>
        <v>1.1984999999999235</v>
      </c>
      <c r="B2400" s="1">
        <v>-1.4753099999999899</v>
      </c>
      <c r="C2400" s="1">
        <v>-0.94125999999999899</v>
      </c>
      <c r="D2400" s="1">
        <v>-2.10110999999999</v>
      </c>
      <c r="E2400" s="1">
        <v>-0.56186000000000003</v>
      </c>
      <c r="F2400" s="1">
        <v>-1.21240999999999</v>
      </c>
      <c r="G2400" s="1">
        <v>-0.59092999999999896</v>
      </c>
      <c r="H2400" s="1">
        <v>-1.74387</v>
      </c>
      <c r="I2400" s="1">
        <v>-1.14859</v>
      </c>
      <c r="J2400" s="1">
        <v>-1.6472500000000001</v>
      </c>
      <c r="K2400" s="1">
        <v>-0.35565000000000002</v>
      </c>
      <c r="L2400" s="1">
        <v>-1.91095999999999</v>
      </c>
      <c r="M2400" s="1">
        <v>-2.3080899999999902</v>
      </c>
      <c r="N2400" s="1">
        <v>-0.90793999999999897</v>
      </c>
      <c r="O2400" s="1">
        <v>-2.4693900000000002</v>
      </c>
      <c r="P2400" s="1">
        <v>-2.0022199999999901</v>
      </c>
      <c r="Q2400" s="1">
        <v>-0.48975999999999897</v>
      </c>
      <c r="R2400" s="1">
        <v>-1.89773999999999</v>
      </c>
      <c r="S2400" s="1">
        <v>-1.09596</v>
      </c>
      <c r="T2400" s="1">
        <v>-2.7338200000000001</v>
      </c>
      <c r="U2400" s="1">
        <v>-0.53634999999999899</v>
      </c>
      <c r="V2400" s="1">
        <v>-1.93732999999999</v>
      </c>
      <c r="W2400" s="1">
        <v>-1.22336</v>
      </c>
      <c r="X2400" s="1">
        <v>-2.1364100000000001</v>
      </c>
      <c r="Y2400" s="1">
        <v>-0.66052999999999895</v>
      </c>
      <c r="Z2400" s="1">
        <v>-3.3929599999999902</v>
      </c>
      <c r="AA2400" s="1">
        <v>2.1760299999999901</v>
      </c>
      <c r="AB2400" s="1">
        <v>-1.69142999999999</v>
      </c>
      <c r="AC2400" s="1">
        <v>-1.6165499999999899</v>
      </c>
      <c r="AD2400" s="1">
        <v>-1.7910900000000001</v>
      </c>
      <c r="AE2400" s="1">
        <v>-2.3113800000000002</v>
      </c>
      <c r="AF2400" s="1">
        <v>-5.0083900000000003</v>
      </c>
      <c r="AG2400" s="1">
        <v>1.9332800000000001</v>
      </c>
      <c r="AH2400" s="1">
        <v>-4.99946</v>
      </c>
      <c r="AI2400" s="1">
        <v>-2.4893200000000002</v>
      </c>
      <c r="AJ2400" s="1">
        <v>-1.7951299999999899</v>
      </c>
      <c r="AK2400" s="1">
        <v>-2.0706000000000002</v>
      </c>
      <c r="AL2400" s="1">
        <v>-6.1637300000000002</v>
      </c>
      <c r="AM2400" s="1">
        <v>1.7945899999999899</v>
      </c>
      <c r="AN2400" s="1">
        <v>-4.0693599999999899</v>
      </c>
      <c r="AO2400" s="1">
        <v>2.3433999999999902</v>
      </c>
    </row>
    <row r="2401" spans="1:41" x14ac:dyDescent="0.3">
      <c r="A2401">
        <f t="shared" si="37"/>
        <v>1.1989999999999235</v>
      </c>
      <c r="B2401" s="1">
        <v>-1.32913999999999</v>
      </c>
      <c r="C2401" s="1">
        <v>-0.66969000000000001</v>
      </c>
      <c r="D2401" s="1">
        <v>-2.0470399999999902</v>
      </c>
      <c r="E2401" s="1">
        <v>-0.39552999999999899</v>
      </c>
      <c r="F2401" s="1">
        <v>-1.14685999999999</v>
      </c>
      <c r="G2401" s="1">
        <v>-0.65166999999999897</v>
      </c>
      <c r="H2401" s="1">
        <v>-1.73189999999999</v>
      </c>
      <c r="I2401" s="1">
        <v>-1.21628</v>
      </c>
      <c r="J2401" s="1">
        <v>-1.5845199999999899</v>
      </c>
      <c r="K2401" s="1">
        <v>-0.40871000000000002</v>
      </c>
      <c r="L2401" s="1">
        <v>-2.24264999999999</v>
      </c>
      <c r="M2401" s="1">
        <v>-2.3366400000000001</v>
      </c>
      <c r="N2401" s="1">
        <v>-1.12609</v>
      </c>
      <c r="O2401" s="1">
        <v>-2.0445600000000002</v>
      </c>
      <c r="P2401" s="1">
        <v>-1.71745999999999</v>
      </c>
      <c r="Q2401" s="1">
        <v>-0.52585999999999899</v>
      </c>
      <c r="R2401" s="1">
        <v>-2.3194400000000002</v>
      </c>
      <c r="S2401" s="1">
        <v>-1.1851</v>
      </c>
      <c r="T2401" s="1">
        <v>-2.61043</v>
      </c>
      <c r="U2401" s="1">
        <v>-0.90110000000000001</v>
      </c>
      <c r="V2401" s="1">
        <v>-1.7025999999999899</v>
      </c>
      <c r="W2401" s="1">
        <v>-1.3302</v>
      </c>
      <c r="X2401" s="1">
        <v>-1.80937999999999</v>
      </c>
      <c r="Y2401" s="1">
        <v>-0.53178000000000003</v>
      </c>
      <c r="Z2401" s="1">
        <v>-3.26060999999999</v>
      </c>
      <c r="AA2401" s="1">
        <v>1.91266</v>
      </c>
      <c r="AB2401" s="1">
        <v>-1.64776999999999</v>
      </c>
      <c r="AC2401" s="1">
        <v>-1.76863999999999</v>
      </c>
      <c r="AD2401" s="1">
        <v>-1.6021799999999899</v>
      </c>
      <c r="AE2401" s="1">
        <v>-2.9000300000000001</v>
      </c>
      <c r="AF2401" s="1">
        <v>-4.7830000000000004</v>
      </c>
      <c r="AG2401" s="1">
        <v>1.5980099999999899</v>
      </c>
      <c r="AH2401" s="1">
        <v>-5.0650000000000004</v>
      </c>
      <c r="AI2401" s="1">
        <v>-1.9767999999999899</v>
      </c>
      <c r="AJ2401" s="1">
        <v>-1.7299899999999899</v>
      </c>
      <c r="AK2401" s="1">
        <v>-2.34958</v>
      </c>
      <c r="AL2401" s="1">
        <v>-6.0983799999999899</v>
      </c>
      <c r="AM2401" s="1">
        <v>1.91169999999999</v>
      </c>
      <c r="AN2401" s="1">
        <v>-4.1726900000000002</v>
      </c>
      <c r="AO2401" s="1">
        <v>2.02807</v>
      </c>
    </row>
    <row r="2402" spans="1:41" x14ac:dyDescent="0.3">
      <c r="A2402">
        <f t="shared" si="37"/>
        <v>1.1994999999999234</v>
      </c>
      <c r="B2402" s="1">
        <v>-1.4289099999999899</v>
      </c>
      <c r="C2402" s="1">
        <v>-0.60170999999999897</v>
      </c>
      <c r="D2402" s="1">
        <v>-2.11816</v>
      </c>
      <c r="E2402" s="1">
        <v>-0.49159999999999898</v>
      </c>
      <c r="F2402" s="1">
        <v>-0.82791000000000003</v>
      </c>
      <c r="G2402" s="1">
        <v>-0.70967999999999898</v>
      </c>
      <c r="H2402" s="1">
        <v>-1.65334</v>
      </c>
      <c r="I2402" s="1">
        <v>-1.2403200000000001</v>
      </c>
      <c r="J2402" s="1">
        <v>-1.47052</v>
      </c>
      <c r="K2402" s="1">
        <v>-0.68550999999999895</v>
      </c>
      <c r="L2402" s="1">
        <v>-2.2870300000000001</v>
      </c>
      <c r="M2402" s="1">
        <v>-2.2276299999999898</v>
      </c>
      <c r="N2402" s="1">
        <v>-1.0838000000000001</v>
      </c>
      <c r="O2402" s="1">
        <v>-2.1299299999999901</v>
      </c>
      <c r="P2402" s="1">
        <v>-1.99036999999999</v>
      </c>
      <c r="Q2402" s="1">
        <v>-0.64027000000000001</v>
      </c>
      <c r="R2402" s="1">
        <v>-2.3312200000000001</v>
      </c>
      <c r="S2402" s="1">
        <v>-1.2000599999999899</v>
      </c>
      <c r="T2402" s="1">
        <v>-2.5390899999999901</v>
      </c>
      <c r="U2402" s="1">
        <v>-0.72985999999999895</v>
      </c>
      <c r="V2402" s="1">
        <v>-1.67378</v>
      </c>
      <c r="W2402" s="1">
        <v>-1.36587999999999</v>
      </c>
      <c r="X2402" s="1">
        <v>-1.7314099999999899</v>
      </c>
      <c r="Y2402" s="1">
        <v>-0.73582999999999898</v>
      </c>
      <c r="Z2402" s="1">
        <v>-2.9353500000000001</v>
      </c>
      <c r="AA2402" s="1">
        <v>1.7019599999999899</v>
      </c>
      <c r="AB2402" s="1">
        <v>-1.6188100000000001</v>
      </c>
      <c r="AC2402" s="1">
        <v>-1.7584599999999899</v>
      </c>
      <c r="AD2402" s="1">
        <v>-1.6335999999999899</v>
      </c>
      <c r="AE2402" s="1">
        <v>-2.6695600000000002</v>
      </c>
      <c r="AF2402" s="1">
        <v>-4.6114100000000002</v>
      </c>
      <c r="AG2402" s="1">
        <v>1.6996500000000001</v>
      </c>
      <c r="AH2402" s="1">
        <v>-4.6921200000000001</v>
      </c>
      <c r="AI2402" s="1">
        <v>-2.5035500000000002</v>
      </c>
      <c r="AJ2402" s="1">
        <v>-1.9039999999999899</v>
      </c>
      <c r="AK2402" s="1">
        <v>-2.0796999999999901</v>
      </c>
      <c r="AL2402" s="1">
        <v>-6.0427499999999901</v>
      </c>
      <c r="AM2402" s="1">
        <v>1.6902699999999899</v>
      </c>
      <c r="AN2402" s="1">
        <v>-4.1139200000000002</v>
      </c>
      <c r="AO2402" s="1">
        <v>2.1898499999999901</v>
      </c>
    </row>
    <row r="2403" spans="1:41" x14ac:dyDescent="0.3">
      <c r="A2403">
        <f t="shared" si="37"/>
        <v>1.1999999999999234</v>
      </c>
      <c r="B2403" s="1">
        <v>-1.69818</v>
      </c>
      <c r="C2403" s="1">
        <v>-0.71096000000000004</v>
      </c>
      <c r="D2403" s="1">
        <v>-2.0798499999999902</v>
      </c>
      <c r="E2403" s="1">
        <v>-0.45489000000000002</v>
      </c>
      <c r="F2403" s="1">
        <v>-0.80796000000000001</v>
      </c>
      <c r="G2403" s="1">
        <v>-0.55273000000000005</v>
      </c>
      <c r="H2403" s="1">
        <v>-1.97436999999999</v>
      </c>
      <c r="I2403" s="1">
        <v>-0.97926999999999897</v>
      </c>
      <c r="J2403" s="1">
        <v>-1.5458700000000001</v>
      </c>
      <c r="K2403" s="1">
        <v>-0.57347999999999899</v>
      </c>
      <c r="L2403" s="1">
        <v>-2.0043500000000001</v>
      </c>
      <c r="M2403" s="1">
        <v>-2.2438199999999902</v>
      </c>
      <c r="N2403" s="1">
        <v>-1.0633300000000001</v>
      </c>
      <c r="O2403" s="1">
        <v>-2.0706799999999901</v>
      </c>
      <c r="P2403" s="1">
        <v>-1.7121500000000001</v>
      </c>
      <c r="Q2403" s="1">
        <v>-0.42187000000000002</v>
      </c>
      <c r="R2403" s="1">
        <v>-1.96846999999999</v>
      </c>
      <c r="S2403" s="1">
        <v>-1.1445000000000001</v>
      </c>
      <c r="T2403" s="1">
        <v>-2.7499400000000001</v>
      </c>
      <c r="U2403" s="1">
        <v>-0.63400999999999896</v>
      </c>
      <c r="V2403" s="1">
        <v>-1.96306</v>
      </c>
      <c r="W2403" s="1">
        <v>-1.0754600000000001</v>
      </c>
      <c r="X2403" s="1">
        <v>-1.78966</v>
      </c>
      <c r="Y2403" s="1">
        <v>-0.91734000000000004</v>
      </c>
      <c r="Z2403" s="1">
        <v>-3.3180900000000002</v>
      </c>
      <c r="AA2403" s="1">
        <v>2.0516700000000001</v>
      </c>
      <c r="AB2403" s="1">
        <v>-1.8774299999999899</v>
      </c>
      <c r="AC2403" s="1">
        <v>-1.87277</v>
      </c>
      <c r="AD2403" s="1">
        <v>-2.04508</v>
      </c>
      <c r="AE2403" s="1">
        <v>-2.31101</v>
      </c>
      <c r="AF2403" s="1">
        <v>-4.4920600000000004</v>
      </c>
      <c r="AG2403" s="1">
        <v>1.7956700000000001</v>
      </c>
      <c r="AH2403" s="1">
        <v>-3.9760599999999902</v>
      </c>
      <c r="AI2403" s="1">
        <v>-2.75834</v>
      </c>
      <c r="AJ2403" s="1">
        <v>-1.91244999999999</v>
      </c>
      <c r="AK2403" s="1">
        <v>-1.9271100000000001</v>
      </c>
      <c r="AL2403" s="1">
        <v>-5.8488199999999901</v>
      </c>
      <c r="AM2403" s="1">
        <v>1.66783999999999</v>
      </c>
      <c r="AN2403" s="1">
        <v>-3.9748700000000001</v>
      </c>
      <c r="AO2403" s="1">
        <v>2.2827199999999901</v>
      </c>
    </row>
    <row r="2404" spans="1:41" x14ac:dyDescent="0.3">
      <c r="A2404">
        <f t="shared" si="37"/>
        <v>1.2004999999999233</v>
      </c>
      <c r="B2404" s="1">
        <v>-1.3102</v>
      </c>
      <c r="C2404" s="1">
        <v>-0.95272999999999897</v>
      </c>
      <c r="D2404" s="1">
        <v>-1.98438</v>
      </c>
      <c r="E2404" s="1">
        <v>-0.62009000000000003</v>
      </c>
      <c r="F2404" s="1">
        <v>-0.92013</v>
      </c>
      <c r="G2404" s="1">
        <v>-0.92142999999999897</v>
      </c>
      <c r="H2404" s="1">
        <v>-1.52825999999999</v>
      </c>
      <c r="I2404" s="1">
        <v>-1.14907</v>
      </c>
      <c r="J2404" s="1">
        <v>-1.4263300000000001</v>
      </c>
      <c r="K2404" s="1">
        <v>-0.73282999999999898</v>
      </c>
      <c r="L2404" s="1">
        <v>-1.98851</v>
      </c>
      <c r="M2404" s="1">
        <v>-2.3591999999999902</v>
      </c>
      <c r="N2404" s="1">
        <v>-1.1059300000000001</v>
      </c>
      <c r="O2404" s="1">
        <v>-2.30507999999999</v>
      </c>
      <c r="P2404" s="1">
        <v>-1.8688800000000001</v>
      </c>
      <c r="Q2404" s="1">
        <v>-0.26784000000000002</v>
      </c>
      <c r="R2404" s="1">
        <v>-1.9095200000000001</v>
      </c>
      <c r="S2404" s="1">
        <v>-1.2058199999999899</v>
      </c>
      <c r="T2404" s="1">
        <v>-2.5111099999999902</v>
      </c>
      <c r="U2404" s="1">
        <v>-0.742389999999999</v>
      </c>
      <c r="V2404" s="1">
        <v>-1.9452700000000001</v>
      </c>
      <c r="W2404" s="1">
        <v>-1.2935099999999899</v>
      </c>
      <c r="X2404" s="1">
        <v>-1.67596999999999</v>
      </c>
      <c r="Y2404" s="1">
        <v>-0.675449999999999</v>
      </c>
      <c r="Z2404" s="1">
        <v>-3.2030699999999901</v>
      </c>
      <c r="AA2404" s="1">
        <v>1.8182</v>
      </c>
      <c r="AB2404" s="1">
        <v>-1.79181999999999</v>
      </c>
      <c r="AC2404" s="1">
        <v>-1.5106599999999899</v>
      </c>
      <c r="AD2404" s="1">
        <v>-1.6683399999999899</v>
      </c>
      <c r="AE2404" s="1">
        <v>-2.3434200000000001</v>
      </c>
      <c r="AF2404" s="1">
        <v>-4.3178700000000001</v>
      </c>
      <c r="AG2404" s="1">
        <v>1.4960800000000001</v>
      </c>
      <c r="AH2404" s="1">
        <v>-4.6524599999999898</v>
      </c>
      <c r="AI2404" s="1">
        <v>-2.5173399999999901</v>
      </c>
      <c r="AJ2404" s="1">
        <v>-2.0221599999999902</v>
      </c>
      <c r="AK2404" s="1">
        <v>-1.8898999999999899</v>
      </c>
      <c r="AL2404" s="1">
        <v>-5.8670600000000004</v>
      </c>
      <c r="AM2404" s="1">
        <v>1.79330999999999</v>
      </c>
      <c r="AN2404" s="1">
        <v>-3.9349400000000001</v>
      </c>
      <c r="AO2404" s="1">
        <v>2.4849000000000001</v>
      </c>
    </row>
    <row r="2405" spans="1:41" x14ac:dyDescent="0.3">
      <c r="A2405">
        <f t="shared" si="37"/>
        <v>1.2009999999999232</v>
      </c>
      <c r="B2405" s="1">
        <v>-1.28825999999999</v>
      </c>
      <c r="C2405" s="1">
        <v>-0.91159000000000001</v>
      </c>
      <c r="D2405" s="1">
        <v>-2.0310000000000001</v>
      </c>
      <c r="E2405" s="1">
        <v>-0.40383999999999898</v>
      </c>
      <c r="F2405" s="1">
        <v>-1.06540999999999</v>
      </c>
      <c r="G2405" s="1">
        <v>-0.76343000000000005</v>
      </c>
      <c r="H2405" s="1">
        <v>-1.74204</v>
      </c>
      <c r="I2405" s="1">
        <v>-1.30469999999999</v>
      </c>
      <c r="J2405" s="1">
        <v>-1.4993000000000001</v>
      </c>
      <c r="K2405" s="1">
        <v>-0.468799999999999</v>
      </c>
      <c r="L2405" s="1">
        <v>-2.1081300000000001</v>
      </c>
      <c r="M2405" s="1">
        <v>-2.27237</v>
      </c>
      <c r="N2405" s="1">
        <v>-0.99714999999999898</v>
      </c>
      <c r="O2405" s="1">
        <v>-1.9604900000000001</v>
      </c>
      <c r="P2405" s="1">
        <v>-2.12503999999999</v>
      </c>
      <c r="Q2405" s="1">
        <v>-0.27326</v>
      </c>
      <c r="R2405" s="1">
        <v>-1.6061000000000001</v>
      </c>
      <c r="S2405" s="1">
        <v>-1.2974300000000001</v>
      </c>
      <c r="T2405" s="1">
        <v>-2.71611</v>
      </c>
      <c r="U2405" s="1">
        <v>-0.74939999999999896</v>
      </c>
      <c r="V2405" s="1">
        <v>-2.0202100000000001</v>
      </c>
      <c r="W2405" s="1">
        <v>-1.0502400000000001</v>
      </c>
      <c r="X2405" s="1">
        <v>-1.91291999999999</v>
      </c>
      <c r="Y2405" s="1">
        <v>-0.59641999999999895</v>
      </c>
      <c r="Z2405" s="1">
        <v>-3.22235</v>
      </c>
      <c r="AA2405" s="1">
        <v>1.4178599999999899</v>
      </c>
      <c r="AB2405" s="1">
        <v>-1.7993600000000001</v>
      </c>
      <c r="AC2405" s="1">
        <v>-1.86067</v>
      </c>
      <c r="AD2405" s="1">
        <v>-1.7242900000000001</v>
      </c>
      <c r="AE2405" s="1">
        <v>-2.0762</v>
      </c>
      <c r="AF2405" s="1">
        <v>-4.5904299999999898</v>
      </c>
      <c r="AG2405" s="1">
        <v>0.90719000000000005</v>
      </c>
      <c r="AH2405" s="1">
        <v>-4.4254499999999899</v>
      </c>
      <c r="AI2405" s="1">
        <v>-2.50292</v>
      </c>
      <c r="AJ2405" s="1">
        <v>-2.0648599999999901</v>
      </c>
      <c r="AK2405" s="1">
        <v>-1.89003999999999</v>
      </c>
      <c r="AL2405" s="1">
        <v>-5.9751200000000004</v>
      </c>
      <c r="AM2405" s="1">
        <v>1.6508799999999899</v>
      </c>
      <c r="AN2405" s="1">
        <v>-3.8627600000000002</v>
      </c>
      <c r="AO2405" s="1">
        <v>2.1193599999999901</v>
      </c>
    </row>
    <row r="2406" spans="1:41" x14ac:dyDescent="0.3">
      <c r="A2406">
        <f t="shared" si="37"/>
        <v>1.2014999999999232</v>
      </c>
      <c r="B2406" s="1">
        <v>-1.4360299999999899</v>
      </c>
      <c r="C2406" s="1">
        <v>-0.76719000000000004</v>
      </c>
      <c r="D2406" s="1">
        <v>-2.1027200000000001</v>
      </c>
      <c r="E2406" s="1">
        <v>-0.57186000000000003</v>
      </c>
      <c r="F2406" s="1">
        <v>-1.0903799999999899</v>
      </c>
      <c r="G2406" s="1">
        <v>-0.64058999999999899</v>
      </c>
      <c r="H2406" s="1">
        <v>-1.7449399999999899</v>
      </c>
      <c r="I2406" s="1">
        <v>-1.14980999999999</v>
      </c>
      <c r="J2406" s="1">
        <v>-1.6471</v>
      </c>
      <c r="K2406" s="1">
        <v>-0.54727000000000003</v>
      </c>
      <c r="L2406" s="1">
        <v>-2.33928</v>
      </c>
      <c r="M2406" s="1">
        <v>-2.2818800000000001</v>
      </c>
      <c r="N2406" s="1">
        <v>-1.02556</v>
      </c>
      <c r="O2406" s="1">
        <v>-1.9146700000000001</v>
      </c>
      <c r="P2406" s="1">
        <v>-1.89288999999999</v>
      </c>
      <c r="Q2406" s="1">
        <v>-0.34636</v>
      </c>
      <c r="R2406" s="1">
        <v>-1.9998800000000001</v>
      </c>
      <c r="S2406" s="1">
        <v>-1.2806500000000001</v>
      </c>
      <c r="T2406" s="1">
        <v>-2.7060499999999901</v>
      </c>
      <c r="U2406" s="1">
        <v>-0.93132999999999899</v>
      </c>
      <c r="V2406" s="1">
        <v>-1.75744999999999</v>
      </c>
      <c r="W2406" s="1">
        <v>-1.2943499999999899</v>
      </c>
      <c r="X2406" s="1">
        <v>-1.84014999999999</v>
      </c>
      <c r="Y2406" s="1">
        <v>-0.71914</v>
      </c>
      <c r="Z2406" s="1">
        <v>-3.13377999999999</v>
      </c>
      <c r="AA2406" s="1">
        <v>1.9239900000000001</v>
      </c>
      <c r="AB2406" s="1">
        <v>-1.61714</v>
      </c>
      <c r="AC2406" s="1">
        <v>-1.59821999999999</v>
      </c>
      <c r="AD2406" s="1">
        <v>-1.8757900000000001</v>
      </c>
      <c r="AE2406" s="1">
        <v>-1.95306</v>
      </c>
      <c r="AF2406" s="1">
        <v>-4.9194199999999899</v>
      </c>
      <c r="AG2406" s="1">
        <v>0.97506000000000004</v>
      </c>
      <c r="AH2406" s="1">
        <v>-3.5564599999999902</v>
      </c>
      <c r="AI2406" s="1">
        <v>-3.3782299999999901</v>
      </c>
      <c r="AJ2406" s="1">
        <v>-2.0230700000000001</v>
      </c>
      <c r="AK2406" s="1">
        <v>-2.0790700000000002</v>
      </c>
      <c r="AL2406" s="1">
        <v>-6.0200100000000001</v>
      </c>
      <c r="AM2406" s="1">
        <v>1.4745999999999899</v>
      </c>
      <c r="AN2406" s="1">
        <v>-3.6689199999999902</v>
      </c>
      <c r="AO2406" s="1">
        <v>2.1905499999999898</v>
      </c>
    </row>
    <row r="2407" spans="1:41" x14ac:dyDescent="0.3">
      <c r="A2407">
        <f t="shared" si="37"/>
        <v>1.2019999999999231</v>
      </c>
      <c r="B2407" s="1">
        <v>-1.29864</v>
      </c>
      <c r="C2407" s="1">
        <v>-0.73011000000000004</v>
      </c>
      <c r="D2407" s="1">
        <v>-2.0886200000000001</v>
      </c>
      <c r="E2407" s="1">
        <v>-0.41526000000000002</v>
      </c>
      <c r="F2407" s="1">
        <v>-1.19025</v>
      </c>
      <c r="G2407" s="1">
        <v>-0.55637000000000003</v>
      </c>
      <c r="H2407" s="1">
        <v>-1.7290700000000001</v>
      </c>
      <c r="I2407" s="1">
        <v>-1.1716899999999899</v>
      </c>
      <c r="J2407" s="1">
        <v>-1.51737999999999</v>
      </c>
      <c r="K2407" s="1">
        <v>-0.65986999999999896</v>
      </c>
      <c r="L2407" s="1">
        <v>-2.3988200000000002</v>
      </c>
      <c r="M2407" s="1">
        <v>-2.2543600000000001</v>
      </c>
      <c r="N2407" s="1">
        <v>-1.20850999999999</v>
      </c>
      <c r="O2407" s="1">
        <v>-1.97934999999999</v>
      </c>
      <c r="P2407" s="1">
        <v>-2.0890200000000001</v>
      </c>
      <c r="Q2407" s="1">
        <v>-0.40451999999999899</v>
      </c>
      <c r="R2407" s="1">
        <v>-1.86748</v>
      </c>
      <c r="S2407" s="1">
        <v>-1.15803999999999</v>
      </c>
      <c r="T2407" s="1">
        <v>-2.5584799999999901</v>
      </c>
      <c r="U2407" s="1">
        <v>-0.60009999999999897</v>
      </c>
      <c r="V2407" s="1">
        <v>-1.9675</v>
      </c>
      <c r="W2407" s="1">
        <v>-1.2409699999999899</v>
      </c>
      <c r="X2407" s="1">
        <v>-1.6078399999999899</v>
      </c>
      <c r="Y2407" s="1">
        <v>-0.83457000000000003</v>
      </c>
      <c r="Z2407" s="1">
        <v>-3.2773799999999902</v>
      </c>
      <c r="AA2407" s="1">
        <v>1.86175</v>
      </c>
      <c r="AB2407" s="1">
        <v>-1.7937099999999899</v>
      </c>
      <c r="AC2407" s="1">
        <v>-1.16151</v>
      </c>
      <c r="AD2407" s="1">
        <v>-1.7288300000000001</v>
      </c>
      <c r="AE2407" s="1">
        <v>-2.1285199999999902</v>
      </c>
      <c r="AF2407" s="1">
        <v>-4.9401700000000002</v>
      </c>
      <c r="AG2407" s="1">
        <v>1.3513200000000001</v>
      </c>
      <c r="AH2407" s="1">
        <v>-3.3248199999999901</v>
      </c>
      <c r="AI2407" s="1">
        <v>-3.7880699999999901</v>
      </c>
      <c r="AJ2407" s="1">
        <v>-1.9837499999999899</v>
      </c>
      <c r="AK2407" s="1">
        <v>-1.8632599999999899</v>
      </c>
      <c r="AL2407" s="1">
        <v>-6.73421</v>
      </c>
      <c r="AM2407" s="1">
        <v>1.70335999999999</v>
      </c>
      <c r="AN2407" s="1">
        <v>-3.7552099999999902</v>
      </c>
      <c r="AO2407" s="1">
        <v>2.2097099999999901</v>
      </c>
    </row>
    <row r="2408" spans="1:41" x14ac:dyDescent="0.3">
      <c r="A2408">
        <f t="shared" si="37"/>
        <v>1.2024999999999231</v>
      </c>
      <c r="B2408" s="1">
        <v>-1.4232499999999899</v>
      </c>
      <c r="C2408" s="1">
        <v>-0.76775000000000004</v>
      </c>
      <c r="D2408" s="1">
        <v>-1.95087999999999</v>
      </c>
      <c r="E2408" s="1">
        <v>-0.59628999999999899</v>
      </c>
      <c r="F2408" s="1">
        <v>-1.0646899999999899</v>
      </c>
      <c r="G2408" s="1">
        <v>-0.65715000000000001</v>
      </c>
      <c r="H2408" s="1">
        <v>-1.6761600000000001</v>
      </c>
      <c r="I2408" s="1">
        <v>-1.1676500000000001</v>
      </c>
      <c r="J2408" s="1">
        <v>-1.6796800000000001</v>
      </c>
      <c r="K2408" s="1">
        <v>-0.51995000000000002</v>
      </c>
      <c r="L2408" s="1">
        <v>-2.28114999999999</v>
      </c>
      <c r="M2408" s="1">
        <v>-2.3253699999999902</v>
      </c>
      <c r="N2408" s="1">
        <v>-0.983069999999999</v>
      </c>
      <c r="O2408" s="1">
        <v>-2.0193799999999902</v>
      </c>
      <c r="P2408" s="1">
        <v>-1.46518999999999</v>
      </c>
      <c r="Q2408" s="1">
        <v>-0.40894999999999898</v>
      </c>
      <c r="R2408" s="1">
        <v>-1.61148</v>
      </c>
      <c r="S2408" s="1">
        <v>-1.5472600000000001</v>
      </c>
      <c r="T2408" s="1">
        <v>-2.6723799999999902</v>
      </c>
      <c r="U2408" s="1">
        <v>-0.59887000000000001</v>
      </c>
      <c r="V2408" s="1">
        <v>-1.62095999999999</v>
      </c>
      <c r="W2408" s="1">
        <v>-1.11204999999999</v>
      </c>
      <c r="X2408" s="1">
        <v>-1.4448000000000001</v>
      </c>
      <c r="Y2408" s="1">
        <v>-0.83030999999999899</v>
      </c>
      <c r="Z2408" s="1">
        <v>-3.1625299999999901</v>
      </c>
      <c r="AA2408" s="1">
        <v>1.9164600000000001</v>
      </c>
      <c r="AB2408" s="1">
        <v>-1.6559999999999899</v>
      </c>
      <c r="AC2408" s="1">
        <v>-1.34657</v>
      </c>
      <c r="AD2408" s="1">
        <v>-1.4715800000000001</v>
      </c>
      <c r="AE2408" s="1">
        <v>-2.0011499999999902</v>
      </c>
      <c r="AF2408" s="1">
        <v>-5.2620399999999901</v>
      </c>
      <c r="AG2408" s="1">
        <v>1.2052700000000001</v>
      </c>
      <c r="AH2408" s="1">
        <v>-2.9498500000000001</v>
      </c>
      <c r="AI2408" s="1">
        <v>-2.8260800000000001</v>
      </c>
      <c r="AJ2408" s="1">
        <v>-1.87782</v>
      </c>
      <c r="AK2408" s="1">
        <v>-1.90503</v>
      </c>
      <c r="AL2408" s="1">
        <v>-6.4462299999999901</v>
      </c>
      <c r="AM2408" s="1">
        <v>1.77854</v>
      </c>
      <c r="AN2408" s="1">
        <v>-3.6218099999999902</v>
      </c>
      <c r="AO2408" s="1">
        <v>2.2620300000000002</v>
      </c>
    </row>
    <row r="2409" spans="1:41" x14ac:dyDescent="0.3">
      <c r="A2409">
        <f t="shared" si="37"/>
        <v>1.202999999999923</v>
      </c>
      <c r="B2409" s="1">
        <v>-1.4197200000000001</v>
      </c>
      <c r="C2409" s="1">
        <v>-0.81367999999999896</v>
      </c>
      <c r="D2409" s="1">
        <v>-2.0416699999999901</v>
      </c>
      <c r="E2409" s="1">
        <v>-0.49003999999999898</v>
      </c>
      <c r="F2409" s="1">
        <v>-0.89512000000000003</v>
      </c>
      <c r="G2409" s="1">
        <v>-0.54044000000000003</v>
      </c>
      <c r="H2409" s="1">
        <v>-1.6641900000000001</v>
      </c>
      <c r="I2409" s="1">
        <v>-0.70342000000000005</v>
      </c>
      <c r="J2409" s="1">
        <v>-1.4649700000000001</v>
      </c>
      <c r="K2409" s="1">
        <v>-0.42965999999999899</v>
      </c>
      <c r="L2409" s="1">
        <v>-2.0575499999999902</v>
      </c>
      <c r="M2409" s="1">
        <v>-2.50111999999999</v>
      </c>
      <c r="N2409" s="1">
        <v>-0.88470000000000004</v>
      </c>
      <c r="O2409" s="1">
        <v>-2.4199999999999902</v>
      </c>
      <c r="P2409" s="1">
        <v>-1.84319999999999</v>
      </c>
      <c r="Q2409" s="1">
        <v>-0.42529</v>
      </c>
      <c r="R2409" s="1">
        <v>-1.73506</v>
      </c>
      <c r="S2409" s="1">
        <v>-1.1199300000000001</v>
      </c>
      <c r="T2409" s="1">
        <v>-2.6360899999999901</v>
      </c>
      <c r="U2409" s="1">
        <v>-0.39554</v>
      </c>
      <c r="V2409" s="1">
        <v>-1.9490700000000001</v>
      </c>
      <c r="W2409" s="1">
        <v>-1.20879</v>
      </c>
      <c r="X2409" s="1">
        <v>-1.6511499999999899</v>
      </c>
      <c r="Y2409" s="1">
        <v>-0.61684000000000005</v>
      </c>
      <c r="Z2409" s="1">
        <v>-3.0913699999999902</v>
      </c>
      <c r="AA2409" s="1">
        <v>1.61824999999999</v>
      </c>
      <c r="AB2409" s="1">
        <v>-1.72326</v>
      </c>
      <c r="AC2409" s="1">
        <v>-1.40312999999999</v>
      </c>
      <c r="AD2409" s="1">
        <v>-1.6532800000000001</v>
      </c>
      <c r="AE2409" s="1">
        <v>-1.8482700000000001</v>
      </c>
      <c r="AF2409" s="1">
        <v>-5.1588099999999901</v>
      </c>
      <c r="AG2409" s="1">
        <v>1.1615800000000001</v>
      </c>
      <c r="AH2409" s="1">
        <v>-2.9738799999999901</v>
      </c>
      <c r="AI2409" s="1">
        <v>-2.76702</v>
      </c>
      <c r="AJ2409" s="1">
        <v>-1.8950499999999899</v>
      </c>
      <c r="AK2409" s="1">
        <v>-2.1041300000000001</v>
      </c>
      <c r="AL2409" s="1">
        <v>-6.2036300000000004</v>
      </c>
      <c r="AM2409" s="1">
        <v>1.8719399999999899</v>
      </c>
      <c r="AN2409" s="1">
        <v>-3.73197</v>
      </c>
      <c r="AO2409" s="1">
        <v>2.3807399999999901</v>
      </c>
    </row>
    <row r="2410" spans="1:41" x14ac:dyDescent="0.3">
      <c r="A2410">
        <f t="shared" si="37"/>
        <v>1.203499999999923</v>
      </c>
      <c r="B2410" s="1">
        <v>-1.64817999999999</v>
      </c>
      <c r="C2410" s="1">
        <v>-0.72526999999999897</v>
      </c>
      <c r="D2410" s="1">
        <v>-2.13443</v>
      </c>
      <c r="E2410" s="1">
        <v>-0.461139999999999</v>
      </c>
      <c r="F2410" s="1">
        <v>-1.1048100000000001</v>
      </c>
      <c r="G2410" s="1">
        <v>-0.39460000000000001</v>
      </c>
      <c r="H2410" s="1">
        <v>-1.8629100000000001</v>
      </c>
      <c r="I2410" s="1">
        <v>-0.49440000000000001</v>
      </c>
      <c r="J2410" s="1">
        <v>-1.48455</v>
      </c>
      <c r="K2410" s="1">
        <v>-0.54179999999999895</v>
      </c>
      <c r="L2410" s="1">
        <v>-2.24942999999999</v>
      </c>
      <c r="M2410" s="1">
        <v>-2.2094</v>
      </c>
      <c r="N2410" s="1">
        <v>-0.97765999999999897</v>
      </c>
      <c r="O2410" s="1">
        <v>-2.3313299999999901</v>
      </c>
      <c r="P2410" s="1">
        <v>-2.16893</v>
      </c>
      <c r="Q2410" s="1">
        <v>-0.63848000000000005</v>
      </c>
      <c r="R2410" s="1">
        <v>-2.2310099999999902</v>
      </c>
      <c r="S2410" s="1">
        <v>-1.2560100000000001</v>
      </c>
      <c r="T2410" s="1">
        <v>-2.5696400000000001</v>
      </c>
      <c r="U2410" s="1">
        <v>-0.63265000000000005</v>
      </c>
      <c r="V2410" s="1">
        <v>-1.6615800000000001</v>
      </c>
      <c r="W2410" s="1">
        <v>-1.1285700000000001</v>
      </c>
      <c r="X2410" s="1">
        <v>-1.8368500000000001</v>
      </c>
      <c r="Y2410" s="1">
        <v>-0.58284000000000002</v>
      </c>
      <c r="Z2410" s="1">
        <v>-2.9450400000000001</v>
      </c>
      <c r="AA2410" s="1">
        <v>1.8662399999999899</v>
      </c>
      <c r="AB2410" s="1">
        <v>-1.7564599999999899</v>
      </c>
      <c r="AC2410" s="1">
        <v>-1.61419</v>
      </c>
      <c r="AD2410" s="1">
        <v>-1.83980999999999</v>
      </c>
      <c r="AE2410" s="1">
        <v>-1.97226999999999</v>
      </c>
      <c r="AF2410" s="1">
        <v>-5.1388199999999902</v>
      </c>
      <c r="AG2410" s="1">
        <v>1.37192</v>
      </c>
      <c r="AH2410" s="1">
        <v>-2.9085399999999901</v>
      </c>
      <c r="AI2410" s="1">
        <v>-2.58598999999999</v>
      </c>
      <c r="AJ2410" s="1">
        <v>-1.804</v>
      </c>
      <c r="AK2410" s="1">
        <v>-1.80947999999999</v>
      </c>
      <c r="AL2410" s="1">
        <v>-6.6754300000000004</v>
      </c>
      <c r="AM2410" s="1">
        <v>1.8345</v>
      </c>
      <c r="AN2410" s="1">
        <v>-3.7279200000000001</v>
      </c>
      <c r="AO2410" s="1">
        <v>2.3011099999999902</v>
      </c>
    </row>
    <row r="2411" spans="1:41" x14ac:dyDescent="0.3">
      <c r="A2411">
        <f t="shared" si="37"/>
        <v>1.2039999999999229</v>
      </c>
      <c r="B2411" s="1">
        <v>-1.8084899999999899</v>
      </c>
      <c r="C2411" s="1">
        <v>-0.68317000000000005</v>
      </c>
      <c r="D2411" s="1">
        <v>-2.2473100000000001</v>
      </c>
      <c r="E2411" s="1">
        <v>-0.35095999999999899</v>
      </c>
      <c r="F2411" s="1">
        <v>-0.95123999999999898</v>
      </c>
      <c r="G2411" s="1">
        <v>-0.49242000000000002</v>
      </c>
      <c r="H2411" s="1">
        <v>-1.96128999999999</v>
      </c>
      <c r="I2411" s="1">
        <v>-0.58806999999999898</v>
      </c>
      <c r="J2411" s="1">
        <v>-1.98612999999999</v>
      </c>
      <c r="K2411" s="1">
        <v>-0.55672999999999895</v>
      </c>
      <c r="L2411" s="1">
        <v>-2.12324</v>
      </c>
      <c r="M2411" s="1">
        <v>-2.3069700000000002</v>
      </c>
      <c r="N2411" s="1">
        <v>-1.12695999999999</v>
      </c>
      <c r="O2411" s="1">
        <v>-2.2256</v>
      </c>
      <c r="P2411" s="1">
        <v>-1.8499699999999899</v>
      </c>
      <c r="Q2411" s="1">
        <v>-0.43243999999999899</v>
      </c>
      <c r="R2411" s="1">
        <v>-2.0870999999999902</v>
      </c>
      <c r="S2411" s="1">
        <v>-1.25917999999999</v>
      </c>
      <c r="T2411" s="1">
        <v>-2.7042700000000002</v>
      </c>
      <c r="U2411" s="1">
        <v>-0.55437999999999898</v>
      </c>
      <c r="V2411" s="1">
        <v>-1.7184600000000001</v>
      </c>
      <c r="W2411" s="1">
        <v>-1.1900999999999899</v>
      </c>
      <c r="X2411" s="1">
        <v>-1.6449400000000001</v>
      </c>
      <c r="Y2411" s="1">
        <v>-0.68228999999999895</v>
      </c>
      <c r="Z2411" s="1">
        <v>-3.0802900000000002</v>
      </c>
      <c r="AA2411" s="1">
        <v>1.7698</v>
      </c>
      <c r="AB2411" s="1">
        <v>-1.72035</v>
      </c>
      <c r="AC2411" s="1">
        <v>-1.7721199999999899</v>
      </c>
      <c r="AD2411" s="1">
        <v>-1.7260500000000001</v>
      </c>
      <c r="AE2411" s="1">
        <v>-2.0571100000000002</v>
      </c>
      <c r="AF2411" s="1">
        <v>-5.2559699999999898</v>
      </c>
      <c r="AG2411" s="1">
        <v>1.77844</v>
      </c>
      <c r="AH2411" s="1">
        <v>-2.8015300000000001</v>
      </c>
      <c r="AI2411" s="1">
        <v>-2.78383</v>
      </c>
      <c r="AJ2411" s="1">
        <v>-1.86575</v>
      </c>
      <c r="AK2411" s="1">
        <v>-1.81533999999999</v>
      </c>
      <c r="AL2411" s="1">
        <v>-6.8064499999999901</v>
      </c>
      <c r="AM2411" s="1">
        <v>1.8766</v>
      </c>
      <c r="AN2411" s="1">
        <v>-3.7280999999999902</v>
      </c>
      <c r="AO2411" s="1">
        <v>2.5829699999999902</v>
      </c>
    </row>
    <row r="2412" spans="1:41" x14ac:dyDescent="0.3">
      <c r="A2412">
        <f t="shared" si="37"/>
        <v>1.2044999999999229</v>
      </c>
      <c r="B2412" s="1">
        <v>-1.6463099999999899</v>
      </c>
      <c r="C2412" s="1">
        <v>-0.78466999999999898</v>
      </c>
      <c r="D2412" s="1">
        <v>-2.0939999999999901</v>
      </c>
      <c r="E2412" s="1">
        <v>-0.52115999999999896</v>
      </c>
      <c r="F2412" s="1">
        <v>-1.04078</v>
      </c>
      <c r="G2412" s="1">
        <v>-0.44494</v>
      </c>
      <c r="H2412" s="1">
        <v>-1.6144400000000001</v>
      </c>
      <c r="I2412" s="1">
        <v>-0.593579999999999</v>
      </c>
      <c r="J2412" s="1">
        <v>-1.6380399999999899</v>
      </c>
      <c r="K2412" s="1">
        <v>-0.73670000000000002</v>
      </c>
      <c r="L2412" s="1">
        <v>-2.2086100000000002</v>
      </c>
      <c r="M2412" s="1">
        <v>-2.3134800000000002</v>
      </c>
      <c r="N2412" s="1">
        <v>-1.5091399999999899</v>
      </c>
      <c r="O2412" s="1">
        <v>-1.7587999999999899</v>
      </c>
      <c r="P2412" s="1">
        <v>-2.07396</v>
      </c>
      <c r="Q2412" s="1">
        <v>-0.59440000000000004</v>
      </c>
      <c r="R2412" s="1">
        <v>-1.8406100000000001</v>
      </c>
      <c r="S2412" s="1">
        <v>-0.94647999999999899</v>
      </c>
      <c r="T2412" s="1">
        <v>-2.8050199999999901</v>
      </c>
      <c r="U2412" s="1">
        <v>-0.65920999999999896</v>
      </c>
      <c r="V2412" s="1">
        <v>-1.9231100000000001</v>
      </c>
      <c r="W2412" s="1">
        <v>-1.3527499999999899</v>
      </c>
      <c r="X2412" s="1">
        <v>-1.68796999999999</v>
      </c>
      <c r="Y2412" s="1">
        <v>-0.60594000000000003</v>
      </c>
      <c r="Z2412" s="1">
        <v>-3.056</v>
      </c>
      <c r="AA2412" s="1">
        <v>1.6602600000000001</v>
      </c>
      <c r="AB2412" s="1">
        <v>-1.9757499999999899</v>
      </c>
      <c r="AC2412" s="1">
        <v>-1.60489999999999</v>
      </c>
      <c r="AD2412" s="1">
        <v>-1.9022600000000001</v>
      </c>
      <c r="AE2412" s="1">
        <v>-2.3631700000000002</v>
      </c>
      <c r="AF2412" s="1">
        <v>-5.21877999999999</v>
      </c>
      <c r="AG2412" s="1">
        <v>1.6202300000000001</v>
      </c>
      <c r="AH2412" s="1">
        <v>-3.1554799999999901</v>
      </c>
      <c r="AI2412" s="1">
        <v>-2.5424000000000002</v>
      </c>
      <c r="AJ2412" s="1">
        <v>-1.75829999999999</v>
      </c>
      <c r="AK2412" s="1">
        <v>-1.81120999999999</v>
      </c>
      <c r="AL2412" s="1">
        <v>-6.2272400000000001</v>
      </c>
      <c r="AM2412" s="1">
        <v>2.1262099999999902</v>
      </c>
      <c r="AN2412" s="1">
        <v>-3.7561100000000001</v>
      </c>
      <c r="AO2412" s="1">
        <v>2.4701900000000001</v>
      </c>
    </row>
    <row r="2413" spans="1:41" x14ac:dyDescent="0.3">
      <c r="A2413">
        <f t="shared" si="37"/>
        <v>1.2049999999999228</v>
      </c>
      <c r="B2413" s="1">
        <v>-1.64661999999999</v>
      </c>
      <c r="C2413" s="1">
        <v>-0.72643999999999898</v>
      </c>
      <c r="D2413" s="1">
        <v>-2.0705499999999901</v>
      </c>
      <c r="E2413" s="1">
        <v>-0.36835000000000001</v>
      </c>
      <c r="F2413" s="1">
        <v>-1.0701000000000001</v>
      </c>
      <c r="G2413" s="1">
        <v>-0.68672999999999895</v>
      </c>
      <c r="H2413" s="1">
        <v>-1.93281999999999</v>
      </c>
      <c r="I2413" s="1">
        <v>-0.63205</v>
      </c>
      <c r="J2413" s="1">
        <v>-1.6686000000000001</v>
      </c>
      <c r="K2413" s="1">
        <v>-0.60129999999999895</v>
      </c>
      <c r="L2413" s="1">
        <v>-2.3904200000000002</v>
      </c>
      <c r="M2413" s="1">
        <v>-2.27084999999999</v>
      </c>
      <c r="N2413" s="1">
        <v>-1.44791</v>
      </c>
      <c r="O2413" s="1">
        <v>-1.9797800000000001</v>
      </c>
      <c r="P2413" s="1">
        <v>-1.7282599999999899</v>
      </c>
      <c r="Q2413" s="1">
        <v>-0.47656999999999899</v>
      </c>
      <c r="R2413" s="1">
        <v>-1.81713999999999</v>
      </c>
      <c r="S2413" s="1">
        <v>-1.40254999999999</v>
      </c>
      <c r="T2413" s="1">
        <v>-2.5182299999999902</v>
      </c>
      <c r="U2413" s="1">
        <v>-0.71487999999999896</v>
      </c>
      <c r="V2413" s="1">
        <v>-1.98294999999999</v>
      </c>
      <c r="W2413" s="1">
        <v>-1.4076200000000001</v>
      </c>
      <c r="X2413" s="1">
        <v>-0.92859999999999898</v>
      </c>
      <c r="Y2413" s="1">
        <v>-0.47300999999999899</v>
      </c>
      <c r="Z2413" s="1">
        <v>-3.24804</v>
      </c>
      <c r="AA2413" s="1">
        <v>1.89498999999999</v>
      </c>
      <c r="AB2413" s="1">
        <v>-1.8000100000000001</v>
      </c>
      <c r="AC2413" s="1">
        <v>-1.55181999999999</v>
      </c>
      <c r="AD2413" s="1">
        <v>-1.74878</v>
      </c>
      <c r="AE2413" s="1">
        <v>-2.2396600000000002</v>
      </c>
      <c r="AF2413" s="1">
        <v>-5.1191800000000001</v>
      </c>
      <c r="AG2413" s="1">
        <v>1.62568</v>
      </c>
      <c r="AH2413" s="1">
        <v>-2.5746199999999901</v>
      </c>
      <c r="AI2413" s="1">
        <v>-3.1211600000000002</v>
      </c>
      <c r="AJ2413" s="1">
        <v>-1.96482</v>
      </c>
      <c r="AK2413" s="1">
        <v>-1.7184999999999899</v>
      </c>
      <c r="AL2413" s="1">
        <v>-6.1955</v>
      </c>
      <c r="AM2413" s="1">
        <v>1.8906700000000001</v>
      </c>
      <c r="AN2413" s="1">
        <v>-3.5653000000000001</v>
      </c>
      <c r="AO2413" s="1">
        <v>2.6657000000000002</v>
      </c>
    </row>
    <row r="2414" spans="1:41" x14ac:dyDescent="0.3">
      <c r="A2414">
        <f t="shared" si="37"/>
        <v>1.2054999999999227</v>
      </c>
      <c r="B2414" s="1">
        <v>-1.8021400000000001</v>
      </c>
      <c r="C2414" s="1">
        <v>-0.64012999999999898</v>
      </c>
      <c r="D2414" s="1">
        <v>-2.0572900000000001</v>
      </c>
      <c r="E2414" s="1">
        <v>-0.48958000000000002</v>
      </c>
      <c r="F2414" s="1">
        <v>-1.22721999999999</v>
      </c>
      <c r="G2414" s="1">
        <v>-0.22178</v>
      </c>
      <c r="H2414" s="1">
        <v>-1.73936</v>
      </c>
      <c r="I2414" s="1">
        <v>-0.94254000000000004</v>
      </c>
      <c r="J2414" s="1">
        <v>-1.6554899999999899</v>
      </c>
      <c r="K2414" s="1">
        <v>-0.6169</v>
      </c>
      <c r="L2414" s="1">
        <v>-2.2086399999999902</v>
      </c>
      <c r="M2414" s="1">
        <v>-2.47305999999999</v>
      </c>
      <c r="N2414" s="1">
        <v>-1.25937999999999</v>
      </c>
      <c r="O2414" s="1">
        <v>-2.00746</v>
      </c>
      <c r="P2414" s="1">
        <v>-1.93696</v>
      </c>
      <c r="Q2414" s="1">
        <v>-0.87517</v>
      </c>
      <c r="R2414" s="1">
        <v>-1.66842</v>
      </c>
      <c r="S2414" s="1">
        <v>-1.26212999999999</v>
      </c>
      <c r="T2414" s="1">
        <v>-2.4328400000000001</v>
      </c>
      <c r="U2414" s="1">
        <v>-0.59147000000000005</v>
      </c>
      <c r="V2414" s="1">
        <v>-1.89715999999999</v>
      </c>
      <c r="W2414" s="1">
        <v>-1.34267</v>
      </c>
      <c r="X2414" s="1">
        <v>-1.60506999999999</v>
      </c>
      <c r="Y2414" s="1">
        <v>-0.56998000000000004</v>
      </c>
      <c r="Z2414" s="1">
        <v>-2.7835200000000002</v>
      </c>
      <c r="AA2414" s="1">
        <v>1.74361999999999</v>
      </c>
      <c r="AB2414" s="1">
        <v>-1.7707900000000001</v>
      </c>
      <c r="AC2414" s="1">
        <v>-2.45018</v>
      </c>
      <c r="AD2414" s="1">
        <v>-1.48872</v>
      </c>
      <c r="AE2414" s="1">
        <v>-2.3137199999999898</v>
      </c>
      <c r="AF2414" s="1">
        <v>-5.2989899999999901</v>
      </c>
      <c r="AG2414" s="1">
        <v>1.33884</v>
      </c>
      <c r="AH2414" s="1">
        <v>-2.4868399999999902</v>
      </c>
      <c r="AI2414" s="1">
        <v>-3.1433499999999901</v>
      </c>
      <c r="AJ2414" s="1">
        <v>-1.96513</v>
      </c>
      <c r="AK2414" s="1">
        <v>-1.69304999999999</v>
      </c>
      <c r="AL2414" s="1">
        <v>-6.37258999999999</v>
      </c>
      <c r="AM2414" s="1">
        <v>1.47272</v>
      </c>
      <c r="AN2414" s="1">
        <v>-3.6118399999999902</v>
      </c>
      <c r="AO2414" s="1">
        <v>2.1223499999999902</v>
      </c>
    </row>
    <row r="2415" spans="1:41" x14ac:dyDescent="0.3">
      <c r="A2415">
        <f t="shared" si="37"/>
        <v>1.2059999999999227</v>
      </c>
      <c r="B2415" s="1">
        <v>-1.58352</v>
      </c>
      <c r="C2415" s="1">
        <v>-0.71467999999999898</v>
      </c>
      <c r="D2415" s="1">
        <v>-2.15594999999999</v>
      </c>
      <c r="E2415" s="1">
        <v>-0.58403000000000005</v>
      </c>
      <c r="F2415" s="1">
        <v>-1.2218899999999899</v>
      </c>
      <c r="G2415" s="1">
        <v>-0.32025999999999899</v>
      </c>
      <c r="H2415" s="1">
        <v>-1.6801699999999899</v>
      </c>
      <c r="I2415" s="1">
        <v>-0.73529999999999895</v>
      </c>
      <c r="J2415" s="1">
        <v>-1.67135999999999</v>
      </c>
      <c r="K2415" s="1">
        <v>-0.66466999999999898</v>
      </c>
      <c r="L2415" s="1">
        <v>-2.0530400000000002</v>
      </c>
      <c r="M2415" s="1">
        <v>-2.4403299999999901</v>
      </c>
      <c r="N2415" s="1">
        <v>-1.0287999999999899</v>
      </c>
      <c r="O2415" s="1">
        <v>-2.3113899999999901</v>
      </c>
      <c r="P2415" s="1">
        <v>-1.9061600000000001</v>
      </c>
      <c r="Q2415" s="1">
        <v>-0.85587000000000002</v>
      </c>
      <c r="R2415" s="1">
        <v>-1.8591899999999899</v>
      </c>
      <c r="S2415" s="1">
        <v>-1.29828999999999</v>
      </c>
      <c r="T2415" s="1">
        <v>-2.1606200000000002</v>
      </c>
      <c r="U2415" s="1">
        <v>-0.64239999999999897</v>
      </c>
      <c r="V2415" s="1">
        <v>-1.8709199999999899</v>
      </c>
      <c r="W2415" s="1">
        <v>-1.3494999999999899</v>
      </c>
      <c r="X2415" s="1">
        <v>-1.2685599999999899</v>
      </c>
      <c r="Y2415" s="1">
        <v>-0.62834000000000001</v>
      </c>
      <c r="Z2415" s="1">
        <v>-3.26162999999999</v>
      </c>
      <c r="AA2415" s="1">
        <v>1.9477599999999899</v>
      </c>
      <c r="AB2415" s="1">
        <v>-1.83982</v>
      </c>
      <c r="AC2415" s="1">
        <v>-1.9697899999999899</v>
      </c>
      <c r="AD2415" s="1">
        <v>-1.71094999999999</v>
      </c>
      <c r="AE2415" s="1">
        <v>-2.1659199999999901</v>
      </c>
      <c r="AF2415" s="1">
        <v>-4.7111900000000002</v>
      </c>
      <c r="AG2415" s="1">
        <v>1.5364800000000001</v>
      </c>
      <c r="AH2415" s="1">
        <v>-2.6913599999999902</v>
      </c>
      <c r="AI2415" s="1">
        <v>-3.47811</v>
      </c>
      <c r="AJ2415" s="1">
        <v>-1.83555</v>
      </c>
      <c r="AK2415" s="1">
        <v>-2.2052399999999901</v>
      </c>
      <c r="AL2415" s="1">
        <v>-6.1702099999999902</v>
      </c>
      <c r="AM2415" s="1">
        <v>1.72699</v>
      </c>
      <c r="AN2415" s="1">
        <v>-3.4872999999999901</v>
      </c>
      <c r="AO2415" s="1">
        <v>2.1474199999999901</v>
      </c>
    </row>
    <row r="2416" spans="1:41" x14ac:dyDescent="0.3">
      <c r="A2416">
        <f t="shared" si="37"/>
        <v>1.2064999999999226</v>
      </c>
      <c r="B2416" s="1">
        <v>-1.8920999999999899</v>
      </c>
      <c r="C2416" s="1">
        <v>-0.54471000000000003</v>
      </c>
      <c r="D2416" s="1">
        <v>-2.0003299999999902</v>
      </c>
      <c r="E2416" s="1">
        <v>-0.66210000000000002</v>
      </c>
      <c r="F2416" s="1">
        <v>-1.24595999999999</v>
      </c>
      <c r="G2416" s="1">
        <v>-0.205899999999999</v>
      </c>
      <c r="H2416" s="1">
        <v>-1.7281599999999899</v>
      </c>
      <c r="I2416" s="1">
        <v>-1.03812999999999</v>
      </c>
      <c r="J2416" s="1">
        <v>-1.5965800000000001</v>
      </c>
      <c r="K2416" s="1">
        <v>-0.650419999999999</v>
      </c>
      <c r="L2416" s="1">
        <v>-2.2224099999999898</v>
      </c>
      <c r="M2416" s="1">
        <v>-2.2352899999999898</v>
      </c>
      <c r="N2416" s="1">
        <v>-1.2460899999999899</v>
      </c>
      <c r="O2416" s="1">
        <v>-2.41197999999999</v>
      </c>
      <c r="P2416" s="1">
        <v>-2.0170699999999901</v>
      </c>
      <c r="Q2416" s="1">
        <v>-0.61370999999999898</v>
      </c>
      <c r="R2416" s="1">
        <v>-1.8702000000000001</v>
      </c>
      <c r="S2416" s="1">
        <v>-1.23816999999999</v>
      </c>
      <c r="T2416" s="1">
        <v>-2.1818300000000002</v>
      </c>
      <c r="U2416" s="1">
        <v>-0.74887999999999899</v>
      </c>
      <c r="V2416" s="1">
        <v>-1.8128500000000001</v>
      </c>
      <c r="W2416" s="1">
        <v>-1.5125299999999899</v>
      </c>
      <c r="X2416" s="1">
        <v>-1.3503799999999899</v>
      </c>
      <c r="Y2416" s="1">
        <v>-0.53578999999999899</v>
      </c>
      <c r="Z2416" s="1">
        <v>-3.27484999999999</v>
      </c>
      <c r="AA2416" s="1">
        <v>2.0346299999999902</v>
      </c>
      <c r="AB2416" s="1">
        <v>-1.58174999999999</v>
      </c>
      <c r="AC2416" s="1">
        <v>-1.88136999999999</v>
      </c>
      <c r="AD2416" s="1">
        <v>-1.50941999999999</v>
      </c>
      <c r="AE2416" s="1">
        <v>-2.1575199999999901</v>
      </c>
      <c r="AF2416" s="1">
        <v>-4.99716</v>
      </c>
      <c r="AG2416" s="1">
        <v>1.81084</v>
      </c>
      <c r="AH2416" s="1">
        <v>-3.31097999999999</v>
      </c>
      <c r="AI2416" s="1">
        <v>-3.55586</v>
      </c>
      <c r="AJ2416" s="1">
        <v>-2.0280499999999901</v>
      </c>
      <c r="AK2416" s="1">
        <v>-1.7858099999999899</v>
      </c>
      <c r="AL2416" s="1">
        <v>-6.0879899999999898</v>
      </c>
      <c r="AM2416" s="1">
        <v>2.0610300000000001</v>
      </c>
      <c r="AN2416" s="1">
        <v>-3.3244600000000002</v>
      </c>
      <c r="AO2416" s="1">
        <v>1.49280999999999</v>
      </c>
    </row>
    <row r="2417" spans="1:41" x14ac:dyDescent="0.3">
      <c r="A2417">
        <f t="shared" si="37"/>
        <v>1.2069999999999226</v>
      </c>
      <c r="B2417" s="1">
        <v>-1.8624099999999899</v>
      </c>
      <c r="C2417" s="1">
        <v>-0.520199999999999</v>
      </c>
      <c r="D2417" s="1">
        <v>-2.0377499999999902</v>
      </c>
      <c r="E2417" s="1">
        <v>-0.59728999999999899</v>
      </c>
      <c r="F2417" s="1">
        <v>-1.1556200000000001</v>
      </c>
      <c r="G2417" s="1">
        <v>-0.39604</v>
      </c>
      <c r="H2417" s="1">
        <v>-1.77173</v>
      </c>
      <c r="I2417" s="1">
        <v>-0.88071999999999895</v>
      </c>
      <c r="J2417" s="1">
        <v>-1.5594399999999899</v>
      </c>
      <c r="K2417" s="1">
        <v>-0.61782999999999899</v>
      </c>
      <c r="L2417" s="1">
        <v>-2.14209</v>
      </c>
      <c r="M2417" s="1">
        <v>-2.1907399999999901</v>
      </c>
      <c r="N2417" s="1">
        <v>-1.1105</v>
      </c>
      <c r="O2417" s="1">
        <v>-2.26397</v>
      </c>
      <c r="P2417" s="1">
        <v>-1.9181299999999899</v>
      </c>
      <c r="Q2417" s="1">
        <v>-0.60882999999999898</v>
      </c>
      <c r="R2417" s="1">
        <v>-2.0255100000000001</v>
      </c>
      <c r="S2417" s="1">
        <v>-1.23311999999999</v>
      </c>
      <c r="T2417" s="1">
        <v>-2.524</v>
      </c>
      <c r="U2417" s="1">
        <v>-0.71694000000000002</v>
      </c>
      <c r="V2417" s="1">
        <v>-1.8547199999999899</v>
      </c>
      <c r="W2417" s="1">
        <v>-1.5005599999999899</v>
      </c>
      <c r="X2417" s="1">
        <v>-1.31604999999999</v>
      </c>
      <c r="Y2417" s="1">
        <v>-0.51129999999999898</v>
      </c>
      <c r="Z2417" s="1">
        <v>-3.0337499999999902</v>
      </c>
      <c r="AA2417" s="1">
        <v>1.4517599999999899</v>
      </c>
      <c r="AB2417" s="1">
        <v>-1.52661</v>
      </c>
      <c r="AC2417" s="1">
        <v>-1.74241</v>
      </c>
      <c r="AD2417" s="1">
        <v>-1.6020300000000001</v>
      </c>
      <c r="AE2417" s="1">
        <v>-2.21238</v>
      </c>
      <c r="AF2417" s="1">
        <v>-4.9234099999999899</v>
      </c>
      <c r="AG2417" s="1">
        <v>1.5886800000000001</v>
      </c>
      <c r="AH2417" s="1">
        <v>-2.6309800000000001</v>
      </c>
      <c r="AI2417" s="1">
        <v>-3.1925699999999901</v>
      </c>
      <c r="AJ2417" s="1">
        <v>-2.0955799999999898</v>
      </c>
      <c r="AK2417" s="1">
        <v>-1.8382000000000001</v>
      </c>
      <c r="AL2417" s="1">
        <v>-6.6083100000000004</v>
      </c>
      <c r="AM2417" s="1">
        <v>2.0550700000000002</v>
      </c>
      <c r="AN2417" s="1">
        <v>-3.2249699999999901</v>
      </c>
      <c r="AO2417" s="1">
        <v>1.7888200000000001</v>
      </c>
    </row>
    <row r="2418" spans="1:41" x14ac:dyDescent="0.3">
      <c r="A2418">
        <f t="shared" si="37"/>
        <v>1.2074999999999225</v>
      </c>
      <c r="B2418" s="1">
        <v>-1.6681600000000001</v>
      </c>
      <c r="C2418" s="1">
        <v>-0.45911999999999897</v>
      </c>
      <c r="D2418" s="1">
        <v>-1.91132999999999</v>
      </c>
      <c r="E2418" s="1">
        <v>-0.76512000000000002</v>
      </c>
      <c r="F2418" s="1">
        <v>-0.92879999999999896</v>
      </c>
      <c r="G2418" s="1">
        <v>-0.58501000000000003</v>
      </c>
      <c r="H2418" s="1">
        <v>-1.73841</v>
      </c>
      <c r="I2418" s="1">
        <v>-0.72770999999999897</v>
      </c>
      <c r="J2418" s="1">
        <v>-1.56366</v>
      </c>
      <c r="K2418" s="1">
        <v>-0.71926999999999897</v>
      </c>
      <c r="L2418" s="1">
        <v>-2.1158600000000001</v>
      </c>
      <c r="M2418" s="1">
        <v>-2.3770999999999902</v>
      </c>
      <c r="N2418" s="1">
        <v>-1.22079</v>
      </c>
      <c r="O2418" s="1">
        <v>-1.98909</v>
      </c>
      <c r="P2418" s="1">
        <v>-2.2136200000000001</v>
      </c>
      <c r="Q2418" s="1">
        <v>-0.65547999999999895</v>
      </c>
      <c r="R2418" s="1">
        <v>-1.8847100000000001</v>
      </c>
      <c r="S2418" s="1">
        <v>-1.2259500000000001</v>
      </c>
      <c r="T2418" s="1">
        <v>-2.3978299999999901</v>
      </c>
      <c r="U2418" s="1">
        <v>-0.53313999999999895</v>
      </c>
      <c r="V2418" s="1">
        <v>-2.27172999999999</v>
      </c>
      <c r="W2418" s="1">
        <v>-1.43789999999999</v>
      </c>
      <c r="X2418" s="1">
        <v>-1.71687999999999</v>
      </c>
      <c r="Y2418" s="1">
        <v>-0.62678</v>
      </c>
      <c r="Z2418" s="1">
        <v>-3.2193399999999901</v>
      </c>
      <c r="AA2418" s="1">
        <v>1.49724999999999</v>
      </c>
      <c r="AB2418" s="1">
        <v>-1.89800999999999</v>
      </c>
      <c r="AC2418" s="1">
        <v>-1.99221</v>
      </c>
      <c r="AD2418" s="1">
        <v>-2.05254</v>
      </c>
      <c r="AE2418" s="1">
        <v>-2.1760700000000002</v>
      </c>
      <c r="AF2418" s="1">
        <v>-5.1346899999999902</v>
      </c>
      <c r="AG2418" s="1">
        <v>1.6142399999999899</v>
      </c>
      <c r="AH2418" s="1">
        <v>-2.9465799999999902</v>
      </c>
      <c r="AI2418" s="1">
        <v>-2.5486499999999901</v>
      </c>
      <c r="AJ2418" s="1">
        <v>-2.1088399999999901</v>
      </c>
      <c r="AK2418" s="1">
        <v>-1.9069700000000001</v>
      </c>
      <c r="AL2418" s="1">
        <v>-5.9744400000000004</v>
      </c>
      <c r="AM2418" s="1">
        <v>1.6346000000000001</v>
      </c>
      <c r="AN2418" s="1">
        <v>-3.2926000000000002</v>
      </c>
      <c r="AO2418" s="1">
        <v>1.6683600000000001</v>
      </c>
    </row>
    <row r="2419" spans="1:41" x14ac:dyDescent="0.3">
      <c r="A2419">
        <f t="shared" si="37"/>
        <v>1.2079999999999225</v>
      </c>
      <c r="B2419" s="1">
        <v>-1.9146099999999899</v>
      </c>
      <c r="C2419" s="1">
        <v>-0.54176000000000002</v>
      </c>
      <c r="D2419" s="1">
        <v>-2.2342699999999902</v>
      </c>
      <c r="E2419" s="1">
        <v>-0.416959999999999</v>
      </c>
      <c r="F2419" s="1">
        <v>-1.16147</v>
      </c>
      <c r="G2419" s="1">
        <v>-0.25559999999999899</v>
      </c>
      <c r="H2419" s="1">
        <v>-1.78486999999999</v>
      </c>
      <c r="I2419" s="1">
        <v>-0.79325000000000001</v>
      </c>
      <c r="J2419" s="1">
        <v>-1.59458999999999</v>
      </c>
      <c r="K2419" s="1">
        <v>-0.76912000000000003</v>
      </c>
      <c r="L2419" s="1">
        <v>-1.9386000000000001</v>
      </c>
      <c r="M2419" s="1">
        <v>-2.4420999999999902</v>
      </c>
      <c r="N2419" s="1">
        <v>-1.5468599999999899</v>
      </c>
      <c r="O2419" s="1">
        <v>-1.74712</v>
      </c>
      <c r="P2419" s="1">
        <v>-2.1059600000000001</v>
      </c>
      <c r="Q2419" s="1">
        <v>-0.89463999999999899</v>
      </c>
      <c r="R2419" s="1">
        <v>-1.7293400000000001</v>
      </c>
      <c r="S2419" s="1">
        <v>-1.53315</v>
      </c>
      <c r="T2419" s="1">
        <v>-2.5494099999999902</v>
      </c>
      <c r="U2419" s="1">
        <v>-0.61745000000000005</v>
      </c>
      <c r="V2419" s="1">
        <v>-2.2837800000000001</v>
      </c>
      <c r="W2419" s="1">
        <v>-1.27288</v>
      </c>
      <c r="X2419" s="1">
        <v>-1.4846900000000001</v>
      </c>
      <c r="Y2419" s="1">
        <v>-0.44617000000000001</v>
      </c>
      <c r="Z2419" s="1">
        <v>-3.2290100000000002</v>
      </c>
      <c r="AA2419" s="1">
        <v>1.5160800000000001</v>
      </c>
      <c r="AB2419" s="1">
        <v>-1.9349700000000001</v>
      </c>
      <c r="AC2419" s="1">
        <v>-1.3575999999999899</v>
      </c>
      <c r="AD2419" s="1">
        <v>-1.6280300000000001</v>
      </c>
      <c r="AE2419" s="1">
        <v>-2.1622400000000002</v>
      </c>
      <c r="AF2419" s="1">
        <v>-4.9589699999999901</v>
      </c>
      <c r="AG2419" s="1">
        <v>1.7033700000000001</v>
      </c>
      <c r="AH2419" s="1">
        <v>-2.70766999999999</v>
      </c>
      <c r="AI2419" s="1">
        <v>-3.1231800000000001</v>
      </c>
      <c r="AJ2419" s="1">
        <v>-2.0503399999999901</v>
      </c>
      <c r="AK2419" s="1">
        <v>-1.7016800000000001</v>
      </c>
      <c r="AL2419" s="1">
        <v>-6.0437500000000002</v>
      </c>
      <c r="AM2419" s="1">
        <v>1.8426100000000001</v>
      </c>
      <c r="AN2419" s="1">
        <v>-3.23509</v>
      </c>
      <c r="AO2419" s="1">
        <v>1.8491599999999899</v>
      </c>
    </row>
    <row r="2420" spans="1:41" x14ac:dyDescent="0.3">
      <c r="A2420">
        <f t="shared" si="37"/>
        <v>1.2084999999999224</v>
      </c>
      <c r="B2420" s="1">
        <v>-1.9397500000000001</v>
      </c>
      <c r="C2420" s="1">
        <v>-0.60528000000000004</v>
      </c>
      <c r="D2420" s="1">
        <v>-2.0427499999999901</v>
      </c>
      <c r="E2420" s="1">
        <v>-0.24529000000000001</v>
      </c>
      <c r="F2420" s="1">
        <v>-1.09482999999999</v>
      </c>
      <c r="G2420" s="1">
        <v>-0.49298999999999898</v>
      </c>
      <c r="H2420" s="1">
        <v>-1.8241400000000001</v>
      </c>
      <c r="I2420" s="1">
        <v>-0.87016000000000004</v>
      </c>
      <c r="J2420" s="1">
        <v>-1.4644299999999899</v>
      </c>
      <c r="K2420" s="1">
        <v>-0.62327999999999895</v>
      </c>
      <c r="L2420" s="1">
        <v>-2.0402900000000002</v>
      </c>
      <c r="M2420" s="1">
        <v>-2.0378799999999901</v>
      </c>
      <c r="N2420" s="1">
        <v>-1.54173</v>
      </c>
      <c r="O2420" s="1">
        <v>-2.0175399999999901</v>
      </c>
      <c r="P2420" s="1">
        <v>-2.3685</v>
      </c>
      <c r="Q2420" s="1">
        <v>-0.72089000000000003</v>
      </c>
      <c r="R2420" s="1">
        <v>-1.53347999999999</v>
      </c>
      <c r="S2420" s="1">
        <v>-1.20501999999999</v>
      </c>
      <c r="T2420" s="1">
        <v>-2.3863099999999902</v>
      </c>
      <c r="U2420" s="1">
        <v>-0.75661999999999896</v>
      </c>
      <c r="V2420" s="1">
        <v>-2.0706199999999901</v>
      </c>
      <c r="W2420" s="1">
        <v>-1.0690599999999899</v>
      </c>
      <c r="X2420" s="1">
        <v>-1.1283300000000001</v>
      </c>
      <c r="Y2420" s="1">
        <v>-0.70040999999999898</v>
      </c>
      <c r="Z2420" s="1">
        <v>-3.3713899999999901</v>
      </c>
      <c r="AA2420" s="1">
        <v>2.08388999999999</v>
      </c>
      <c r="AB2420" s="1">
        <v>-2.10876999999999</v>
      </c>
      <c r="AC2420" s="1">
        <v>-1.75371999999999</v>
      </c>
      <c r="AD2420" s="1">
        <v>-1.63244999999999</v>
      </c>
      <c r="AE2420" s="1">
        <v>-1.94462</v>
      </c>
      <c r="AF2420" s="1">
        <v>-5.3945800000000004</v>
      </c>
      <c r="AG2420" s="1">
        <v>1.9847699999999899</v>
      </c>
      <c r="AH2420" s="1">
        <v>-2.23482</v>
      </c>
      <c r="AI2420" s="1">
        <v>-2.9852500000000002</v>
      </c>
      <c r="AJ2420" s="1">
        <v>-1.71389999999999</v>
      </c>
      <c r="AK2420" s="1">
        <v>-1.97833999999999</v>
      </c>
      <c r="AL2420" s="1">
        <v>-6.5141</v>
      </c>
      <c r="AM2420" s="1">
        <v>1.3571899999999899</v>
      </c>
      <c r="AN2420" s="1">
        <v>-3.70594</v>
      </c>
      <c r="AO2420" s="1">
        <v>2.0935899999999901</v>
      </c>
    </row>
    <row r="2421" spans="1:41" x14ac:dyDescent="0.3">
      <c r="A2421">
        <f t="shared" si="37"/>
        <v>1.2089999999999224</v>
      </c>
      <c r="B2421" s="1">
        <v>-1.91840999999999</v>
      </c>
      <c r="C2421" s="1">
        <v>-0.35761999999999899</v>
      </c>
      <c r="D2421" s="1">
        <v>-2.1986500000000002</v>
      </c>
      <c r="E2421" s="1">
        <v>-0.57725000000000004</v>
      </c>
      <c r="F2421" s="1">
        <v>-0.98455000000000004</v>
      </c>
      <c r="G2421" s="1">
        <v>-0.58243999999999896</v>
      </c>
      <c r="H2421" s="1">
        <v>-1.43277999999999</v>
      </c>
      <c r="I2421" s="1">
        <v>-0.72811000000000003</v>
      </c>
      <c r="J2421" s="1">
        <v>-1.33509999999999</v>
      </c>
      <c r="K2421" s="1">
        <v>-0.76697000000000004</v>
      </c>
      <c r="L2421" s="1">
        <v>-2.2107600000000001</v>
      </c>
      <c r="M2421" s="1">
        <v>-1.94496</v>
      </c>
      <c r="N2421" s="1">
        <v>-1.30818999999999</v>
      </c>
      <c r="O2421" s="1">
        <v>-2.6050599999999902</v>
      </c>
      <c r="P2421" s="1">
        <v>-1.75578999999999</v>
      </c>
      <c r="Q2421" s="1">
        <v>-0.70267000000000002</v>
      </c>
      <c r="R2421" s="1">
        <v>-1.9787300000000001</v>
      </c>
      <c r="S2421" s="1">
        <v>-1.2994399999999899</v>
      </c>
      <c r="T2421" s="1">
        <v>-1.98372999999999</v>
      </c>
      <c r="U2421" s="1">
        <v>-0.54732999999999898</v>
      </c>
      <c r="V2421" s="1">
        <v>-2.0495999999999901</v>
      </c>
      <c r="W2421" s="1">
        <v>-1.0536700000000001</v>
      </c>
      <c r="X2421" s="1">
        <v>-1.4902899999999899</v>
      </c>
      <c r="Y2421" s="1">
        <v>-0.29877999999999899</v>
      </c>
      <c r="Z2421" s="1">
        <v>-3.2977699999999901</v>
      </c>
      <c r="AA2421" s="1">
        <v>1.8211200000000001</v>
      </c>
      <c r="AB2421" s="1">
        <v>-2.4128199999999902</v>
      </c>
      <c r="AC2421" s="1">
        <v>-1.9850399999999899</v>
      </c>
      <c r="AD2421" s="1">
        <v>-1.6387700000000001</v>
      </c>
      <c r="AE2421" s="1">
        <v>-1.7711699999999899</v>
      </c>
      <c r="AF2421" s="1">
        <v>-4.9979199999999899</v>
      </c>
      <c r="AG2421" s="1">
        <v>1.6209800000000001</v>
      </c>
      <c r="AH2421" s="1">
        <v>-1.89685999999999</v>
      </c>
      <c r="AI2421" s="1">
        <v>-3.0498899999999902</v>
      </c>
      <c r="AJ2421" s="1">
        <v>-1.79305</v>
      </c>
      <c r="AK2421" s="1">
        <v>-1.58421999999999</v>
      </c>
      <c r="AL2421" s="1">
        <v>-5.9794099999999899</v>
      </c>
      <c r="AM2421" s="1">
        <v>1.44447999999999</v>
      </c>
      <c r="AN2421" s="1">
        <v>-3.71051999999999</v>
      </c>
      <c r="AO2421" s="1">
        <v>2.3584000000000001</v>
      </c>
    </row>
    <row r="2422" spans="1:41" x14ac:dyDescent="0.3">
      <c r="A2422">
        <f t="shared" si="37"/>
        <v>1.2094999999999223</v>
      </c>
      <c r="B2422" s="1">
        <v>-1.68833999999999</v>
      </c>
      <c r="C2422" s="1">
        <v>-0.400809999999999</v>
      </c>
      <c r="D2422" s="1">
        <v>-1.9869399999999899</v>
      </c>
      <c r="E2422" s="1">
        <v>-0.47166999999999898</v>
      </c>
      <c r="F2422" s="1">
        <v>-0.97745000000000004</v>
      </c>
      <c r="G2422" s="1">
        <v>-0.81843999999999895</v>
      </c>
      <c r="H2422" s="1">
        <v>-1.7427600000000001</v>
      </c>
      <c r="I2422" s="1">
        <v>-0.62341000000000002</v>
      </c>
      <c r="J2422" s="1">
        <v>-1.47823999999999</v>
      </c>
      <c r="K2422" s="1">
        <v>-0.66208999999999896</v>
      </c>
      <c r="L2422" s="1">
        <v>-2.0042699999999898</v>
      </c>
      <c r="M2422" s="1">
        <v>-2.1765599999999901</v>
      </c>
      <c r="N2422" s="1">
        <v>-1.3164499999999899</v>
      </c>
      <c r="O2422" s="1">
        <v>-2.1547200000000002</v>
      </c>
      <c r="P2422" s="1">
        <v>-1.85465999999999</v>
      </c>
      <c r="Q2422" s="1">
        <v>-0.94925999999999899</v>
      </c>
      <c r="R2422" s="1">
        <v>-1.66095999999999</v>
      </c>
      <c r="S2422" s="1">
        <v>-1.26387</v>
      </c>
      <c r="T2422" s="1">
        <v>-1.98677999999999</v>
      </c>
      <c r="U2422" s="1">
        <v>-0.60941000000000001</v>
      </c>
      <c r="V2422" s="1">
        <v>-1.89942999999999</v>
      </c>
      <c r="W2422" s="1">
        <v>-1.5976600000000001</v>
      </c>
      <c r="X2422" s="1">
        <v>-1.4740800000000001</v>
      </c>
      <c r="Y2422" s="1">
        <v>-0.38179000000000002</v>
      </c>
      <c r="Z2422" s="1">
        <v>-3.0179100000000001</v>
      </c>
      <c r="AA2422" s="1">
        <v>2.0586600000000002</v>
      </c>
      <c r="AB2422" s="1">
        <v>-2.4068000000000001</v>
      </c>
      <c r="AC2422" s="1">
        <v>-1.76505</v>
      </c>
      <c r="AD2422" s="1">
        <v>-1.63175</v>
      </c>
      <c r="AE2422" s="1">
        <v>-2.0649999999999902</v>
      </c>
      <c r="AF2422" s="1">
        <v>-4.9755700000000003</v>
      </c>
      <c r="AG2422" s="1">
        <v>1.9823999999999899</v>
      </c>
      <c r="AH2422" s="1">
        <v>-2.84016</v>
      </c>
      <c r="AI2422" s="1">
        <v>-3.1763300000000001</v>
      </c>
      <c r="AJ2422" s="1">
        <v>-1.8239399999999899</v>
      </c>
      <c r="AK2422" s="1">
        <v>-1.70064999999999</v>
      </c>
      <c r="AL2422" s="1">
        <v>-5.8789800000000003</v>
      </c>
      <c r="AM2422" s="1">
        <v>1.00661</v>
      </c>
      <c r="AN2422" s="1">
        <v>-3.12889999999999</v>
      </c>
      <c r="AO2422" s="1">
        <v>2.4626899999999901</v>
      </c>
    </row>
    <row r="2423" spans="1:41" x14ac:dyDescent="0.3">
      <c r="A2423">
        <f t="shared" si="37"/>
        <v>1.2099999999999222</v>
      </c>
      <c r="B2423" s="1">
        <v>-1.64514</v>
      </c>
      <c r="C2423" s="1">
        <v>-0.50021000000000004</v>
      </c>
      <c r="D2423" s="1">
        <v>-2.0424799999999901</v>
      </c>
      <c r="E2423" s="1">
        <v>-0.37075000000000002</v>
      </c>
      <c r="F2423" s="1">
        <v>-1.1972499999999899</v>
      </c>
      <c r="G2423" s="1">
        <v>-0.629269999999999</v>
      </c>
      <c r="H2423" s="1">
        <v>-1.54583</v>
      </c>
      <c r="I2423" s="1">
        <v>-0.56510000000000005</v>
      </c>
      <c r="J2423" s="1">
        <v>-1.34089999999999</v>
      </c>
      <c r="K2423" s="1">
        <v>-0.51114000000000004</v>
      </c>
      <c r="L2423" s="1">
        <v>-2.3048700000000002</v>
      </c>
      <c r="M2423" s="1">
        <v>-1.6632899999999899</v>
      </c>
      <c r="N2423" s="1">
        <v>-1.3020400000000001</v>
      </c>
      <c r="O2423" s="1">
        <v>-2.45425</v>
      </c>
      <c r="P2423" s="1">
        <v>-2.0402499999999901</v>
      </c>
      <c r="Q2423" s="1">
        <v>-0.59791000000000005</v>
      </c>
      <c r="R2423" s="1">
        <v>-1.7965100000000001</v>
      </c>
      <c r="S2423" s="1">
        <v>-1.17366999999999</v>
      </c>
      <c r="T2423" s="1">
        <v>-2.1141999999999901</v>
      </c>
      <c r="U2423" s="1">
        <v>-0.62187999999999899</v>
      </c>
      <c r="V2423" s="1">
        <v>-2.0367999999999902</v>
      </c>
      <c r="W2423" s="1">
        <v>-1.0508900000000001</v>
      </c>
      <c r="X2423" s="1">
        <v>-1.58967999999999</v>
      </c>
      <c r="Y2423" s="1">
        <v>-0.72243999999999897</v>
      </c>
      <c r="Z2423" s="1">
        <v>-3.3409900000000001</v>
      </c>
      <c r="AA2423" s="1">
        <v>2.0918499999999902</v>
      </c>
      <c r="AB2423" s="1">
        <v>-1.84004999999999</v>
      </c>
      <c r="AC2423" s="1">
        <v>-1.7796700000000001</v>
      </c>
      <c r="AD2423" s="1">
        <v>-1.5601400000000001</v>
      </c>
      <c r="AE2423" s="1">
        <v>-2.5631900000000001</v>
      </c>
      <c r="AF2423" s="1">
        <v>-4.7522599999999899</v>
      </c>
      <c r="AG2423" s="1">
        <v>1.6708799999999899</v>
      </c>
      <c r="AH2423" s="1">
        <v>-2.6786500000000002</v>
      </c>
      <c r="AI2423" s="1">
        <v>-3.0901200000000002</v>
      </c>
      <c r="AJ2423" s="1">
        <v>-1.36316999999999</v>
      </c>
      <c r="AK2423" s="1">
        <v>-1.7968900000000001</v>
      </c>
      <c r="AL2423" s="1">
        <v>-5.6962999999999901</v>
      </c>
      <c r="AM2423" s="1">
        <v>1.4004099999999899</v>
      </c>
      <c r="AN2423" s="1">
        <v>-3.5695100000000002</v>
      </c>
      <c r="AO2423" s="1">
        <v>2.1827000000000001</v>
      </c>
    </row>
    <row r="2424" spans="1:41" x14ac:dyDescent="0.3">
      <c r="A2424">
        <f t="shared" si="37"/>
        <v>1.2104999999999222</v>
      </c>
      <c r="B2424" s="1">
        <v>-1.8031600000000001</v>
      </c>
      <c r="C2424" s="1">
        <v>-0.44120999999999899</v>
      </c>
      <c r="D2424" s="1">
        <v>-1.9310400000000001</v>
      </c>
      <c r="E2424" s="1">
        <v>-0.467859999999999</v>
      </c>
      <c r="F2424" s="1">
        <v>-0.8004</v>
      </c>
      <c r="G2424" s="1">
        <v>-0.51285000000000003</v>
      </c>
      <c r="H2424" s="1">
        <v>-1.74392999999999</v>
      </c>
      <c r="I2424" s="1">
        <v>-0.61302999999999896</v>
      </c>
      <c r="J2424" s="1">
        <v>-1.6460900000000001</v>
      </c>
      <c r="K2424" s="1">
        <v>-0.59467000000000003</v>
      </c>
      <c r="L2424" s="1">
        <v>-1.89285999999999</v>
      </c>
      <c r="M2424" s="1">
        <v>-1.7312700000000001</v>
      </c>
      <c r="N2424" s="1">
        <v>-1.31557999999999</v>
      </c>
      <c r="O2424" s="1">
        <v>-1.96277999999999</v>
      </c>
      <c r="P2424" s="1">
        <v>-1.98919</v>
      </c>
      <c r="Q2424" s="1">
        <v>-0.50460000000000005</v>
      </c>
      <c r="R2424" s="1">
        <v>-1.7540800000000001</v>
      </c>
      <c r="S2424" s="1">
        <v>-1.1907700000000001</v>
      </c>
      <c r="T2424" s="1">
        <v>-2.2094</v>
      </c>
      <c r="U2424" s="1">
        <v>-0.87073999999999896</v>
      </c>
      <c r="V2424" s="1">
        <v>-1.78003</v>
      </c>
      <c r="W2424" s="1">
        <v>-0.93291999999999897</v>
      </c>
      <c r="X2424" s="1">
        <v>-1.7927200000000001</v>
      </c>
      <c r="Y2424" s="1">
        <v>-0.47738999999999898</v>
      </c>
      <c r="Z2424" s="1">
        <v>-3.1475200000000001</v>
      </c>
      <c r="AA2424" s="1">
        <v>1.8235300000000001</v>
      </c>
      <c r="AB2424" s="1">
        <v>-2.3522899999999902</v>
      </c>
      <c r="AC2424" s="1">
        <v>-1.64420999999999</v>
      </c>
      <c r="AD2424" s="1">
        <v>-1.2210099999999899</v>
      </c>
      <c r="AE2424" s="1">
        <v>-2.5047299999999901</v>
      </c>
      <c r="AF2424" s="1">
        <v>-5.0870199999999901</v>
      </c>
      <c r="AG2424" s="1">
        <v>2.0766100000000001</v>
      </c>
      <c r="AH2424" s="1">
        <v>-3.4024800000000002</v>
      </c>
      <c r="AI2424" s="1">
        <v>-3.2796099999999901</v>
      </c>
      <c r="AJ2424" s="1">
        <v>-1.9729000000000001</v>
      </c>
      <c r="AK2424" s="1">
        <v>-2.1467900000000002</v>
      </c>
      <c r="AL2424" s="1">
        <v>-5.8089899999999899</v>
      </c>
      <c r="AM2424" s="1">
        <v>0.82877000000000001</v>
      </c>
      <c r="AN2424" s="1">
        <v>-3.3309999999999902</v>
      </c>
      <c r="AO2424" s="1">
        <v>2.03087999999999</v>
      </c>
    </row>
    <row r="2425" spans="1:41" x14ac:dyDescent="0.3">
      <c r="A2425">
        <f t="shared" si="37"/>
        <v>1.2109999999999221</v>
      </c>
      <c r="B2425" s="1">
        <v>-1.7452099999999899</v>
      </c>
      <c r="C2425" s="1">
        <v>-0.71965999999999897</v>
      </c>
      <c r="D2425" s="1">
        <v>-1.74097999999999</v>
      </c>
      <c r="E2425" s="1">
        <v>-0.55652999999999897</v>
      </c>
      <c r="F2425" s="1">
        <v>-1.14515999999999</v>
      </c>
      <c r="G2425" s="1">
        <v>-0.529859999999999</v>
      </c>
      <c r="H2425" s="1">
        <v>-1.64512999999999</v>
      </c>
      <c r="I2425" s="1">
        <v>-0.90761999999999898</v>
      </c>
      <c r="J2425" s="1">
        <v>-1.37709999999999</v>
      </c>
      <c r="K2425" s="1">
        <v>-0.48649999999999899</v>
      </c>
      <c r="L2425" s="1">
        <v>-2.11714</v>
      </c>
      <c r="M2425" s="1">
        <v>-1.66042</v>
      </c>
      <c r="N2425" s="1">
        <v>-1.1163099999999899</v>
      </c>
      <c r="O2425" s="1">
        <v>-2.1541299999999901</v>
      </c>
      <c r="P2425" s="1">
        <v>-1.88607999999999</v>
      </c>
      <c r="Q2425" s="1">
        <v>-0.52354999999999896</v>
      </c>
      <c r="R2425" s="1">
        <v>-1.5196099999999899</v>
      </c>
      <c r="S2425" s="1">
        <v>-0.95913000000000004</v>
      </c>
      <c r="T2425" s="1">
        <v>-2.39055999999999</v>
      </c>
      <c r="U2425" s="1">
        <v>-0.83184000000000002</v>
      </c>
      <c r="V2425" s="1">
        <v>-1.8079000000000001</v>
      </c>
      <c r="W2425" s="1">
        <v>-0.86290999999999896</v>
      </c>
      <c r="X2425" s="1">
        <v>-1.9011899999999899</v>
      </c>
      <c r="Y2425" s="1">
        <v>-0.59550000000000003</v>
      </c>
      <c r="Z2425" s="1">
        <v>-3.50674999999999</v>
      </c>
      <c r="AA2425" s="1">
        <v>2.0502500000000001</v>
      </c>
      <c r="AB2425" s="1">
        <v>-2.3980899999999901</v>
      </c>
      <c r="AC2425" s="1">
        <v>-1.6148499999999899</v>
      </c>
      <c r="AD2425" s="1">
        <v>-1.43969999999999</v>
      </c>
      <c r="AE2425" s="1">
        <v>-2.7376</v>
      </c>
      <c r="AF2425" s="1">
        <v>-5.35998999999999</v>
      </c>
      <c r="AG2425" s="1">
        <v>2.0973899999999901</v>
      </c>
      <c r="AH2425" s="1">
        <v>-3.8997399999999902</v>
      </c>
      <c r="AI2425" s="1">
        <v>-2.5104500000000001</v>
      </c>
      <c r="AJ2425" s="1">
        <v>-1.95564</v>
      </c>
      <c r="AK2425" s="1">
        <v>-1.78525</v>
      </c>
      <c r="AL2425" s="1">
        <v>-5.6565300000000001</v>
      </c>
      <c r="AM2425" s="1">
        <v>1.4146799999999899</v>
      </c>
      <c r="AN2425" s="1">
        <v>-3.1198800000000002</v>
      </c>
      <c r="AO2425" s="1">
        <v>2.6230500000000001</v>
      </c>
    </row>
    <row r="2426" spans="1:41" x14ac:dyDescent="0.3">
      <c r="A2426">
        <f t="shared" si="37"/>
        <v>1.2114999999999221</v>
      </c>
      <c r="B2426" s="1">
        <v>-1.3558300000000001</v>
      </c>
      <c r="C2426" s="1">
        <v>-0.64451000000000003</v>
      </c>
      <c r="D2426" s="1">
        <v>-1.8620300000000001</v>
      </c>
      <c r="E2426" s="1">
        <v>-0.58448999999999895</v>
      </c>
      <c r="F2426" s="1">
        <v>-1.0095000000000001</v>
      </c>
      <c r="G2426" s="1">
        <v>-0.76926000000000005</v>
      </c>
      <c r="H2426" s="1">
        <v>-1.5924</v>
      </c>
      <c r="I2426" s="1">
        <v>-0.64166999999999896</v>
      </c>
      <c r="J2426" s="1">
        <v>-1.6995</v>
      </c>
      <c r="K2426" s="1">
        <v>-0.37840000000000001</v>
      </c>
      <c r="L2426" s="1">
        <v>-2.1057899999999901</v>
      </c>
      <c r="M2426" s="1">
        <v>-1.92849</v>
      </c>
      <c r="N2426" s="1">
        <v>-1.1867099999999899</v>
      </c>
      <c r="O2426" s="1">
        <v>-2.1069800000000001</v>
      </c>
      <c r="P2426" s="1">
        <v>-1.8744000000000001</v>
      </c>
      <c r="Q2426" s="1">
        <v>-0.50475999999999899</v>
      </c>
      <c r="R2426" s="1">
        <v>-1.7232000000000001</v>
      </c>
      <c r="S2426" s="1">
        <v>-1.00173</v>
      </c>
      <c r="T2426" s="1">
        <v>-2.25111999999999</v>
      </c>
      <c r="U2426" s="1">
        <v>-0.76966000000000001</v>
      </c>
      <c r="V2426" s="1">
        <v>-1.7554099999999899</v>
      </c>
      <c r="W2426" s="1">
        <v>-0.94105000000000005</v>
      </c>
      <c r="X2426" s="1">
        <v>-1.85301</v>
      </c>
      <c r="Y2426" s="1">
        <v>-0.75407000000000002</v>
      </c>
      <c r="Z2426" s="1">
        <v>-3.3625799999999901</v>
      </c>
      <c r="AA2426" s="1">
        <v>2.3823099999999902</v>
      </c>
      <c r="AB2426" s="1">
        <v>-2.4735900000000002</v>
      </c>
      <c r="AC2426" s="1">
        <v>-1.51292</v>
      </c>
      <c r="AD2426" s="1">
        <v>-1.56164999999999</v>
      </c>
      <c r="AE2426" s="1">
        <v>-2.7879</v>
      </c>
      <c r="AF2426" s="1">
        <v>-5.3335999999999899</v>
      </c>
      <c r="AG2426" s="1">
        <v>2.0636999999999901</v>
      </c>
      <c r="AH2426" s="1">
        <v>-4.53425999999999</v>
      </c>
      <c r="AI2426" s="1">
        <v>-2.0938300000000001</v>
      </c>
      <c r="AJ2426" s="1">
        <v>-1.76339</v>
      </c>
      <c r="AK2426" s="1">
        <v>-1.6646000000000001</v>
      </c>
      <c r="AL2426" s="1">
        <v>-6.0975900000000003</v>
      </c>
      <c r="AM2426" s="1">
        <v>1.7832600000000001</v>
      </c>
      <c r="AN2426" s="1">
        <v>-3.46665</v>
      </c>
      <c r="AO2426" s="1">
        <v>2.2444899999999901</v>
      </c>
    </row>
    <row r="2427" spans="1:41" x14ac:dyDescent="0.3">
      <c r="A2427">
        <f t="shared" si="37"/>
        <v>1.211999999999922</v>
      </c>
      <c r="B2427" s="1">
        <v>-1.4664200000000001</v>
      </c>
      <c r="C2427" s="1">
        <v>-0.80467999999999895</v>
      </c>
      <c r="D2427" s="1">
        <v>-2.2073700000000001</v>
      </c>
      <c r="E2427" s="1">
        <v>-0.35738999999999899</v>
      </c>
      <c r="F2427" s="1">
        <v>-1.17284999999999</v>
      </c>
      <c r="G2427" s="1">
        <v>-0.73224999999999896</v>
      </c>
      <c r="H2427" s="1">
        <v>-1.7064699999999899</v>
      </c>
      <c r="I2427" s="1">
        <v>-0.75788999999999895</v>
      </c>
      <c r="J2427" s="1">
        <v>-1.39166999999999</v>
      </c>
      <c r="K2427" s="1">
        <v>-0.33539000000000002</v>
      </c>
      <c r="L2427" s="1">
        <v>-1.74666999999999</v>
      </c>
      <c r="M2427" s="1">
        <v>-1.78591999999999</v>
      </c>
      <c r="N2427" s="1">
        <v>-0.98826000000000003</v>
      </c>
      <c r="O2427" s="1">
        <v>-2.0037699999999901</v>
      </c>
      <c r="P2427" s="1">
        <v>-2.1167899999999902</v>
      </c>
      <c r="Q2427" s="1">
        <v>-0.48236000000000001</v>
      </c>
      <c r="R2427" s="1">
        <v>-1.78944999999999</v>
      </c>
      <c r="S2427" s="1">
        <v>-0.89154999999999895</v>
      </c>
      <c r="T2427" s="1">
        <v>-2.67883</v>
      </c>
      <c r="U2427" s="1">
        <v>-0.62704000000000004</v>
      </c>
      <c r="V2427" s="1">
        <v>-1.67193999999999</v>
      </c>
      <c r="W2427" s="1">
        <v>-0.92993000000000003</v>
      </c>
      <c r="X2427" s="1">
        <v>-1.4396500000000001</v>
      </c>
      <c r="Y2427" s="1">
        <v>-0.75787000000000004</v>
      </c>
      <c r="Z2427" s="1">
        <v>-3.3083399999999901</v>
      </c>
      <c r="AA2427" s="1">
        <v>2.2768600000000001</v>
      </c>
      <c r="AB2427" s="1">
        <v>-2.0847999999999902</v>
      </c>
      <c r="AC2427" s="1">
        <v>-1.88609</v>
      </c>
      <c r="AD2427" s="1">
        <v>-1.40474999999999</v>
      </c>
      <c r="AE2427" s="1">
        <v>-2.69455</v>
      </c>
      <c r="AF2427" s="1">
        <v>-5.2357599999999902</v>
      </c>
      <c r="AG2427" s="1">
        <v>2.0417499999999902</v>
      </c>
      <c r="AH2427" s="1">
        <v>-3.6498099999999898</v>
      </c>
      <c r="AI2427" s="1">
        <v>-2.7963200000000001</v>
      </c>
      <c r="AJ2427" s="1">
        <v>-1.9734</v>
      </c>
      <c r="AK2427" s="1">
        <v>-1.4746300000000001</v>
      </c>
      <c r="AL2427" s="1">
        <v>-5.5594400000000004</v>
      </c>
      <c r="AM2427" s="1">
        <v>1.5624</v>
      </c>
      <c r="AN2427" s="1">
        <v>-3.5966499999999901</v>
      </c>
      <c r="AO2427" s="1">
        <v>2.1964999999999901</v>
      </c>
    </row>
    <row r="2428" spans="1:41" x14ac:dyDescent="0.3">
      <c r="A2428">
        <f t="shared" si="37"/>
        <v>1.212499999999922</v>
      </c>
      <c r="B2428" s="1">
        <v>-1.39763999999999</v>
      </c>
      <c r="C2428" s="1">
        <v>-0.69084999999999896</v>
      </c>
      <c r="D2428" s="1">
        <v>-1.9915</v>
      </c>
      <c r="E2428" s="1">
        <v>-0.51051999999999897</v>
      </c>
      <c r="F2428" s="1">
        <v>-1.1140600000000001</v>
      </c>
      <c r="G2428" s="1">
        <v>-0.74414999999999898</v>
      </c>
      <c r="H2428" s="1">
        <v>-1.63278999999999</v>
      </c>
      <c r="I2428" s="1">
        <v>-0.91283000000000003</v>
      </c>
      <c r="J2428" s="1">
        <v>-1.39380999999999</v>
      </c>
      <c r="K2428" s="1">
        <v>-0.57310000000000005</v>
      </c>
      <c r="L2428" s="1">
        <v>-1.7213799999999899</v>
      </c>
      <c r="M2428" s="1">
        <v>-1.9348700000000001</v>
      </c>
      <c r="N2428" s="1">
        <v>-1.1715199999999899</v>
      </c>
      <c r="O2428" s="1">
        <v>-2.2722299999999902</v>
      </c>
      <c r="P2428" s="1">
        <v>-2.1739000000000002</v>
      </c>
      <c r="Q2428" s="1">
        <v>-0.32890000000000003</v>
      </c>
      <c r="R2428" s="1">
        <v>-1.87585</v>
      </c>
      <c r="S2428" s="1">
        <v>-0.87283999999999895</v>
      </c>
      <c r="T2428" s="1">
        <v>-2.46817999999999</v>
      </c>
      <c r="U2428" s="1">
        <v>-0.60636999999999897</v>
      </c>
      <c r="V2428" s="1">
        <v>-1.6036300000000001</v>
      </c>
      <c r="W2428" s="1">
        <v>-0.872609999999999</v>
      </c>
      <c r="X2428" s="1">
        <v>-1.6841900000000001</v>
      </c>
      <c r="Y2428" s="1">
        <v>-0.79339000000000004</v>
      </c>
      <c r="Z2428" s="1">
        <v>-3.31542</v>
      </c>
      <c r="AA2428" s="1">
        <v>1.99299</v>
      </c>
      <c r="AB2428" s="1">
        <v>-2.3134800000000002</v>
      </c>
      <c r="AC2428" s="1">
        <v>-1.8543400000000001</v>
      </c>
      <c r="AD2428" s="1">
        <v>-1.6809000000000001</v>
      </c>
      <c r="AE2428" s="1">
        <v>-3.0060899999999902</v>
      </c>
      <c r="AF2428" s="1">
        <v>-5.2123100000000004</v>
      </c>
      <c r="AG2428" s="1">
        <v>1.4119999999999899</v>
      </c>
      <c r="AH2428" s="1">
        <v>-3.5279099999999901</v>
      </c>
      <c r="AI2428" s="1">
        <v>-2.7730299999999901</v>
      </c>
      <c r="AJ2428" s="1">
        <v>-2.0827100000000001</v>
      </c>
      <c r="AK2428" s="1">
        <v>-1.5059400000000001</v>
      </c>
      <c r="AL2428" s="1">
        <v>-5.4954499999999902</v>
      </c>
      <c r="AM2428" s="1">
        <v>1.59352</v>
      </c>
      <c r="AN2428" s="1">
        <v>-3.8334700000000002</v>
      </c>
      <c r="AO2428" s="1">
        <v>2.09538</v>
      </c>
    </row>
    <row r="2429" spans="1:41" x14ac:dyDescent="0.3">
      <c r="A2429">
        <f t="shared" si="37"/>
        <v>1.2129999999999219</v>
      </c>
      <c r="B2429" s="1">
        <v>-1.6719299999999899</v>
      </c>
      <c r="C2429" s="1">
        <v>-0.77781999999999896</v>
      </c>
      <c r="D2429" s="1">
        <v>-2.2204000000000002</v>
      </c>
      <c r="E2429" s="1">
        <v>-0.199569999999999</v>
      </c>
      <c r="F2429" s="1">
        <v>-1.19365999999999</v>
      </c>
      <c r="G2429" s="1">
        <v>-0.83670999999999895</v>
      </c>
      <c r="H2429" s="1">
        <v>-1.6588499999999899</v>
      </c>
      <c r="I2429" s="1">
        <v>-1.03222999999999</v>
      </c>
      <c r="J2429" s="1">
        <v>-1.41213999999999</v>
      </c>
      <c r="K2429" s="1">
        <v>-0.55922000000000005</v>
      </c>
      <c r="L2429" s="1">
        <v>-1.5783700000000001</v>
      </c>
      <c r="M2429" s="1">
        <v>-1.7278899999999899</v>
      </c>
      <c r="N2429" s="1">
        <v>-0.87056999999999896</v>
      </c>
      <c r="O2429" s="1">
        <v>-2.26223999999999</v>
      </c>
      <c r="P2429" s="1">
        <v>-2.0373000000000001</v>
      </c>
      <c r="Q2429" s="1">
        <v>-0.421619999999999</v>
      </c>
      <c r="R2429" s="1">
        <v>-2.1535899999999901</v>
      </c>
      <c r="S2429" s="1">
        <v>-1.0475099999999899</v>
      </c>
      <c r="T2429" s="1">
        <v>-2.5650900000000001</v>
      </c>
      <c r="U2429" s="1">
        <v>-0.57257999999999898</v>
      </c>
      <c r="V2429" s="1">
        <v>-1.9468399999999899</v>
      </c>
      <c r="W2429" s="1">
        <v>-0.78034000000000003</v>
      </c>
      <c r="X2429" s="1">
        <v>-1.93364</v>
      </c>
      <c r="Y2429" s="1">
        <v>-0.75873000000000002</v>
      </c>
      <c r="Z2429" s="1">
        <v>-3.1072600000000001</v>
      </c>
      <c r="AA2429" s="1">
        <v>2.1077699999999902</v>
      </c>
      <c r="AB2429" s="1">
        <v>-2.2358799999999901</v>
      </c>
      <c r="AC2429" s="1">
        <v>-1.7626599999999899</v>
      </c>
      <c r="AD2429" s="1">
        <v>-1.3365499999999899</v>
      </c>
      <c r="AE2429" s="1">
        <v>-2.5883099999999901</v>
      </c>
      <c r="AF2429" s="1">
        <v>-5.3625199999999902</v>
      </c>
      <c r="AG2429" s="1">
        <v>1.2399199999999899</v>
      </c>
      <c r="AH2429" s="1">
        <v>-4.2402600000000001</v>
      </c>
      <c r="AI2429" s="1">
        <v>-2.77305</v>
      </c>
      <c r="AJ2429" s="1">
        <v>-1.9099299999999899</v>
      </c>
      <c r="AK2429" s="1">
        <v>-1.7902400000000001</v>
      </c>
      <c r="AL2429" s="1">
        <v>-6.0527100000000003</v>
      </c>
      <c r="AM2429" s="1">
        <v>1.5098800000000001</v>
      </c>
      <c r="AN2429" s="1">
        <v>-3.3921800000000002</v>
      </c>
      <c r="AO2429" s="1">
        <v>1.8921300000000001</v>
      </c>
    </row>
    <row r="2430" spans="1:41" x14ac:dyDescent="0.3">
      <c r="A2430">
        <f t="shared" si="37"/>
        <v>1.2134999999999219</v>
      </c>
      <c r="B2430" s="1">
        <v>-1.6791100000000001</v>
      </c>
      <c r="C2430" s="1">
        <v>-0.84792000000000001</v>
      </c>
      <c r="D2430" s="1">
        <v>-1.9259999999999899</v>
      </c>
      <c r="E2430" s="1">
        <v>-0.44924999999999898</v>
      </c>
      <c r="F2430" s="1">
        <v>-1.03278</v>
      </c>
      <c r="G2430" s="1">
        <v>-0.90659000000000001</v>
      </c>
      <c r="H2430" s="1">
        <v>-1.71311999999999</v>
      </c>
      <c r="I2430" s="1">
        <v>-0.79000999999999899</v>
      </c>
      <c r="J2430" s="1">
        <v>-1.4966200000000001</v>
      </c>
      <c r="K2430" s="1">
        <v>-0.44428000000000001</v>
      </c>
      <c r="L2430" s="1">
        <v>-1.7457800000000001</v>
      </c>
      <c r="M2430" s="1">
        <v>-1.6490800000000001</v>
      </c>
      <c r="N2430" s="1">
        <v>-0.74560000000000004</v>
      </c>
      <c r="O2430" s="1">
        <v>-2.2031000000000001</v>
      </c>
      <c r="P2430" s="1">
        <v>-1.9493400000000001</v>
      </c>
      <c r="Q2430" s="1">
        <v>-0.47788999999999898</v>
      </c>
      <c r="R2430" s="1">
        <v>-2.0200100000000001</v>
      </c>
      <c r="S2430" s="1">
        <v>-1.05435999999999</v>
      </c>
      <c r="T2430" s="1">
        <v>-2.5187699999999902</v>
      </c>
      <c r="U2430" s="1">
        <v>-0.50390999999999897</v>
      </c>
      <c r="V2430" s="1">
        <v>-1.79937999999999</v>
      </c>
      <c r="W2430" s="1">
        <v>-0.78776000000000002</v>
      </c>
      <c r="X2430" s="1">
        <v>-1.0149300000000001</v>
      </c>
      <c r="Y2430" s="1">
        <v>-0.94340000000000002</v>
      </c>
      <c r="Z2430" s="1">
        <v>-3.3813699999999902</v>
      </c>
      <c r="AA2430" s="1">
        <v>2.2910699999999902</v>
      </c>
      <c r="AB2430" s="1">
        <v>-2.2030799999999902</v>
      </c>
      <c r="AC2430" s="1">
        <v>-1.9943900000000001</v>
      </c>
      <c r="AD2430" s="1">
        <v>-1.3560700000000001</v>
      </c>
      <c r="AE2430" s="1">
        <v>-2.9635600000000002</v>
      </c>
      <c r="AF2430" s="1">
        <v>-5.5420800000000003</v>
      </c>
      <c r="AG2430" s="1">
        <v>1.5463800000000001</v>
      </c>
      <c r="AH2430" s="1">
        <v>-3.9902500000000001</v>
      </c>
      <c r="AI2430" s="1">
        <v>-2.86276999999999</v>
      </c>
      <c r="AJ2430" s="1">
        <v>-1.48614</v>
      </c>
      <c r="AK2430" s="1">
        <v>-1.73404</v>
      </c>
      <c r="AL2430" s="1">
        <v>-5.9619400000000002</v>
      </c>
      <c r="AM2430" s="1">
        <v>1.40091999999999</v>
      </c>
      <c r="AN2430" s="1">
        <v>-3.5452799999999902</v>
      </c>
      <c r="AO2430" s="1">
        <v>2.0417399999999901</v>
      </c>
    </row>
    <row r="2431" spans="1:41" x14ac:dyDescent="0.3">
      <c r="A2431">
        <f t="shared" si="37"/>
        <v>1.2139999999999218</v>
      </c>
      <c r="B2431" s="1">
        <v>-1.5648599999999899</v>
      </c>
      <c r="C2431" s="1">
        <v>-0.79159999999999897</v>
      </c>
      <c r="D2431" s="1">
        <v>-2.1931099999999901</v>
      </c>
      <c r="E2431" s="1">
        <v>-0.37108000000000002</v>
      </c>
      <c r="F2431" s="1">
        <v>-0.73875999999999897</v>
      </c>
      <c r="G2431" s="1">
        <v>-0.86790999999999896</v>
      </c>
      <c r="H2431" s="1">
        <v>-1.5186599999999899</v>
      </c>
      <c r="I2431" s="1">
        <v>-0.62136999999999898</v>
      </c>
      <c r="J2431" s="1">
        <v>-1.39839</v>
      </c>
      <c r="K2431" s="1">
        <v>-0.46234999999999898</v>
      </c>
      <c r="L2431" s="1">
        <v>-1.7894600000000001</v>
      </c>
      <c r="M2431" s="1">
        <v>-1.8930400000000001</v>
      </c>
      <c r="N2431" s="1">
        <v>-1.08899999999999</v>
      </c>
      <c r="O2431" s="1">
        <v>-1.83979</v>
      </c>
      <c r="P2431" s="1">
        <v>-2.0155099999999901</v>
      </c>
      <c r="Q2431" s="1">
        <v>-0.58725000000000005</v>
      </c>
      <c r="R2431" s="1">
        <v>-1.82428999999999</v>
      </c>
      <c r="S2431" s="1">
        <v>-1.0063599999999899</v>
      </c>
      <c r="T2431" s="1">
        <v>-2.5368499999999901</v>
      </c>
      <c r="U2431" s="1">
        <v>-1.00634</v>
      </c>
      <c r="V2431" s="1">
        <v>-2.0835300000000001</v>
      </c>
      <c r="W2431" s="1">
        <v>-0.75129000000000001</v>
      </c>
      <c r="X2431" s="1">
        <v>-1.4576</v>
      </c>
      <c r="Y2431" s="1">
        <v>-0.78647</v>
      </c>
      <c r="Z2431" s="1">
        <v>-3.2395100000000001</v>
      </c>
      <c r="AA2431" s="1">
        <v>2.2355599999999902</v>
      </c>
      <c r="AB2431" s="1">
        <v>-2.0470700000000002</v>
      </c>
      <c r="AC2431" s="1">
        <v>-2.0269900000000001</v>
      </c>
      <c r="AD2431" s="1">
        <v>-1.17269</v>
      </c>
      <c r="AE2431" s="1">
        <v>-3.77775999999999</v>
      </c>
      <c r="AF2431" s="1">
        <v>-5.0337500000000004</v>
      </c>
      <c r="AG2431" s="1">
        <v>1.5636699999999899</v>
      </c>
      <c r="AH2431" s="1">
        <v>-4.1411100000000003</v>
      </c>
      <c r="AI2431" s="1">
        <v>-2.80471</v>
      </c>
      <c r="AJ2431" s="1">
        <v>-2.1914299999999902</v>
      </c>
      <c r="AK2431" s="1">
        <v>-1.6680299999999899</v>
      </c>
      <c r="AL2431" s="1">
        <v>-5.7612500000000004</v>
      </c>
      <c r="AM2431" s="1">
        <v>1.1520600000000001</v>
      </c>
      <c r="AN2431" s="1">
        <v>-3.6988500000000002</v>
      </c>
      <c r="AO2431" s="1">
        <v>1.99834</v>
      </c>
    </row>
    <row r="2432" spans="1:41" x14ac:dyDescent="0.3">
      <c r="A2432">
        <f t="shared" si="37"/>
        <v>1.2144999999999218</v>
      </c>
      <c r="B2432" s="1">
        <v>-1.4613499999999899</v>
      </c>
      <c r="C2432" s="1">
        <v>-0.89305000000000001</v>
      </c>
      <c r="D2432" s="1">
        <v>-2.1326800000000001</v>
      </c>
      <c r="E2432" s="1">
        <v>-0.46160000000000001</v>
      </c>
      <c r="F2432" s="1">
        <v>-1.0725800000000001</v>
      </c>
      <c r="G2432" s="1">
        <v>-0.96531999999999896</v>
      </c>
      <c r="H2432" s="1">
        <v>-1.7554000000000001</v>
      </c>
      <c r="I2432" s="1">
        <v>-0.98721999999999899</v>
      </c>
      <c r="J2432" s="1">
        <v>-1.3083100000000001</v>
      </c>
      <c r="K2432" s="1">
        <v>-0.45261000000000001</v>
      </c>
      <c r="L2432" s="1">
        <v>-1.6040099999999899</v>
      </c>
      <c r="M2432" s="1">
        <v>-1.73394</v>
      </c>
      <c r="N2432" s="1">
        <v>-0.88361999999999896</v>
      </c>
      <c r="O2432" s="1">
        <v>-2.2038099999999901</v>
      </c>
      <c r="P2432" s="1">
        <v>-2.0921699999999901</v>
      </c>
      <c r="Q2432" s="1">
        <v>-0.38862000000000002</v>
      </c>
      <c r="R2432" s="1">
        <v>-1.9141600000000001</v>
      </c>
      <c r="S2432" s="1">
        <v>-0.97099999999999898</v>
      </c>
      <c r="T2432" s="1">
        <v>-2.5074000000000001</v>
      </c>
      <c r="U2432" s="1">
        <v>-0.60726999999999898</v>
      </c>
      <c r="V2432" s="1">
        <v>-1.7713399999999899</v>
      </c>
      <c r="W2432" s="1">
        <v>-0.88695999999999897</v>
      </c>
      <c r="X2432" s="1">
        <v>-1.8798299999999899</v>
      </c>
      <c r="Y2432" s="1">
        <v>-0.59004000000000001</v>
      </c>
      <c r="Z2432" s="1">
        <v>-3.1878600000000001</v>
      </c>
      <c r="AA2432" s="1">
        <v>2.2748900000000001</v>
      </c>
      <c r="AB2432" s="1">
        <v>-2.1070000000000002</v>
      </c>
      <c r="AC2432" s="1">
        <v>-1.7266300000000001</v>
      </c>
      <c r="AD2432" s="1">
        <v>-1.85377999999999</v>
      </c>
      <c r="AE2432" s="1">
        <v>-3.1941199999999901</v>
      </c>
      <c r="AF2432" s="1">
        <v>-5.4112099999999899</v>
      </c>
      <c r="AG2432" s="1">
        <v>1.50324999999999</v>
      </c>
      <c r="AH2432" s="1">
        <v>-3.9284500000000002</v>
      </c>
      <c r="AI2432" s="1">
        <v>-2.9607000000000001</v>
      </c>
      <c r="AJ2432" s="1">
        <v>-1.95099</v>
      </c>
      <c r="AK2432" s="1">
        <v>-1.93613999999999</v>
      </c>
      <c r="AL2432" s="1">
        <v>-5.3330399999999898</v>
      </c>
      <c r="AM2432" s="1">
        <v>1.43557</v>
      </c>
      <c r="AN2432" s="1">
        <v>-3.4960800000000001</v>
      </c>
      <c r="AO2432" s="1">
        <v>1.98031</v>
      </c>
    </row>
    <row r="2433" spans="1:41" x14ac:dyDescent="0.3">
      <c r="A2433">
        <f t="shared" si="37"/>
        <v>1.2149999999999217</v>
      </c>
      <c r="B2433" s="1">
        <v>-1.75229999999999</v>
      </c>
      <c r="C2433" s="1">
        <v>-0.93630999999999898</v>
      </c>
      <c r="D2433" s="1">
        <v>-2.1359599999999901</v>
      </c>
      <c r="E2433" s="1">
        <v>-0.45950999999999897</v>
      </c>
      <c r="F2433" s="1">
        <v>-1.05649999999999</v>
      </c>
      <c r="G2433" s="1">
        <v>-1.0029600000000001</v>
      </c>
      <c r="H2433" s="1">
        <v>-1.5752600000000001</v>
      </c>
      <c r="I2433" s="1">
        <v>-0.82033999999999896</v>
      </c>
      <c r="J2433" s="1">
        <v>-1.62231999999999</v>
      </c>
      <c r="K2433" s="1">
        <v>-0.32538</v>
      </c>
      <c r="L2433" s="1">
        <v>-1.5673699999999899</v>
      </c>
      <c r="M2433" s="1">
        <v>-2.0495700000000001</v>
      </c>
      <c r="N2433" s="1">
        <v>-1.1216200000000001</v>
      </c>
      <c r="O2433" s="1">
        <v>-2.0475400000000001</v>
      </c>
      <c r="P2433" s="1">
        <v>-2.0548000000000002</v>
      </c>
      <c r="Q2433" s="1">
        <v>-0.44372</v>
      </c>
      <c r="R2433" s="1">
        <v>-1.8340099999999899</v>
      </c>
      <c r="S2433" s="1">
        <v>-1.0115099999999899</v>
      </c>
      <c r="T2433" s="1">
        <v>-2.1361799999999902</v>
      </c>
      <c r="U2433" s="1">
        <v>-1.10189</v>
      </c>
      <c r="V2433" s="1">
        <v>-1.6222700000000001</v>
      </c>
      <c r="W2433" s="1">
        <v>-1.20338999999999</v>
      </c>
      <c r="X2433" s="1">
        <v>-1.7120299999999899</v>
      </c>
      <c r="Y2433" s="1">
        <v>-0.35710999999999898</v>
      </c>
      <c r="Z2433" s="1">
        <v>-3.3857200000000001</v>
      </c>
      <c r="AA2433" s="1">
        <v>2.1827100000000002</v>
      </c>
      <c r="AB2433" s="1">
        <v>-2.3311700000000002</v>
      </c>
      <c r="AC2433" s="1">
        <v>-1.79466999999999</v>
      </c>
      <c r="AD2433" s="1">
        <v>-1.63934</v>
      </c>
      <c r="AE2433" s="1">
        <v>-3.0857299999999901</v>
      </c>
      <c r="AF2433" s="1">
        <v>-5.2388500000000002</v>
      </c>
      <c r="AG2433" s="1">
        <v>1.9499500000000001</v>
      </c>
      <c r="AH2433" s="1">
        <v>-3.5162499999999901</v>
      </c>
      <c r="AI2433" s="1">
        <v>-3.1281500000000002</v>
      </c>
      <c r="AJ2433" s="1">
        <v>-2.0533399999999902</v>
      </c>
      <c r="AK2433" s="1">
        <v>-2.1882700000000002</v>
      </c>
      <c r="AL2433" s="1">
        <v>-5.6596799999999901</v>
      </c>
      <c r="AM2433" s="1">
        <v>1.59348</v>
      </c>
      <c r="AN2433" s="1">
        <v>-3.2388599999999901</v>
      </c>
      <c r="AO2433" s="1">
        <v>2.0868799999999901</v>
      </c>
    </row>
    <row r="2434" spans="1:41" x14ac:dyDescent="0.3">
      <c r="A2434">
        <f t="shared" si="37"/>
        <v>1.2154999999999216</v>
      </c>
      <c r="B2434" s="1">
        <v>-1.61392</v>
      </c>
      <c r="C2434" s="1">
        <v>-0.65503999999999896</v>
      </c>
      <c r="D2434" s="1">
        <v>-2.28241</v>
      </c>
      <c r="E2434" s="1">
        <v>-0.50614000000000003</v>
      </c>
      <c r="F2434" s="1">
        <v>-0.63853000000000004</v>
      </c>
      <c r="G2434" s="1">
        <v>-1.06013</v>
      </c>
      <c r="H2434" s="1">
        <v>-1.52729</v>
      </c>
      <c r="I2434" s="1">
        <v>-0.78519000000000005</v>
      </c>
      <c r="J2434" s="1">
        <v>-1.7271300000000001</v>
      </c>
      <c r="K2434" s="1">
        <v>-0.17957000000000001</v>
      </c>
      <c r="L2434" s="1">
        <v>-1.5847800000000001</v>
      </c>
      <c r="M2434" s="1">
        <v>-1.84960999999999</v>
      </c>
      <c r="N2434" s="1">
        <v>-1.34226</v>
      </c>
      <c r="O2434" s="1">
        <v>-1.9261900000000001</v>
      </c>
      <c r="P2434" s="1">
        <v>-2.3276799999999902</v>
      </c>
      <c r="Q2434" s="1">
        <v>-0.27129999999999899</v>
      </c>
      <c r="R2434" s="1">
        <v>-1.89861999999999</v>
      </c>
      <c r="S2434" s="1">
        <v>-1.1586000000000001</v>
      </c>
      <c r="T2434" s="1">
        <v>-2.3336299999999901</v>
      </c>
      <c r="U2434" s="1">
        <v>-0.95121</v>
      </c>
      <c r="V2434" s="1">
        <v>-1.92993999999999</v>
      </c>
      <c r="W2434" s="1">
        <v>-0.93728999999999896</v>
      </c>
      <c r="X2434" s="1">
        <v>-1.23387</v>
      </c>
      <c r="Y2434" s="1">
        <v>-0.90249000000000001</v>
      </c>
      <c r="Z2434" s="1">
        <v>-3.2878400000000001</v>
      </c>
      <c r="AA2434" s="1">
        <v>2.1480999999999901</v>
      </c>
      <c r="AB2434" s="1">
        <v>-2.0914100000000002</v>
      </c>
      <c r="AC2434" s="1">
        <v>-1.6163799999999899</v>
      </c>
      <c r="AD2434" s="1">
        <v>-1.51649999999999</v>
      </c>
      <c r="AE2434" s="1">
        <v>-3.49614</v>
      </c>
      <c r="AF2434" s="1">
        <v>-4.80098</v>
      </c>
      <c r="AG2434" s="1">
        <v>1.99978999999999</v>
      </c>
      <c r="AH2434" s="1">
        <v>-4.1600299999999901</v>
      </c>
      <c r="AI2434" s="1">
        <v>-1.91715999999999</v>
      </c>
      <c r="AJ2434" s="1">
        <v>-1.7113700000000001</v>
      </c>
      <c r="AK2434" s="1">
        <v>-2.14697</v>
      </c>
      <c r="AL2434" s="1">
        <v>-5.8025999999999902</v>
      </c>
      <c r="AM2434" s="1">
        <v>1.2938799999999899</v>
      </c>
      <c r="AN2434" s="1">
        <v>-3.48193999999999</v>
      </c>
      <c r="AO2434" s="1">
        <v>2.19119999999999</v>
      </c>
    </row>
    <row r="2435" spans="1:41" x14ac:dyDescent="0.3">
      <c r="A2435">
        <f t="shared" si="37"/>
        <v>1.2159999999999216</v>
      </c>
      <c r="B2435" s="1">
        <v>-1.4111800000000001</v>
      </c>
      <c r="C2435" s="1">
        <v>-0.63783999999999896</v>
      </c>
      <c r="D2435" s="1">
        <v>-2.2523900000000001</v>
      </c>
      <c r="E2435" s="1">
        <v>-0.56994999999999896</v>
      </c>
      <c r="F2435" s="1">
        <v>-0.84938000000000002</v>
      </c>
      <c r="G2435" s="1">
        <v>-1.1825399999999899</v>
      </c>
      <c r="H2435" s="1">
        <v>-1.74697999999999</v>
      </c>
      <c r="I2435" s="1">
        <v>-0.72280999999999895</v>
      </c>
      <c r="J2435" s="1">
        <v>-1.47828</v>
      </c>
      <c r="K2435" s="1">
        <v>-0.61368999999999896</v>
      </c>
      <c r="L2435" s="1">
        <v>-1.7630600000000001</v>
      </c>
      <c r="M2435" s="1">
        <v>-1.9285699999999899</v>
      </c>
      <c r="N2435" s="1">
        <v>-1.4539500000000001</v>
      </c>
      <c r="O2435" s="1">
        <v>-1.41901999999999</v>
      </c>
      <c r="P2435" s="1">
        <v>-1.9215199999999899</v>
      </c>
      <c r="Q2435" s="1">
        <v>-0.340249999999999</v>
      </c>
      <c r="R2435" s="1">
        <v>-1.92498999999999</v>
      </c>
      <c r="S2435" s="1">
        <v>-1.1647000000000001</v>
      </c>
      <c r="T2435" s="1">
        <v>-2.1416200000000001</v>
      </c>
      <c r="U2435" s="1">
        <v>-0.68910000000000005</v>
      </c>
      <c r="V2435" s="1">
        <v>-2.0498699999999901</v>
      </c>
      <c r="W2435" s="1">
        <v>-1.13695999999999</v>
      </c>
      <c r="X2435" s="1">
        <v>-1.19765999999999</v>
      </c>
      <c r="Y2435" s="1">
        <v>-1.2828599999999899</v>
      </c>
      <c r="Z2435" s="1">
        <v>-3.4483199999999901</v>
      </c>
      <c r="AA2435" s="1">
        <v>2.2658900000000002</v>
      </c>
      <c r="AB2435" s="1">
        <v>-2.3636900000000001</v>
      </c>
      <c r="AC2435" s="1">
        <v>-1.79471</v>
      </c>
      <c r="AD2435" s="1">
        <v>-1.62404999999999</v>
      </c>
      <c r="AE2435" s="1">
        <v>-3.4166500000000002</v>
      </c>
      <c r="AF2435" s="1">
        <v>-4.1634299999999902</v>
      </c>
      <c r="AG2435" s="1">
        <v>1.92806999999999</v>
      </c>
      <c r="AH2435" s="1">
        <v>-4.0207499999999898</v>
      </c>
      <c r="AI2435" s="1">
        <v>-2.50301999999999</v>
      </c>
      <c r="AJ2435" s="1">
        <v>-2.08487</v>
      </c>
      <c r="AK2435" s="1">
        <v>-1.79068</v>
      </c>
      <c r="AL2435" s="1">
        <v>-5.9473200000000004</v>
      </c>
      <c r="AM2435" s="1">
        <v>0.85214000000000001</v>
      </c>
      <c r="AN2435" s="1">
        <v>-3.4583200000000001</v>
      </c>
      <c r="AO2435" s="1">
        <v>2.4321899999999901</v>
      </c>
    </row>
    <row r="2436" spans="1:41" x14ac:dyDescent="0.3">
      <c r="A2436">
        <f t="shared" si="37"/>
        <v>1.2164999999999215</v>
      </c>
      <c r="B2436" s="1">
        <v>-1.69618</v>
      </c>
      <c r="C2436" s="1">
        <v>-0.65166999999999897</v>
      </c>
      <c r="D2436" s="1">
        <v>-2.2608299999999901</v>
      </c>
      <c r="E2436" s="1">
        <v>-0.54913000000000001</v>
      </c>
      <c r="F2436" s="1">
        <v>-0.95199999999999896</v>
      </c>
      <c r="G2436" s="1">
        <v>-0.95703000000000005</v>
      </c>
      <c r="H2436" s="1">
        <v>-1.9563600000000001</v>
      </c>
      <c r="I2436" s="1">
        <v>-0.756269999999999</v>
      </c>
      <c r="J2436" s="1">
        <v>-1.48036999999999</v>
      </c>
      <c r="K2436" s="1">
        <v>-0.48931999999999898</v>
      </c>
      <c r="L2436" s="1">
        <v>-1.79557999999999</v>
      </c>
      <c r="M2436" s="1">
        <v>-1.74033999999999</v>
      </c>
      <c r="N2436" s="1">
        <v>-1.1983999999999899</v>
      </c>
      <c r="O2436" s="1">
        <v>-1.73275</v>
      </c>
      <c r="P2436" s="1">
        <v>-2.0571000000000002</v>
      </c>
      <c r="Q2436" s="1">
        <v>-0.36776999999999899</v>
      </c>
      <c r="R2436" s="1">
        <v>-1.79547999999999</v>
      </c>
      <c r="S2436" s="1">
        <v>-1.1010200000000001</v>
      </c>
      <c r="T2436" s="1">
        <v>-2.1855600000000002</v>
      </c>
      <c r="U2436" s="1">
        <v>-0.77441000000000004</v>
      </c>
      <c r="V2436" s="1">
        <v>-1.6353899999999899</v>
      </c>
      <c r="W2436" s="1">
        <v>-1.01029999999999</v>
      </c>
      <c r="X2436" s="1">
        <v>-1.69318999999999</v>
      </c>
      <c r="Y2436" s="1">
        <v>-1.0665100000000001</v>
      </c>
      <c r="Z2436" s="1">
        <v>-3.3155999999999901</v>
      </c>
      <c r="AA2436" s="1">
        <v>2.2536</v>
      </c>
      <c r="AB2436" s="1">
        <v>-2.3713799999999901</v>
      </c>
      <c r="AC2436" s="1">
        <v>-1.5325800000000001</v>
      </c>
      <c r="AD2436" s="1">
        <v>-0.73900999999999895</v>
      </c>
      <c r="AE2436" s="1">
        <v>-2.7246899999999901</v>
      </c>
      <c r="AF2436" s="1">
        <v>-4.3949400000000001</v>
      </c>
      <c r="AG2436" s="1">
        <v>1.6628799999999899</v>
      </c>
      <c r="AH2436" s="1">
        <v>-3.6236899999999901</v>
      </c>
      <c r="AI2436" s="1">
        <v>-2.77565999999999</v>
      </c>
      <c r="AJ2436" s="1">
        <v>-1.98045</v>
      </c>
      <c r="AK2436" s="1">
        <v>-2.12155</v>
      </c>
      <c r="AL2436" s="1">
        <v>-5.8786100000000001</v>
      </c>
      <c r="AM2436" s="1">
        <v>0.88043000000000005</v>
      </c>
      <c r="AN2436" s="1">
        <v>-3.2024699999999902</v>
      </c>
      <c r="AO2436" s="1">
        <v>2.5106999999999902</v>
      </c>
    </row>
    <row r="2437" spans="1:41" x14ac:dyDescent="0.3">
      <c r="A2437">
        <f t="shared" ref="A2437:A2500" si="38">SUM(A2436,0.0005)</f>
        <v>1.2169999999999215</v>
      </c>
      <c r="B2437" s="1">
        <v>-1.46306</v>
      </c>
      <c r="C2437" s="1">
        <v>-0.76971000000000001</v>
      </c>
      <c r="D2437" s="1">
        <v>-2.0132699999999901</v>
      </c>
      <c r="E2437" s="1">
        <v>-0.51585000000000003</v>
      </c>
      <c r="F2437" s="1">
        <v>-1.06908</v>
      </c>
      <c r="G2437" s="1">
        <v>-0.84599000000000002</v>
      </c>
      <c r="H2437" s="1">
        <v>-1.8017000000000001</v>
      </c>
      <c r="I2437" s="1">
        <v>-0.89412999999999898</v>
      </c>
      <c r="J2437" s="1">
        <v>-1.51597</v>
      </c>
      <c r="K2437" s="1">
        <v>-0.38413000000000003</v>
      </c>
      <c r="L2437" s="1">
        <v>-1.59224999999999</v>
      </c>
      <c r="M2437" s="1">
        <v>-1.70908999999999</v>
      </c>
      <c r="N2437" s="1">
        <v>-1.12236</v>
      </c>
      <c r="O2437" s="1">
        <v>-1.8092699999999899</v>
      </c>
      <c r="P2437" s="1">
        <v>-2.0446499999999901</v>
      </c>
      <c r="Q2437" s="1">
        <v>-0.38825999999999899</v>
      </c>
      <c r="R2437" s="1">
        <v>-2.0494599999999901</v>
      </c>
      <c r="S2437" s="1">
        <v>-1.09028999999999</v>
      </c>
      <c r="T2437" s="1">
        <v>-2.2793600000000001</v>
      </c>
      <c r="U2437" s="1">
        <v>-0.775029999999999</v>
      </c>
      <c r="V2437" s="1">
        <v>-1.83906999999999</v>
      </c>
      <c r="W2437" s="1">
        <v>-1.05159</v>
      </c>
      <c r="X2437" s="1">
        <v>-1.2243900000000001</v>
      </c>
      <c r="Y2437" s="1">
        <v>-1.0743400000000001</v>
      </c>
      <c r="Z2437" s="1">
        <v>-3.1584500000000002</v>
      </c>
      <c r="AA2437" s="1">
        <v>2.15526999999999</v>
      </c>
      <c r="AB2437" s="1">
        <v>-2.19756999999999</v>
      </c>
      <c r="AC2437" s="1">
        <v>-1.69396999999999</v>
      </c>
      <c r="AD2437" s="1">
        <v>-1.49273999999999</v>
      </c>
      <c r="AE2437" s="1">
        <v>-2.95018</v>
      </c>
      <c r="AF2437" s="1">
        <v>-5.01243999999999</v>
      </c>
      <c r="AG2437" s="1">
        <v>1.92137</v>
      </c>
      <c r="AH2437" s="1">
        <v>-3.1992899999999902</v>
      </c>
      <c r="AI2437" s="1">
        <v>-3.2552799999999902</v>
      </c>
      <c r="AJ2437" s="1">
        <v>-2.1204999999999901</v>
      </c>
      <c r="AK2437" s="1">
        <v>-1.9297800000000001</v>
      </c>
      <c r="AL2437" s="1">
        <v>-5.31876999999999</v>
      </c>
      <c r="AM2437" s="1">
        <v>0.3271</v>
      </c>
      <c r="AN2437" s="1">
        <v>-3.5207199999999901</v>
      </c>
      <c r="AO2437" s="1">
        <v>2.3385799999999901</v>
      </c>
    </row>
    <row r="2438" spans="1:41" x14ac:dyDescent="0.3">
      <c r="A2438">
        <f t="shared" si="38"/>
        <v>1.2174999999999214</v>
      </c>
      <c r="B2438" s="1">
        <v>-1.76005999999999</v>
      </c>
      <c r="C2438" s="1">
        <v>-0.92632000000000003</v>
      </c>
      <c r="D2438" s="1">
        <v>-1.97597</v>
      </c>
      <c r="E2438" s="1">
        <v>-0.53881999999999897</v>
      </c>
      <c r="F2438" s="1">
        <v>-1.0532900000000001</v>
      </c>
      <c r="G2438" s="1">
        <v>-1.03627</v>
      </c>
      <c r="H2438" s="1">
        <v>-1.87578</v>
      </c>
      <c r="I2438" s="1">
        <v>-0.67803999999999898</v>
      </c>
      <c r="J2438" s="1">
        <v>-1.42117</v>
      </c>
      <c r="K2438" s="1">
        <v>-0.43602999999999897</v>
      </c>
      <c r="L2438" s="1">
        <v>-1.20381</v>
      </c>
      <c r="M2438" s="1">
        <v>-1.90937</v>
      </c>
      <c r="N2438" s="1">
        <v>-1.3494900000000001</v>
      </c>
      <c r="O2438" s="1">
        <v>-2.0606499999999901</v>
      </c>
      <c r="P2438" s="1">
        <v>-1.82726999999999</v>
      </c>
      <c r="Q2438" s="1">
        <v>-0.50044999999999895</v>
      </c>
      <c r="R2438" s="1">
        <v>-2.17092999999999</v>
      </c>
      <c r="S2438" s="1">
        <v>-0.91032000000000002</v>
      </c>
      <c r="T2438" s="1">
        <v>-2.23864999999999</v>
      </c>
      <c r="U2438" s="1">
        <v>-0.82308000000000003</v>
      </c>
      <c r="V2438" s="1">
        <v>-1.46584</v>
      </c>
      <c r="W2438" s="1">
        <v>-1.23607</v>
      </c>
      <c r="X2438" s="1">
        <v>-1.3241799999999899</v>
      </c>
      <c r="Y2438" s="1">
        <v>-1.03052999999999</v>
      </c>
      <c r="Z2438" s="1">
        <v>-3.59771999999999</v>
      </c>
      <c r="AA2438" s="1">
        <v>2.2325099999999898</v>
      </c>
      <c r="AB2438" s="1">
        <v>-2.2690000000000001</v>
      </c>
      <c r="AC2438" s="1">
        <v>-1.66144</v>
      </c>
      <c r="AD2438" s="1">
        <v>-1.09363999999999</v>
      </c>
      <c r="AE2438" s="1">
        <v>-3.0400700000000001</v>
      </c>
      <c r="AF2438" s="1">
        <v>-4.9752499999999902</v>
      </c>
      <c r="AG2438" s="1">
        <v>2.4020800000000002</v>
      </c>
      <c r="AH2438" s="1">
        <v>-3.3332700000000002</v>
      </c>
      <c r="AI2438" s="1">
        <v>-3.0594100000000002</v>
      </c>
      <c r="AJ2438" s="1">
        <v>-2.14229</v>
      </c>
      <c r="AK2438" s="1">
        <v>-1.71389999999999</v>
      </c>
      <c r="AL2438" s="1">
        <v>-6.4197899999999901</v>
      </c>
      <c r="AM2438" s="1">
        <v>0.89156000000000002</v>
      </c>
      <c r="AN2438" s="1">
        <v>-3.4142000000000001</v>
      </c>
      <c r="AO2438" s="1">
        <v>2.2614299999999901</v>
      </c>
    </row>
    <row r="2439" spans="1:41" x14ac:dyDescent="0.3">
      <c r="A2439">
        <f t="shared" si="38"/>
        <v>1.2179999999999214</v>
      </c>
      <c r="B2439" s="1">
        <v>-1.5680000000000001</v>
      </c>
      <c r="C2439" s="1">
        <v>-1.19315999999999</v>
      </c>
      <c r="D2439" s="1">
        <v>-2.1452200000000001</v>
      </c>
      <c r="E2439" s="1">
        <v>-0.535299999999999</v>
      </c>
      <c r="F2439" s="1">
        <v>-1.0692999999999899</v>
      </c>
      <c r="G2439" s="1">
        <v>-0.93249000000000004</v>
      </c>
      <c r="H2439" s="1">
        <v>-1.7065600000000001</v>
      </c>
      <c r="I2439" s="1">
        <v>-0.83504999999999896</v>
      </c>
      <c r="J2439" s="1">
        <v>-1.69728999999999</v>
      </c>
      <c r="K2439" s="1">
        <v>-0.44281999999999899</v>
      </c>
      <c r="L2439" s="1">
        <v>-1.71301999999999</v>
      </c>
      <c r="M2439" s="1">
        <v>-2.07602999999999</v>
      </c>
      <c r="N2439" s="1">
        <v>-1.1365000000000001</v>
      </c>
      <c r="O2439" s="1">
        <v>-1.9292</v>
      </c>
      <c r="P2439" s="1">
        <v>-1.90552999999999</v>
      </c>
      <c r="Q2439" s="1">
        <v>-0.41860999999999898</v>
      </c>
      <c r="R2439" s="1">
        <v>-2.1558999999999902</v>
      </c>
      <c r="S2439" s="1">
        <v>-1.2317499999999899</v>
      </c>
      <c r="T2439" s="1">
        <v>-2.4127000000000001</v>
      </c>
      <c r="U2439" s="1">
        <v>-0.58975999999999895</v>
      </c>
      <c r="V2439" s="1">
        <v>-1.76658</v>
      </c>
      <c r="W2439" s="1">
        <v>-1.02163</v>
      </c>
      <c r="X2439" s="1">
        <v>-1.5554699999999899</v>
      </c>
      <c r="Y2439" s="1">
        <v>-0.50638000000000005</v>
      </c>
      <c r="Z2439" s="1">
        <v>-3.3343500000000001</v>
      </c>
      <c r="AA2439" s="1">
        <v>2.0311699999999902</v>
      </c>
      <c r="AB2439" s="1">
        <v>-2.0692599999999901</v>
      </c>
      <c r="AC2439" s="1">
        <v>-1.6236200000000001</v>
      </c>
      <c r="AD2439" s="1">
        <v>-1.4975099999999899</v>
      </c>
      <c r="AE2439" s="1">
        <v>-3.1193699999999902</v>
      </c>
      <c r="AF2439" s="1">
        <v>-4.7758099999999901</v>
      </c>
      <c r="AG2439" s="1">
        <v>1.62590999999999</v>
      </c>
      <c r="AH2439" s="1">
        <v>-2.68364</v>
      </c>
      <c r="AI2439" s="1">
        <v>-3.0622799999999901</v>
      </c>
      <c r="AJ2439" s="1">
        <v>-2.0764200000000002</v>
      </c>
      <c r="AK2439" s="1">
        <v>-2.0958800000000002</v>
      </c>
      <c r="AL2439" s="1">
        <v>-5.6994899999999902</v>
      </c>
      <c r="AM2439" s="1">
        <v>0.32097999999999899</v>
      </c>
      <c r="AN2439" s="1">
        <v>-3.04097999999999</v>
      </c>
      <c r="AO2439" s="1">
        <v>2.1301800000000002</v>
      </c>
    </row>
    <row r="2440" spans="1:41" x14ac:dyDescent="0.3">
      <c r="A2440">
        <f t="shared" si="38"/>
        <v>1.2184999999999213</v>
      </c>
      <c r="B2440" s="1">
        <v>-1.3920999999999899</v>
      </c>
      <c r="C2440" s="1">
        <v>-0.88519999999999899</v>
      </c>
      <c r="D2440" s="1">
        <v>-1.8224199999999899</v>
      </c>
      <c r="E2440" s="1">
        <v>-0.66259999999999897</v>
      </c>
      <c r="F2440" s="1">
        <v>-1.08994999999999</v>
      </c>
      <c r="G2440" s="1">
        <v>-0.79063000000000005</v>
      </c>
      <c r="H2440" s="1">
        <v>-1.51736</v>
      </c>
      <c r="I2440" s="1">
        <v>-0.66990000000000005</v>
      </c>
      <c r="J2440" s="1">
        <v>-1.6219600000000001</v>
      </c>
      <c r="K2440" s="1">
        <v>-0.39799000000000001</v>
      </c>
      <c r="L2440" s="1">
        <v>-1.6951700000000001</v>
      </c>
      <c r="M2440" s="1">
        <v>-2.1018599999999901</v>
      </c>
      <c r="N2440" s="1">
        <v>-1.11878999999999</v>
      </c>
      <c r="O2440" s="1">
        <v>-1.9335100000000001</v>
      </c>
      <c r="P2440" s="1">
        <v>-1.83411999999999</v>
      </c>
      <c r="Q2440" s="1">
        <v>-0.30215999999999898</v>
      </c>
      <c r="R2440" s="1">
        <v>-1.9656800000000001</v>
      </c>
      <c r="S2440" s="1">
        <v>-1.22802999999999</v>
      </c>
      <c r="T2440" s="1">
        <v>-2.18197999999999</v>
      </c>
      <c r="U2440" s="1">
        <v>-0.82764000000000004</v>
      </c>
      <c r="V2440" s="1">
        <v>-1.9152800000000001</v>
      </c>
      <c r="W2440" s="1">
        <v>-1.02954999999999</v>
      </c>
      <c r="X2440" s="1">
        <v>-1.25446999999999</v>
      </c>
      <c r="Y2440" s="1">
        <v>-0.72741</v>
      </c>
      <c r="Z2440" s="1">
        <v>-3.3617799999999902</v>
      </c>
      <c r="AA2440" s="1">
        <v>1.9498200000000001</v>
      </c>
      <c r="AB2440" s="1">
        <v>-2.2000700000000002</v>
      </c>
      <c r="AC2440" s="1">
        <v>-1.73448</v>
      </c>
      <c r="AD2440" s="1">
        <v>-1.1701999999999899</v>
      </c>
      <c r="AE2440" s="1">
        <v>-2.90221999999999</v>
      </c>
      <c r="AF2440" s="1">
        <v>-4.5267400000000002</v>
      </c>
      <c r="AG2440" s="1">
        <v>1.85882999999999</v>
      </c>
      <c r="AH2440" s="1">
        <v>-3.1240800000000002</v>
      </c>
      <c r="AI2440" s="1">
        <v>-3.1027499999999901</v>
      </c>
      <c r="AJ2440" s="1">
        <v>-2.12733999999999</v>
      </c>
      <c r="AK2440" s="1">
        <v>-1.99297999999999</v>
      </c>
      <c r="AL2440" s="1">
        <v>-5.8479999999999901</v>
      </c>
      <c r="AM2440" s="1">
        <v>0.33101000000000003</v>
      </c>
      <c r="AN2440" s="1">
        <v>-3.24736</v>
      </c>
      <c r="AO2440" s="1">
        <v>2.39527</v>
      </c>
    </row>
    <row r="2441" spans="1:41" x14ac:dyDescent="0.3">
      <c r="A2441">
        <f t="shared" si="38"/>
        <v>1.2189999999999213</v>
      </c>
      <c r="B2441" s="1">
        <v>-1.93608</v>
      </c>
      <c r="C2441" s="1">
        <v>-0.77290999999999899</v>
      </c>
      <c r="D2441" s="1">
        <v>-1.8976500000000001</v>
      </c>
      <c r="E2441" s="1">
        <v>-0.53634999999999899</v>
      </c>
      <c r="F2441" s="1">
        <v>-1.1517200000000001</v>
      </c>
      <c r="G2441" s="1">
        <v>-0.95782</v>
      </c>
      <c r="H2441" s="1">
        <v>-1.45604</v>
      </c>
      <c r="I2441" s="1">
        <v>-0.82025999999999899</v>
      </c>
      <c r="J2441" s="1">
        <v>-1.7923199999999899</v>
      </c>
      <c r="K2441" s="1">
        <v>-0.52122000000000002</v>
      </c>
      <c r="L2441" s="1">
        <v>-1.79244</v>
      </c>
      <c r="M2441" s="1">
        <v>-2.17539999999999</v>
      </c>
      <c r="N2441" s="1">
        <v>-1.1269499999999899</v>
      </c>
      <c r="O2441" s="1">
        <v>-2.03697999999999</v>
      </c>
      <c r="P2441" s="1">
        <v>-1.8844700000000001</v>
      </c>
      <c r="Q2441" s="1">
        <v>-0.43876999999999899</v>
      </c>
      <c r="R2441" s="1">
        <v>-1.6510400000000001</v>
      </c>
      <c r="S2441" s="1">
        <v>-1.00846999999999</v>
      </c>
      <c r="T2441" s="1">
        <v>-2.3892199999999901</v>
      </c>
      <c r="U2441" s="1">
        <v>-0.75268999999999897</v>
      </c>
      <c r="V2441" s="1">
        <v>-1.9911099999999899</v>
      </c>
      <c r="W2441" s="1">
        <v>-0.88583999999999896</v>
      </c>
      <c r="X2441" s="1">
        <v>-1.6478600000000001</v>
      </c>
      <c r="Y2441" s="1">
        <v>-0.82831999999999895</v>
      </c>
      <c r="Z2441" s="1">
        <v>-3.0206300000000001</v>
      </c>
      <c r="AA2441" s="1">
        <v>2.1792799999999901</v>
      </c>
      <c r="AB2441" s="1">
        <v>-1.7678400000000001</v>
      </c>
      <c r="AC2441" s="1">
        <v>-2.0257000000000001</v>
      </c>
      <c r="AD2441" s="1">
        <v>-1.15341</v>
      </c>
      <c r="AE2441" s="1">
        <v>-2.8800500000000002</v>
      </c>
      <c r="AF2441" s="1">
        <v>-4.9341900000000001</v>
      </c>
      <c r="AG2441" s="1">
        <v>2.2586200000000001</v>
      </c>
      <c r="AH2441" s="1">
        <v>-2.97291999999999</v>
      </c>
      <c r="AI2441" s="1">
        <v>-3.3655599999999901</v>
      </c>
      <c r="AJ2441" s="1">
        <v>-2.2738100000000001</v>
      </c>
      <c r="AK2441" s="1">
        <v>-1.6651400000000001</v>
      </c>
      <c r="AL2441" s="1">
        <v>-5.9375600000000004</v>
      </c>
      <c r="AM2441" s="1">
        <v>0.44296999999999898</v>
      </c>
      <c r="AN2441" s="1">
        <v>-3.3461899999999898</v>
      </c>
      <c r="AO2441" s="1">
        <v>2.3923000000000001</v>
      </c>
    </row>
    <row r="2442" spans="1:41" x14ac:dyDescent="0.3">
      <c r="A2442">
        <f t="shared" si="38"/>
        <v>1.2194999999999212</v>
      </c>
      <c r="B2442" s="1">
        <v>-1.6335599999999899</v>
      </c>
      <c r="C2442" s="1">
        <v>-0.761539999999999</v>
      </c>
      <c r="D2442" s="1">
        <v>-1.9187099999999899</v>
      </c>
      <c r="E2442" s="1">
        <v>-0.71738999999999897</v>
      </c>
      <c r="F2442" s="1">
        <v>-1.06696999999999</v>
      </c>
      <c r="G2442" s="1">
        <v>-1.05732</v>
      </c>
      <c r="H2442" s="1">
        <v>-1.9024399999999899</v>
      </c>
      <c r="I2442" s="1">
        <v>-0.67012000000000005</v>
      </c>
      <c r="J2442" s="1">
        <v>-1.58231999999999</v>
      </c>
      <c r="K2442" s="1">
        <v>-0.46372000000000002</v>
      </c>
      <c r="L2442" s="1">
        <v>-1.68881999999999</v>
      </c>
      <c r="M2442" s="1">
        <v>-2.0538799999999902</v>
      </c>
      <c r="N2442" s="1">
        <v>-1.25412999999999</v>
      </c>
      <c r="O2442" s="1">
        <v>-2.1326499999999902</v>
      </c>
      <c r="P2442" s="1">
        <v>-2.0647299999999902</v>
      </c>
      <c r="Q2442" s="1">
        <v>-0.47899999999999898</v>
      </c>
      <c r="R2442" s="1">
        <v>-1.8718900000000001</v>
      </c>
      <c r="S2442" s="1">
        <v>-0.93735999999999897</v>
      </c>
      <c r="T2442" s="1">
        <v>-2.20915999999999</v>
      </c>
      <c r="U2442" s="1">
        <v>-0.72926999999999897</v>
      </c>
      <c r="V2442" s="1">
        <v>-1.8753500000000001</v>
      </c>
      <c r="W2442" s="1">
        <v>-1.0772200000000001</v>
      </c>
      <c r="X2442" s="1">
        <v>-1.4455899999999899</v>
      </c>
      <c r="Y2442" s="1">
        <v>-0.68823000000000001</v>
      </c>
      <c r="Z2442" s="1">
        <v>-2.8785699999999901</v>
      </c>
      <c r="AA2442" s="1">
        <v>1.96206999999999</v>
      </c>
      <c r="AB2442" s="1">
        <v>-2.1332599999999902</v>
      </c>
      <c r="AC2442" s="1">
        <v>-1.4494100000000001</v>
      </c>
      <c r="AD2442" s="1">
        <v>-1.0695300000000001</v>
      </c>
      <c r="AE2442" s="1">
        <v>-3.1093500000000001</v>
      </c>
      <c r="AF2442" s="1">
        <v>-5.1765100000000004</v>
      </c>
      <c r="AG2442" s="1">
        <v>2.0351300000000001</v>
      </c>
      <c r="AH2442" s="1">
        <v>-2.70472</v>
      </c>
      <c r="AI2442" s="1">
        <v>-3.13314</v>
      </c>
      <c r="AJ2442" s="1">
        <v>-2.03365999999999</v>
      </c>
      <c r="AK2442" s="1">
        <v>-1.76532</v>
      </c>
      <c r="AL2442" s="1">
        <v>-6.1475200000000001</v>
      </c>
      <c r="AM2442" s="1">
        <v>0.67357999999999896</v>
      </c>
      <c r="AN2442" s="1">
        <v>-3.57552</v>
      </c>
      <c r="AO2442" s="1">
        <v>2.14611999999999</v>
      </c>
    </row>
    <row r="2443" spans="1:41" x14ac:dyDescent="0.3">
      <c r="A2443">
        <f t="shared" si="38"/>
        <v>1.2199999999999211</v>
      </c>
      <c r="B2443" s="1">
        <v>-1.67974</v>
      </c>
      <c r="C2443" s="1">
        <v>-0.74553999999999898</v>
      </c>
      <c r="D2443" s="1">
        <v>-1.90010999999999</v>
      </c>
      <c r="E2443" s="1">
        <v>-0.528029999999999</v>
      </c>
      <c r="F2443" s="1">
        <v>-0.58150999999999897</v>
      </c>
      <c r="G2443" s="1">
        <v>-0.812719999999999</v>
      </c>
      <c r="H2443" s="1">
        <v>-1.9795</v>
      </c>
      <c r="I2443" s="1">
        <v>-0.75409999999999899</v>
      </c>
      <c r="J2443" s="1">
        <v>-1.48277999999999</v>
      </c>
      <c r="K2443" s="1">
        <v>-0.32028000000000001</v>
      </c>
      <c r="L2443" s="1">
        <v>-1.80632999999999</v>
      </c>
      <c r="M2443" s="1">
        <v>-1.7101900000000001</v>
      </c>
      <c r="N2443" s="1">
        <v>-1.11248999999999</v>
      </c>
      <c r="O2443" s="1">
        <v>-2.1097100000000002</v>
      </c>
      <c r="P2443" s="1">
        <v>-1.9885999999999899</v>
      </c>
      <c r="Q2443" s="1">
        <v>-0.468579999999999</v>
      </c>
      <c r="R2443" s="1">
        <v>-1.7765899999999899</v>
      </c>
      <c r="S2443" s="1">
        <v>-1.24260999999999</v>
      </c>
      <c r="T2443" s="1">
        <v>-1.96967</v>
      </c>
      <c r="U2443" s="1">
        <v>-1.0814999999999899</v>
      </c>
      <c r="V2443" s="1">
        <v>-1.82867</v>
      </c>
      <c r="W2443" s="1">
        <v>-0.93218000000000001</v>
      </c>
      <c r="X2443" s="1">
        <v>-1.5679700000000001</v>
      </c>
      <c r="Y2443" s="1">
        <v>-0.92947999999999897</v>
      </c>
      <c r="Z2443" s="1">
        <v>-3.1817899999999901</v>
      </c>
      <c r="AA2443" s="1">
        <v>1.8358300000000001</v>
      </c>
      <c r="AB2443" s="1">
        <v>-1.83908</v>
      </c>
      <c r="AC2443" s="1">
        <v>-2.4301900000000001</v>
      </c>
      <c r="AD2443" s="1">
        <v>-1.30281</v>
      </c>
      <c r="AE2443" s="1">
        <v>-2.6271900000000001</v>
      </c>
      <c r="AF2443" s="1">
        <v>-4.9165599999999898</v>
      </c>
      <c r="AG2443" s="1">
        <v>1.76659999999999</v>
      </c>
      <c r="AH2443" s="1">
        <v>-3.6132499999999901</v>
      </c>
      <c r="AI2443" s="1">
        <v>-3.8436599999999901</v>
      </c>
      <c r="AJ2443" s="1">
        <v>-1.58313999999999</v>
      </c>
      <c r="AK2443" s="1">
        <v>-2.1282499999999902</v>
      </c>
      <c r="AL2443" s="1">
        <v>-5.4598899999999899</v>
      </c>
      <c r="AM2443" s="1">
        <v>0.19126000000000001</v>
      </c>
      <c r="AN2443" s="1">
        <v>-3.0516299999999901</v>
      </c>
      <c r="AO2443" s="1">
        <v>2.0417100000000001</v>
      </c>
    </row>
    <row r="2444" spans="1:41" x14ac:dyDescent="0.3">
      <c r="A2444">
        <f t="shared" si="38"/>
        <v>1.2204999999999211</v>
      </c>
      <c r="B2444" s="1">
        <v>-1.5711200000000001</v>
      </c>
      <c r="C2444" s="1">
        <v>-0.77807999999999899</v>
      </c>
      <c r="D2444" s="1">
        <v>-2.08372</v>
      </c>
      <c r="E2444" s="1">
        <v>-0.411299999999999</v>
      </c>
      <c r="F2444" s="1">
        <v>-0.89888000000000001</v>
      </c>
      <c r="G2444" s="1">
        <v>-0.88405999999999896</v>
      </c>
      <c r="H2444" s="1">
        <v>-1.4969600000000001</v>
      </c>
      <c r="I2444" s="1">
        <v>-0.93496000000000001</v>
      </c>
      <c r="J2444" s="1">
        <v>-1.6816500000000001</v>
      </c>
      <c r="K2444" s="1">
        <v>-0.42598000000000003</v>
      </c>
      <c r="L2444" s="1">
        <v>-1.4738100000000001</v>
      </c>
      <c r="M2444" s="1">
        <v>-1.9166700000000001</v>
      </c>
      <c r="N2444" s="1">
        <v>-1.0645199999999899</v>
      </c>
      <c r="O2444" s="1">
        <v>-1.88121</v>
      </c>
      <c r="P2444" s="1">
        <v>-1.77522</v>
      </c>
      <c r="Q2444" s="1">
        <v>-0.24412</v>
      </c>
      <c r="R2444" s="1">
        <v>-2.0270800000000002</v>
      </c>
      <c r="S2444" s="1">
        <v>-0.96031999999999895</v>
      </c>
      <c r="T2444" s="1">
        <v>-1.7528300000000001</v>
      </c>
      <c r="U2444" s="1">
        <v>-0.79088999999999898</v>
      </c>
      <c r="V2444" s="1">
        <v>-1.74036999999999</v>
      </c>
      <c r="W2444" s="1">
        <v>-1.05474</v>
      </c>
      <c r="X2444" s="1">
        <v>-1.46863999999999</v>
      </c>
      <c r="Y2444" s="1">
        <v>-0.85621000000000003</v>
      </c>
      <c r="Z2444" s="1">
        <v>-3.3212000000000002</v>
      </c>
      <c r="AA2444" s="1">
        <v>1.85765</v>
      </c>
      <c r="AB2444" s="1">
        <v>-1.98639999999999</v>
      </c>
      <c r="AC2444" s="1">
        <v>-2.1098699999999901</v>
      </c>
      <c r="AD2444" s="1">
        <v>-1.35987999999999</v>
      </c>
      <c r="AE2444" s="1">
        <v>-2.2819600000000002</v>
      </c>
      <c r="AF2444" s="1">
        <v>-4.8863799999999902</v>
      </c>
      <c r="AG2444" s="1">
        <v>1.48485</v>
      </c>
      <c r="AH2444" s="1">
        <v>-3.0623900000000002</v>
      </c>
      <c r="AI2444" s="1">
        <v>-4.0459399999999901</v>
      </c>
      <c r="AJ2444" s="1">
        <v>-2.0988999999999902</v>
      </c>
      <c r="AK2444" s="1">
        <v>-2.2725499999999901</v>
      </c>
      <c r="AL2444" s="1">
        <v>-6.0960499999999902</v>
      </c>
      <c r="AM2444" s="1">
        <v>0.65524000000000004</v>
      </c>
      <c r="AN2444" s="1">
        <v>-3.5674800000000002</v>
      </c>
      <c r="AO2444" s="1">
        <v>2.5598100000000001</v>
      </c>
    </row>
    <row r="2445" spans="1:41" x14ac:dyDescent="0.3">
      <c r="A2445">
        <f t="shared" si="38"/>
        <v>1.220999999999921</v>
      </c>
      <c r="B2445" s="1">
        <v>-1.56259999999999</v>
      </c>
      <c r="C2445" s="1">
        <v>-0.88239000000000001</v>
      </c>
      <c r="D2445" s="1">
        <v>-1.8636299999999899</v>
      </c>
      <c r="E2445" s="1">
        <v>-0.53456000000000004</v>
      </c>
      <c r="F2445" s="1">
        <v>-0.93120000000000003</v>
      </c>
      <c r="G2445" s="1">
        <v>-0.896419999999999</v>
      </c>
      <c r="H2445" s="1">
        <v>-1.6759299999999899</v>
      </c>
      <c r="I2445" s="1">
        <v>-0.69565999999999895</v>
      </c>
      <c r="J2445" s="1">
        <v>-1.85806</v>
      </c>
      <c r="K2445" s="1">
        <v>-0.53354999999999897</v>
      </c>
      <c r="L2445" s="1">
        <v>-1.7688600000000001</v>
      </c>
      <c r="M2445" s="1">
        <v>-1.74434</v>
      </c>
      <c r="N2445" s="1">
        <v>-1.10907</v>
      </c>
      <c r="O2445" s="1">
        <v>-2.1269399999999901</v>
      </c>
      <c r="P2445" s="1">
        <v>-2.13626</v>
      </c>
      <c r="Q2445" s="1">
        <v>-0.41049000000000002</v>
      </c>
      <c r="R2445" s="1">
        <v>-1.73858</v>
      </c>
      <c r="S2445" s="1">
        <v>-0.99553999999999898</v>
      </c>
      <c r="T2445" s="1">
        <v>-1.7735799999999899</v>
      </c>
      <c r="U2445" s="1">
        <v>-0.80786999999999898</v>
      </c>
      <c r="V2445" s="1">
        <v>-1.8342400000000001</v>
      </c>
      <c r="W2445" s="1">
        <v>-1.1104000000000001</v>
      </c>
      <c r="X2445" s="1">
        <v>-1.42498999999999</v>
      </c>
      <c r="Y2445" s="1">
        <v>-1.00493999999999</v>
      </c>
      <c r="Z2445" s="1">
        <v>-3.1569400000000001</v>
      </c>
      <c r="AA2445" s="1">
        <v>1.6818299999999899</v>
      </c>
      <c r="AB2445" s="1">
        <v>-1.8046500000000001</v>
      </c>
      <c r="AC2445" s="1">
        <v>-1.98746</v>
      </c>
      <c r="AD2445" s="1">
        <v>-1.1372100000000001</v>
      </c>
      <c r="AE2445" s="1">
        <v>-2.5585499999999901</v>
      </c>
      <c r="AF2445" s="1">
        <v>-4.9386299999999901</v>
      </c>
      <c r="AG2445" s="1">
        <v>1.3896599999999899</v>
      </c>
      <c r="AH2445" s="1">
        <v>-2.6276399999999902</v>
      </c>
      <c r="AI2445" s="1">
        <v>-3.9520200000000001</v>
      </c>
      <c r="AJ2445" s="1">
        <v>-1.81284</v>
      </c>
      <c r="AK2445" s="1">
        <v>-2.0868500000000001</v>
      </c>
      <c r="AL2445" s="1">
        <v>-6.2284399999999902</v>
      </c>
      <c r="AM2445" s="1">
        <v>0.33806999999999898</v>
      </c>
      <c r="AN2445" s="1">
        <v>-3.2973699999999901</v>
      </c>
      <c r="AO2445" s="1">
        <v>2.4217599999999901</v>
      </c>
    </row>
    <row r="2446" spans="1:41" x14ac:dyDescent="0.3">
      <c r="A2446">
        <f t="shared" si="38"/>
        <v>1.221499999999921</v>
      </c>
      <c r="B2446" s="1">
        <v>-1.41701999999999</v>
      </c>
      <c r="C2446" s="1">
        <v>-0.99463999999999897</v>
      </c>
      <c r="D2446" s="1">
        <v>-1.9143699999999899</v>
      </c>
      <c r="E2446" s="1">
        <v>-0.48432999999999898</v>
      </c>
      <c r="F2446" s="1">
        <v>-0.52368000000000003</v>
      </c>
      <c r="G2446" s="1">
        <v>-0.68976000000000004</v>
      </c>
      <c r="H2446" s="1">
        <v>-1.81113999999999</v>
      </c>
      <c r="I2446" s="1">
        <v>-0.79598999999999898</v>
      </c>
      <c r="J2446" s="1">
        <v>-1.50185999999999</v>
      </c>
      <c r="K2446" s="1">
        <v>-0.416349999999999</v>
      </c>
      <c r="L2446" s="1">
        <v>-1.6126799999999899</v>
      </c>
      <c r="M2446" s="1">
        <v>-1.75646999999999</v>
      </c>
      <c r="N2446" s="1">
        <v>-1.0862499999999899</v>
      </c>
      <c r="O2446" s="1">
        <v>-1.95028</v>
      </c>
      <c r="P2446" s="1">
        <v>-1.8251900000000001</v>
      </c>
      <c r="Q2446" s="1">
        <v>-0.69784999999999897</v>
      </c>
      <c r="R2446" s="1">
        <v>-1.9999400000000001</v>
      </c>
      <c r="S2446" s="1">
        <v>-1.21348999999999</v>
      </c>
      <c r="T2446" s="1">
        <v>-2.19347</v>
      </c>
      <c r="U2446" s="1">
        <v>-0.84314</v>
      </c>
      <c r="V2446" s="1">
        <v>-1.80771999999999</v>
      </c>
      <c r="W2446" s="1">
        <v>-1.0667500000000001</v>
      </c>
      <c r="X2446" s="1">
        <v>-1.0167900000000001</v>
      </c>
      <c r="Y2446" s="1">
        <v>-0.868169999999999</v>
      </c>
      <c r="Z2446" s="1">
        <v>-3.2522099999999901</v>
      </c>
      <c r="AA2446" s="1">
        <v>1.7267699999999899</v>
      </c>
      <c r="AB2446" s="1">
        <v>-2.0802399999999901</v>
      </c>
      <c r="AC2446" s="1">
        <v>-2.1085500000000001</v>
      </c>
      <c r="AD2446" s="1">
        <v>-1.0298499999999899</v>
      </c>
      <c r="AE2446" s="1">
        <v>-2.8252299999999901</v>
      </c>
      <c r="AF2446" s="1">
        <v>-5.6943299999999901</v>
      </c>
      <c r="AG2446" s="1">
        <v>2.0194200000000002</v>
      </c>
      <c r="AH2446" s="1">
        <v>-2.69964</v>
      </c>
      <c r="AI2446" s="1">
        <v>-3.97664999999999</v>
      </c>
      <c r="AJ2446" s="1">
        <v>-1.9777</v>
      </c>
      <c r="AK2446" s="1">
        <v>-2.1531199999999902</v>
      </c>
      <c r="AL2446" s="1">
        <v>-6.1157099999999902</v>
      </c>
      <c r="AM2446" s="1">
        <v>0.62465999999999899</v>
      </c>
      <c r="AN2446" s="1">
        <v>-2.9465099999999902</v>
      </c>
      <c r="AO2446" s="1">
        <v>2.6047199999999902</v>
      </c>
    </row>
    <row r="2447" spans="1:41" x14ac:dyDescent="0.3">
      <c r="A2447">
        <f t="shared" si="38"/>
        <v>1.2219999999999209</v>
      </c>
      <c r="B2447" s="1">
        <v>-1.36199</v>
      </c>
      <c r="C2447" s="1">
        <v>-0.77512000000000003</v>
      </c>
      <c r="D2447" s="1">
        <v>-1.97267999999999</v>
      </c>
      <c r="E2447" s="1">
        <v>-0.52451000000000003</v>
      </c>
      <c r="F2447" s="1">
        <v>-0.971409999999999</v>
      </c>
      <c r="G2447" s="1">
        <v>-0.92459000000000002</v>
      </c>
      <c r="H2447" s="1">
        <v>-1.6907099999999899</v>
      </c>
      <c r="I2447" s="1">
        <v>-0.74512</v>
      </c>
      <c r="J2447" s="1">
        <v>-1.7672699999999899</v>
      </c>
      <c r="K2447" s="1">
        <v>-0.33162999999999898</v>
      </c>
      <c r="L2447" s="1">
        <v>-1.47031</v>
      </c>
      <c r="M2447" s="1">
        <v>-1.8730500000000001</v>
      </c>
      <c r="N2447" s="1">
        <v>-1.1823900000000001</v>
      </c>
      <c r="O2447" s="1">
        <v>-1.94872</v>
      </c>
      <c r="P2447" s="1">
        <v>-2.20149999999999</v>
      </c>
      <c r="Q2447" s="1">
        <v>-0.40703</v>
      </c>
      <c r="R2447" s="1">
        <v>-1.9355199999999899</v>
      </c>
      <c r="S2447" s="1">
        <v>-1.4249400000000001</v>
      </c>
      <c r="T2447" s="1">
        <v>-2.1671599999999902</v>
      </c>
      <c r="U2447" s="1">
        <v>-0.78508999999999896</v>
      </c>
      <c r="V2447" s="1">
        <v>-1.95428</v>
      </c>
      <c r="W2447" s="1">
        <v>-1.5009399999999899</v>
      </c>
      <c r="X2447" s="1">
        <v>-1.37309999999999</v>
      </c>
      <c r="Y2447" s="1">
        <v>-0.53854000000000002</v>
      </c>
      <c r="Z2447" s="1">
        <v>-2.9206199999999898</v>
      </c>
      <c r="AA2447" s="1">
        <v>1.94887999999999</v>
      </c>
      <c r="AB2447" s="1">
        <v>-2.1150799999999901</v>
      </c>
      <c r="AC2447" s="1">
        <v>-1.7708600000000001</v>
      </c>
      <c r="AD2447" s="1">
        <v>-1.1961900000000001</v>
      </c>
      <c r="AE2447" s="1">
        <v>-3.1429100000000001</v>
      </c>
      <c r="AF2447" s="1">
        <v>-5.2145299999999901</v>
      </c>
      <c r="AG2447" s="1">
        <v>1.7839799999999899</v>
      </c>
      <c r="AH2447" s="1">
        <v>-2.70468999999999</v>
      </c>
      <c r="AI2447" s="1">
        <v>-3.9226200000000002</v>
      </c>
      <c r="AJ2447" s="1">
        <v>-1.92837999999999</v>
      </c>
      <c r="AK2447" s="1">
        <v>-2.1829800000000001</v>
      </c>
      <c r="AL2447" s="1">
        <v>-5.9505999999999899</v>
      </c>
      <c r="AM2447" s="1">
        <v>3.2059999999999901E-2</v>
      </c>
      <c r="AN2447" s="1">
        <v>-2.89175</v>
      </c>
      <c r="AO2447" s="1">
        <v>2.06732</v>
      </c>
    </row>
    <row r="2448" spans="1:41" x14ac:dyDescent="0.3">
      <c r="A2448">
        <f t="shared" si="38"/>
        <v>1.2224999999999209</v>
      </c>
      <c r="B2448" s="1">
        <v>-1.45486</v>
      </c>
      <c r="C2448" s="1">
        <v>-0.90468999999999899</v>
      </c>
      <c r="D2448" s="1">
        <v>-1.91588</v>
      </c>
      <c r="E2448" s="1">
        <v>-0.53705999999999898</v>
      </c>
      <c r="F2448" s="1">
        <v>-1.20686</v>
      </c>
      <c r="G2448" s="1">
        <v>-0.77051000000000003</v>
      </c>
      <c r="H2448" s="1">
        <v>-1.8284100000000001</v>
      </c>
      <c r="I2448" s="1">
        <v>-0.65949000000000002</v>
      </c>
      <c r="J2448" s="1">
        <v>-1.74683999999999</v>
      </c>
      <c r="K2448" s="1">
        <v>-0.49251</v>
      </c>
      <c r="L2448" s="1">
        <v>-1.6977599999999899</v>
      </c>
      <c r="M2448" s="1">
        <v>-1.5650500000000001</v>
      </c>
      <c r="N2448" s="1">
        <v>-0.84672999999999898</v>
      </c>
      <c r="O2448" s="1">
        <v>-2.1714299999999902</v>
      </c>
      <c r="P2448" s="1">
        <v>-1.86758</v>
      </c>
      <c r="Q2448" s="1">
        <v>-0.537349999999999</v>
      </c>
      <c r="R2448" s="1">
        <v>-1.8036300000000001</v>
      </c>
      <c r="S2448" s="1">
        <v>-1.2462500000000001</v>
      </c>
      <c r="T2448" s="1">
        <v>-2.4903900000000001</v>
      </c>
      <c r="U2448" s="1">
        <v>-0.53129000000000004</v>
      </c>
      <c r="V2448" s="1">
        <v>-1.71872</v>
      </c>
      <c r="W2448" s="1">
        <v>-1.294</v>
      </c>
      <c r="X2448" s="1">
        <v>-1.19637999999999</v>
      </c>
      <c r="Y2448" s="1">
        <v>-0.75129000000000001</v>
      </c>
      <c r="Z2448" s="1">
        <v>-3.0920299999999901</v>
      </c>
      <c r="AA2448" s="1">
        <v>2.1120499999999902</v>
      </c>
      <c r="AB2448" s="1">
        <v>-1.93840999999999</v>
      </c>
      <c r="AC2448" s="1">
        <v>-2.0196200000000002</v>
      </c>
      <c r="AD2448" s="1">
        <v>-0.95752000000000004</v>
      </c>
      <c r="AE2448" s="1">
        <v>-2.6299100000000002</v>
      </c>
      <c r="AF2448" s="1">
        <v>-5.8643900000000002</v>
      </c>
      <c r="AG2448" s="1">
        <v>1.77629999999999</v>
      </c>
      <c r="AH2448" s="1">
        <v>-2.7433000000000001</v>
      </c>
      <c r="AI2448" s="1">
        <v>-5.0572100000000004</v>
      </c>
      <c r="AJ2448" s="1">
        <v>-2.0939399999999901</v>
      </c>
      <c r="AK2448" s="1">
        <v>-2.2408600000000001</v>
      </c>
      <c r="AL2448" s="1">
        <v>-6.0006300000000001</v>
      </c>
      <c r="AM2448" s="1">
        <v>0.1338</v>
      </c>
      <c r="AN2448" s="1">
        <v>-3.1010499999999901</v>
      </c>
      <c r="AO2448" s="1">
        <v>2.1116299999999901</v>
      </c>
    </row>
    <row r="2449" spans="1:41" x14ac:dyDescent="0.3">
      <c r="A2449">
        <f t="shared" si="38"/>
        <v>1.2229999999999208</v>
      </c>
      <c r="B2449" s="1">
        <v>-1.71577</v>
      </c>
      <c r="C2449" s="1">
        <v>-0.77490999999999899</v>
      </c>
      <c r="D2449" s="1">
        <v>-1.84892999999999</v>
      </c>
      <c r="E2449" s="1">
        <v>-0.50939000000000001</v>
      </c>
      <c r="F2449" s="1">
        <v>-1.06774999999999</v>
      </c>
      <c r="G2449" s="1">
        <v>-0.76497000000000004</v>
      </c>
      <c r="H2449" s="1">
        <v>-1.6122300000000001</v>
      </c>
      <c r="I2449" s="1">
        <v>-0.64581999999999895</v>
      </c>
      <c r="J2449" s="1">
        <v>-1.80437</v>
      </c>
      <c r="K2449" s="1">
        <v>-0.50129000000000001</v>
      </c>
      <c r="L2449" s="1">
        <v>-1.3081</v>
      </c>
      <c r="M2449" s="1">
        <v>-1.9922500000000001</v>
      </c>
      <c r="N2449" s="1">
        <v>-0.97111999999999898</v>
      </c>
      <c r="O2449" s="1">
        <v>-2.22813999999999</v>
      </c>
      <c r="P2449" s="1">
        <v>-1.9825299999999899</v>
      </c>
      <c r="Q2449" s="1">
        <v>-0.36529</v>
      </c>
      <c r="R2449" s="1">
        <v>-1.70469</v>
      </c>
      <c r="S2449" s="1">
        <v>-1.27583</v>
      </c>
      <c r="T2449" s="1">
        <v>-2.5481600000000002</v>
      </c>
      <c r="U2449" s="1">
        <v>-0.61651</v>
      </c>
      <c r="V2449" s="1">
        <v>-2.0491299999999901</v>
      </c>
      <c r="W2449" s="1">
        <v>-1.52688</v>
      </c>
      <c r="X2449" s="1">
        <v>-1.2375100000000001</v>
      </c>
      <c r="Y2449" s="1">
        <v>-0.87851999999999897</v>
      </c>
      <c r="Z2449" s="1">
        <v>-2.9704199999999901</v>
      </c>
      <c r="AA2449" s="1">
        <v>2.0300500000000001</v>
      </c>
      <c r="AB2449" s="1">
        <v>-2.0334500000000002</v>
      </c>
      <c r="AC2449" s="1">
        <v>-2.0150100000000002</v>
      </c>
      <c r="AD2449" s="1">
        <v>-1.02927999999999</v>
      </c>
      <c r="AE2449" s="1">
        <v>-2.36994999999999</v>
      </c>
      <c r="AF2449" s="1">
        <v>-5.9055200000000001</v>
      </c>
      <c r="AG2449" s="1">
        <v>2.0680800000000001</v>
      </c>
      <c r="AH2449" s="1">
        <v>-3.1350299999999902</v>
      </c>
      <c r="AI2449" s="1">
        <v>-5.1670699999999901</v>
      </c>
      <c r="AJ2449" s="1">
        <v>-1.8895200000000001</v>
      </c>
      <c r="AK2449" s="1">
        <v>-2.28799999999999</v>
      </c>
      <c r="AL2449" s="1">
        <v>-6.06632999999999</v>
      </c>
      <c r="AM2449" s="1">
        <v>0.49509999999999899</v>
      </c>
      <c r="AN2449" s="1">
        <v>-3.2924500000000001</v>
      </c>
      <c r="AO2449" s="1">
        <v>1.99026999999999</v>
      </c>
    </row>
    <row r="2450" spans="1:41" x14ac:dyDescent="0.3">
      <c r="A2450">
        <f t="shared" si="38"/>
        <v>1.2234999999999208</v>
      </c>
      <c r="B2450" s="1">
        <v>-1.68301999999999</v>
      </c>
      <c r="C2450" s="1">
        <v>-0.83684999999999898</v>
      </c>
      <c r="D2450" s="1">
        <v>-1.89410999999999</v>
      </c>
      <c r="E2450" s="1">
        <v>-0.52429999999999899</v>
      </c>
      <c r="F2450" s="1">
        <v>-1.2073499999999899</v>
      </c>
      <c r="G2450" s="1">
        <v>-0.92932999999999899</v>
      </c>
      <c r="H2450" s="1">
        <v>-1.8066599999999899</v>
      </c>
      <c r="I2450" s="1">
        <v>-1.00975999999999</v>
      </c>
      <c r="J2450" s="1">
        <v>-1.6435200000000001</v>
      </c>
      <c r="K2450" s="1">
        <v>-0.639319999999999</v>
      </c>
      <c r="L2450" s="1">
        <v>-1.52361999999999</v>
      </c>
      <c r="M2450" s="1">
        <v>-1.9618100000000001</v>
      </c>
      <c r="N2450" s="1">
        <v>-1.05347999999999</v>
      </c>
      <c r="O2450" s="1">
        <v>-2.0561799999999901</v>
      </c>
      <c r="P2450" s="1">
        <v>-2.1059299999999901</v>
      </c>
      <c r="Q2450" s="1">
        <v>-0.51110999999999895</v>
      </c>
      <c r="R2450" s="1">
        <v>-1.6757299999999899</v>
      </c>
      <c r="S2450" s="1">
        <v>-1.22004</v>
      </c>
      <c r="T2450" s="1">
        <v>-2.72793999999999</v>
      </c>
      <c r="U2450" s="1">
        <v>-0.79862999999999895</v>
      </c>
      <c r="V2450" s="1">
        <v>-1.6416599999999899</v>
      </c>
      <c r="W2450" s="1">
        <v>-1.4266300000000001</v>
      </c>
      <c r="X2450" s="1">
        <v>-1.4383600000000001</v>
      </c>
      <c r="Y2450" s="1">
        <v>-0.73407</v>
      </c>
      <c r="Z2450" s="1">
        <v>-3.157</v>
      </c>
      <c r="AA2450" s="1">
        <v>1.9950600000000001</v>
      </c>
      <c r="AB2450" s="1">
        <v>-2.09893999999999</v>
      </c>
      <c r="AC2450" s="1">
        <v>-1.7940799999999899</v>
      </c>
      <c r="AD2450" s="1">
        <v>-1.5468200000000001</v>
      </c>
      <c r="AE2450" s="1">
        <v>-2.7812600000000001</v>
      </c>
      <c r="AF2450" s="1">
        <v>-5.95983999999999</v>
      </c>
      <c r="AG2450" s="1">
        <v>2.00321999999999</v>
      </c>
      <c r="AH2450" s="1">
        <v>-2.73448</v>
      </c>
      <c r="AI2450" s="1">
        <v>-4.9935700000000001</v>
      </c>
      <c r="AJ2450" s="1">
        <v>-1.6352800000000001</v>
      </c>
      <c r="AK2450" s="1">
        <v>-1.93344</v>
      </c>
      <c r="AL2450" s="1">
        <v>-5.9375400000000003</v>
      </c>
      <c r="AM2450" s="1">
        <v>0.38751999999999898</v>
      </c>
      <c r="AN2450" s="1">
        <v>-3.0559699999999901</v>
      </c>
      <c r="AO2450" s="1">
        <v>2.2175199999999902</v>
      </c>
    </row>
    <row r="2451" spans="1:41" x14ac:dyDescent="0.3">
      <c r="A2451">
        <f t="shared" si="38"/>
        <v>1.2239999999999207</v>
      </c>
      <c r="B2451" s="1">
        <v>-1.68630999999999</v>
      </c>
      <c r="C2451" s="1">
        <v>-0.61451</v>
      </c>
      <c r="D2451" s="1">
        <v>-2.0107599999999901</v>
      </c>
      <c r="E2451" s="1">
        <v>-0.49880000000000002</v>
      </c>
      <c r="F2451" s="1">
        <v>-0.78854000000000002</v>
      </c>
      <c r="G2451" s="1">
        <v>-1.04188999999999</v>
      </c>
      <c r="H2451" s="1">
        <v>-1.7622199999999899</v>
      </c>
      <c r="I2451" s="1">
        <v>-0.84863999999999895</v>
      </c>
      <c r="J2451" s="1">
        <v>-1.1891700000000001</v>
      </c>
      <c r="K2451" s="1">
        <v>-0.76815999999999895</v>
      </c>
      <c r="L2451" s="1">
        <v>-1.4708600000000001</v>
      </c>
      <c r="M2451" s="1">
        <v>-1.88936999999999</v>
      </c>
      <c r="N2451" s="1">
        <v>-0.986509999999999</v>
      </c>
      <c r="O2451" s="1">
        <v>-2.1760899999999901</v>
      </c>
      <c r="P2451" s="1">
        <v>-1.89593999999999</v>
      </c>
      <c r="Q2451" s="1">
        <v>-0.70377000000000001</v>
      </c>
      <c r="R2451" s="1">
        <v>-1.75131999999999</v>
      </c>
      <c r="S2451" s="1">
        <v>-1.2549600000000001</v>
      </c>
      <c r="T2451" s="1">
        <v>-2.78159</v>
      </c>
      <c r="U2451" s="1">
        <v>-0.532079999999999</v>
      </c>
      <c r="V2451" s="1">
        <v>-1.7267300000000001</v>
      </c>
      <c r="W2451" s="1">
        <v>-1.3597600000000001</v>
      </c>
      <c r="X2451" s="1">
        <v>-1.49126</v>
      </c>
      <c r="Y2451" s="1">
        <v>-0.43457000000000001</v>
      </c>
      <c r="Z2451" s="1">
        <v>-3.23857999999999</v>
      </c>
      <c r="AA2451" s="1">
        <v>2.0861000000000001</v>
      </c>
      <c r="AB2451" s="1">
        <v>-2.0230999999999901</v>
      </c>
      <c r="AC2451" s="1">
        <v>-1.8011900000000001</v>
      </c>
      <c r="AD2451" s="1">
        <v>-1.52105</v>
      </c>
      <c r="AE2451" s="1">
        <v>-2.4114599999999902</v>
      </c>
      <c r="AF2451" s="1">
        <v>-5.7664400000000002</v>
      </c>
      <c r="AG2451" s="1">
        <v>1.79198999999999</v>
      </c>
      <c r="AH2451" s="1">
        <v>-3.1497399999999902</v>
      </c>
      <c r="AI2451" s="1">
        <v>-4.9486600000000003</v>
      </c>
      <c r="AJ2451" s="1">
        <v>-1.89466</v>
      </c>
      <c r="AK2451" s="1">
        <v>-2.0699100000000001</v>
      </c>
      <c r="AL2451" s="1">
        <v>-5.8008399999999902</v>
      </c>
      <c r="AM2451" s="1">
        <v>0.23214000000000001</v>
      </c>
      <c r="AN2451" s="1">
        <v>-3.0815000000000001</v>
      </c>
      <c r="AO2451" s="1">
        <v>2.3106100000000001</v>
      </c>
    </row>
    <row r="2452" spans="1:41" x14ac:dyDescent="0.3">
      <c r="A2452">
        <f t="shared" si="38"/>
        <v>1.2244999999999207</v>
      </c>
      <c r="B2452" s="1">
        <v>-2.0497000000000001</v>
      </c>
      <c r="C2452" s="1">
        <v>-0.59119999999999895</v>
      </c>
      <c r="D2452" s="1">
        <v>-1.9928300000000001</v>
      </c>
      <c r="E2452" s="1">
        <v>-0.32939000000000002</v>
      </c>
      <c r="F2452" s="1">
        <v>-0.79810000000000003</v>
      </c>
      <c r="G2452" s="1">
        <v>-1.0158799999999899</v>
      </c>
      <c r="H2452" s="1">
        <v>-1.61368</v>
      </c>
      <c r="I2452" s="1">
        <v>-0.64673000000000003</v>
      </c>
      <c r="J2452" s="1">
        <v>-1.75468</v>
      </c>
      <c r="K2452" s="1">
        <v>-0.51756999999999898</v>
      </c>
      <c r="L2452" s="1">
        <v>-1.63224999999999</v>
      </c>
      <c r="M2452" s="1">
        <v>-1.8371200000000001</v>
      </c>
      <c r="N2452" s="1">
        <v>-0.996609999999999</v>
      </c>
      <c r="O2452" s="1">
        <v>-2.0914600000000001</v>
      </c>
      <c r="P2452" s="1">
        <v>-2.1789499999999902</v>
      </c>
      <c r="Q2452" s="1">
        <v>-0.65841000000000005</v>
      </c>
      <c r="R2452" s="1">
        <v>-2.0900199999999902</v>
      </c>
      <c r="S2452" s="1">
        <v>-1.2947599999999899</v>
      </c>
      <c r="T2452" s="1">
        <v>-2.5664199999999902</v>
      </c>
      <c r="U2452" s="1">
        <v>-0.53900000000000003</v>
      </c>
      <c r="V2452" s="1">
        <v>-1.2345200000000001</v>
      </c>
      <c r="W2452" s="1">
        <v>-1.7865899999999899</v>
      </c>
      <c r="X2452" s="1">
        <v>-1.84096999999999</v>
      </c>
      <c r="Y2452" s="1">
        <v>-0.41471000000000002</v>
      </c>
      <c r="Z2452" s="1">
        <v>-3.15031999999999</v>
      </c>
      <c r="AA2452" s="1">
        <v>2.2108500000000002</v>
      </c>
      <c r="AB2452" s="1">
        <v>-2.2679599999999902</v>
      </c>
      <c r="AC2452" s="1">
        <v>-1.7952999999999899</v>
      </c>
      <c r="AD2452" s="1">
        <v>-1.65178</v>
      </c>
      <c r="AE2452" s="1">
        <v>-2.5718399999999901</v>
      </c>
      <c r="AF2452" s="1">
        <v>-5.7613300000000001</v>
      </c>
      <c r="AG2452" s="1">
        <v>1.5066200000000001</v>
      </c>
      <c r="AH2452" s="1">
        <v>-2.6802299999999901</v>
      </c>
      <c r="AI2452" s="1">
        <v>-4.8760300000000001</v>
      </c>
      <c r="AJ2452" s="1">
        <v>-1.7484599999999899</v>
      </c>
      <c r="AK2452" s="1">
        <v>-1.97758999999999</v>
      </c>
      <c r="AL2452" s="1">
        <v>-5.2435200000000002</v>
      </c>
      <c r="AM2452" s="1">
        <v>0.24054</v>
      </c>
      <c r="AN2452" s="1">
        <v>-2.93649</v>
      </c>
      <c r="AO2452" s="1">
        <v>1.73621</v>
      </c>
    </row>
    <row r="2453" spans="1:41" x14ac:dyDescent="0.3">
      <c r="A2453">
        <f t="shared" si="38"/>
        <v>1.2249999999999206</v>
      </c>
      <c r="B2453" s="1">
        <v>-2.01467999999999</v>
      </c>
      <c r="C2453" s="1">
        <v>-0.75114999999999899</v>
      </c>
      <c r="D2453" s="1">
        <v>-2.1475200000000001</v>
      </c>
      <c r="E2453" s="1">
        <v>-0.68145999999999896</v>
      </c>
      <c r="F2453" s="1">
        <v>-1.0102599999999899</v>
      </c>
      <c r="G2453" s="1">
        <v>-0.87329000000000001</v>
      </c>
      <c r="H2453" s="1">
        <v>-1.3676900000000001</v>
      </c>
      <c r="I2453" s="1">
        <v>-0.70084000000000002</v>
      </c>
      <c r="J2453" s="1">
        <v>-1.7551600000000001</v>
      </c>
      <c r="K2453" s="1">
        <v>-0.71933999999999898</v>
      </c>
      <c r="L2453" s="1">
        <v>-1.6331500000000001</v>
      </c>
      <c r="M2453" s="1">
        <v>-1.7465999999999899</v>
      </c>
      <c r="N2453" s="1">
        <v>-1.0762</v>
      </c>
      <c r="O2453" s="1">
        <v>-2.0053399999999901</v>
      </c>
      <c r="P2453" s="1">
        <v>-1.9945900000000001</v>
      </c>
      <c r="Q2453" s="1">
        <v>-0.84062000000000003</v>
      </c>
      <c r="R2453" s="1">
        <v>-1.8671599999999899</v>
      </c>
      <c r="S2453" s="1">
        <v>-1.5038400000000001</v>
      </c>
      <c r="T2453" s="1">
        <v>-2.48037999999999</v>
      </c>
      <c r="U2453" s="1">
        <v>-0.55945</v>
      </c>
      <c r="V2453" s="1">
        <v>-1.68893</v>
      </c>
      <c r="W2453" s="1">
        <v>-1.7964800000000001</v>
      </c>
      <c r="X2453" s="1">
        <v>-1.44498999999999</v>
      </c>
      <c r="Y2453" s="1">
        <v>-0.504439999999999</v>
      </c>
      <c r="Z2453" s="1">
        <v>-3.3870499999999901</v>
      </c>
      <c r="AA2453" s="1">
        <v>1.5181899999999899</v>
      </c>
      <c r="AB2453" s="1">
        <v>-2.3144300000000002</v>
      </c>
      <c r="AC2453" s="1">
        <v>-1.87358</v>
      </c>
      <c r="AD2453" s="1">
        <v>-1.6313200000000001</v>
      </c>
      <c r="AE2453" s="1">
        <v>-2.3843399999999901</v>
      </c>
      <c r="AF2453" s="1">
        <v>-5.4290900000000004</v>
      </c>
      <c r="AG2453" s="1">
        <v>1.61111</v>
      </c>
      <c r="AH2453" s="1">
        <v>-3.0876899999999901</v>
      </c>
      <c r="AI2453" s="1">
        <v>-4.4222200000000003</v>
      </c>
      <c r="AJ2453" s="1">
        <v>-1.9087400000000001</v>
      </c>
      <c r="AK2453" s="1">
        <v>-2.16238999999999</v>
      </c>
      <c r="AL2453" s="1">
        <v>-5.1441600000000003</v>
      </c>
      <c r="AM2453" s="1">
        <v>-0.147699999999999</v>
      </c>
      <c r="AN2453" s="1">
        <v>-3.5769999999999902</v>
      </c>
      <c r="AO2453" s="1">
        <v>1.9677800000000001</v>
      </c>
    </row>
    <row r="2454" spans="1:41" x14ac:dyDescent="0.3">
      <c r="A2454">
        <f t="shared" si="38"/>
        <v>1.2254999999999205</v>
      </c>
      <c r="B2454" s="1">
        <v>-1.8965000000000001</v>
      </c>
      <c r="C2454" s="1">
        <v>-0.58709999999999896</v>
      </c>
      <c r="D2454" s="1">
        <v>-1.94425</v>
      </c>
      <c r="E2454" s="1">
        <v>-0.52634000000000003</v>
      </c>
      <c r="F2454" s="1">
        <v>-0.94169999999999898</v>
      </c>
      <c r="G2454" s="1">
        <v>-0.842749999999999</v>
      </c>
      <c r="H2454" s="1">
        <v>-1.57013</v>
      </c>
      <c r="I2454" s="1">
        <v>-0.45862000000000003</v>
      </c>
      <c r="J2454" s="1">
        <v>-1.4338299999999899</v>
      </c>
      <c r="K2454" s="1">
        <v>-0.72985999999999895</v>
      </c>
      <c r="L2454" s="1">
        <v>-1.10231999999999</v>
      </c>
      <c r="M2454" s="1">
        <v>-2.036</v>
      </c>
      <c r="N2454" s="1">
        <v>-1.07404999999999</v>
      </c>
      <c r="O2454" s="1">
        <v>-2.1846700000000001</v>
      </c>
      <c r="P2454" s="1">
        <v>-1.92400999999999</v>
      </c>
      <c r="Q2454" s="1">
        <v>-0.53400000000000003</v>
      </c>
      <c r="R2454" s="1">
        <v>-2.0794399999999902</v>
      </c>
      <c r="S2454" s="1">
        <v>-1.3916299999999899</v>
      </c>
      <c r="T2454" s="1">
        <v>-2.4666399999999902</v>
      </c>
      <c r="U2454" s="1">
        <v>-0.74226999999999899</v>
      </c>
      <c r="V2454" s="1">
        <v>-1.92842</v>
      </c>
      <c r="W2454" s="1">
        <v>-1.71987</v>
      </c>
      <c r="X2454" s="1">
        <v>-1.73880999999999</v>
      </c>
      <c r="Y2454" s="1">
        <v>-0.64278999999999897</v>
      </c>
      <c r="Z2454" s="1">
        <v>-3.43997999999999</v>
      </c>
      <c r="AA2454" s="1">
        <v>2.2931400000000002</v>
      </c>
      <c r="AB2454" s="1">
        <v>-1.9325000000000001</v>
      </c>
      <c r="AC2454" s="1">
        <v>-1.8957599999999899</v>
      </c>
      <c r="AD2454" s="1">
        <v>-1.2178800000000001</v>
      </c>
      <c r="AE2454" s="1">
        <v>-2.6400800000000002</v>
      </c>
      <c r="AF2454" s="1">
        <v>-5.5653600000000001</v>
      </c>
      <c r="AG2454" s="1">
        <v>1.64210999999999</v>
      </c>
      <c r="AH2454" s="1">
        <v>-3.4899</v>
      </c>
      <c r="AI2454" s="1">
        <v>-5.2413800000000004</v>
      </c>
      <c r="AJ2454" s="1">
        <v>-1.8866400000000001</v>
      </c>
      <c r="AK2454" s="1">
        <v>-1.9608300000000001</v>
      </c>
      <c r="AL2454" s="1">
        <v>-5.7411000000000003</v>
      </c>
      <c r="AM2454" s="1">
        <v>0.300839999999999</v>
      </c>
      <c r="AN2454" s="1">
        <v>-3.3969</v>
      </c>
      <c r="AO2454" s="1">
        <v>2.27362999999999</v>
      </c>
    </row>
    <row r="2455" spans="1:41" x14ac:dyDescent="0.3">
      <c r="A2455">
        <f t="shared" si="38"/>
        <v>1.2259999999999205</v>
      </c>
      <c r="B2455" s="1">
        <v>-1.62016</v>
      </c>
      <c r="C2455" s="1">
        <v>-0.61102000000000001</v>
      </c>
      <c r="D2455" s="1">
        <v>-2.00586999999999</v>
      </c>
      <c r="E2455" s="1">
        <v>-0.41108</v>
      </c>
      <c r="F2455" s="1">
        <v>-1.3726700000000001</v>
      </c>
      <c r="G2455" s="1">
        <v>-0.69369999999999898</v>
      </c>
      <c r="H2455" s="1">
        <v>-1.5631200000000001</v>
      </c>
      <c r="I2455" s="1">
        <v>-0.74224000000000001</v>
      </c>
      <c r="J2455" s="1">
        <v>-1.7068000000000001</v>
      </c>
      <c r="K2455" s="1">
        <v>-0.47747000000000001</v>
      </c>
      <c r="L2455" s="1">
        <v>-1.5729299999999899</v>
      </c>
      <c r="M2455" s="1">
        <v>-1.96518999999999</v>
      </c>
      <c r="N2455" s="1">
        <v>-0.73604999999999898</v>
      </c>
      <c r="O2455" s="1">
        <v>-2.37069999999999</v>
      </c>
      <c r="P2455" s="1">
        <v>-1.9529399999999899</v>
      </c>
      <c r="Q2455" s="1">
        <v>-0.46506999999999898</v>
      </c>
      <c r="R2455" s="1">
        <v>-1.83970999999999</v>
      </c>
      <c r="S2455" s="1">
        <v>-1.4206000000000001</v>
      </c>
      <c r="T2455" s="1">
        <v>-2.3287900000000001</v>
      </c>
      <c r="U2455" s="1">
        <v>-0.55876999999999899</v>
      </c>
      <c r="V2455" s="1">
        <v>-1.48551999999999</v>
      </c>
      <c r="W2455" s="1">
        <v>-1.7505599999999899</v>
      </c>
      <c r="X2455" s="1">
        <v>-1.38244999999999</v>
      </c>
      <c r="Y2455" s="1">
        <v>-0.97757000000000005</v>
      </c>
      <c r="Z2455" s="1">
        <v>-3.2706499999999901</v>
      </c>
      <c r="AA2455" s="1">
        <v>2.3239399999999901</v>
      </c>
      <c r="AB2455" s="1">
        <v>-2.19539999999999</v>
      </c>
      <c r="AC2455" s="1">
        <v>-1.7182500000000001</v>
      </c>
      <c r="AD2455" s="1">
        <v>-1.4861800000000001</v>
      </c>
      <c r="AE2455" s="1">
        <v>-2.4726699999999902</v>
      </c>
      <c r="AF2455" s="1">
        <v>-5.3598999999999899</v>
      </c>
      <c r="AG2455" s="1">
        <v>1.64515999999999</v>
      </c>
      <c r="AH2455" s="1">
        <v>-2.7739799999999901</v>
      </c>
      <c r="AI2455" s="1">
        <v>-4.5930099999999898</v>
      </c>
      <c r="AJ2455" s="1">
        <v>-1.8549199999999899</v>
      </c>
      <c r="AK2455" s="1">
        <v>-1.83369</v>
      </c>
      <c r="AL2455" s="1">
        <v>-5.6314900000000003</v>
      </c>
      <c r="AM2455" s="1">
        <v>0.49615999999999899</v>
      </c>
      <c r="AN2455" s="1">
        <v>-3.7335199999999902</v>
      </c>
      <c r="AO2455" s="1">
        <v>2.5788700000000002</v>
      </c>
    </row>
    <row r="2456" spans="1:41" x14ac:dyDescent="0.3">
      <c r="A2456">
        <f t="shared" si="38"/>
        <v>1.2264999999999204</v>
      </c>
      <c r="B2456" s="1">
        <v>-1.80998999999999</v>
      </c>
      <c r="C2456" s="1">
        <v>-0.76497999999999899</v>
      </c>
      <c r="D2456" s="1">
        <v>-2.06266999999999</v>
      </c>
      <c r="E2456" s="1">
        <v>-0.25955</v>
      </c>
      <c r="F2456" s="1">
        <v>-0.91642999999999897</v>
      </c>
      <c r="G2456" s="1">
        <v>-0.947819999999999</v>
      </c>
      <c r="H2456" s="1">
        <v>-1.7546999999999899</v>
      </c>
      <c r="I2456" s="1">
        <v>-0.61614000000000002</v>
      </c>
      <c r="J2456" s="1">
        <v>-1.71733</v>
      </c>
      <c r="K2456" s="1">
        <v>-0.53985000000000005</v>
      </c>
      <c r="L2456" s="1">
        <v>-2.1063800000000001</v>
      </c>
      <c r="M2456" s="1">
        <v>-1.65041999999999</v>
      </c>
      <c r="N2456" s="1">
        <v>-1.1964900000000001</v>
      </c>
      <c r="O2456" s="1">
        <v>-2.0130099999999902</v>
      </c>
      <c r="P2456" s="1">
        <v>-1.8150900000000001</v>
      </c>
      <c r="Q2456" s="1">
        <v>-0.55881000000000003</v>
      </c>
      <c r="R2456" s="1">
        <v>-2.0653299999999901</v>
      </c>
      <c r="S2456" s="1">
        <v>-1.4477100000000001</v>
      </c>
      <c r="T2456" s="1">
        <v>-2.3808899999999902</v>
      </c>
      <c r="U2456" s="1">
        <v>-0.61934999999999896</v>
      </c>
      <c r="V2456" s="1">
        <v>-1.38656</v>
      </c>
      <c r="W2456" s="1">
        <v>-1.87797999999999</v>
      </c>
      <c r="X2456" s="1">
        <v>-1.4681599999999899</v>
      </c>
      <c r="Y2456" s="1">
        <v>-0.71970999999999896</v>
      </c>
      <c r="Z2456" s="1">
        <v>-3.2695899999999898</v>
      </c>
      <c r="AA2456" s="1">
        <v>2.3713899999999901</v>
      </c>
      <c r="AB2456" s="1">
        <v>-2.17465999999999</v>
      </c>
      <c r="AC2456" s="1">
        <v>-1.63561</v>
      </c>
      <c r="AD2456" s="1">
        <v>-1.08811999999999</v>
      </c>
      <c r="AE2456" s="1">
        <v>-2.90221999999999</v>
      </c>
      <c r="AF2456" s="1">
        <v>-5.6005900000000004</v>
      </c>
      <c r="AG2456" s="1">
        <v>1.8938299999999899</v>
      </c>
      <c r="AH2456" s="1">
        <v>-3.5972599999999901</v>
      </c>
      <c r="AI2456" s="1">
        <v>-3.5091100000000002</v>
      </c>
      <c r="AJ2456" s="1">
        <v>-2.0876800000000002</v>
      </c>
      <c r="AK2456" s="1">
        <v>-1.8950899999999899</v>
      </c>
      <c r="AL2456" s="1">
        <v>-5.6486700000000001</v>
      </c>
      <c r="AM2456" s="1">
        <v>0.25457000000000002</v>
      </c>
      <c r="AN2456" s="1">
        <v>-3.3503199999999902</v>
      </c>
      <c r="AO2456" s="1">
        <v>2.2273499999999902</v>
      </c>
    </row>
    <row r="2457" spans="1:41" x14ac:dyDescent="0.3">
      <c r="A2457">
        <f t="shared" si="38"/>
        <v>1.2269999999999204</v>
      </c>
      <c r="B2457" s="1">
        <v>-1.7047399999999899</v>
      </c>
      <c r="C2457" s="1">
        <v>-0.70931999999999895</v>
      </c>
      <c r="D2457" s="1">
        <v>-1.99073999999999</v>
      </c>
      <c r="E2457" s="1">
        <v>-0.389929999999999</v>
      </c>
      <c r="F2457" s="1">
        <v>-1.20630999999999</v>
      </c>
      <c r="G2457" s="1">
        <v>-0.67374000000000001</v>
      </c>
      <c r="H2457" s="1">
        <v>-1.8578600000000001</v>
      </c>
      <c r="I2457" s="1">
        <v>-0.64625999999999895</v>
      </c>
      <c r="J2457" s="1">
        <v>-1.4408399999999899</v>
      </c>
      <c r="K2457" s="1">
        <v>-0.81562999999999897</v>
      </c>
      <c r="L2457" s="1">
        <v>-1.7528699999999899</v>
      </c>
      <c r="M2457" s="1">
        <v>-1.89739999999999</v>
      </c>
      <c r="N2457" s="1">
        <v>-1.0236000000000001</v>
      </c>
      <c r="O2457" s="1">
        <v>-2.0167299999999901</v>
      </c>
      <c r="P2457" s="1">
        <v>-2.00312</v>
      </c>
      <c r="Q2457" s="1">
        <v>-0.27073999999999898</v>
      </c>
      <c r="R2457" s="1">
        <v>-1.7315499999999899</v>
      </c>
      <c r="S2457" s="1">
        <v>-1.3443000000000001</v>
      </c>
      <c r="T2457" s="1">
        <v>-2.6148899999999902</v>
      </c>
      <c r="U2457" s="1">
        <v>-0.76512000000000002</v>
      </c>
      <c r="V2457" s="1">
        <v>-1.8067800000000001</v>
      </c>
      <c r="W2457" s="1">
        <v>-1.80657</v>
      </c>
      <c r="X2457" s="1">
        <v>-1.61136999999999</v>
      </c>
      <c r="Y2457" s="1">
        <v>-0.84592999999999896</v>
      </c>
      <c r="Z2457" s="1">
        <v>-3.1975600000000002</v>
      </c>
      <c r="AA2457" s="1">
        <v>2.3555700000000002</v>
      </c>
      <c r="AB2457" s="1">
        <v>-2.2038899999999901</v>
      </c>
      <c r="AC2457" s="1">
        <v>-1.71377</v>
      </c>
      <c r="AD2457" s="1">
        <v>-1.21089</v>
      </c>
      <c r="AE2457" s="1">
        <v>-2.4520900000000001</v>
      </c>
      <c r="AF2457" s="1">
        <v>-5.2313099999999899</v>
      </c>
      <c r="AG2457" s="1">
        <v>1.5119100000000001</v>
      </c>
      <c r="AH2457" s="1">
        <v>-2.7435</v>
      </c>
      <c r="AI2457" s="1">
        <v>-4.1244800000000001</v>
      </c>
      <c r="AJ2457" s="1">
        <v>-1.71843999999999</v>
      </c>
      <c r="AK2457" s="1">
        <v>-2.3964099999999902</v>
      </c>
      <c r="AL2457" s="1">
        <v>-5.5827900000000001</v>
      </c>
      <c r="AM2457" s="1">
        <v>0.13847999999999899</v>
      </c>
      <c r="AN2457" s="1">
        <v>-3.3023199999999902</v>
      </c>
      <c r="AO2457" s="1">
        <v>2.26329</v>
      </c>
    </row>
    <row r="2458" spans="1:41" x14ac:dyDescent="0.3">
      <c r="A2458">
        <f t="shared" si="38"/>
        <v>1.2274999999999203</v>
      </c>
      <c r="B2458" s="1">
        <v>-1.6186100000000001</v>
      </c>
      <c r="C2458" s="1">
        <v>-0.74709999999999899</v>
      </c>
      <c r="D2458" s="1">
        <v>-1.8373900000000001</v>
      </c>
      <c r="E2458" s="1">
        <v>-0.62833000000000006</v>
      </c>
      <c r="F2458" s="1">
        <v>-1.1402699999999899</v>
      </c>
      <c r="G2458" s="1">
        <v>-0.81337999999999899</v>
      </c>
      <c r="H2458" s="1">
        <v>-1.8621700000000001</v>
      </c>
      <c r="I2458" s="1">
        <v>-0.80605000000000004</v>
      </c>
      <c r="J2458" s="1">
        <v>-1.8434600000000001</v>
      </c>
      <c r="K2458" s="1">
        <v>-0.82555999999999896</v>
      </c>
      <c r="L2458" s="1">
        <v>-1.76549</v>
      </c>
      <c r="M2458" s="1">
        <v>-1.6501600000000001</v>
      </c>
      <c r="N2458" s="1">
        <v>-0.99553000000000003</v>
      </c>
      <c r="O2458" s="1">
        <v>-2.1988699999999901</v>
      </c>
      <c r="P2458" s="1">
        <v>-2.16346999999999</v>
      </c>
      <c r="Q2458" s="1">
        <v>-0.45945000000000003</v>
      </c>
      <c r="R2458" s="1">
        <v>-1.86695999999999</v>
      </c>
      <c r="S2458" s="1">
        <v>-1.3263100000000001</v>
      </c>
      <c r="T2458" s="1">
        <v>-2.3390599999999901</v>
      </c>
      <c r="U2458" s="1">
        <v>-0.51529000000000003</v>
      </c>
      <c r="V2458" s="1">
        <v>-1.4467300000000001</v>
      </c>
      <c r="W2458" s="1">
        <v>-1.9364600000000001</v>
      </c>
      <c r="X2458" s="1">
        <v>-1.57377999999999</v>
      </c>
      <c r="Y2458" s="1">
        <v>-0.89783999999999897</v>
      </c>
      <c r="Z2458" s="1">
        <v>-2.98563</v>
      </c>
      <c r="AA2458" s="1">
        <v>1.8670100000000001</v>
      </c>
      <c r="AB2458" s="1">
        <v>-2.08842999999999</v>
      </c>
      <c r="AC2458" s="1">
        <v>-1.92789999999999</v>
      </c>
      <c r="AD2458" s="1">
        <v>-1.3661399999999899</v>
      </c>
      <c r="AE2458" s="1">
        <v>-2.4432800000000001</v>
      </c>
      <c r="AF2458" s="1">
        <v>-5.08164999999999</v>
      </c>
      <c r="AG2458" s="1">
        <v>1.85372</v>
      </c>
      <c r="AH2458" s="1">
        <v>-2.52904999999999</v>
      </c>
      <c r="AI2458" s="1">
        <v>-4.4147699999999901</v>
      </c>
      <c r="AJ2458" s="1">
        <v>-2.0789800000000001</v>
      </c>
      <c r="AK2458" s="1">
        <v>-1.9054199999999899</v>
      </c>
      <c r="AL2458" s="1">
        <v>-5.6074700000000002</v>
      </c>
      <c r="AM2458" s="1">
        <v>-7.3020000000000002E-2</v>
      </c>
      <c r="AN2458" s="1">
        <v>-3.6758700000000002</v>
      </c>
      <c r="AO2458" s="1">
        <v>2.3280199999999902</v>
      </c>
    </row>
    <row r="2459" spans="1:41" x14ac:dyDescent="0.3">
      <c r="A2459">
        <f t="shared" si="38"/>
        <v>1.2279999999999203</v>
      </c>
      <c r="B2459" s="1">
        <v>-1.70565999999999</v>
      </c>
      <c r="C2459" s="1">
        <v>-0.62143999999999899</v>
      </c>
      <c r="D2459" s="1">
        <v>-2.2488700000000001</v>
      </c>
      <c r="E2459" s="1">
        <v>-0.34017999999999898</v>
      </c>
      <c r="F2459" s="1">
        <v>-1.4741299999999899</v>
      </c>
      <c r="G2459" s="1">
        <v>-0.46845999999999899</v>
      </c>
      <c r="H2459" s="1">
        <v>-1.71375999999999</v>
      </c>
      <c r="I2459" s="1">
        <v>-0.82194999999999896</v>
      </c>
      <c r="J2459" s="1">
        <v>-1.43391</v>
      </c>
      <c r="K2459" s="1">
        <v>-0.29164000000000001</v>
      </c>
      <c r="L2459" s="1">
        <v>-1.6527000000000001</v>
      </c>
      <c r="M2459" s="1">
        <v>-1.8768400000000001</v>
      </c>
      <c r="N2459" s="1">
        <v>-1.06723999999999</v>
      </c>
      <c r="O2459" s="1">
        <v>-2.0316200000000002</v>
      </c>
      <c r="P2459" s="1">
        <v>-1.8503400000000001</v>
      </c>
      <c r="Q2459" s="1">
        <v>-0.27506000000000003</v>
      </c>
      <c r="R2459" s="1">
        <v>-2.0555699999999901</v>
      </c>
      <c r="S2459" s="1">
        <v>-1.3612899999999899</v>
      </c>
      <c r="T2459" s="1">
        <v>-2.4718100000000001</v>
      </c>
      <c r="U2459" s="1">
        <v>-0.65410000000000001</v>
      </c>
      <c r="V2459" s="1">
        <v>-1.5822799999999899</v>
      </c>
      <c r="W2459" s="1">
        <v>-1.77398999999999</v>
      </c>
      <c r="X2459" s="1">
        <v>-1.3419099999999899</v>
      </c>
      <c r="Y2459" s="1">
        <v>-1.05527999999999</v>
      </c>
      <c r="Z2459" s="1">
        <v>-3.16269</v>
      </c>
      <c r="AA2459" s="1">
        <v>1.78481</v>
      </c>
      <c r="AB2459" s="1">
        <v>-1.75297999999999</v>
      </c>
      <c r="AC2459" s="1">
        <v>-2.27375999999999</v>
      </c>
      <c r="AD2459" s="1">
        <v>-1.1898899999999899</v>
      </c>
      <c r="AE2459" s="1">
        <v>-2.5853000000000002</v>
      </c>
      <c r="AF2459" s="1">
        <v>-5.3070000000000004</v>
      </c>
      <c r="AG2459" s="1">
        <v>1.1705000000000001</v>
      </c>
      <c r="AH2459" s="1">
        <v>-2.76824</v>
      </c>
      <c r="AI2459" s="1">
        <v>-3.9620799999999901</v>
      </c>
      <c r="AJ2459" s="1">
        <v>-1.6192500000000001</v>
      </c>
      <c r="AK2459" s="1">
        <v>-1.93525999999999</v>
      </c>
      <c r="AL2459" s="1">
        <v>-5.7115</v>
      </c>
      <c r="AM2459" s="1">
        <v>0.26590000000000003</v>
      </c>
      <c r="AN2459" s="1">
        <v>-3.19035</v>
      </c>
      <c r="AO2459" s="1">
        <v>2.5425200000000001</v>
      </c>
    </row>
    <row r="2460" spans="1:41" x14ac:dyDescent="0.3">
      <c r="A2460">
        <f t="shared" si="38"/>
        <v>1.2284999999999202</v>
      </c>
      <c r="B2460" s="1">
        <v>-1.55625999999999</v>
      </c>
      <c r="C2460" s="1">
        <v>-0.84884000000000004</v>
      </c>
      <c r="D2460" s="1">
        <v>-2.0686800000000001</v>
      </c>
      <c r="E2460" s="1">
        <v>-0.49968000000000001</v>
      </c>
      <c r="F2460" s="1">
        <v>-1.42291999999999</v>
      </c>
      <c r="G2460" s="1">
        <v>-0.65556999999999899</v>
      </c>
      <c r="H2460" s="1">
        <v>-1.6818500000000001</v>
      </c>
      <c r="I2460" s="1">
        <v>-0.87234</v>
      </c>
      <c r="J2460" s="1">
        <v>-1.4554800000000001</v>
      </c>
      <c r="K2460" s="1">
        <v>-0.532299999999999</v>
      </c>
      <c r="L2460" s="1">
        <v>-1.7098500000000001</v>
      </c>
      <c r="M2460" s="1">
        <v>-1.8502000000000001</v>
      </c>
      <c r="N2460" s="1">
        <v>-1.0475000000000001</v>
      </c>
      <c r="O2460" s="1">
        <v>-2.28783</v>
      </c>
      <c r="P2460" s="1">
        <v>-1.95545999999999</v>
      </c>
      <c r="Q2460" s="1">
        <v>-0.53100999999999898</v>
      </c>
      <c r="R2460" s="1">
        <v>-2.1240100000000002</v>
      </c>
      <c r="S2460" s="1">
        <v>-1.42059</v>
      </c>
      <c r="T2460" s="1">
        <v>-2.4521000000000002</v>
      </c>
      <c r="U2460" s="1">
        <v>-0.86775000000000002</v>
      </c>
      <c r="V2460" s="1">
        <v>-1.3707</v>
      </c>
      <c r="W2460" s="1">
        <v>-1.7951299999999899</v>
      </c>
      <c r="X2460" s="1">
        <v>-1.3630100000000001</v>
      </c>
      <c r="Y2460" s="1">
        <v>-0.65283999999999898</v>
      </c>
      <c r="Z2460" s="1">
        <v>-3.50875</v>
      </c>
      <c r="AA2460" s="1">
        <v>2.1805400000000001</v>
      </c>
      <c r="AB2460" s="1">
        <v>-1.8265400000000001</v>
      </c>
      <c r="AC2460" s="1">
        <v>-2.2514199999999902</v>
      </c>
      <c r="AD2460" s="1">
        <v>-1.2672699999999899</v>
      </c>
      <c r="AE2460" s="1">
        <v>-2.7998400000000001</v>
      </c>
      <c r="AF2460" s="1">
        <v>-5.2627399999999902</v>
      </c>
      <c r="AG2460" s="1">
        <v>1.6359900000000001</v>
      </c>
      <c r="AH2460" s="1">
        <v>-3.4527000000000001</v>
      </c>
      <c r="AI2460" s="1">
        <v>-4.4795400000000001</v>
      </c>
      <c r="AJ2460" s="1">
        <v>-1.52930999999999</v>
      </c>
      <c r="AK2460" s="1">
        <v>-1.9755100000000001</v>
      </c>
      <c r="AL2460" s="1">
        <v>-5.5041999999999902</v>
      </c>
      <c r="AM2460" s="1">
        <v>0.32169999999999899</v>
      </c>
      <c r="AN2460" s="1">
        <v>-3.20237999999999</v>
      </c>
      <c r="AO2460" s="1">
        <v>2.1611400000000001</v>
      </c>
    </row>
    <row r="2461" spans="1:41" x14ac:dyDescent="0.3">
      <c r="A2461">
        <f t="shared" si="38"/>
        <v>1.2289999999999202</v>
      </c>
      <c r="B2461" s="1">
        <v>-1.8258099999999899</v>
      </c>
      <c r="C2461" s="1">
        <v>-0.58037000000000005</v>
      </c>
      <c r="D2461" s="1">
        <v>-2.0780099999999901</v>
      </c>
      <c r="E2461" s="1">
        <v>-0.35143999999999898</v>
      </c>
      <c r="F2461" s="1">
        <v>-1.0997399999999899</v>
      </c>
      <c r="G2461" s="1">
        <v>-0.97858000000000001</v>
      </c>
      <c r="H2461" s="1">
        <v>-1.86211999999999</v>
      </c>
      <c r="I2461" s="1">
        <v>-0.72623000000000004</v>
      </c>
      <c r="J2461" s="1">
        <v>-1.6829000000000001</v>
      </c>
      <c r="K2461" s="1">
        <v>-0.69494999999999896</v>
      </c>
      <c r="L2461" s="1">
        <v>-1.74238</v>
      </c>
      <c r="M2461" s="1">
        <v>-1.7896300000000001</v>
      </c>
      <c r="N2461" s="1">
        <v>-1.0048999999999899</v>
      </c>
      <c r="O2461" s="1">
        <v>-2.21166999999999</v>
      </c>
      <c r="P2461" s="1">
        <v>-1.99070999999999</v>
      </c>
      <c r="Q2461" s="1">
        <v>-0.58965000000000001</v>
      </c>
      <c r="R2461" s="1">
        <v>-2.1640299999999901</v>
      </c>
      <c r="S2461" s="1">
        <v>-1.31128</v>
      </c>
      <c r="T2461" s="1">
        <v>-2.2360199999999901</v>
      </c>
      <c r="U2461" s="1">
        <v>-0.60250999999999899</v>
      </c>
      <c r="V2461" s="1">
        <v>-1.38443</v>
      </c>
      <c r="W2461" s="1">
        <v>-1.92803999999999</v>
      </c>
      <c r="X2461" s="1">
        <v>-1.4197599999999899</v>
      </c>
      <c r="Y2461" s="1">
        <v>-0.53622000000000003</v>
      </c>
      <c r="Z2461" s="1">
        <v>-3.8442199999999902</v>
      </c>
      <c r="AA2461" s="1">
        <v>1.7928299999999899</v>
      </c>
      <c r="AB2461" s="1">
        <v>-2.2637399999999901</v>
      </c>
      <c r="AC2461" s="1">
        <v>-2.0616799999999902</v>
      </c>
      <c r="AD2461" s="1">
        <v>-1.2075800000000001</v>
      </c>
      <c r="AE2461" s="1">
        <v>-2.7960199999999902</v>
      </c>
      <c r="AF2461" s="1">
        <v>-5.16190999999999</v>
      </c>
      <c r="AG2461" s="1">
        <v>1.1984600000000001</v>
      </c>
      <c r="AH2461" s="1">
        <v>-3.3838799999999898</v>
      </c>
      <c r="AI2461" s="1">
        <v>-4.4580200000000003</v>
      </c>
      <c r="AJ2461" s="1">
        <v>-1.78424</v>
      </c>
      <c r="AK2461" s="1">
        <v>-1.9761599999999899</v>
      </c>
      <c r="AL2461" s="1">
        <v>-5.6318700000000002</v>
      </c>
      <c r="AM2461" s="1">
        <v>0.26606000000000002</v>
      </c>
      <c r="AN2461" s="1">
        <v>-2.68380999999999</v>
      </c>
      <c r="AO2461" s="1">
        <v>1.98294999999999</v>
      </c>
    </row>
    <row r="2462" spans="1:41" x14ac:dyDescent="0.3">
      <c r="A2462">
        <f t="shared" si="38"/>
        <v>1.2294999999999201</v>
      </c>
      <c r="B2462" s="1">
        <v>-1.4056200000000001</v>
      </c>
      <c r="C2462" s="1">
        <v>-0.62687000000000004</v>
      </c>
      <c r="D2462" s="1">
        <v>-2.0140299999999902</v>
      </c>
      <c r="E2462" s="1">
        <v>-0.26311000000000001</v>
      </c>
      <c r="F2462" s="1">
        <v>-1.2680400000000001</v>
      </c>
      <c r="G2462" s="1">
        <v>-0.85268999999999895</v>
      </c>
      <c r="H2462" s="1">
        <v>-1.49858</v>
      </c>
      <c r="I2462" s="1">
        <v>-0.75578999999999896</v>
      </c>
      <c r="J2462" s="1">
        <v>-1.6477599999999899</v>
      </c>
      <c r="K2462" s="1">
        <v>-0.51519999999999899</v>
      </c>
      <c r="L2462" s="1">
        <v>-1.9280600000000001</v>
      </c>
      <c r="M2462" s="1">
        <v>-1.8305400000000001</v>
      </c>
      <c r="N2462" s="1">
        <v>-0.93915000000000004</v>
      </c>
      <c r="O2462" s="1">
        <v>-2.3776299999999901</v>
      </c>
      <c r="P2462" s="1">
        <v>-2.0526800000000001</v>
      </c>
      <c r="Q2462" s="1">
        <v>-0.53947999999999896</v>
      </c>
      <c r="R2462" s="1">
        <v>-1.7392399999999899</v>
      </c>
      <c r="S2462" s="1">
        <v>-1.2172000000000001</v>
      </c>
      <c r="T2462" s="1">
        <v>-2.3200500000000002</v>
      </c>
      <c r="U2462" s="1">
        <v>-0.98202</v>
      </c>
      <c r="V2462" s="1">
        <v>-1.6289400000000001</v>
      </c>
      <c r="W2462" s="1">
        <v>-1.46843999999999</v>
      </c>
      <c r="X2462" s="1">
        <v>-1.6942999999999899</v>
      </c>
      <c r="Y2462" s="1">
        <v>-0.66364000000000001</v>
      </c>
      <c r="Z2462" s="1">
        <v>-3.8626499999999901</v>
      </c>
      <c r="AA2462" s="1">
        <v>1.9683999999999899</v>
      </c>
      <c r="AB2462" s="1">
        <v>-1.97694999999999</v>
      </c>
      <c r="AC2462" s="1">
        <v>-2.3352599999999901</v>
      </c>
      <c r="AD2462" s="1">
        <v>-1.2136100000000001</v>
      </c>
      <c r="AE2462" s="1">
        <v>-2.9357799999999901</v>
      </c>
      <c r="AF2462" s="1">
        <v>-4.9704899999999901</v>
      </c>
      <c r="AG2462" s="1">
        <v>1.7739400000000001</v>
      </c>
      <c r="AH2462" s="1">
        <v>-2.9810599999999901</v>
      </c>
      <c r="AI2462" s="1">
        <v>-3.7819799999999901</v>
      </c>
      <c r="AJ2462" s="1">
        <v>-1.5728500000000001</v>
      </c>
      <c r="AK2462" s="1">
        <v>-2.2905999999999902</v>
      </c>
      <c r="AL2462" s="1">
        <v>-5.3612200000000003</v>
      </c>
      <c r="AM2462" s="1">
        <v>7.0470000000000005E-2</v>
      </c>
      <c r="AN2462" s="1">
        <v>-2.81890999999999</v>
      </c>
      <c r="AO2462" s="1">
        <v>1.7882199999999899</v>
      </c>
    </row>
    <row r="2463" spans="1:41" x14ac:dyDescent="0.3">
      <c r="A2463">
        <f t="shared" si="38"/>
        <v>1.22999999999992</v>
      </c>
      <c r="B2463" s="1">
        <v>-1.30708</v>
      </c>
      <c r="C2463" s="1">
        <v>-0.51951000000000003</v>
      </c>
      <c r="D2463" s="1">
        <v>-2.0998499999999898</v>
      </c>
      <c r="E2463" s="1">
        <v>-0.501439999999999</v>
      </c>
      <c r="F2463" s="1">
        <v>-0.73302999999999896</v>
      </c>
      <c r="G2463" s="1">
        <v>-0.88278000000000001</v>
      </c>
      <c r="H2463" s="1">
        <v>-1.3835500000000001</v>
      </c>
      <c r="I2463" s="1">
        <v>-0.77976000000000001</v>
      </c>
      <c r="J2463" s="1">
        <v>-1.7549999999999899</v>
      </c>
      <c r="K2463" s="1">
        <v>-0.53356000000000003</v>
      </c>
      <c r="L2463" s="1">
        <v>-1.74297999999999</v>
      </c>
      <c r="M2463" s="1">
        <v>-1.5926</v>
      </c>
      <c r="N2463" s="1">
        <v>-0.89685000000000004</v>
      </c>
      <c r="O2463" s="1">
        <v>-2.5642900000000002</v>
      </c>
      <c r="P2463" s="1">
        <v>-1.95660999999999</v>
      </c>
      <c r="Q2463" s="1">
        <v>-3.3079999999999901E-2</v>
      </c>
      <c r="R2463" s="1">
        <v>-2.0002499999999901</v>
      </c>
      <c r="S2463" s="1">
        <v>-1.5767100000000001</v>
      </c>
      <c r="T2463" s="1">
        <v>-2.4593400000000001</v>
      </c>
      <c r="U2463" s="1">
        <v>-0.99387999999999899</v>
      </c>
      <c r="V2463" s="1">
        <v>-1.7190000000000001</v>
      </c>
      <c r="W2463" s="1">
        <v>-1.66112999999999</v>
      </c>
      <c r="X2463" s="1">
        <v>-1.48961999999999</v>
      </c>
      <c r="Y2463" s="1">
        <v>-0.85467000000000004</v>
      </c>
      <c r="Z2463" s="1">
        <v>-3.4295200000000001</v>
      </c>
      <c r="AA2463" s="1">
        <v>1.9969399999999899</v>
      </c>
      <c r="AB2463" s="1">
        <v>-2.1609899999999902</v>
      </c>
      <c r="AC2463" s="1">
        <v>-2.15431999999999</v>
      </c>
      <c r="AD2463" s="1">
        <v>-1.1469</v>
      </c>
      <c r="AE2463" s="1">
        <v>-3.1288</v>
      </c>
      <c r="AF2463" s="1">
        <v>-5.2899700000000003</v>
      </c>
      <c r="AG2463" s="1">
        <v>1.78347999999999</v>
      </c>
      <c r="AH2463" s="1">
        <v>-2.82493999999999</v>
      </c>
      <c r="AI2463" s="1">
        <v>-4.0093800000000002</v>
      </c>
      <c r="AJ2463" s="1">
        <v>-1.6576900000000001</v>
      </c>
      <c r="AK2463" s="1">
        <v>-2.1527500000000002</v>
      </c>
      <c r="AL2463" s="1">
        <v>-5.5091200000000002</v>
      </c>
      <c r="AM2463" s="1">
        <v>0.74463000000000001</v>
      </c>
      <c r="AN2463" s="1">
        <v>-3.0128300000000001</v>
      </c>
      <c r="AO2463" s="1">
        <v>2.03566</v>
      </c>
    </row>
    <row r="2464" spans="1:41" x14ac:dyDescent="0.3">
      <c r="A2464">
        <f t="shared" si="38"/>
        <v>1.23049999999992</v>
      </c>
      <c r="B2464" s="1">
        <v>-1.63185</v>
      </c>
      <c r="C2464" s="1">
        <v>-0.737949999999999</v>
      </c>
      <c r="D2464" s="1">
        <v>-1.90857999999999</v>
      </c>
      <c r="E2464" s="1">
        <v>-0.42174</v>
      </c>
      <c r="F2464" s="1">
        <v>-1.05332</v>
      </c>
      <c r="G2464" s="1">
        <v>-0.74939999999999896</v>
      </c>
      <c r="H2464" s="1">
        <v>-1.50265</v>
      </c>
      <c r="I2464" s="1">
        <v>-0.80849000000000004</v>
      </c>
      <c r="J2464" s="1">
        <v>-1.41991</v>
      </c>
      <c r="K2464" s="1">
        <v>-0.87400999999999895</v>
      </c>
      <c r="L2464" s="1">
        <v>-1.8255600000000001</v>
      </c>
      <c r="M2464" s="1">
        <v>-1.5105900000000001</v>
      </c>
      <c r="N2464" s="1">
        <v>-0.91339999999999899</v>
      </c>
      <c r="O2464" s="1">
        <v>-2.34091</v>
      </c>
      <c r="P2464" s="1">
        <v>-1.98833999999999</v>
      </c>
      <c r="Q2464" s="1">
        <v>-0.50466999999999895</v>
      </c>
      <c r="R2464" s="1">
        <v>-1.58443</v>
      </c>
      <c r="S2464" s="1">
        <v>-1.2881199999999899</v>
      </c>
      <c r="T2464" s="1">
        <v>-2.3295799999999902</v>
      </c>
      <c r="U2464" s="1">
        <v>-1.2624599999999899</v>
      </c>
      <c r="V2464" s="1">
        <v>-1.90703</v>
      </c>
      <c r="W2464" s="1">
        <v>-1.5358499999999899</v>
      </c>
      <c r="X2464" s="1">
        <v>-1.1818200000000001</v>
      </c>
      <c r="Y2464" s="1">
        <v>-0.82386000000000004</v>
      </c>
      <c r="Z2464" s="1">
        <v>-3.5563500000000001</v>
      </c>
      <c r="AA2464" s="1">
        <v>1.80701</v>
      </c>
      <c r="AB2464" s="1">
        <v>-2.0158900000000002</v>
      </c>
      <c r="AC2464" s="1">
        <v>-2.1397599999999901</v>
      </c>
      <c r="AD2464" s="1">
        <v>-1.3166899999999899</v>
      </c>
      <c r="AE2464" s="1">
        <v>-3.0986799999999901</v>
      </c>
      <c r="AF2464" s="1">
        <v>-5.2213399999999899</v>
      </c>
      <c r="AG2464" s="1">
        <v>1.83155</v>
      </c>
      <c r="AH2464" s="1">
        <v>-3.1559900000000001</v>
      </c>
      <c r="AI2464" s="1">
        <v>-3.8055599999999901</v>
      </c>
      <c r="AJ2464" s="1">
        <v>-1.49175999999999</v>
      </c>
      <c r="AK2464" s="1">
        <v>-1.97841</v>
      </c>
      <c r="AL2464" s="1">
        <v>-5.7025399999999902</v>
      </c>
      <c r="AM2464" s="1">
        <v>0.81899999999999895</v>
      </c>
      <c r="AN2464" s="1">
        <v>-2.8359800000000002</v>
      </c>
      <c r="AO2464" s="1">
        <v>1.77878</v>
      </c>
    </row>
    <row r="2465" spans="1:41" x14ac:dyDescent="0.3">
      <c r="A2465">
        <f t="shared" si="38"/>
        <v>1.2309999999999199</v>
      </c>
      <c r="B2465" s="1">
        <v>-1.54766</v>
      </c>
      <c r="C2465" s="1">
        <v>-0.76336999999999899</v>
      </c>
      <c r="D2465" s="1">
        <v>-1.94581</v>
      </c>
      <c r="E2465" s="1">
        <v>-0.33146999999999899</v>
      </c>
      <c r="F2465" s="1">
        <v>-1.16761</v>
      </c>
      <c r="G2465" s="1">
        <v>-0.87858000000000003</v>
      </c>
      <c r="H2465" s="1">
        <v>-1.7224900000000001</v>
      </c>
      <c r="I2465" s="1">
        <v>-0.91940999999999895</v>
      </c>
      <c r="J2465" s="1">
        <v>-1.6075600000000001</v>
      </c>
      <c r="K2465" s="1">
        <v>-0.83977999999999897</v>
      </c>
      <c r="L2465" s="1">
        <v>-2.0233099999999902</v>
      </c>
      <c r="M2465" s="1">
        <v>-1.76353</v>
      </c>
      <c r="N2465" s="1">
        <v>-1.0925</v>
      </c>
      <c r="O2465" s="1">
        <v>-2.1265900000000002</v>
      </c>
      <c r="P2465" s="1">
        <v>-2.1531400000000001</v>
      </c>
      <c r="Q2465" s="1">
        <v>-0.39230999999999899</v>
      </c>
      <c r="R2465" s="1">
        <v>-1.6449199999999899</v>
      </c>
      <c r="S2465" s="1">
        <v>-1.2243900000000001</v>
      </c>
      <c r="T2465" s="1">
        <v>-2.0067400000000002</v>
      </c>
      <c r="U2465" s="1">
        <v>-1.42823999999999</v>
      </c>
      <c r="V2465" s="1">
        <v>-1.7544900000000001</v>
      </c>
      <c r="W2465" s="1">
        <v>-1.5925199999999899</v>
      </c>
      <c r="X2465" s="1">
        <v>-1.3960999999999899</v>
      </c>
      <c r="Y2465" s="1">
        <v>-0.64817000000000002</v>
      </c>
      <c r="Z2465" s="1">
        <v>-3.50407</v>
      </c>
      <c r="AA2465" s="1">
        <v>1.9417800000000001</v>
      </c>
      <c r="AB2465" s="1">
        <v>-2.0587900000000001</v>
      </c>
      <c r="AC2465" s="1">
        <v>-2.44485999999999</v>
      </c>
      <c r="AD2465" s="1">
        <v>-1.38915999999999</v>
      </c>
      <c r="AE2465" s="1">
        <v>-2.9264000000000001</v>
      </c>
      <c r="AF2465" s="1">
        <v>-4.7423200000000003</v>
      </c>
      <c r="AG2465" s="1">
        <v>2.1147100000000001</v>
      </c>
      <c r="AH2465" s="1">
        <v>-3.3149500000000001</v>
      </c>
      <c r="AI2465" s="1">
        <v>-3.1756299999999902</v>
      </c>
      <c r="AJ2465" s="1">
        <v>-1.6939900000000001</v>
      </c>
      <c r="AK2465" s="1">
        <v>-1.94669</v>
      </c>
      <c r="AL2465" s="1">
        <v>-5.7833300000000003</v>
      </c>
      <c r="AM2465" s="1">
        <v>0.984509999999999</v>
      </c>
      <c r="AN2465" s="1">
        <v>-3.11172</v>
      </c>
      <c r="AO2465" s="1">
        <v>2.0098400000000001</v>
      </c>
    </row>
    <row r="2466" spans="1:41" x14ac:dyDescent="0.3">
      <c r="A2466">
        <f t="shared" si="38"/>
        <v>1.2314999999999199</v>
      </c>
      <c r="B2466" s="1">
        <v>-1.5183899999999899</v>
      </c>
      <c r="C2466" s="1">
        <v>-0.68789999999999896</v>
      </c>
      <c r="D2466" s="1">
        <v>-2.1553900000000001</v>
      </c>
      <c r="E2466" s="1">
        <v>-0.55469000000000002</v>
      </c>
      <c r="F2466" s="1">
        <v>-0.98848999999999898</v>
      </c>
      <c r="G2466" s="1">
        <v>-0.84791000000000005</v>
      </c>
      <c r="H2466" s="1">
        <v>-1.6471499999999899</v>
      </c>
      <c r="I2466" s="1">
        <v>-0.87231999999999899</v>
      </c>
      <c r="J2466" s="1">
        <v>-1.4362200000000001</v>
      </c>
      <c r="K2466" s="1">
        <v>-1.1874899999999899</v>
      </c>
      <c r="L2466" s="1">
        <v>-1.4365399999999899</v>
      </c>
      <c r="M2466" s="1">
        <v>-1.8097300000000001</v>
      </c>
      <c r="N2466" s="1">
        <v>-0.88221000000000005</v>
      </c>
      <c r="O2466" s="1">
        <v>-2.04373</v>
      </c>
      <c r="P2466" s="1">
        <v>-2.0518700000000001</v>
      </c>
      <c r="Q2466" s="1">
        <v>-0.53649999999999898</v>
      </c>
      <c r="R2466" s="1">
        <v>-1.6638299999999899</v>
      </c>
      <c r="S2466" s="1">
        <v>-1.63002</v>
      </c>
      <c r="T2466" s="1">
        <v>-2.19347</v>
      </c>
      <c r="U2466" s="1">
        <v>-1.3153600000000001</v>
      </c>
      <c r="V2466" s="1">
        <v>-1.92925999999999</v>
      </c>
      <c r="W2466" s="1">
        <v>-1.5204200000000001</v>
      </c>
      <c r="X2466" s="1">
        <v>-1.02178999999999</v>
      </c>
      <c r="Y2466" s="1">
        <v>-0.909909999999999</v>
      </c>
      <c r="Z2466" s="1">
        <v>-3.2102599999999901</v>
      </c>
      <c r="AA2466" s="1">
        <v>1.8513599999999899</v>
      </c>
      <c r="AB2466" s="1">
        <v>-2.1135700000000002</v>
      </c>
      <c r="AC2466" s="1">
        <v>-1.9557100000000001</v>
      </c>
      <c r="AD2466" s="1">
        <v>-1.2227600000000001</v>
      </c>
      <c r="AE2466" s="1">
        <v>-3.27597</v>
      </c>
      <c r="AF2466" s="1">
        <v>-5.2319899999999899</v>
      </c>
      <c r="AG2466" s="1">
        <v>1.78729</v>
      </c>
      <c r="AH2466" s="1">
        <v>-3.8656000000000001</v>
      </c>
      <c r="AI2466" s="1">
        <v>-3.0201899999999902</v>
      </c>
      <c r="AJ2466" s="1">
        <v>-2.0045899999999901</v>
      </c>
      <c r="AK2466" s="1">
        <v>-1.8611200000000001</v>
      </c>
      <c r="AL2466" s="1">
        <v>-5.8379000000000003</v>
      </c>
      <c r="AM2466" s="1">
        <v>1.5901099999999899</v>
      </c>
      <c r="AN2466" s="1">
        <v>-2.9996200000000002</v>
      </c>
      <c r="AO2466" s="1">
        <v>1.8011900000000001</v>
      </c>
    </row>
    <row r="2467" spans="1:41" x14ac:dyDescent="0.3">
      <c r="A2467">
        <f t="shared" si="38"/>
        <v>1.2319999999999198</v>
      </c>
      <c r="B2467" s="1">
        <v>-1.1851100000000001</v>
      </c>
      <c r="C2467" s="1">
        <v>-0.72533999999999899</v>
      </c>
      <c r="D2467" s="1">
        <v>-2.0674299999999901</v>
      </c>
      <c r="E2467" s="1">
        <v>-0.504269999999999</v>
      </c>
      <c r="F2467" s="1">
        <v>-1.50924999999999</v>
      </c>
      <c r="G2467" s="1">
        <v>-1.0255700000000001</v>
      </c>
      <c r="H2467" s="1">
        <v>-1.81743999999999</v>
      </c>
      <c r="I2467" s="1">
        <v>-0.79852000000000001</v>
      </c>
      <c r="J2467" s="1">
        <v>-1.3460000000000001</v>
      </c>
      <c r="K2467" s="1">
        <v>-0.93020000000000003</v>
      </c>
      <c r="L2467" s="1">
        <v>-1.3757200000000001</v>
      </c>
      <c r="M2467" s="1">
        <v>-2.01044</v>
      </c>
      <c r="N2467" s="1">
        <v>-0.82777999999999896</v>
      </c>
      <c r="O2467" s="1">
        <v>-1.9943500000000001</v>
      </c>
      <c r="P2467" s="1">
        <v>-1.9235100000000001</v>
      </c>
      <c r="Q2467" s="1">
        <v>-0.55550999999999895</v>
      </c>
      <c r="R2467" s="1">
        <v>-2.0408200000000001</v>
      </c>
      <c r="S2467" s="1">
        <v>-1.2153499999999899</v>
      </c>
      <c r="T2467" s="1">
        <v>-2.1238399999999902</v>
      </c>
      <c r="U2467" s="1">
        <v>-1.22341999999999</v>
      </c>
      <c r="V2467" s="1">
        <v>-1.7127699999999899</v>
      </c>
      <c r="W2467" s="1">
        <v>-1.25082</v>
      </c>
      <c r="X2467" s="1">
        <v>-1.4218599999999899</v>
      </c>
      <c r="Y2467" s="1">
        <v>-0.44053999999999899</v>
      </c>
      <c r="Z2467" s="1">
        <v>-3.41947</v>
      </c>
      <c r="AA2467" s="1">
        <v>1.9034599999999899</v>
      </c>
      <c r="AB2467" s="1">
        <v>-2.11167999999999</v>
      </c>
      <c r="AC2467" s="1">
        <v>-1.8724000000000001</v>
      </c>
      <c r="AD2467" s="1">
        <v>-1.3848100000000001</v>
      </c>
      <c r="AE2467" s="1">
        <v>-3.13558</v>
      </c>
      <c r="AF2467" s="1">
        <v>-5.1212200000000001</v>
      </c>
      <c r="AG2467" s="1">
        <v>1.8987799999999899</v>
      </c>
      <c r="AH2467" s="1">
        <v>-4.2128800000000002</v>
      </c>
      <c r="AI2467" s="1">
        <v>-2.1945600000000001</v>
      </c>
      <c r="AJ2467" s="1">
        <v>-1.99039999999999</v>
      </c>
      <c r="AK2467" s="1">
        <v>-1.9106700000000001</v>
      </c>
      <c r="AL2467" s="1">
        <v>-5.9034800000000001</v>
      </c>
      <c r="AM2467" s="1">
        <v>1.29083999999999</v>
      </c>
      <c r="AN2467" s="1">
        <v>-3.0249100000000002</v>
      </c>
      <c r="AO2467" s="1">
        <v>1.78347999999999</v>
      </c>
    </row>
    <row r="2468" spans="1:41" x14ac:dyDescent="0.3">
      <c r="A2468">
        <f t="shared" si="38"/>
        <v>1.2324999999999198</v>
      </c>
      <c r="B2468" s="1">
        <v>-1.2020299999999899</v>
      </c>
      <c r="C2468" s="1">
        <v>-0.69384000000000001</v>
      </c>
      <c r="D2468" s="1">
        <v>-2.0594399999999902</v>
      </c>
      <c r="E2468" s="1">
        <v>-0.41760000000000003</v>
      </c>
      <c r="F2468" s="1">
        <v>-1.01556</v>
      </c>
      <c r="G2468" s="1">
        <v>-0.89607000000000003</v>
      </c>
      <c r="H2468" s="1">
        <v>-1.64359999999999</v>
      </c>
      <c r="I2468" s="1">
        <v>-0.99268000000000001</v>
      </c>
      <c r="J2468" s="1">
        <v>-1.45691999999999</v>
      </c>
      <c r="K2468" s="1">
        <v>-0.79322999999999899</v>
      </c>
      <c r="L2468" s="1">
        <v>-1.3989199999999899</v>
      </c>
      <c r="M2468" s="1">
        <v>-1.89453</v>
      </c>
      <c r="N2468" s="1">
        <v>-0.84292</v>
      </c>
      <c r="O2468" s="1">
        <v>-1.86816</v>
      </c>
      <c r="P2468" s="1">
        <v>-1.7699199999999899</v>
      </c>
      <c r="Q2468" s="1">
        <v>-0.710089999999999</v>
      </c>
      <c r="R2468" s="1">
        <v>-1.9809600000000001</v>
      </c>
      <c r="S2468" s="1">
        <v>-1.28551999999999</v>
      </c>
      <c r="T2468" s="1">
        <v>-2.07877</v>
      </c>
      <c r="U2468" s="1">
        <v>-1.2692300000000001</v>
      </c>
      <c r="V2468" s="1">
        <v>-1.5490200000000001</v>
      </c>
      <c r="W2468" s="1">
        <v>-1.1488799999999899</v>
      </c>
      <c r="X2468" s="1">
        <v>-1.20694999999999</v>
      </c>
      <c r="Y2468" s="1">
        <v>-0.63626000000000005</v>
      </c>
      <c r="Z2468" s="1">
        <v>-3.7352799999999902</v>
      </c>
      <c r="AA2468" s="1">
        <v>2.08117999999999</v>
      </c>
      <c r="AB2468" s="1">
        <v>-2.0531700000000002</v>
      </c>
      <c r="AC2468" s="1">
        <v>-2.03033999999999</v>
      </c>
      <c r="AD2468" s="1">
        <v>-1.08738</v>
      </c>
      <c r="AE2468" s="1">
        <v>-3.3645499999999902</v>
      </c>
      <c r="AF2468" s="1">
        <v>-5.2431099999999899</v>
      </c>
      <c r="AG2468" s="1">
        <v>1.3147800000000001</v>
      </c>
      <c r="AH2468" s="1">
        <v>-4.3211700000000004</v>
      </c>
      <c r="AI2468" s="1">
        <v>-2.4450799999999902</v>
      </c>
      <c r="AJ2468" s="1">
        <v>-1.8180099999999899</v>
      </c>
      <c r="AK2468" s="1">
        <v>-1.8710199999999899</v>
      </c>
      <c r="AL2468" s="1">
        <v>-5.80907999999999</v>
      </c>
      <c r="AM2468" s="1">
        <v>1.9424999999999899</v>
      </c>
      <c r="AN2468" s="1">
        <v>-3.1430899999999902</v>
      </c>
      <c r="AO2468" s="1">
        <v>1.52617</v>
      </c>
    </row>
    <row r="2469" spans="1:41" x14ac:dyDescent="0.3">
      <c r="A2469">
        <f t="shared" si="38"/>
        <v>1.2329999999999197</v>
      </c>
      <c r="B2469" s="1">
        <v>-1.8281400000000001</v>
      </c>
      <c r="C2469" s="1">
        <v>-0.81308999999999898</v>
      </c>
      <c r="D2469" s="1">
        <v>-1.96665</v>
      </c>
      <c r="E2469" s="1">
        <v>-0.24382999999999899</v>
      </c>
      <c r="F2469" s="1">
        <v>-1.1687700000000001</v>
      </c>
      <c r="G2469" s="1">
        <v>-0.77736000000000005</v>
      </c>
      <c r="H2469" s="1">
        <v>-1.8010299999999899</v>
      </c>
      <c r="I2469" s="1">
        <v>-0.79664999999999897</v>
      </c>
      <c r="J2469" s="1">
        <v>-1.44106</v>
      </c>
      <c r="K2469" s="1">
        <v>-0.69686000000000003</v>
      </c>
      <c r="L2469" s="1">
        <v>-1.4321299999999899</v>
      </c>
      <c r="M2469" s="1">
        <v>-2.1394899999999901</v>
      </c>
      <c r="N2469" s="1">
        <v>-0.83989999999999898</v>
      </c>
      <c r="O2469" s="1">
        <v>-2.2473200000000002</v>
      </c>
      <c r="P2469" s="1">
        <v>-2.1259800000000002</v>
      </c>
      <c r="Q2469" s="1">
        <v>-0.69267999999999896</v>
      </c>
      <c r="R2469" s="1">
        <v>-1.9882599999999899</v>
      </c>
      <c r="S2469" s="1">
        <v>-1.0216799999999899</v>
      </c>
      <c r="T2469" s="1">
        <v>-2.4401299999999901</v>
      </c>
      <c r="U2469" s="1">
        <v>-1.1878599999999899</v>
      </c>
      <c r="V2469" s="1">
        <v>-1.71450999999999</v>
      </c>
      <c r="W2469" s="1">
        <v>-1.3735900000000001</v>
      </c>
      <c r="X2469" s="1">
        <v>-1.37793999999999</v>
      </c>
      <c r="Y2469" s="1">
        <v>-0.60472999999999899</v>
      </c>
      <c r="Z2469" s="1">
        <v>-3.7506200000000001</v>
      </c>
      <c r="AA2469" s="1">
        <v>2.27807</v>
      </c>
      <c r="AB2469" s="1">
        <v>-2.02854</v>
      </c>
      <c r="AC2469" s="1">
        <v>-2.2742200000000001</v>
      </c>
      <c r="AD2469" s="1">
        <v>-1.51466999999999</v>
      </c>
      <c r="AE2469" s="1">
        <v>-3.59364999999999</v>
      </c>
      <c r="AF2469" s="1">
        <v>-5.43095999999999</v>
      </c>
      <c r="AG2469" s="1">
        <v>1.7524500000000001</v>
      </c>
      <c r="AH2469" s="1">
        <v>-4.3442199999999902</v>
      </c>
      <c r="AI2469" s="1">
        <v>-2.4155099999999901</v>
      </c>
      <c r="AJ2469" s="1">
        <v>-1.67588</v>
      </c>
      <c r="AK2469" s="1">
        <v>-1.8495299999999899</v>
      </c>
      <c r="AL2469" s="1">
        <v>-5.9983500000000003</v>
      </c>
      <c r="AM2469" s="1">
        <v>1.2377800000000001</v>
      </c>
      <c r="AN2469" s="1">
        <v>-3.2239900000000001</v>
      </c>
      <c r="AO2469" s="1">
        <v>1.80437</v>
      </c>
    </row>
    <row r="2470" spans="1:41" x14ac:dyDescent="0.3">
      <c r="A2470">
        <f t="shared" si="38"/>
        <v>1.2334999999999197</v>
      </c>
      <c r="B2470" s="1">
        <v>-1.6657200000000001</v>
      </c>
      <c r="C2470" s="1">
        <v>-0.77307000000000003</v>
      </c>
      <c r="D2470" s="1">
        <v>-1.7783100000000001</v>
      </c>
      <c r="E2470" s="1">
        <v>-0.57493000000000005</v>
      </c>
      <c r="F2470" s="1">
        <v>-1.08562</v>
      </c>
      <c r="G2470" s="1">
        <v>-0.77222000000000002</v>
      </c>
      <c r="H2470" s="1">
        <v>-1.69801</v>
      </c>
      <c r="I2470" s="1">
        <v>-0.954649999999999</v>
      </c>
      <c r="J2470" s="1">
        <v>-1.40663</v>
      </c>
      <c r="K2470" s="1">
        <v>-0.85918000000000005</v>
      </c>
      <c r="L2470" s="1">
        <v>-1.77929</v>
      </c>
      <c r="M2470" s="1">
        <v>-1.9600500000000001</v>
      </c>
      <c r="N2470" s="1">
        <v>-1.04269999999999</v>
      </c>
      <c r="O2470" s="1">
        <v>-1.94169999999999</v>
      </c>
      <c r="P2470" s="1">
        <v>-1.7521500000000001</v>
      </c>
      <c r="Q2470" s="1">
        <v>-0.81796000000000002</v>
      </c>
      <c r="R2470" s="1">
        <v>-1.7598</v>
      </c>
      <c r="S2470" s="1">
        <v>-1.11843</v>
      </c>
      <c r="T2470" s="1">
        <v>-2.1778499999999901</v>
      </c>
      <c r="U2470" s="1">
        <v>-1.19032</v>
      </c>
      <c r="V2470" s="1">
        <v>-1.5678000000000001</v>
      </c>
      <c r="W2470" s="1">
        <v>-1.13151</v>
      </c>
      <c r="X2470" s="1">
        <v>-1.6490800000000001</v>
      </c>
      <c r="Y2470" s="1">
        <v>-0.58257000000000003</v>
      </c>
      <c r="Z2470" s="1">
        <v>-3.20983999999999</v>
      </c>
      <c r="AA2470" s="1">
        <v>2.0368699999999902</v>
      </c>
      <c r="AB2470" s="1">
        <v>-2.17781</v>
      </c>
      <c r="AC2470" s="1">
        <v>-2.06067</v>
      </c>
      <c r="AD2470" s="1">
        <v>-1.3981699999999899</v>
      </c>
      <c r="AE2470" s="1">
        <v>-3.4644599999999901</v>
      </c>
      <c r="AF2470" s="1">
        <v>-5.4898199999999902</v>
      </c>
      <c r="AG2470" s="1">
        <v>1.6409400000000001</v>
      </c>
      <c r="AH2470" s="1">
        <v>-4.5714399999999902</v>
      </c>
      <c r="AI2470" s="1">
        <v>-1.9096200000000001</v>
      </c>
      <c r="AJ2470" s="1">
        <v>-1.7949200000000001</v>
      </c>
      <c r="AK2470" s="1">
        <v>-1.76351999999999</v>
      </c>
      <c r="AL2470" s="1">
        <v>-5.7663700000000002</v>
      </c>
      <c r="AM2470" s="1">
        <v>0.99219999999999897</v>
      </c>
      <c r="AN2470" s="1">
        <v>-3.0855700000000001</v>
      </c>
      <c r="AO2470" s="1">
        <v>1.75763</v>
      </c>
    </row>
    <row r="2471" spans="1:41" x14ac:dyDescent="0.3">
      <c r="A2471">
        <f t="shared" si="38"/>
        <v>1.2339999999999196</v>
      </c>
      <c r="B2471" s="1">
        <v>-1.4978199999999899</v>
      </c>
      <c r="C2471" s="1">
        <v>-0.78929000000000005</v>
      </c>
      <c r="D2471" s="1">
        <v>-1.9244600000000001</v>
      </c>
      <c r="E2471" s="1">
        <v>-0.77853000000000006</v>
      </c>
      <c r="F2471" s="1">
        <v>-0.90693000000000001</v>
      </c>
      <c r="G2471" s="1">
        <v>-0.81989999999999896</v>
      </c>
      <c r="H2471" s="1">
        <v>-1.7920100000000001</v>
      </c>
      <c r="I2471" s="1">
        <v>-0.84684999999999899</v>
      </c>
      <c r="J2471" s="1">
        <v>-1.7312700000000001</v>
      </c>
      <c r="K2471" s="1">
        <v>-1.0870599999999899</v>
      </c>
      <c r="L2471" s="1">
        <v>-1.73911999999999</v>
      </c>
      <c r="M2471" s="1">
        <v>-1.9767999999999899</v>
      </c>
      <c r="N2471" s="1">
        <v>-1.2319199999999899</v>
      </c>
      <c r="O2471" s="1">
        <v>-2.0378799999999901</v>
      </c>
      <c r="P2471" s="1">
        <v>-1.75354999999999</v>
      </c>
      <c r="Q2471" s="1">
        <v>-0.93017000000000005</v>
      </c>
      <c r="R2471" s="1">
        <v>-1.9281600000000001</v>
      </c>
      <c r="S2471" s="1">
        <v>-1.19028</v>
      </c>
      <c r="T2471" s="1">
        <v>-2.1622799999999902</v>
      </c>
      <c r="U2471" s="1">
        <v>-1.39371</v>
      </c>
      <c r="V2471" s="1">
        <v>-1.8231200000000001</v>
      </c>
      <c r="W2471" s="1">
        <v>-1.21982999999999</v>
      </c>
      <c r="X2471" s="1">
        <v>-1.65637999999999</v>
      </c>
      <c r="Y2471" s="1">
        <v>-0.48275000000000001</v>
      </c>
      <c r="Z2471" s="1">
        <v>-3.6333299999999902</v>
      </c>
      <c r="AA2471" s="1">
        <v>1.96406999999999</v>
      </c>
      <c r="AB2471" s="1">
        <v>-1.97650999999999</v>
      </c>
      <c r="AC2471" s="1">
        <v>-2.1109900000000001</v>
      </c>
      <c r="AD2471" s="1">
        <v>-1.27388999999999</v>
      </c>
      <c r="AE2471" s="1">
        <v>-3.2775500000000002</v>
      </c>
      <c r="AF2471" s="1">
        <v>-5.4861000000000004</v>
      </c>
      <c r="AG2471" s="1">
        <v>1.6897500000000001</v>
      </c>
      <c r="AH2471" s="1">
        <v>-4.6762499999999898</v>
      </c>
      <c r="AI2471" s="1">
        <v>-2.1432000000000002</v>
      </c>
      <c r="AJ2471" s="1">
        <v>-1.56747999999999</v>
      </c>
      <c r="AK2471" s="1">
        <v>-1.6601600000000001</v>
      </c>
      <c r="AL2471" s="1">
        <v>-5.7714999999999899</v>
      </c>
      <c r="AM2471" s="1">
        <v>0.80025999999999897</v>
      </c>
      <c r="AN2471" s="1">
        <v>-3.6203699999999901</v>
      </c>
      <c r="AO2471" s="1">
        <v>1.9223600000000001</v>
      </c>
    </row>
    <row r="2472" spans="1:41" x14ac:dyDescent="0.3">
      <c r="A2472">
        <f t="shared" si="38"/>
        <v>1.2344999999999196</v>
      </c>
      <c r="B2472" s="1">
        <v>-1.5287599999999899</v>
      </c>
      <c r="C2472" s="1">
        <v>-1.02197</v>
      </c>
      <c r="D2472" s="1">
        <v>-1.9114199999999899</v>
      </c>
      <c r="E2472" s="1">
        <v>-0.41791</v>
      </c>
      <c r="F2472" s="1">
        <v>-0.82547000000000004</v>
      </c>
      <c r="G2472" s="1">
        <v>-1.1026800000000001</v>
      </c>
      <c r="H2472" s="1">
        <v>-2.0558000000000001</v>
      </c>
      <c r="I2472" s="1">
        <v>-0.90205000000000002</v>
      </c>
      <c r="J2472" s="1">
        <v>-1.3909499999999899</v>
      </c>
      <c r="K2472" s="1">
        <v>-0.48868</v>
      </c>
      <c r="L2472" s="1">
        <v>-1.47628</v>
      </c>
      <c r="M2472" s="1">
        <v>-1.8476999999999899</v>
      </c>
      <c r="N2472" s="1">
        <v>-1.20101999999999</v>
      </c>
      <c r="O2472" s="1">
        <v>-2.0601899999999902</v>
      </c>
      <c r="P2472" s="1">
        <v>-2.0219599999999902</v>
      </c>
      <c r="Q2472" s="1">
        <v>-0.47197</v>
      </c>
      <c r="R2472" s="1">
        <v>-1.75365999999999</v>
      </c>
      <c r="S2472" s="1">
        <v>-1.14819</v>
      </c>
      <c r="T2472" s="1">
        <v>-2.46211</v>
      </c>
      <c r="U2472" s="1">
        <v>-1.14054999999999</v>
      </c>
      <c r="V2472" s="1">
        <v>-1.7383900000000001</v>
      </c>
      <c r="W2472" s="1">
        <v>-1.5378700000000001</v>
      </c>
      <c r="X2472" s="1">
        <v>-1.1117900000000001</v>
      </c>
      <c r="Y2472" s="1">
        <v>-0.37869000000000003</v>
      </c>
      <c r="Z2472" s="1">
        <v>-3.7516500000000002</v>
      </c>
      <c r="AA2472" s="1">
        <v>2.36269999999999</v>
      </c>
      <c r="AB2472" s="1">
        <v>-1.9089799999999899</v>
      </c>
      <c r="AC2472" s="1">
        <v>-2.0298699999999901</v>
      </c>
      <c r="AD2472" s="1">
        <v>-1.2526200000000001</v>
      </c>
      <c r="AE2472" s="1">
        <v>-3.20522999999999</v>
      </c>
      <c r="AF2472" s="1">
        <v>-5.2484000000000002</v>
      </c>
      <c r="AG2472" s="1">
        <v>1.9693499999999899</v>
      </c>
      <c r="AH2472" s="1">
        <v>-4.3257000000000003</v>
      </c>
      <c r="AI2472" s="1">
        <v>-2.71943</v>
      </c>
      <c r="AJ2472" s="1">
        <v>-1.7649300000000001</v>
      </c>
      <c r="AK2472" s="1">
        <v>-1.62714</v>
      </c>
      <c r="AL2472" s="1">
        <v>-5.8771100000000001</v>
      </c>
      <c r="AM2472" s="1">
        <v>1.1527499999999899</v>
      </c>
      <c r="AN2472" s="1">
        <v>-3.4845999999999901</v>
      </c>
      <c r="AO2472" s="1">
        <v>1.8718600000000001</v>
      </c>
    </row>
    <row r="2473" spans="1:41" x14ac:dyDescent="0.3">
      <c r="A2473">
        <f t="shared" si="38"/>
        <v>1.2349999999999195</v>
      </c>
      <c r="B2473" s="1">
        <v>-1.77652999999999</v>
      </c>
      <c r="C2473" s="1">
        <v>-0.81257000000000001</v>
      </c>
      <c r="D2473" s="1">
        <v>-1.85911</v>
      </c>
      <c r="E2473" s="1">
        <v>-0.61663999999999897</v>
      </c>
      <c r="F2473" s="1">
        <v>-1.03837</v>
      </c>
      <c r="G2473" s="1">
        <v>-0.85697000000000001</v>
      </c>
      <c r="H2473" s="1">
        <v>-1.7963</v>
      </c>
      <c r="I2473" s="1">
        <v>-0.55435999999999896</v>
      </c>
      <c r="J2473" s="1">
        <v>-1.58957999999999</v>
      </c>
      <c r="K2473" s="1">
        <v>-0.32053999999999899</v>
      </c>
      <c r="L2473" s="1">
        <v>-1.7305999999999899</v>
      </c>
      <c r="M2473" s="1">
        <v>-2.05561999999999</v>
      </c>
      <c r="N2473" s="1">
        <v>-1.1346099999999899</v>
      </c>
      <c r="O2473" s="1">
        <v>-1.8046800000000001</v>
      </c>
      <c r="P2473" s="1">
        <v>-1.9510000000000001</v>
      </c>
      <c r="Q2473" s="1">
        <v>-0.66807000000000005</v>
      </c>
      <c r="R2473" s="1">
        <v>-1.93440999999999</v>
      </c>
      <c r="S2473" s="1">
        <v>-0.84691000000000005</v>
      </c>
      <c r="T2473" s="1">
        <v>-2.3347000000000002</v>
      </c>
      <c r="U2473" s="1">
        <v>-1.1153500000000001</v>
      </c>
      <c r="V2473" s="1">
        <v>-1.85443</v>
      </c>
      <c r="W2473" s="1">
        <v>-1.5049999999999899</v>
      </c>
      <c r="X2473" s="1">
        <v>-1.1463099999999899</v>
      </c>
      <c r="Y2473" s="1">
        <v>-0.72265999999999897</v>
      </c>
      <c r="Z2473" s="1">
        <v>-3.2652399999999902</v>
      </c>
      <c r="AA2473" s="1">
        <v>2.0438200000000002</v>
      </c>
      <c r="AB2473" s="1">
        <v>-1.9855</v>
      </c>
      <c r="AC2473" s="1">
        <v>-2.22969999999999</v>
      </c>
      <c r="AD2473" s="1">
        <v>-1.33077</v>
      </c>
      <c r="AE2473" s="1">
        <v>-3.2230099999999902</v>
      </c>
      <c r="AF2473" s="1">
        <v>-5.44001</v>
      </c>
      <c r="AG2473" s="1">
        <v>1.71757</v>
      </c>
      <c r="AH2473" s="1">
        <v>-4.1549100000000001</v>
      </c>
      <c r="AI2473" s="1">
        <v>-3.0537399999999901</v>
      </c>
      <c r="AJ2473" s="1">
        <v>-1.97053999999999</v>
      </c>
      <c r="AK2473" s="1">
        <v>-1.6934400000000001</v>
      </c>
      <c r="AL2473" s="1">
        <v>-5.4959899999999902</v>
      </c>
      <c r="AM2473" s="1">
        <v>1.21850999999999</v>
      </c>
      <c r="AN2473" s="1">
        <v>-3.1796999999999902</v>
      </c>
      <c r="AO2473" s="1">
        <v>2.0591400000000002</v>
      </c>
    </row>
    <row r="2474" spans="1:41" x14ac:dyDescent="0.3">
      <c r="A2474">
        <f t="shared" si="38"/>
        <v>1.2354999999999194</v>
      </c>
      <c r="B2474" s="1">
        <v>-1.33952</v>
      </c>
      <c r="C2474" s="1">
        <v>-0.80295000000000005</v>
      </c>
      <c r="D2474" s="1">
        <v>-2.0114700000000001</v>
      </c>
      <c r="E2474" s="1">
        <v>-0.35881000000000002</v>
      </c>
      <c r="F2474" s="1">
        <v>-1.01458</v>
      </c>
      <c r="G2474" s="1">
        <v>-0.96469000000000005</v>
      </c>
      <c r="H2474" s="1">
        <v>-1.83116999999999</v>
      </c>
      <c r="I2474" s="1">
        <v>-1.0240199999999899</v>
      </c>
      <c r="J2474" s="1">
        <v>-1.3911899999999899</v>
      </c>
      <c r="K2474" s="1">
        <v>-0.40794999999999898</v>
      </c>
      <c r="L2474" s="1">
        <v>-1.13546999999999</v>
      </c>
      <c r="M2474" s="1">
        <v>-1.50475</v>
      </c>
      <c r="N2474" s="1">
        <v>-1.25385999999999</v>
      </c>
      <c r="O2474" s="1">
        <v>-1.56186</v>
      </c>
      <c r="P2474" s="1">
        <v>-1.9727399999999899</v>
      </c>
      <c r="Q2474" s="1">
        <v>-0.68984000000000001</v>
      </c>
      <c r="R2474" s="1">
        <v>-2.2557</v>
      </c>
      <c r="S2474" s="1">
        <v>-1.16124</v>
      </c>
      <c r="T2474" s="1">
        <v>-2.1682399999999902</v>
      </c>
      <c r="U2474" s="1">
        <v>-1.35489999999999</v>
      </c>
      <c r="V2474" s="1">
        <v>-1.3043800000000001</v>
      </c>
      <c r="W2474" s="1">
        <v>-1.4095800000000001</v>
      </c>
      <c r="X2474" s="1">
        <v>-1.25175999999999</v>
      </c>
      <c r="Y2474" s="1">
        <v>-1.0785899999999899</v>
      </c>
      <c r="Z2474" s="1">
        <v>-3.66405</v>
      </c>
      <c r="AA2474" s="1">
        <v>2.1305800000000001</v>
      </c>
      <c r="AB2474" s="1">
        <v>-1.9667699999999899</v>
      </c>
      <c r="AC2474" s="1">
        <v>-2.0291700000000001</v>
      </c>
      <c r="AD2474" s="1">
        <v>-1.16864999999999</v>
      </c>
      <c r="AE2474" s="1">
        <v>-2.81711</v>
      </c>
      <c r="AF2474" s="1">
        <v>-5.4295099999999898</v>
      </c>
      <c r="AG2474" s="1">
        <v>2.0754299999999901</v>
      </c>
      <c r="AH2474" s="1">
        <v>-4.4409400000000003</v>
      </c>
      <c r="AI2474" s="1">
        <v>-1.9918100000000001</v>
      </c>
      <c r="AJ2474" s="1">
        <v>-1.7940700000000001</v>
      </c>
      <c r="AK2474" s="1">
        <v>-1.6874400000000001</v>
      </c>
      <c r="AL2474" s="1">
        <v>-5.5875199999999898</v>
      </c>
      <c r="AM2474" s="1">
        <v>1.1044</v>
      </c>
      <c r="AN2474" s="1">
        <v>-2.9782299999999902</v>
      </c>
      <c r="AO2474" s="1">
        <v>1.75541999999999</v>
      </c>
    </row>
    <row r="2475" spans="1:41" x14ac:dyDescent="0.3">
      <c r="A2475">
        <f t="shared" si="38"/>
        <v>1.2359999999999194</v>
      </c>
      <c r="B2475" s="1">
        <v>-1.2827200000000001</v>
      </c>
      <c r="C2475" s="1">
        <v>-0.50341000000000002</v>
      </c>
      <c r="D2475" s="1">
        <v>-1.95972999999999</v>
      </c>
      <c r="E2475" s="1">
        <v>-0.45252999999999899</v>
      </c>
      <c r="F2475" s="1">
        <v>-0.75119999999999898</v>
      </c>
      <c r="G2475" s="1">
        <v>-0.70289000000000001</v>
      </c>
      <c r="H2475" s="1">
        <v>-1.84009</v>
      </c>
      <c r="I2475" s="1">
        <v>-0.63888999999999896</v>
      </c>
      <c r="J2475" s="1">
        <v>-1.47999999999999</v>
      </c>
      <c r="K2475" s="1">
        <v>-0.51966999999999897</v>
      </c>
      <c r="L2475" s="1">
        <v>-1.32387999999999</v>
      </c>
      <c r="M2475" s="1">
        <v>-1.6645099999999899</v>
      </c>
      <c r="N2475" s="1">
        <v>-0.86895</v>
      </c>
      <c r="O2475" s="1">
        <v>-1.6776199999999899</v>
      </c>
      <c r="P2475" s="1">
        <v>-2.0279799999999901</v>
      </c>
      <c r="Q2475" s="1">
        <v>-0.68932000000000004</v>
      </c>
      <c r="R2475" s="1">
        <v>-1.7271799999999899</v>
      </c>
      <c r="S2475" s="1">
        <v>-1.09694</v>
      </c>
      <c r="T2475" s="1">
        <v>-2.3477999999999901</v>
      </c>
      <c r="U2475" s="1">
        <v>-1.10916999999999</v>
      </c>
      <c r="V2475" s="1">
        <v>-1.4529000000000001</v>
      </c>
      <c r="W2475" s="1">
        <v>-1.5637300000000001</v>
      </c>
      <c r="X2475" s="1">
        <v>-1.5142899999999899</v>
      </c>
      <c r="Y2475" s="1">
        <v>-0.761539999999999</v>
      </c>
      <c r="Z2475" s="1">
        <v>-3.6498200000000001</v>
      </c>
      <c r="AA2475" s="1">
        <v>2.30934999999999</v>
      </c>
      <c r="AB2475" s="1">
        <v>-1.96452</v>
      </c>
      <c r="AC2475" s="1">
        <v>-2.4325299999999901</v>
      </c>
      <c r="AD2475" s="1">
        <v>-1.3826799999999899</v>
      </c>
      <c r="AE2475" s="1">
        <v>-2.9432700000000001</v>
      </c>
      <c r="AF2475" s="1">
        <v>-5.1860299999999899</v>
      </c>
      <c r="AG2475" s="1">
        <v>1.83562</v>
      </c>
      <c r="AH2475" s="1">
        <v>-3.7545999999999902</v>
      </c>
      <c r="AI2475" s="1">
        <v>-2.5744299999999898</v>
      </c>
      <c r="AJ2475" s="1">
        <v>-2.1762800000000002</v>
      </c>
      <c r="AK2475" s="1">
        <v>-1.82259999999999</v>
      </c>
      <c r="AL2475" s="1">
        <v>-5.12692999999999</v>
      </c>
      <c r="AM2475" s="1">
        <v>0.56945999999999897</v>
      </c>
      <c r="AN2475" s="1">
        <v>-3.2287099999999902</v>
      </c>
      <c r="AO2475" s="1">
        <v>1.7539499999999899</v>
      </c>
    </row>
    <row r="2476" spans="1:41" x14ac:dyDescent="0.3">
      <c r="A2476">
        <f t="shared" si="38"/>
        <v>1.2364999999999193</v>
      </c>
      <c r="B2476" s="1">
        <v>-1.4400599999999899</v>
      </c>
      <c r="C2476" s="1">
        <v>-0.77593999999999896</v>
      </c>
      <c r="D2476" s="1">
        <v>-1.96602999999999</v>
      </c>
      <c r="E2476" s="1">
        <v>-0.424729999999999</v>
      </c>
      <c r="F2476" s="1">
        <v>-0.89029000000000003</v>
      </c>
      <c r="G2476" s="1">
        <v>-0.90580000000000005</v>
      </c>
      <c r="H2476" s="1">
        <v>-1.75563</v>
      </c>
      <c r="I2476" s="1">
        <v>-0.91300000000000003</v>
      </c>
      <c r="J2476" s="1">
        <v>-1.6237200000000001</v>
      </c>
      <c r="K2476" s="1">
        <v>-0.50971999999999895</v>
      </c>
      <c r="L2476" s="1">
        <v>-1.16969999999999</v>
      </c>
      <c r="M2476" s="1">
        <v>-1.7635799999999899</v>
      </c>
      <c r="N2476" s="1">
        <v>-1.21253999999999</v>
      </c>
      <c r="O2476" s="1">
        <v>-1.7381800000000001</v>
      </c>
      <c r="P2476" s="1">
        <v>-1.9896799999999899</v>
      </c>
      <c r="Q2476" s="1">
        <v>-0.65698999999999896</v>
      </c>
      <c r="R2476" s="1">
        <v>-1.9487399999999899</v>
      </c>
      <c r="S2476" s="1">
        <v>-1.21509</v>
      </c>
      <c r="T2476" s="1">
        <v>-2.4464700000000001</v>
      </c>
      <c r="U2476" s="1">
        <v>-1.41368</v>
      </c>
      <c r="V2476" s="1">
        <v>-1.66147</v>
      </c>
      <c r="W2476" s="1">
        <v>-1.4297200000000001</v>
      </c>
      <c r="X2476" s="1">
        <v>-1.7723100000000001</v>
      </c>
      <c r="Y2476" s="1">
        <v>-0.74036000000000002</v>
      </c>
      <c r="Z2476" s="1">
        <v>-3.7328800000000002</v>
      </c>
      <c r="AA2476" s="1">
        <v>2.2776700000000001</v>
      </c>
      <c r="AB2476" s="1">
        <v>-2.50014</v>
      </c>
      <c r="AC2476" s="1">
        <v>-1.97243999999999</v>
      </c>
      <c r="AD2476" s="1">
        <v>-1.36114</v>
      </c>
      <c r="AE2476" s="1">
        <v>-3.2822900000000002</v>
      </c>
      <c r="AF2476" s="1">
        <v>-5.3312299999999899</v>
      </c>
      <c r="AG2476" s="1">
        <v>1.83791999999999</v>
      </c>
      <c r="AH2476" s="1">
        <v>-3.9695100000000001</v>
      </c>
      <c r="AI2476" s="1">
        <v>-2.32093999999999</v>
      </c>
      <c r="AJ2476" s="1">
        <v>-1.81401999999999</v>
      </c>
      <c r="AK2476" s="1">
        <v>-1.6504300000000001</v>
      </c>
      <c r="AL2476" s="1">
        <v>-5.4008900000000004</v>
      </c>
      <c r="AM2476" s="1">
        <v>0.41988999999999899</v>
      </c>
      <c r="AN2476" s="1">
        <v>-3.0569899999999901</v>
      </c>
      <c r="AO2476" s="1">
        <v>1.86211999999999</v>
      </c>
    </row>
    <row r="2477" spans="1:41" x14ac:dyDescent="0.3">
      <c r="A2477">
        <f t="shared" si="38"/>
        <v>1.2369999999999193</v>
      </c>
      <c r="B2477" s="1">
        <v>-1.2826599999999899</v>
      </c>
      <c r="C2477" s="1">
        <v>-0.56345000000000001</v>
      </c>
      <c r="D2477" s="1">
        <v>-2.0458400000000001</v>
      </c>
      <c r="E2477" s="1">
        <v>-0.38746000000000003</v>
      </c>
      <c r="F2477" s="1">
        <v>-1.06194999999999</v>
      </c>
      <c r="G2477" s="1">
        <v>-0.92498000000000002</v>
      </c>
      <c r="H2477" s="1">
        <v>-1.93664999999999</v>
      </c>
      <c r="I2477" s="1">
        <v>-0.92818000000000001</v>
      </c>
      <c r="J2477" s="1">
        <v>-1.5889200000000001</v>
      </c>
      <c r="K2477" s="1">
        <v>-0.73729999999999896</v>
      </c>
      <c r="L2477" s="1">
        <v>-1.37809</v>
      </c>
      <c r="M2477" s="1">
        <v>-1.5472900000000001</v>
      </c>
      <c r="N2477" s="1">
        <v>-1.24614</v>
      </c>
      <c r="O2477" s="1">
        <v>-1.9479900000000001</v>
      </c>
      <c r="P2477" s="1">
        <v>-1.98873999999999</v>
      </c>
      <c r="Q2477" s="1">
        <v>-0.397309999999999</v>
      </c>
      <c r="R2477" s="1">
        <v>-1.73182999999999</v>
      </c>
      <c r="S2477" s="1">
        <v>-1.33408999999999</v>
      </c>
      <c r="T2477" s="1">
        <v>-2.2623099999999901</v>
      </c>
      <c r="U2477" s="1">
        <v>-1.20906</v>
      </c>
      <c r="V2477" s="1">
        <v>-1.65971</v>
      </c>
      <c r="W2477" s="1">
        <v>-1.2758400000000001</v>
      </c>
      <c r="X2477" s="1">
        <v>-1.4428399999999899</v>
      </c>
      <c r="Y2477" s="1">
        <v>-0.72677000000000003</v>
      </c>
      <c r="Z2477" s="1">
        <v>-3.79463999999999</v>
      </c>
      <c r="AA2477" s="1">
        <v>2.0935899999999901</v>
      </c>
      <c r="AB2477" s="1">
        <v>-2.2548300000000001</v>
      </c>
      <c r="AC2477" s="1">
        <v>-1.7671699999999899</v>
      </c>
      <c r="AD2477" s="1">
        <v>-1.4254500000000001</v>
      </c>
      <c r="AE2477" s="1">
        <v>-2.9976899999999902</v>
      </c>
      <c r="AF2477" s="1">
        <v>-5.1951400000000003</v>
      </c>
      <c r="AG2477" s="1">
        <v>1.80666999999999</v>
      </c>
      <c r="AH2477" s="1">
        <v>-3.4419599999999901</v>
      </c>
      <c r="AI2477" s="1">
        <v>-2.4681899999999901</v>
      </c>
      <c r="AJ2477" s="1">
        <v>-1.6702699999999899</v>
      </c>
      <c r="AK2477" s="1">
        <v>-2.1367500000000001</v>
      </c>
      <c r="AL2477" s="1">
        <v>-5.0574399999999899</v>
      </c>
      <c r="AM2477" s="1">
        <v>0.32993</v>
      </c>
      <c r="AN2477" s="1">
        <v>-3.4684200000000001</v>
      </c>
      <c r="AO2477" s="1">
        <v>1.9363999999999899</v>
      </c>
    </row>
    <row r="2478" spans="1:41" x14ac:dyDescent="0.3">
      <c r="A2478">
        <f t="shared" si="38"/>
        <v>1.2374999999999192</v>
      </c>
      <c r="B2478" s="1">
        <v>-1.2459800000000001</v>
      </c>
      <c r="C2478" s="1">
        <v>-0.71965000000000001</v>
      </c>
      <c r="D2478" s="1">
        <v>-2.0997599999999901</v>
      </c>
      <c r="E2478" s="1">
        <v>-0.53071000000000002</v>
      </c>
      <c r="F2478" s="1">
        <v>-0.95018999999999898</v>
      </c>
      <c r="G2478" s="1">
        <v>-1.12687</v>
      </c>
      <c r="H2478" s="1">
        <v>-1.9748699999999899</v>
      </c>
      <c r="I2478" s="1">
        <v>-0.72524999999999895</v>
      </c>
      <c r="J2478" s="1">
        <v>-1.70691999999999</v>
      </c>
      <c r="K2478" s="1">
        <v>-0.36477999999999899</v>
      </c>
      <c r="L2478" s="1">
        <v>-0.98655999999999899</v>
      </c>
      <c r="M2478" s="1">
        <v>-1.8720399999999899</v>
      </c>
      <c r="N2478" s="1">
        <v>-1.1813199999999899</v>
      </c>
      <c r="O2478" s="1">
        <v>-2.1010900000000001</v>
      </c>
      <c r="P2478" s="1">
        <v>-1.86592</v>
      </c>
      <c r="Q2478" s="1">
        <v>-0.78593000000000002</v>
      </c>
      <c r="R2478" s="1">
        <v>-2.0064500000000001</v>
      </c>
      <c r="S2478" s="1">
        <v>-0.88963999999999899</v>
      </c>
      <c r="T2478" s="1">
        <v>-2.4976400000000001</v>
      </c>
      <c r="U2478" s="1">
        <v>-1.2797400000000001</v>
      </c>
      <c r="V2478" s="1">
        <v>-2.1102199999999902</v>
      </c>
      <c r="W2478" s="1">
        <v>-1.3452599999999899</v>
      </c>
      <c r="X2478" s="1">
        <v>-1.36104</v>
      </c>
      <c r="Y2478" s="1">
        <v>-0.74197999999999897</v>
      </c>
      <c r="Z2478" s="1">
        <v>-4.2843900000000001</v>
      </c>
      <c r="AA2478" s="1">
        <v>1.89922999999999</v>
      </c>
      <c r="AB2478" s="1">
        <v>-1.8842099999999899</v>
      </c>
      <c r="AC2478" s="1">
        <v>-2.13585</v>
      </c>
      <c r="AD2478" s="1">
        <v>-1.82586</v>
      </c>
      <c r="AE2478" s="1">
        <v>-3.2787700000000002</v>
      </c>
      <c r="AF2478" s="1">
        <v>-5.24948999999999</v>
      </c>
      <c r="AG2478" s="1">
        <v>1.9416599999999899</v>
      </c>
      <c r="AH2478" s="1">
        <v>-4.1215999999999902</v>
      </c>
      <c r="AI2478" s="1">
        <v>-1.6987000000000001</v>
      </c>
      <c r="AJ2478" s="1">
        <v>-1.56367999999999</v>
      </c>
      <c r="AK2478" s="1">
        <v>-1.73680999999999</v>
      </c>
      <c r="AL2478" s="1">
        <v>-4.8968800000000003</v>
      </c>
      <c r="AM2478" s="1">
        <v>0.48963000000000001</v>
      </c>
      <c r="AN2478" s="1">
        <v>-3.4132400000000001</v>
      </c>
      <c r="AO2478" s="1">
        <v>2.0760200000000002</v>
      </c>
    </row>
    <row r="2479" spans="1:41" x14ac:dyDescent="0.3">
      <c r="A2479">
        <f t="shared" si="38"/>
        <v>1.2379999999999192</v>
      </c>
      <c r="B2479" s="1">
        <v>-1.5387299999999899</v>
      </c>
      <c r="C2479" s="1">
        <v>-0.54630999999999896</v>
      </c>
      <c r="D2479" s="1">
        <v>-2.1149399999999901</v>
      </c>
      <c r="E2479" s="1">
        <v>-0.37728</v>
      </c>
      <c r="F2479" s="1">
        <v>-0.81738999999999895</v>
      </c>
      <c r="G2479" s="1">
        <v>-0.92535000000000001</v>
      </c>
      <c r="H2479" s="1">
        <v>-1.74666999999999</v>
      </c>
      <c r="I2479" s="1">
        <v>-0.81744000000000006</v>
      </c>
      <c r="J2479" s="1">
        <v>-1.6511</v>
      </c>
      <c r="K2479" s="1">
        <v>-0.2928</v>
      </c>
      <c r="L2479" s="1">
        <v>-1.2997799999999899</v>
      </c>
      <c r="M2479" s="1">
        <v>-1.6800999999999899</v>
      </c>
      <c r="N2479" s="1">
        <v>-1.0358000000000001</v>
      </c>
      <c r="O2479" s="1">
        <v>-2.1923900000000001</v>
      </c>
      <c r="P2479" s="1">
        <v>-2.3046000000000002</v>
      </c>
      <c r="Q2479" s="1">
        <v>-0.41088000000000002</v>
      </c>
      <c r="R2479" s="1">
        <v>-2.0993400000000002</v>
      </c>
      <c r="S2479" s="1">
        <v>-1.1873800000000001</v>
      </c>
      <c r="T2479" s="1">
        <v>-2.4509699999999901</v>
      </c>
      <c r="U2479" s="1">
        <v>-1.04340999999999</v>
      </c>
      <c r="V2479" s="1">
        <v>-2.1310500000000001</v>
      </c>
      <c r="W2479" s="1">
        <v>-1.05279999999999</v>
      </c>
      <c r="X2479" s="1">
        <v>-1.22934999999999</v>
      </c>
      <c r="Y2479" s="1">
        <v>-0.65307999999999899</v>
      </c>
      <c r="Z2479" s="1">
        <v>-4.13424999999999</v>
      </c>
      <c r="AA2479" s="1">
        <v>2.1325199999999902</v>
      </c>
      <c r="AB2479" s="1">
        <v>-2.11402</v>
      </c>
      <c r="AC2479" s="1">
        <v>-2.04861</v>
      </c>
      <c r="AD2479" s="1">
        <v>-1.6076900000000001</v>
      </c>
      <c r="AE2479" s="1">
        <v>-3.3247100000000001</v>
      </c>
      <c r="AF2479" s="1">
        <v>-5.0659400000000003</v>
      </c>
      <c r="AG2479" s="1">
        <v>1.8412299999999899</v>
      </c>
      <c r="AH2479" s="1">
        <v>-3.60067</v>
      </c>
      <c r="AI2479" s="1">
        <v>-1.9973000000000001</v>
      </c>
      <c r="AJ2479" s="1">
        <v>-1.8490599999999899</v>
      </c>
      <c r="AK2479" s="1">
        <v>-1.84657</v>
      </c>
      <c r="AL2479" s="1">
        <v>-5.3461999999999898</v>
      </c>
      <c r="AM2479" s="1">
        <v>0.54559999999999897</v>
      </c>
      <c r="AN2479" s="1">
        <v>-3.7300800000000001</v>
      </c>
      <c r="AO2479" s="1">
        <v>1.79052999999999</v>
      </c>
    </row>
    <row r="2480" spans="1:41" x14ac:dyDescent="0.3">
      <c r="A2480">
        <f t="shared" si="38"/>
        <v>1.2384999999999191</v>
      </c>
      <c r="B2480" s="1">
        <v>-0.98106000000000004</v>
      </c>
      <c r="C2480" s="1">
        <v>-0.71974000000000005</v>
      </c>
      <c r="D2480" s="1">
        <v>-2.1401500000000002</v>
      </c>
      <c r="E2480" s="1">
        <v>-0.35131000000000001</v>
      </c>
      <c r="F2480" s="1">
        <v>-0.72799000000000003</v>
      </c>
      <c r="G2480" s="1">
        <v>-1.0145500000000001</v>
      </c>
      <c r="H2480" s="1">
        <v>-1.84855999999999</v>
      </c>
      <c r="I2480" s="1">
        <v>-0.66625999999999896</v>
      </c>
      <c r="J2480" s="1">
        <v>-1.5732200000000001</v>
      </c>
      <c r="K2480" s="1">
        <v>-0.39262999999999898</v>
      </c>
      <c r="L2480" s="1">
        <v>-1.33206</v>
      </c>
      <c r="M2480" s="1">
        <v>-1.74712</v>
      </c>
      <c r="N2480" s="1">
        <v>-1.1537299999999899</v>
      </c>
      <c r="O2480" s="1">
        <v>-2.1435699999999902</v>
      </c>
      <c r="P2480" s="1">
        <v>-2.0752399999999902</v>
      </c>
      <c r="Q2480" s="1">
        <v>-0.455589999999999</v>
      </c>
      <c r="R2480" s="1">
        <v>-1.9626399999999899</v>
      </c>
      <c r="S2480" s="1">
        <v>-1.6108800000000001</v>
      </c>
      <c r="T2480" s="1">
        <v>-2.3256100000000002</v>
      </c>
      <c r="U2480" s="1">
        <v>-1.3115699999999899</v>
      </c>
      <c r="V2480" s="1">
        <v>-1.671</v>
      </c>
      <c r="W2480" s="1">
        <v>-1.59972</v>
      </c>
      <c r="X2480" s="1">
        <v>-0.96638000000000002</v>
      </c>
      <c r="Y2480" s="1">
        <v>-0.707259999999999</v>
      </c>
      <c r="Z2480" s="1">
        <v>-3.35347999999999</v>
      </c>
      <c r="AA2480" s="1">
        <v>2.4919099999999901</v>
      </c>
      <c r="AB2480" s="1">
        <v>-2.0907200000000001</v>
      </c>
      <c r="AC2480" s="1">
        <v>-2.2639300000000002</v>
      </c>
      <c r="AD2480" s="1">
        <v>-1.49946</v>
      </c>
      <c r="AE2480" s="1">
        <v>-3.1252900000000001</v>
      </c>
      <c r="AF2480" s="1">
        <v>-5.2337300000000004</v>
      </c>
      <c r="AG2480" s="1">
        <v>1.97165999999999</v>
      </c>
      <c r="AH2480" s="1">
        <v>-3.4766599999999901</v>
      </c>
      <c r="AI2480" s="1">
        <v>-2.08422999999999</v>
      </c>
      <c r="AJ2480" s="1">
        <v>-1.7479800000000001</v>
      </c>
      <c r="AK2480" s="1">
        <v>-1.78149</v>
      </c>
      <c r="AL2480" s="1">
        <v>-5.1398200000000003</v>
      </c>
      <c r="AM2480" s="1">
        <v>0.417459999999999</v>
      </c>
      <c r="AN2480" s="1">
        <v>-3.5699999999999901</v>
      </c>
      <c r="AO2480" s="1">
        <v>2.41046</v>
      </c>
    </row>
    <row r="2481" spans="1:41" x14ac:dyDescent="0.3">
      <c r="A2481">
        <f t="shared" si="38"/>
        <v>1.2389999999999191</v>
      </c>
      <c r="B2481" s="1">
        <v>-0.93069000000000002</v>
      </c>
      <c r="C2481" s="1">
        <v>-0.72796000000000005</v>
      </c>
      <c r="D2481" s="1">
        <v>-2.0648599999999901</v>
      </c>
      <c r="E2481" s="1">
        <v>-0.31779000000000002</v>
      </c>
      <c r="F2481" s="1">
        <v>-1.1264099999999899</v>
      </c>
      <c r="G2481" s="1">
        <v>-0.956869999999999</v>
      </c>
      <c r="H2481" s="1">
        <v>-1.93240999999999</v>
      </c>
      <c r="I2481" s="1">
        <v>-0.55900000000000005</v>
      </c>
      <c r="J2481" s="1">
        <v>-1.60572</v>
      </c>
      <c r="K2481" s="1">
        <v>-0.58918999999999899</v>
      </c>
      <c r="L2481" s="1">
        <v>-0.92842000000000002</v>
      </c>
      <c r="M2481" s="1">
        <v>-1.8650500000000001</v>
      </c>
      <c r="N2481" s="1">
        <v>-1.18496</v>
      </c>
      <c r="O2481" s="1">
        <v>-2.1129500000000001</v>
      </c>
      <c r="P2481" s="1">
        <v>-2.2213099999999901</v>
      </c>
      <c r="Q2481" s="1">
        <v>-0.35875000000000001</v>
      </c>
      <c r="R2481" s="1">
        <v>-1.9693499999999899</v>
      </c>
      <c r="S2481" s="1">
        <v>-1.2519800000000001</v>
      </c>
      <c r="T2481" s="1">
        <v>-2.0483099999999901</v>
      </c>
      <c r="U2481" s="1">
        <v>-1.4418200000000001</v>
      </c>
      <c r="V2481" s="1">
        <v>-1.88334</v>
      </c>
      <c r="W2481" s="1">
        <v>-1.3488199999999899</v>
      </c>
      <c r="X2481" s="1">
        <v>-1.3829</v>
      </c>
      <c r="Y2481" s="1">
        <v>-0.351739999999999</v>
      </c>
      <c r="Z2481" s="1">
        <v>-3.2880699999999901</v>
      </c>
      <c r="AA2481" s="1">
        <v>1.9714100000000001</v>
      </c>
      <c r="AB2481" s="1">
        <v>-2.1592600000000002</v>
      </c>
      <c r="AC2481" s="1">
        <v>-2.05423</v>
      </c>
      <c r="AD2481" s="1">
        <v>-1.3126599999999899</v>
      </c>
      <c r="AE2481" s="1">
        <v>-3.1748400000000001</v>
      </c>
      <c r="AF2481" s="1">
        <v>-5.1186899999999902</v>
      </c>
      <c r="AG2481" s="1">
        <v>2.0688599999999902</v>
      </c>
      <c r="AH2481" s="1">
        <v>-3.7099799999999901</v>
      </c>
      <c r="AI2481" s="1">
        <v>-2.6736699999999902</v>
      </c>
      <c r="AJ2481" s="1">
        <v>-1.69472</v>
      </c>
      <c r="AK2481" s="1">
        <v>-2.28132</v>
      </c>
      <c r="AL2481" s="1">
        <v>-5.7920299999999898</v>
      </c>
      <c r="AM2481" s="1">
        <v>0.32829000000000003</v>
      </c>
      <c r="AN2481" s="1">
        <v>-3.6522600000000001</v>
      </c>
      <c r="AO2481" s="1">
        <v>2.0356200000000002</v>
      </c>
    </row>
    <row r="2482" spans="1:41" x14ac:dyDescent="0.3">
      <c r="A2482">
        <f t="shared" si="38"/>
        <v>1.239499999999919</v>
      </c>
      <c r="B2482" s="1">
        <v>-0.83662999999999899</v>
      </c>
      <c r="C2482" s="1">
        <v>-0.62112000000000001</v>
      </c>
      <c r="D2482" s="1">
        <v>-2.10236</v>
      </c>
      <c r="E2482" s="1">
        <v>-0.451539999999999</v>
      </c>
      <c r="F2482" s="1">
        <v>-0.90530999999999895</v>
      </c>
      <c r="G2482" s="1">
        <v>-0.95433999999999897</v>
      </c>
      <c r="H2482" s="1">
        <v>-2.1106400000000001</v>
      </c>
      <c r="I2482" s="1">
        <v>-0.71082000000000001</v>
      </c>
      <c r="J2482" s="1">
        <v>-1.6606399999999899</v>
      </c>
      <c r="K2482" s="1">
        <v>-0.39533000000000001</v>
      </c>
      <c r="L2482" s="1">
        <v>-1.5566899999999899</v>
      </c>
      <c r="M2482" s="1">
        <v>-1.86329999999999</v>
      </c>
      <c r="N2482" s="1">
        <v>-0.99792999999999898</v>
      </c>
      <c r="O2482" s="1">
        <v>-2.1241400000000001</v>
      </c>
      <c r="P2482" s="1">
        <v>-2.1844800000000002</v>
      </c>
      <c r="Q2482" s="1">
        <v>-0.45050000000000001</v>
      </c>
      <c r="R2482" s="1">
        <v>-2.1023800000000001</v>
      </c>
      <c r="S2482" s="1">
        <v>-1.22692</v>
      </c>
      <c r="T2482" s="1">
        <v>-2.4041899999999901</v>
      </c>
      <c r="U2482" s="1">
        <v>-1.3072900000000001</v>
      </c>
      <c r="V2482" s="1">
        <v>-2.0219200000000002</v>
      </c>
      <c r="W2482" s="1">
        <v>-1.2018899999999899</v>
      </c>
      <c r="X2482" s="1">
        <v>-1.20111999999999</v>
      </c>
      <c r="Y2482" s="1">
        <v>-0.54017000000000004</v>
      </c>
      <c r="Z2482" s="1">
        <v>-3.3748300000000002</v>
      </c>
      <c r="AA2482" s="1">
        <v>2.0336899999999898</v>
      </c>
      <c r="AB2482" s="1">
        <v>-1.7237</v>
      </c>
      <c r="AC2482" s="1">
        <v>-2.2789600000000001</v>
      </c>
      <c r="AD2482" s="1">
        <v>-1.77844</v>
      </c>
      <c r="AE2482" s="1">
        <v>-3.0851899999999901</v>
      </c>
      <c r="AF2482" s="1">
        <v>-5.4540499999999899</v>
      </c>
      <c r="AG2482" s="1">
        <v>1.87158</v>
      </c>
      <c r="AH2482" s="1">
        <v>-4.0917300000000001</v>
      </c>
      <c r="AI2482" s="1">
        <v>-2.1375700000000002</v>
      </c>
      <c r="AJ2482" s="1">
        <v>-1.7160899999999899</v>
      </c>
      <c r="AK2482" s="1">
        <v>-2.6947399999999901</v>
      </c>
      <c r="AL2482" s="1">
        <v>-5.7939699999999901</v>
      </c>
      <c r="AM2482" s="1">
        <v>0.79327000000000003</v>
      </c>
      <c r="AN2482" s="1">
        <v>-3.4963000000000002</v>
      </c>
      <c r="AO2482" s="1">
        <v>2.1003699999999901</v>
      </c>
    </row>
    <row r="2483" spans="1:41" x14ac:dyDescent="0.3">
      <c r="A2483">
        <f t="shared" si="38"/>
        <v>1.2399999999999189</v>
      </c>
      <c r="B2483" s="1">
        <v>-0.88549999999999895</v>
      </c>
      <c r="C2483" s="1">
        <v>-0.61492000000000002</v>
      </c>
      <c r="D2483" s="1">
        <v>-2.1472899999999902</v>
      </c>
      <c r="E2483" s="1">
        <v>-0.506049999999999</v>
      </c>
      <c r="F2483" s="1">
        <v>-1.39763999999999</v>
      </c>
      <c r="G2483" s="1">
        <v>-0.80137999999999898</v>
      </c>
      <c r="H2483" s="1">
        <v>-2.1419600000000001</v>
      </c>
      <c r="I2483" s="1">
        <v>-0.64610999999999896</v>
      </c>
      <c r="J2483" s="1">
        <v>-1.4525600000000001</v>
      </c>
      <c r="K2483" s="1">
        <v>-0.47826000000000002</v>
      </c>
      <c r="L2483" s="1">
        <v>-1.29654</v>
      </c>
      <c r="M2483" s="1">
        <v>-1.92954</v>
      </c>
      <c r="N2483" s="1">
        <v>-1.24963</v>
      </c>
      <c r="O2483" s="1">
        <v>-2.12982</v>
      </c>
      <c r="P2483" s="1">
        <v>-2.1447699999999901</v>
      </c>
      <c r="Q2483" s="1">
        <v>-0.55884999999999896</v>
      </c>
      <c r="R2483" s="1">
        <v>-2.1179800000000002</v>
      </c>
      <c r="S2483" s="1">
        <v>-0.74970000000000003</v>
      </c>
      <c r="T2483" s="1">
        <v>-2.3570899999999901</v>
      </c>
      <c r="U2483" s="1">
        <v>-1.29422999999999</v>
      </c>
      <c r="V2483" s="1">
        <v>-1.60353999999999</v>
      </c>
      <c r="W2483" s="1">
        <v>-1.39124</v>
      </c>
      <c r="X2483" s="1">
        <v>-1.1037699999999899</v>
      </c>
      <c r="Y2483" s="1">
        <v>-0.42233999999999899</v>
      </c>
      <c r="Z2483" s="1">
        <v>-3.7981500000000001</v>
      </c>
      <c r="AA2483" s="1">
        <v>2.45637999999999</v>
      </c>
      <c r="AB2483" s="1">
        <v>-2.0606200000000001</v>
      </c>
      <c r="AC2483" s="1">
        <v>-2.25667999999999</v>
      </c>
      <c r="AD2483" s="1">
        <v>-1.4033100000000001</v>
      </c>
      <c r="AE2483" s="1">
        <v>-3.04260999999999</v>
      </c>
      <c r="AF2483" s="1">
        <v>-5.4068100000000001</v>
      </c>
      <c r="AG2483" s="1">
        <v>2.0381300000000002</v>
      </c>
      <c r="AH2483" s="1">
        <v>-3.6626699999999901</v>
      </c>
      <c r="AI2483" s="1">
        <v>-2.7768299999999901</v>
      </c>
      <c r="AJ2483" s="1">
        <v>-1.50792999999999</v>
      </c>
      <c r="AK2483" s="1">
        <v>-2.21078999999999</v>
      </c>
      <c r="AL2483" s="1">
        <v>-4.9625700000000004</v>
      </c>
      <c r="AM2483" s="1">
        <v>0.52680000000000005</v>
      </c>
      <c r="AN2483" s="1">
        <v>-3.4189500000000002</v>
      </c>
      <c r="AO2483" s="1">
        <v>2.3648099999999901</v>
      </c>
    </row>
    <row r="2484" spans="1:41" x14ac:dyDescent="0.3">
      <c r="A2484">
        <f t="shared" si="38"/>
        <v>1.2404999999999189</v>
      </c>
      <c r="B2484" s="1">
        <v>-1.1501600000000001</v>
      </c>
      <c r="C2484" s="1">
        <v>-0.46688000000000002</v>
      </c>
      <c r="D2484" s="1">
        <v>-1.91261999999999</v>
      </c>
      <c r="E2484" s="1">
        <v>-0.53974999999999895</v>
      </c>
      <c r="F2484" s="1">
        <v>-1.0949599999999899</v>
      </c>
      <c r="G2484" s="1">
        <v>-0.69425000000000003</v>
      </c>
      <c r="H2484" s="1">
        <v>-2.0392100000000002</v>
      </c>
      <c r="I2484" s="1">
        <v>-0.45463999999999899</v>
      </c>
      <c r="J2484" s="1">
        <v>-1.47582999999999</v>
      </c>
      <c r="K2484" s="1">
        <v>-0.56891999999999898</v>
      </c>
      <c r="L2484" s="1">
        <v>-1.65237999999999</v>
      </c>
      <c r="M2484" s="1">
        <v>-1.7732600000000001</v>
      </c>
      <c r="N2484" s="1">
        <v>-1.0564199999999899</v>
      </c>
      <c r="O2484" s="1">
        <v>-2.1806399999999901</v>
      </c>
      <c r="P2484" s="1">
        <v>-2.1682899999999901</v>
      </c>
      <c r="Q2484" s="1">
        <v>-0.53042</v>
      </c>
      <c r="R2484" s="1">
        <v>-2.12503999999999</v>
      </c>
      <c r="S2484" s="1">
        <v>-0.60733999999999899</v>
      </c>
      <c r="T2484" s="1">
        <v>-1.7800100000000001</v>
      </c>
      <c r="U2484" s="1">
        <v>-1.38805</v>
      </c>
      <c r="V2484" s="1">
        <v>-2.02129</v>
      </c>
      <c r="W2484" s="1">
        <v>-1.1358999999999899</v>
      </c>
      <c r="X2484" s="1">
        <v>-1.19845</v>
      </c>
      <c r="Y2484" s="1">
        <v>-0.62994000000000006</v>
      </c>
      <c r="Z2484" s="1">
        <v>-3.8583799999999902</v>
      </c>
      <c r="AA2484" s="1">
        <v>2.2792300000000001</v>
      </c>
      <c r="AB2484" s="1">
        <v>-2.2269100000000002</v>
      </c>
      <c r="AC2484" s="1">
        <v>-2.13456</v>
      </c>
      <c r="AD2484" s="1">
        <v>-1.3935900000000001</v>
      </c>
      <c r="AE2484" s="1">
        <v>-3.1958500000000001</v>
      </c>
      <c r="AF2484" s="1">
        <v>-5.6479799999999898</v>
      </c>
      <c r="AG2484" s="1">
        <v>1.94947</v>
      </c>
      <c r="AH2484" s="1">
        <v>-4.04542</v>
      </c>
      <c r="AI2484" s="1">
        <v>-2.1251299999999902</v>
      </c>
      <c r="AJ2484" s="1">
        <v>-1.63595</v>
      </c>
      <c r="AK2484" s="1">
        <v>-2.1706300000000001</v>
      </c>
      <c r="AL2484" s="1">
        <v>-5.4740999999999902</v>
      </c>
      <c r="AM2484" s="1">
        <v>0.44913999999999898</v>
      </c>
      <c r="AN2484" s="1">
        <v>-3.0468899999999901</v>
      </c>
      <c r="AO2484" s="1">
        <v>1.9715400000000001</v>
      </c>
    </row>
    <row r="2485" spans="1:41" x14ac:dyDescent="0.3">
      <c r="A2485">
        <f t="shared" si="38"/>
        <v>1.2409999999999188</v>
      </c>
      <c r="B2485" s="1">
        <v>-0.95098000000000005</v>
      </c>
      <c r="C2485" s="1">
        <v>-0.42548999999999898</v>
      </c>
      <c r="D2485" s="1">
        <v>-1.91269</v>
      </c>
      <c r="E2485" s="1">
        <v>-0.55693999999999899</v>
      </c>
      <c r="F2485" s="1">
        <v>-1.0558000000000001</v>
      </c>
      <c r="G2485" s="1">
        <v>-1.0732999999999899</v>
      </c>
      <c r="H2485" s="1">
        <v>-2.0068100000000002</v>
      </c>
      <c r="I2485" s="1">
        <v>-0.62600999999999896</v>
      </c>
      <c r="J2485" s="1">
        <v>-1.44767</v>
      </c>
      <c r="K2485" s="1">
        <v>-0.52322999999999897</v>
      </c>
      <c r="L2485" s="1">
        <v>-1.2472399999999899</v>
      </c>
      <c r="M2485" s="1">
        <v>-1.7848900000000001</v>
      </c>
      <c r="N2485" s="1">
        <v>-0.88122</v>
      </c>
      <c r="O2485" s="1">
        <v>-1.98145999999999</v>
      </c>
      <c r="P2485" s="1">
        <v>-2.1643400000000002</v>
      </c>
      <c r="Q2485" s="1">
        <v>-0.58420000000000005</v>
      </c>
      <c r="R2485" s="1">
        <v>-1.76112</v>
      </c>
      <c r="S2485" s="1">
        <v>-1.1412100000000001</v>
      </c>
      <c r="T2485" s="1">
        <v>-2.0750700000000002</v>
      </c>
      <c r="U2485" s="1">
        <v>-1.3728100000000001</v>
      </c>
      <c r="V2485" s="1">
        <v>-1.9461999999999899</v>
      </c>
      <c r="W2485" s="1">
        <v>-1.3301099999999899</v>
      </c>
      <c r="X2485" s="1">
        <v>-1.23375999999999</v>
      </c>
      <c r="Y2485" s="1">
        <v>-0.47899000000000003</v>
      </c>
      <c r="Z2485" s="1">
        <v>-3.3534600000000001</v>
      </c>
      <c r="AA2485" s="1">
        <v>2.1512299999999902</v>
      </c>
      <c r="AB2485" s="1">
        <v>-1.8153600000000001</v>
      </c>
      <c r="AC2485" s="1">
        <v>-2.0526200000000001</v>
      </c>
      <c r="AD2485" s="1">
        <v>-1.3200099999999899</v>
      </c>
      <c r="AE2485" s="1">
        <v>-3.1911700000000001</v>
      </c>
      <c r="AF2485" s="1">
        <v>-5.4976200000000004</v>
      </c>
      <c r="AG2485" s="1">
        <v>1.93501999999999</v>
      </c>
      <c r="AH2485" s="1">
        <v>-4.0194799999999899</v>
      </c>
      <c r="AI2485" s="1">
        <v>-2.0155699999999901</v>
      </c>
      <c r="AJ2485" s="1">
        <v>-1.18035</v>
      </c>
      <c r="AK2485" s="1">
        <v>-2.05315</v>
      </c>
      <c r="AL2485" s="1">
        <v>-5.4818300000000004</v>
      </c>
      <c r="AM2485" s="1">
        <v>0.35292000000000001</v>
      </c>
      <c r="AN2485" s="1">
        <v>-2.6333299999999902</v>
      </c>
      <c r="AO2485" s="1">
        <v>2.2674500000000002</v>
      </c>
    </row>
    <row r="2486" spans="1:41" x14ac:dyDescent="0.3">
      <c r="A2486">
        <f t="shared" si="38"/>
        <v>1.2414999999999188</v>
      </c>
      <c r="B2486" s="1">
        <v>-1.07916999999999</v>
      </c>
      <c r="C2486" s="1">
        <v>-0.58253999999999895</v>
      </c>
      <c r="D2486" s="1">
        <v>-1.97055</v>
      </c>
      <c r="E2486" s="1">
        <v>-0.57770999999999895</v>
      </c>
      <c r="F2486" s="1">
        <v>-1.4266399999999899</v>
      </c>
      <c r="G2486" s="1">
        <v>-0.69120000000000004</v>
      </c>
      <c r="H2486" s="1">
        <v>-2.01189999999999</v>
      </c>
      <c r="I2486" s="1">
        <v>-0.61563000000000001</v>
      </c>
      <c r="J2486" s="1">
        <v>-1.5132300000000001</v>
      </c>
      <c r="K2486" s="1">
        <v>-0.38120999999999899</v>
      </c>
      <c r="L2486" s="1">
        <v>-1.62568</v>
      </c>
      <c r="M2486" s="1">
        <v>-1.82135</v>
      </c>
      <c r="N2486" s="1">
        <v>-0.91601999999999895</v>
      </c>
      <c r="O2486" s="1">
        <v>-2.3946499999999902</v>
      </c>
      <c r="P2486" s="1">
        <v>-1.86338</v>
      </c>
      <c r="Q2486" s="1">
        <v>-0.43369000000000002</v>
      </c>
      <c r="R2486" s="1">
        <v>-1.8030999999999899</v>
      </c>
      <c r="S2486" s="1">
        <v>-1.08294</v>
      </c>
      <c r="T2486" s="1">
        <v>-2.28670999999999</v>
      </c>
      <c r="U2486" s="1">
        <v>-1.3038700000000001</v>
      </c>
      <c r="V2486" s="1">
        <v>-1.8230900000000001</v>
      </c>
      <c r="W2486" s="1">
        <v>-1.1126</v>
      </c>
      <c r="X2486" s="1">
        <v>-1.15471999999999</v>
      </c>
      <c r="Y2486" s="1">
        <v>-0.55095000000000005</v>
      </c>
      <c r="Z2486" s="1">
        <v>-3.1817299999999902</v>
      </c>
      <c r="AA2486" s="1">
        <v>2.1430099999999901</v>
      </c>
      <c r="AB2486" s="1">
        <v>-2.1698300000000001</v>
      </c>
      <c r="AC2486" s="1">
        <v>-2.11477</v>
      </c>
      <c r="AD2486" s="1">
        <v>-1.60243</v>
      </c>
      <c r="AE2486" s="1">
        <v>-3.2358299999999902</v>
      </c>
      <c r="AF2486" s="1">
        <v>-5.0248799999999898</v>
      </c>
      <c r="AG2486" s="1">
        <v>1.9564699999999899</v>
      </c>
      <c r="AH2486" s="1">
        <v>-3.9919199999999901</v>
      </c>
      <c r="AI2486" s="1">
        <v>-2.7091400000000001</v>
      </c>
      <c r="AJ2486" s="1">
        <v>-1.6518900000000001</v>
      </c>
      <c r="AK2486" s="1">
        <v>-2.3720300000000001</v>
      </c>
      <c r="AL2486" s="1">
        <v>-5.2948000000000004</v>
      </c>
      <c r="AM2486" s="1">
        <v>0.113339999999999</v>
      </c>
      <c r="AN2486" s="1">
        <v>-2.9982500000000001</v>
      </c>
      <c r="AO2486" s="1">
        <v>2.2141500000000001</v>
      </c>
    </row>
    <row r="2487" spans="1:41" x14ac:dyDescent="0.3">
      <c r="A2487">
        <f t="shared" si="38"/>
        <v>1.2419999999999187</v>
      </c>
      <c r="B2487" s="1">
        <v>-1.08704</v>
      </c>
      <c r="C2487" s="1">
        <v>-0.56042999999999898</v>
      </c>
      <c r="D2487" s="1">
        <v>-1.74704999999999</v>
      </c>
      <c r="E2487" s="1">
        <v>-0.52185000000000004</v>
      </c>
      <c r="F2487" s="1">
        <v>-1.1664300000000001</v>
      </c>
      <c r="G2487" s="1">
        <v>-0.94518000000000002</v>
      </c>
      <c r="H2487" s="1">
        <v>-1.7845500000000001</v>
      </c>
      <c r="I2487" s="1">
        <v>-0.76337999999999895</v>
      </c>
      <c r="J2487" s="1">
        <v>-1.7251300000000001</v>
      </c>
      <c r="K2487" s="1">
        <v>-0.35555999999999899</v>
      </c>
      <c r="L2487" s="1">
        <v>-1.42518999999999</v>
      </c>
      <c r="M2487" s="1">
        <v>-1.79808999999999</v>
      </c>
      <c r="N2487" s="1">
        <v>-0.99290999999999896</v>
      </c>
      <c r="O2487" s="1">
        <v>-2.0071500000000002</v>
      </c>
      <c r="P2487" s="1">
        <v>-1.88822</v>
      </c>
      <c r="Q2487" s="1">
        <v>-0.39951999999999899</v>
      </c>
      <c r="R2487" s="1">
        <v>-1.92615</v>
      </c>
      <c r="S2487" s="1">
        <v>-1.39071999999999</v>
      </c>
      <c r="T2487" s="1">
        <v>-2.2907199999999901</v>
      </c>
      <c r="U2487" s="1">
        <v>-1.34677</v>
      </c>
      <c r="V2487" s="1">
        <v>-1.77341999999999</v>
      </c>
      <c r="W2487" s="1">
        <v>-0.94152999999999898</v>
      </c>
      <c r="X2487" s="1">
        <v>-1.1606399999999899</v>
      </c>
      <c r="Y2487" s="1">
        <v>-0.307279999999999</v>
      </c>
      <c r="Z2487" s="1">
        <v>-3.1919300000000002</v>
      </c>
      <c r="AA2487" s="1">
        <v>2.33521</v>
      </c>
      <c r="AB2487" s="1">
        <v>-1.8305800000000001</v>
      </c>
      <c r="AC2487" s="1">
        <v>-2.1487699999999901</v>
      </c>
      <c r="AD2487" s="1">
        <v>-1.9823599999999899</v>
      </c>
      <c r="AE2487" s="1">
        <v>-3.8733200000000001</v>
      </c>
      <c r="AF2487" s="1">
        <v>-5.1587399999999901</v>
      </c>
      <c r="AG2487" s="1">
        <v>1.9115899999999899</v>
      </c>
      <c r="AH2487" s="1">
        <v>-4.32073999999999</v>
      </c>
      <c r="AI2487" s="1">
        <v>-3.2055400000000001</v>
      </c>
      <c r="AJ2487" s="1">
        <v>-1.5880300000000001</v>
      </c>
      <c r="AK2487" s="1">
        <v>-1.70009999999999</v>
      </c>
      <c r="AL2487" s="1">
        <v>-5.3038800000000004</v>
      </c>
      <c r="AM2487" s="1">
        <v>4.13999999999999E-3</v>
      </c>
      <c r="AN2487" s="1">
        <v>-2.6569799999999901</v>
      </c>
      <c r="AO2487" s="1">
        <v>1.82896999999999</v>
      </c>
    </row>
    <row r="2488" spans="1:41" x14ac:dyDescent="0.3">
      <c r="A2488">
        <f t="shared" si="38"/>
        <v>1.2424999999999187</v>
      </c>
      <c r="B2488" s="1">
        <v>-1.05076999999999</v>
      </c>
      <c r="C2488" s="1">
        <v>-0.65049000000000001</v>
      </c>
      <c r="D2488" s="1">
        <v>-1.8331200000000001</v>
      </c>
      <c r="E2488" s="1">
        <v>-0.55815000000000003</v>
      </c>
      <c r="F2488" s="1">
        <v>-0.87165999999999899</v>
      </c>
      <c r="G2488" s="1">
        <v>-1.17815</v>
      </c>
      <c r="H2488" s="1">
        <v>-1.97258</v>
      </c>
      <c r="I2488" s="1">
        <v>-0.674009999999999</v>
      </c>
      <c r="J2488" s="1">
        <v>-1.4225699999999899</v>
      </c>
      <c r="K2488" s="1">
        <v>-0.66846000000000005</v>
      </c>
      <c r="L2488" s="1">
        <v>-1.59928</v>
      </c>
      <c r="M2488" s="1">
        <v>-1.8661700000000001</v>
      </c>
      <c r="N2488" s="1">
        <v>-1.05491</v>
      </c>
      <c r="O2488" s="1">
        <v>-2.0411399999999902</v>
      </c>
      <c r="P2488" s="1">
        <v>-2.1236000000000002</v>
      </c>
      <c r="Q2488" s="1">
        <v>-0.51488999999999896</v>
      </c>
      <c r="R2488" s="1">
        <v>-2.0320399999999901</v>
      </c>
      <c r="S2488" s="1">
        <v>-1.19420999999999</v>
      </c>
      <c r="T2488" s="1">
        <v>-2.1033200000000001</v>
      </c>
      <c r="U2488" s="1">
        <v>-1.2888299999999899</v>
      </c>
      <c r="V2488" s="1">
        <v>-1.67135999999999</v>
      </c>
      <c r="W2488" s="1">
        <v>-0.94238999999999895</v>
      </c>
      <c r="X2488" s="1">
        <v>-1.2296199999999899</v>
      </c>
      <c r="Y2488" s="1">
        <v>-0.68564000000000003</v>
      </c>
      <c r="Z2488" s="1">
        <v>-3.2486999999999902</v>
      </c>
      <c r="AA2488" s="1">
        <v>1.6334900000000001</v>
      </c>
      <c r="AB2488" s="1">
        <v>-2.0313300000000001</v>
      </c>
      <c r="AC2488" s="1">
        <v>-2.1740900000000001</v>
      </c>
      <c r="AD2488" s="1">
        <v>-1.8525100000000001</v>
      </c>
      <c r="AE2488" s="1">
        <v>-3.8177799999999902</v>
      </c>
      <c r="AF2488" s="1">
        <v>-5.2702499999999901</v>
      </c>
      <c r="AG2488" s="1">
        <v>2.0286900000000001</v>
      </c>
      <c r="AH2488" s="1">
        <v>-3.5995599999999901</v>
      </c>
      <c r="AI2488" s="1">
        <v>-2.9054099999999901</v>
      </c>
      <c r="AJ2488" s="1">
        <v>-1.62507</v>
      </c>
      <c r="AK2488" s="1">
        <v>-2.3152599999999901</v>
      </c>
      <c r="AL2488" s="1">
        <v>-5.8266099999999899</v>
      </c>
      <c r="AM2488" s="1">
        <v>0.85148000000000001</v>
      </c>
      <c r="AN2488" s="1">
        <v>-2.3614999999999902</v>
      </c>
      <c r="AO2488" s="1">
        <v>2.1447500000000002</v>
      </c>
    </row>
    <row r="2489" spans="1:41" x14ac:dyDescent="0.3">
      <c r="A2489">
        <f t="shared" si="38"/>
        <v>1.2429999999999186</v>
      </c>
      <c r="B2489" s="1">
        <v>-1.58286999999999</v>
      </c>
      <c r="C2489" s="1">
        <v>-0.62665000000000004</v>
      </c>
      <c r="D2489" s="1">
        <v>-1.73041</v>
      </c>
      <c r="E2489" s="1">
        <v>-0.52407999999999899</v>
      </c>
      <c r="F2489" s="1">
        <v>-0.85014999999999896</v>
      </c>
      <c r="G2489" s="1">
        <v>-0.98153999999999897</v>
      </c>
      <c r="H2489" s="1">
        <v>-1.7728999999999899</v>
      </c>
      <c r="I2489" s="1">
        <v>-0.50253999999999899</v>
      </c>
      <c r="J2489" s="1">
        <v>-1.58352</v>
      </c>
      <c r="K2489" s="1">
        <v>-0.33506999999999898</v>
      </c>
      <c r="L2489" s="1">
        <v>-2.1423299999999901</v>
      </c>
      <c r="M2489" s="1">
        <v>-1.7320199999999899</v>
      </c>
      <c r="N2489" s="1">
        <v>-1.0091699999999899</v>
      </c>
      <c r="O2489" s="1">
        <v>-2.3089300000000001</v>
      </c>
      <c r="P2489" s="1">
        <v>-2.0822400000000001</v>
      </c>
      <c r="Q2489" s="1">
        <v>-0.77956999999999899</v>
      </c>
      <c r="R2489" s="1">
        <v>-1.8476300000000001</v>
      </c>
      <c r="S2489" s="1">
        <v>-1.56862999999999</v>
      </c>
      <c r="T2489" s="1">
        <v>-2.0202300000000002</v>
      </c>
      <c r="U2489" s="1">
        <v>-1.3082</v>
      </c>
      <c r="V2489" s="1">
        <v>-1.82525</v>
      </c>
      <c r="W2489" s="1">
        <v>-1.0682499999999899</v>
      </c>
      <c r="X2489" s="1">
        <v>-1.42789999999999</v>
      </c>
      <c r="Y2489" s="1">
        <v>-0.76926000000000005</v>
      </c>
      <c r="Z2489" s="1">
        <v>-3.4784000000000002</v>
      </c>
      <c r="AA2489" s="1">
        <v>1.73887999999999</v>
      </c>
      <c r="AB2489" s="1">
        <v>-1.7894699999999899</v>
      </c>
      <c r="AC2489" s="1">
        <v>-2.3908200000000002</v>
      </c>
      <c r="AD2489" s="1">
        <v>-1.8181499999999899</v>
      </c>
      <c r="AE2489" s="1">
        <v>-3.8695400000000002</v>
      </c>
      <c r="AF2489" s="1">
        <v>-5.2075100000000001</v>
      </c>
      <c r="AG2489" s="1">
        <v>2.01074999999999</v>
      </c>
      <c r="AH2489" s="1">
        <v>-3.9683899999999901</v>
      </c>
      <c r="AI2489" s="1">
        <v>-2.5424899999999901</v>
      </c>
      <c r="AJ2489" s="1">
        <v>-1.72194</v>
      </c>
      <c r="AK2489" s="1">
        <v>-2.0646499999999901</v>
      </c>
      <c r="AL2489" s="1">
        <v>-5.1127200000000004</v>
      </c>
      <c r="AM2489" s="1">
        <v>6.1109999999999901E-2</v>
      </c>
      <c r="AN2489" s="1">
        <v>-2.7159900000000001</v>
      </c>
      <c r="AO2489" s="1">
        <v>1.7363500000000001</v>
      </c>
    </row>
    <row r="2490" spans="1:41" x14ac:dyDescent="0.3">
      <c r="A2490">
        <f t="shared" si="38"/>
        <v>1.2434999999999186</v>
      </c>
      <c r="B2490" s="1">
        <v>-1.3237300000000001</v>
      </c>
      <c r="C2490" s="1">
        <v>-0.54518999999999895</v>
      </c>
      <c r="D2490" s="1">
        <v>-2.1099600000000001</v>
      </c>
      <c r="E2490" s="1">
        <v>-0.45810000000000001</v>
      </c>
      <c r="F2490" s="1">
        <v>-0.61446999999999896</v>
      </c>
      <c r="G2490" s="1">
        <v>-0.88487000000000005</v>
      </c>
      <c r="H2490" s="1">
        <v>-1.90741</v>
      </c>
      <c r="I2490" s="1">
        <v>-0.66176000000000001</v>
      </c>
      <c r="J2490" s="1">
        <v>-1.48395999999999</v>
      </c>
      <c r="K2490" s="1">
        <v>-0.61158000000000001</v>
      </c>
      <c r="L2490" s="1">
        <v>-1.7548600000000001</v>
      </c>
      <c r="M2490" s="1">
        <v>-1.80064</v>
      </c>
      <c r="N2490" s="1">
        <v>-1.24677999999999</v>
      </c>
      <c r="O2490" s="1">
        <v>-1.9273199999999899</v>
      </c>
      <c r="P2490" s="1">
        <v>-2.0053700000000001</v>
      </c>
      <c r="Q2490" s="1">
        <v>-0.38783000000000001</v>
      </c>
      <c r="R2490" s="1">
        <v>-1.8588</v>
      </c>
      <c r="S2490" s="1">
        <v>-1.6617599999999899</v>
      </c>
      <c r="T2490" s="1">
        <v>-2.2949999999999902</v>
      </c>
      <c r="U2490" s="1">
        <v>-1.1118300000000001</v>
      </c>
      <c r="V2490" s="1">
        <v>-1.8602300000000001</v>
      </c>
      <c r="W2490" s="1">
        <v>-0.69764000000000004</v>
      </c>
      <c r="X2490" s="1">
        <v>-1.13485999999999</v>
      </c>
      <c r="Y2490" s="1">
        <v>-0.327319999999999</v>
      </c>
      <c r="Z2490" s="1">
        <v>-3.2210999999999901</v>
      </c>
      <c r="AA2490" s="1">
        <v>1.73700999999999</v>
      </c>
      <c r="AB2490" s="1">
        <v>-1.9549300000000001</v>
      </c>
      <c r="AC2490" s="1">
        <v>-2.2259299999999902</v>
      </c>
      <c r="AD2490" s="1">
        <v>-1.82137999999999</v>
      </c>
      <c r="AE2490" s="1">
        <v>-3.3818000000000001</v>
      </c>
      <c r="AF2490" s="1">
        <v>-5.4743199999999899</v>
      </c>
      <c r="AG2490" s="1">
        <v>1.87677</v>
      </c>
      <c r="AH2490" s="1">
        <v>-3.62568</v>
      </c>
      <c r="AI2490" s="1">
        <v>-2.6296599999999901</v>
      </c>
      <c r="AJ2490" s="1">
        <v>-1.5171300000000001</v>
      </c>
      <c r="AK2490" s="1">
        <v>-2.4614099999999901</v>
      </c>
      <c r="AL2490" s="1">
        <v>-5.2903700000000002</v>
      </c>
      <c r="AM2490" s="1">
        <v>-0.22963</v>
      </c>
      <c r="AN2490" s="1">
        <v>-2.6179499999999898</v>
      </c>
      <c r="AO2490" s="1">
        <v>1.9484900000000001</v>
      </c>
    </row>
    <row r="2491" spans="1:41" x14ac:dyDescent="0.3">
      <c r="A2491">
        <f t="shared" si="38"/>
        <v>1.2439999999999185</v>
      </c>
      <c r="B2491" s="1">
        <v>-1.3402700000000001</v>
      </c>
      <c r="C2491" s="1">
        <v>-0.58957999999999899</v>
      </c>
      <c r="D2491" s="1">
        <v>-2.1912799999999901</v>
      </c>
      <c r="E2491" s="1">
        <v>-0.48209999999999897</v>
      </c>
      <c r="F2491" s="1">
        <v>-0.87992000000000004</v>
      </c>
      <c r="G2491" s="1">
        <v>-0.84843999999999897</v>
      </c>
      <c r="H2491" s="1">
        <v>-2.0344799999999901</v>
      </c>
      <c r="I2491" s="1">
        <v>-0.87843000000000004</v>
      </c>
      <c r="J2491" s="1">
        <v>-1.70223999999999</v>
      </c>
      <c r="K2491" s="1">
        <v>-0.27226</v>
      </c>
      <c r="L2491" s="1">
        <v>-1.26149</v>
      </c>
      <c r="M2491" s="1">
        <v>-2.1365699999999901</v>
      </c>
      <c r="N2491" s="1">
        <v>-1.13183999999999</v>
      </c>
      <c r="O2491" s="1">
        <v>-1.98587</v>
      </c>
      <c r="P2491" s="1">
        <v>-2.1429399999999901</v>
      </c>
      <c r="Q2491" s="1">
        <v>-0.59297999999999895</v>
      </c>
      <c r="R2491" s="1">
        <v>-2.05383</v>
      </c>
      <c r="S2491" s="1">
        <v>-1.4165399999999899</v>
      </c>
      <c r="T2491" s="1">
        <v>-2.16432</v>
      </c>
      <c r="U2491" s="1">
        <v>-1.2200500000000001</v>
      </c>
      <c r="V2491" s="1">
        <v>-1.63197999999999</v>
      </c>
      <c r="W2491" s="1">
        <v>-0.98736000000000002</v>
      </c>
      <c r="X2491" s="1">
        <v>-1.15602</v>
      </c>
      <c r="Y2491" s="1">
        <v>-0.65290000000000004</v>
      </c>
      <c r="Z2491" s="1">
        <v>-3.1628699999999901</v>
      </c>
      <c r="AA2491" s="1">
        <v>2.1174400000000002</v>
      </c>
      <c r="AB2491" s="1">
        <v>-1.5684</v>
      </c>
      <c r="AC2491" s="1">
        <v>-2.4148100000000001</v>
      </c>
      <c r="AD2491" s="1">
        <v>-2.0473400000000002</v>
      </c>
      <c r="AE2491" s="1">
        <v>-3.5832899999999901</v>
      </c>
      <c r="AF2491" s="1">
        <v>-5.2015900000000004</v>
      </c>
      <c r="AG2491" s="1">
        <v>1.9776800000000001</v>
      </c>
      <c r="AH2491" s="1">
        <v>-3.9603700000000002</v>
      </c>
      <c r="AI2491" s="1">
        <v>-2.42553999999999</v>
      </c>
      <c r="AJ2491" s="1">
        <v>-1.8402799999999899</v>
      </c>
      <c r="AK2491" s="1">
        <v>-2.2831399999999902</v>
      </c>
      <c r="AL2491" s="1">
        <v>-5.48029999999999</v>
      </c>
      <c r="AM2491" s="1">
        <v>-1.6519999999999899E-2</v>
      </c>
      <c r="AN2491" s="1">
        <v>-2.2355499999999902</v>
      </c>
      <c r="AO2491" s="1">
        <v>1.80767999999999</v>
      </c>
    </row>
    <row r="2492" spans="1:41" x14ac:dyDescent="0.3">
      <c r="A2492">
        <f t="shared" si="38"/>
        <v>1.2444999999999184</v>
      </c>
      <c r="B2492" s="1">
        <v>-1.2842100000000001</v>
      </c>
      <c r="C2492" s="1">
        <v>-0.68072999999999895</v>
      </c>
      <c r="D2492" s="1">
        <v>-1.88600999999999</v>
      </c>
      <c r="E2492" s="1">
        <v>-0.35282000000000002</v>
      </c>
      <c r="F2492" s="1">
        <v>-0.71470999999999896</v>
      </c>
      <c r="G2492" s="1">
        <v>-0.83879000000000004</v>
      </c>
      <c r="H2492" s="1">
        <v>-2.0976099999999902</v>
      </c>
      <c r="I2492" s="1">
        <v>-0.67630000000000001</v>
      </c>
      <c r="J2492" s="1">
        <v>-1.75307999999999</v>
      </c>
      <c r="K2492" s="1">
        <v>-0.45551000000000003</v>
      </c>
      <c r="L2492" s="1">
        <v>-1.87461999999999</v>
      </c>
      <c r="M2492" s="1">
        <v>-1.94198</v>
      </c>
      <c r="N2492" s="1">
        <v>-1.1046199999999899</v>
      </c>
      <c r="O2492" s="1">
        <v>-2.1721699999999902</v>
      </c>
      <c r="P2492" s="1">
        <v>-2.0457299999999901</v>
      </c>
      <c r="Q2492" s="1">
        <v>-0.58733999999999897</v>
      </c>
      <c r="R2492" s="1">
        <v>-1.9905900000000001</v>
      </c>
      <c r="S2492" s="1">
        <v>-1.55976</v>
      </c>
      <c r="T2492" s="1">
        <v>-2.2764600000000002</v>
      </c>
      <c r="U2492" s="1">
        <v>-1.1022799999999899</v>
      </c>
      <c r="V2492" s="1">
        <v>-1.8170599999999899</v>
      </c>
      <c r="W2492" s="1">
        <v>-0.94071000000000005</v>
      </c>
      <c r="X2492" s="1">
        <v>-1.50690999999999</v>
      </c>
      <c r="Y2492" s="1">
        <v>-0.82838999999999896</v>
      </c>
      <c r="Z2492" s="1">
        <v>-3.4735399999999901</v>
      </c>
      <c r="AA2492" s="1">
        <v>1.7819400000000001</v>
      </c>
      <c r="AB2492" s="1">
        <v>-1.8786700000000001</v>
      </c>
      <c r="AC2492" s="1">
        <v>-2.1799499999999901</v>
      </c>
      <c r="AD2492" s="1">
        <v>-1.5099199999999899</v>
      </c>
      <c r="AE2492" s="1">
        <v>-3.7310300000000001</v>
      </c>
      <c r="AF2492" s="1">
        <v>-5.3819400000000002</v>
      </c>
      <c r="AG2492" s="1">
        <v>2.0295299999999901</v>
      </c>
      <c r="AH2492" s="1">
        <v>-4.44001</v>
      </c>
      <c r="AI2492" s="1">
        <v>-2.12821999999999</v>
      </c>
      <c r="AJ2492" s="1">
        <v>-1.4662999999999899</v>
      </c>
      <c r="AK2492" s="1">
        <v>-2.2693699999999901</v>
      </c>
      <c r="AL2492" s="1">
        <v>-5.4950299999999901</v>
      </c>
      <c r="AM2492" s="1">
        <v>0.13830000000000001</v>
      </c>
      <c r="AN2492" s="1">
        <v>-2.5557699999999901</v>
      </c>
      <c r="AO2492" s="1">
        <v>2.0592000000000001</v>
      </c>
    </row>
    <row r="2493" spans="1:41" x14ac:dyDescent="0.3">
      <c r="A2493">
        <f t="shared" si="38"/>
        <v>1.2449999999999184</v>
      </c>
      <c r="B2493" s="1">
        <v>-1.2823199999999899</v>
      </c>
      <c r="C2493" s="1">
        <v>-0.59145999999999899</v>
      </c>
      <c r="D2493" s="1">
        <v>-1.9499899999999899</v>
      </c>
      <c r="E2493" s="1">
        <v>-0.47154000000000001</v>
      </c>
      <c r="F2493" s="1">
        <v>-0.90456000000000003</v>
      </c>
      <c r="G2493" s="1">
        <v>-0.726239999999999</v>
      </c>
      <c r="H2493" s="1">
        <v>-2.1058799999999902</v>
      </c>
      <c r="I2493" s="1">
        <v>-0.70476000000000005</v>
      </c>
      <c r="J2493" s="1">
        <v>-1.2804800000000001</v>
      </c>
      <c r="K2493" s="1">
        <v>-0.65971000000000002</v>
      </c>
      <c r="L2493" s="1">
        <v>-2.0308000000000002</v>
      </c>
      <c r="M2493" s="1">
        <v>-1.9069499999999899</v>
      </c>
      <c r="N2493" s="1">
        <v>-1.16483</v>
      </c>
      <c r="O2493" s="1">
        <v>-1.8954200000000001</v>
      </c>
      <c r="P2493" s="1">
        <v>-2.0068299999999901</v>
      </c>
      <c r="Q2493" s="1">
        <v>-0.62012</v>
      </c>
      <c r="R2493" s="1">
        <v>-2.00461</v>
      </c>
      <c r="S2493" s="1">
        <v>-1.2948500000000001</v>
      </c>
      <c r="T2493" s="1">
        <v>-2.4272</v>
      </c>
      <c r="U2493" s="1">
        <v>-1.2850200000000001</v>
      </c>
      <c r="V2493" s="1">
        <v>-1.7738100000000001</v>
      </c>
      <c r="W2493" s="1">
        <v>-0.80464000000000002</v>
      </c>
      <c r="X2493" s="1">
        <v>-1.0780099999999899</v>
      </c>
      <c r="Y2493" s="1">
        <v>-0.76326000000000005</v>
      </c>
      <c r="Z2493" s="1">
        <v>-3.5220899999999902</v>
      </c>
      <c r="AA2493" s="1">
        <v>1.8242499999999899</v>
      </c>
      <c r="AB2493" s="1">
        <v>-1.80691</v>
      </c>
      <c r="AC2493" s="1">
        <v>-2.59222999999999</v>
      </c>
      <c r="AD2493" s="1">
        <v>-1.0970500000000001</v>
      </c>
      <c r="AE2493" s="1">
        <v>-3.71898999999999</v>
      </c>
      <c r="AF2493" s="1">
        <v>-4.96394</v>
      </c>
      <c r="AG2493" s="1">
        <v>2.1215700000000002</v>
      </c>
      <c r="AH2493" s="1">
        <v>-4.9589800000000004</v>
      </c>
      <c r="AI2493" s="1">
        <v>-1.3921600000000001</v>
      </c>
      <c r="AJ2493" s="1">
        <v>-1.55079999999999</v>
      </c>
      <c r="AK2493" s="1">
        <v>-1.9400500000000001</v>
      </c>
      <c r="AL2493" s="1">
        <v>-5.3871900000000004</v>
      </c>
      <c r="AM2493" s="1">
        <v>2.4649999999999901E-2</v>
      </c>
      <c r="AN2493" s="1">
        <v>-2.6822099999999902</v>
      </c>
      <c r="AO2493" s="1">
        <v>1.92850999999999</v>
      </c>
    </row>
    <row r="2494" spans="1:41" x14ac:dyDescent="0.3">
      <c r="A2494">
        <f t="shared" si="38"/>
        <v>1.2454999999999183</v>
      </c>
      <c r="B2494" s="1">
        <v>-1.0435099999999899</v>
      </c>
      <c r="C2494" s="1">
        <v>-0.53898000000000001</v>
      </c>
      <c r="D2494" s="1">
        <v>-2.2076500000000001</v>
      </c>
      <c r="E2494" s="1">
        <v>-0.58925000000000005</v>
      </c>
      <c r="F2494" s="1">
        <v>-1.32872999999999</v>
      </c>
      <c r="G2494" s="1">
        <v>-0.59443000000000001</v>
      </c>
      <c r="H2494" s="1">
        <v>-2.0328400000000002</v>
      </c>
      <c r="I2494" s="1">
        <v>-0.82362999999999897</v>
      </c>
      <c r="J2494" s="1">
        <v>-1.62026</v>
      </c>
      <c r="K2494" s="1">
        <v>-0.13178999999999899</v>
      </c>
      <c r="L2494" s="1">
        <v>-1.9049400000000001</v>
      </c>
      <c r="M2494" s="1">
        <v>-1.82360999999999</v>
      </c>
      <c r="N2494" s="1">
        <v>-0.84633999999999898</v>
      </c>
      <c r="O2494" s="1">
        <v>-1.8577699999999899</v>
      </c>
      <c r="P2494" s="1">
        <v>-2.0442200000000001</v>
      </c>
      <c r="Q2494" s="1">
        <v>-0.48405999999999899</v>
      </c>
      <c r="R2494" s="1">
        <v>-1.89773999999999</v>
      </c>
      <c r="S2494" s="1">
        <v>-1.5764800000000001</v>
      </c>
      <c r="T2494" s="1">
        <v>-2.2371799999999902</v>
      </c>
      <c r="U2494" s="1">
        <v>-1.3482700000000001</v>
      </c>
      <c r="V2494" s="1">
        <v>-1.7705500000000001</v>
      </c>
      <c r="W2494" s="1">
        <v>-0.91393000000000002</v>
      </c>
      <c r="X2494" s="1">
        <v>-1.3573599999999899</v>
      </c>
      <c r="Y2494" s="1">
        <v>-0.87405999999999895</v>
      </c>
      <c r="Z2494" s="1">
        <v>-3.6897700000000002</v>
      </c>
      <c r="AA2494" s="1">
        <v>2.0037600000000002</v>
      </c>
      <c r="AB2494" s="1">
        <v>-1.9247700000000001</v>
      </c>
      <c r="AC2494" s="1">
        <v>-2.08849999999999</v>
      </c>
      <c r="AD2494" s="1">
        <v>-1.2357800000000001</v>
      </c>
      <c r="AE2494" s="1">
        <v>-3.7347999999999901</v>
      </c>
      <c r="AF2494" s="1">
        <v>-5.3932099999999901</v>
      </c>
      <c r="AG2494" s="1">
        <v>1.9734400000000001</v>
      </c>
      <c r="AH2494" s="1">
        <v>-5.2348699999999901</v>
      </c>
      <c r="AI2494" s="1">
        <v>-1.08079999999999</v>
      </c>
      <c r="AJ2494" s="1">
        <v>-1.6464399999999899</v>
      </c>
      <c r="AK2494" s="1">
        <v>-2.3383699999999901</v>
      </c>
      <c r="AL2494" s="1">
        <v>-4.9614200000000004</v>
      </c>
      <c r="AM2494" s="1">
        <v>0.233899999999999</v>
      </c>
      <c r="AN2494" s="1">
        <v>-2.7423199999999901</v>
      </c>
      <c r="AO2494" s="1">
        <v>2.0786600000000002</v>
      </c>
    </row>
    <row r="2495" spans="1:41" x14ac:dyDescent="0.3">
      <c r="A2495">
        <f t="shared" si="38"/>
        <v>1.2459999999999183</v>
      </c>
      <c r="B2495" s="1">
        <v>-1.3221700000000001</v>
      </c>
      <c r="C2495" s="1">
        <v>-0.55835000000000001</v>
      </c>
      <c r="D2495" s="1">
        <v>-1.9597100000000001</v>
      </c>
      <c r="E2495" s="1">
        <v>-0.33889000000000002</v>
      </c>
      <c r="F2495" s="1">
        <v>-1.13748</v>
      </c>
      <c r="G2495" s="1">
        <v>-0.81169000000000002</v>
      </c>
      <c r="H2495" s="1">
        <v>-1.8872899999999899</v>
      </c>
      <c r="I2495" s="1">
        <v>-0.629879999999999</v>
      </c>
      <c r="J2495" s="1">
        <v>-1.2982400000000001</v>
      </c>
      <c r="K2495" s="1">
        <v>-0.56440000000000001</v>
      </c>
      <c r="L2495" s="1">
        <v>-1.9298900000000001</v>
      </c>
      <c r="M2495" s="1">
        <v>-1.8649800000000001</v>
      </c>
      <c r="N2495" s="1">
        <v>-0.81725999999999899</v>
      </c>
      <c r="O2495" s="1">
        <v>-2.149</v>
      </c>
      <c r="P2495" s="1">
        <v>-1.91129999999999</v>
      </c>
      <c r="Q2495" s="1">
        <v>-0.56332000000000004</v>
      </c>
      <c r="R2495" s="1">
        <v>-1.7011000000000001</v>
      </c>
      <c r="S2495" s="1">
        <v>-1.79244</v>
      </c>
      <c r="T2495" s="1">
        <v>-2.2367599999999901</v>
      </c>
      <c r="U2495" s="1">
        <v>-1.3113900000000001</v>
      </c>
      <c r="V2495" s="1">
        <v>-1.6806700000000001</v>
      </c>
      <c r="W2495" s="1">
        <v>-1.12299999999999</v>
      </c>
      <c r="X2495" s="1">
        <v>-1.15637999999999</v>
      </c>
      <c r="Y2495" s="1">
        <v>-0.81867999999999896</v>
      </c>
      <c r="Z2495" s="1">
        <v>-3.3589000000000002</v>
      </c>
      <c r="AA2495" s="1">
        <v>1.7212400000000001</v>
      </c>
      <c r="AB2495" s="1">
        <v>-1.5004599999999899</v>
      </c>
      <c r="AC2495" s="1">
        <v>-2.0688599999999902</v>
      </c>
      <c r="AD2495" s="1">
        <v>-1.33848999999999</v>
      </c>
      <c r="AE2495" s="1">
        <v>-3.7738200000000002</v>
      </c>
      <c r="AF2495" s="1">
        <v>-5.0480499999999902</v>
      </c>
      <c r="AG2495" s="1">
        <v>1.89758</v>
      </c>
      <c r="AH2495" s="1">
        <v>-4.38429</v>
      </c>
      <c r="AI2495" s="1">
        <v>-2.2186799999999902</v>
      </c>
      <c r="AJ2495" s="1">
        <v>-1.34084</v>
      </c>
      <c r="AK2495" s="1">
        <v>-2.6922700000000002</v>
      </c>
      <c r="AL2495" s="1">
        <v>-5.5006899999999899</v>
      </c>
      <c r="AM2495" s="1">
        <v>0.19586999999999899</v>
      </c>
      <c r="AN2495" s="1">
        <v>-2.5931000000000002</v>
      </c>
      <c r="AO2495" s="1">
        <v>1.97655</v>
      </c>
    </row>
    <row r="2496" spans="1:41" x14ac:dyDescent="0.3">
      <c r="A2496">
        <f t="shared" si="38"/>
        <v>1.2464999999999182</v>
      </c>
      <c r="B2496" s="1">
        <v>-1.3017099999999899</v>
      </c>
      <c r="C2496" s="1">
        <v>-0.62214000000000003</v>
      </c>
      <c r="D2496" s="1">
        <v>-1.9516500000000001</v>
      </c>
      <c r="E2496" s="1">
        <v>-0.28683999999999898</v>
      </c>
      <c r="F2496" s="1">
        <v>-1.2438100000000001</v>
      </c>
      <c r="G2496" s="1">
        <v>-0.85138000000000003</v>
      </c>
      <c r="H2496" s="1">
        <v>-1.98645</v>
      </c>
      <c r="I2496" s="1">
        <v>-0.66022000000000003</v>
      </c>
      <c r="J2496" s="1">
        <v>-1.31076999999999</v>
      </c>
      <c r="K2496" s="1">
        <v>-0.48133999999999899</v>
      </c>
      <c r="L2496" s="1">
        <v>-1.6387400000000001</v>
      </c>
      <c r="M2496" s="1">
        <v>-1.45826999999999</v>
      </c>
      <c r="N2496" s="1">
        <v>-0.80915999999999899</v>
      </c>
      <c r="O2496" s="1">
        <v>-2.3601000000000001</v>
      </c>
      <c r="P2496" s="1">
        <v>-1.9862200000000001</v>
      </c>
      <c r="Q2496" s="1">
        <v>-0.46456999999999898</v>
      </c>
      <c r="R2496" s="1">
        <v>-2.19767</v>
      </c>
      <c r="S2496" s="1">
        <v>-1.14278999999999</v>
      </c>
      <c r="T2496" s="1">
        <v>-2.37272999999999</v>
      </c>
      <c r="U2496" s="1">
        <v>-0.84341999999999895</v>
      </c>
      <c r="V2496" s="1">
        <v>-1.85253</v>
      </c>
      <c r="W2496" s="1">
        <v>-1.11209</v>
      </c>
      <c r="X2496" s="1">
        <v>-1.49631</v>
      </c>
      <c r="Y2496" s="1">
        <v>-0.63234000000000001</v>
      </c>
      <c r="Z2496" s="1">
        <v>-3.2562799999999901</v>
      </c>
      <c r="AA2496" s="1">
        <v>1.9416500000000001</v>
      </c>
      <c r="AB2496" s="1">
        <v>-1.76836999999999</v>
      </c>
      <c r="AC2496" s="1">
        <v>-1.79054</v>
      </c>
      <c r="AD2496" s="1">
        <v>-1.1336200000000001</v>
      </c>
      <c r="AE2496" s="1">
        <v>-3.9610300000000001</v>
      </c>
      <c r="AF2496" s="1">
        <v>-4.97461999999999</v>
      </c>
      <c r="AG2496" s="1">
        <v>1.5963499999999899</v>
      </c>
      <c r="AH2496" s="1">
        <v>-4.5838400000000004</v>
      </c>
      <c r="AI2496" s="1">
        <v>-1.7808299999999899</v>
      </c>
      <c r="AJ2496" s="1">
        <v>-1.3763399999999899</v>
      </c>
      <c r="AK2496" s="1">
        <v>-2.3130500000000001</v>
      </c>
      <c r="AL2496" s="1">
        <v>-5.3661099999999902</v>
      </c>
      <c r="AM2496" s="1">
        <v>-0.27245999999999898</v>
      </c>
      <c r="AN2496" s="1">
        <v>-2.6264099999999901</v>
      </c>
      <c r="AO2496" s="1">
        <v>2.0624099999999901</v>
      </c>
    </row>
    <row r="2497" spans="1:41" x14ac:dyDescent="0.3">
      <c r="A2497">
        <f t="shared" si="38"/>
        <v>1.2469999999999182</v>
      </c>
      <c r="B2497" s="1">
        <v>-1.54129</v>
      </c>
      <c r="C2497" s="1">
        <v>-0.54003999999999897</v>
      </c>
      <c r="D2497" s="1">
        <v>-1.85663</v>
      </c>
      <c r="E2497" s="1">
        <v>-0.46123999999999898</v>
      </c>
      <c r="F2497" s="1">
        <v>-1.3902699999999899</v>
      </c>
      <c r="G2497" s="1">
        <v>-0.71262000000000003</v>
      </c>
      <c r="H2497" s="1">
        <v>-2.0333399999999902</v>
      </c>
      <c r="I2497" s="1">
        <v>-0.75529000000000002</v>
      </c>
      <c r="J2497" s="1">
        <v>-1.32545</v>
      </c>
      <c r="K2497" s="1">
        <v>-0.49004999999999899</v>
      </c>
      <c r="L2497" s="1">
        <v>-1.70108999999999</v>
      </c>
      <c r="M2497" s="1">
        <v>-1.2706299999999899</v>
      </c>
      <c r="N2497" s="1">
        <v>-0.69006999999999896</v>
      </c>
      <c r="O2497" s="1">
        <v>-2.2466599999999901</v>
      </c>
      <c r="P2497" s="1">
        <v>-2.0063599999999902</v>
      </c>
      <c r="Q2497" s="1">
        <v>-0.39961000000000002</v>
      </c>
      <c r="R2497" s="1">
        <v>-2.1105399999999901</v>
      </c>
      <c r="S2497" s="1">
        <v>-1.7023699999999899</v>
      </c>
      <c r="T2497" s="1">
        <v>-2.5708799999999901</v>
      </c>
      <c r="U2497" s="1">
        <v>-0.64856999999999898</v>
      </c>
      <c r="V2497" s="1">
        <v>-1.9885200000000001</v>
      </c>
      <c r="W2497" s="1">
        <v>-0.77278000000000002</v>
      </c>
      <c r="X2497" s="1">
        <v>-1.2860100000000001</v>
      </c>
      <c r="Y2497" s="1">
        <v>-0.79318999999999895</v>
      </c>
      <c r="Z2497" s="1">
        <v>-3.3008000000000002</v>
      </c>
      <c r="AA2497" s="1">
        <v>2.1668199999999902</v>
      </c>
      <c r="AB2497" s="1">
        <v>-1.3211299999999899</v>
      </c>
      <c r="AC2497" s="1">
        <v>-1.80501</v>
      </c>
      <c r="AD2497" s="1">
        <v>-0.82877000000000001</v>
      </c>
      <c r="AE2497" s="1">
        <v>-4.0892200000000001</v>
      </c>
      <c r="AF2497" s="1">
        <v>-5.3091799999999898</v>
      </c>
      <c r="AG2497" s="1">
        <v>1.7254</v>
      </c>
      <c r="AH2497" s="1">
        <v>-4.4444600000000003</v>
      </c>
      <c r="AI2497" s="1">
        <v>-1.73041</v>
      </c>
      <c r="AJ2497" s="1">
        <v>-2.1513499999999901</v>
      </c>
      <c r="AK2497" s="1">
        <v>-2.0754100000000002</v>
      </c>
      <c r="AL2497" s="1">
        <v>-5.0178099999999901</v>
      </c>
      <c r="AM2497" s="1">
        <v>1.02976</v>
      </c>
      <c r="AN2497" s="1">
        <v>-2.6139700000000001</v>
      </c>
      <c r="AO2497" s="1">
        <v>2.0092599999999901</v>
      </c>
    </row>
    <row r="2498" spans="1:41" x14ac:dyDescent="0.3">
      <c r="A2498">
        <f t="shared" si="38"/>
        <v>1.2474999999999181</v>
      </c>
      <c r="B2498" s="1">
        <v>-1.43825</v>
      </c>
      <c r="C2498" s="1">
        <v>-0.68189999999999895</v>
      </c>
      <c r="D2498" s="1">
        <v>-2.1617999999999902</v>
      </c>
      <c r="E2498" s="1">
        <v>-0.26407999999999898</v>
      </c>
      <c r="F2498" s="1">
        <v>-1.03515</v>
      </c>
      <c r="G2498" s="1">
        <v>-0.98084000000000005</v>
      </c>
      <c r="H2498" s="1">
        <v>-1.9357200000000001</v>
      </c>
      <c r="I2498" s="1">
        <v>-0.65029000000000003</v>
      </c>
      <c r="J2498" s="1">
        <v>-1.5318799999999899</v>
      </c>
      <c r="K2498" s="1">
        <v>-0.36298000000000002</v>
      </c>
      <c r="L2498" s="1">
        <v>-1.30428999999999</v>
      </c>
      <c r="M2498" s="1">
        <v>-1.6539999999999899</v>
      </c>
      <c r="N2498" s="1">
        <v>-1.18847999999999</v>
      </c>
      <c r="O2498" s="1">
        <v>-2.3511500000000001</v>
      </c>
      <c r="P2498" s="1">
        <v>-2.0018899999999902</v>
      </c>
      <c r="Q2498" s="1">
        <v>-0.60858000000000001</v>
      </c>
      <c r="R2498" s="1">
        <v>-1.94208</v>
      </c>
      <c r="S2498" s="1">
        <v>-1.3080499999999899</v>
      </c>
      <c r="T2498" s="1">
        <v>-2.5470899999999901</v>
      </c>
      <c r="U2498" s="1">
        <v>-0.91839000000000004</v>
      </c>
      <c r="V2498" s="1">
        <v>-1.49211</v>
      </c>
      <c r="W2498" s="1">
        <v>-0.93954000000000004</v>
      </c>
      <c r="X2498" s="1">
        <v>-1.4119999999999899</v>
      </c>
      <c r="Y2498" s="1">
        <v>-0.77578000000000003</v>
      </c>
      <c r="Z2498" s="1">
        <v>-3.1943000000000001</v>
      </c>
      <c r="AA2498" s="1">
        <v>2.173</v>
      </c>
      <c r="AB2498" s="1">
        <v>-1.58902999999999</v>
      </c>
      <c r="AC2498" s="1">
        <v>-1.93647999999999</v>
      </c>
      <c r="AD2498" s="1">
        <v>-1.2537400000000001</v>
      </c>
      <c r="AE2498" s="1">
        <v>-3.6583100000000002</v>
      </c>
      <c r="AF2498" s="1">
        <v>-5.3723799999999899</v>
      </c>
      <c r="AG2498" s="1">
        <v>1.8294999999999899</v>
      </c>
      <c r="AH2498" s="1">
        <v>-4.6705500000000004</v>
      </c>
      <c r="AI2498" s="1">
        <v>-1.66932999999999</v>
      </c>
      <c r="AJ2498" s="1">
        <v>-1.9782200000000001</v>
      </c>
      <c r="AK2498" s="1">
        <v>-2.41658999999999</v>
      </c>
      <c r="AL2498" s="1">
        <v>-5.0883799999999901</v>
      </c>
      <c r="AM2498" s="1">
        <v>0.64512999999999898</v>
      </c>
      <c r="AN2498" s="1">
        <v>-2.4862899999999901</v>
      </c>
      <c r="AO2498" s="1">
        <v>2.0300500000000001</v>
      </c>
    </row>
    <row r="2499" spans="1:41" x14ac:dyDescent="0.3">
      <c r="A2499">
        <f t="shared" si="38"/>
        <v>1.2479999999999181</v>
      </c>
      <c r="B2499" s="1">
        <v>-1.0838399999999899</v>
      </c>
      <c r="C2499" s="1">
        <v>-0.409519999999999</v>
      </c>
      <c r="D2499" s="1">
        <v>-2.0431799999999898</v>
      </c>
      <c r="E2499" s="1">
        <v>-0.44512000000000002</v>
      </c>
      <c r="F2499" s="1">
        <v>-1.22153</v>
      </c>
      <c r="G2499" s="1">
        <v>-0.89288000000000001</v>
      </c>
      <c r="H2499" s="1">
        <v>-1.95123</v>
      </c>
      <c r="I2499" s="1">
        <v>-0.42407</v>
      </c>
      <c r="J2499" s="1">
        <v>-1.4928600000000001</v>
      </c>
      <c r="K2499" s="1">
        <v>-0.41025</v>
      </c>
      <c r="L2499" s="1">
        <v>-1.51275</v>
      </c>
      <c r="M2499" s="1">
        <v>-1.6117999999999899</v>
      </c>
      <c r="N2499" s="1">
        <v>-0.90707000000000004</v>
      </c>
      <c r="O2499" s="1">
        <v>-2.6233200000000001</v>
      </c>
      <c r="P2499" s="1">
        <v>-2.1270999999999902</v>
      </c>
      <c r="Q2499" s="1">
        <v>-0.49346000000000001</v>
      </c>
      <c r="R2499" s="1">
        <v>-2.1306400000000001</v>
      </c>
      <c r="S2499" s="1">
        <v>-1.2586900000000001</v>
      </c>
      <c r="T2499" s="1">
        <v>-2.39631999999999</v>
      </c>
      <c r="U2499" s="1">
        <v>-0.87195999999999896</v>
      </c>
      <c r="V2499" s="1">
        <v>-1.9030499999999899</v>
      </c>
      <c r="W2499" s="1">
        <v>-0.82394000000000001</v>
      </c>
      <c r="X2499" s="1">
        <v>-1.23297999999999</v>
      </c>
      <c r="Y2499" s="1">
        <v>-0.91764000000000001</v>
      </c>
      <c r="Z2499" s="1">
        <v>-3.5513099999999902</v>
      </c>
      <c r="AA2499" s="1">
        <v>2.4456000000000002</v>
      </c>
      <c r="AB2499" s="1">
        <v>-1.53130999999999</v>
      </c>
      <c r="AC2499" s="1">
        <v>-1.8895299999999899</v>
      </c>
      <c r="AD2499" s="1">
        <v>-0.95482999999999896</v>
      </c>
      <c r="AE2499" s="1">
        <v>-4.1378899999999899</v>
      </c>
      <c r="AF2499" s="1">
        <v>-5.2740799999999899</v>
      </c>
      <c r="AG2499" s="1">
        <v>1.8356600000000001</v>
      </c>
      <c r="AH2499" s="1">
        <v>-4.1174600000000003</v>
      </c>
      <c r="AI2499" s="1">
        <v>-1.9227000000000001</v>
      </c>
      <c r="AJ2499" s="1">
        <v>-1.71479</v>
      </c>
      <c r="AK2499" s="1">
        <v>-2.4699900000000001</v>
      </c>
      <c r="AL2499" s="1">
        <v>-5.0711599999999901</v>
      </c>
      <c r="AM2499" s="1">
        <v>1.09128</v>
      </c>
      <c r="AN2499" s="1">
        <v>-2.8324899999999902</v>
      </c>
      <c r="AO2499" s="1">
        <v>1.80166</v>
      </c>
    </row>
    <row r="2500" spans="1:41" x14ac:dyDescent="0.3">
      <c r="A2500">
        <f t="shared" si="38"/>
        <v>1.248499999999918</v>
      </c>
      <c r="B2500" s="1">
        <v>-1.2583500000000001</v>
      </c>
      <c r="C2500" s="1">
        <v>-0.56606000000000001</v>
      </c>
      <c r="D2500" s="1">
        <v>-1.9775100000000001</v>
      </c>
      <c r="E2500" s="1">
        <v>-0.43404999999999899</v>
      </c>
      <c r="F2500" s="1">
        <v>-0.890929999999999</v>
      </c>
      <c r="G2500" s="1">
        <v>-0.95964000000000005</v>
      </c>
      <c r="H2500" s="1">
        <v>-1.7996000000000001</v>
      </c>
      <c r="I2500" s="1">
        <v>-0.59884999999999899</v>
      </c>
      <c r="J2500" s="1">
        <v>-1.52993</v>
      </c>
      <c r="K2500" s="1">
        <v>-0.62773999999999897</v>
      </c>
      <c r="L2500" s="1">
        <v>-1.45889</v>
      </c>
      <c r="M2500" s="1">
        <v>-1.51890999999999</v>
      </c>
      <c r="N2500" s="1">
        <v>-1.2499400000000001</v>
      </c>
      <c r="O2500" s="1">
        <v>-2.1588199999999902</v>
      </c>
      <c r="P2500" s="1">
        <v>-1.8858900000000001</v>
      </c>
      <c r="Q2500" s="1">
        <v>-0.73890999999999896</v>
      </c>
      <c r="R2500" s="1">
        <v>-1.8493999999999899</v>
      </c>
      <c r="S2500" s="1">
        <v>-1.37016</v>
      </c>
      <c r="T2500" s="1">
        <v>-2.4066499999999902</v>
      </c>
      <c r="U2500" s="1">
        <v>-0.91769000000000001</v>
      </c>
      <c r="V2500" s="1">
        <v>-1.8377399999999899</v>
      </c>
      <c r="W2500" s="1">
        <v>-1.14410999999999</v>
      </c>
      <c r="X2500" s="1">
        <v>-1.22128999999999</v>
      </c>
      <c r="Y2500" s="1">
        <v>-0.77919000000000005</v>
      </c>
      <c r="Z2500" s="1">
        <v>-3.3011900000000001</v>
      </c>
      <c r="AA2500" s="1">
        <v>2.3863400000000001</v>
      </c>
      <c r="AB2500" s="1">
        <v>-1.5615699999999899</v>
      </c>
      <c r="AC2500" s="1">
        <v>-1.78222999999999</v>
      </c>
      <c r="AD2500" s="1">
        <v>-0.97258999999999896</v>
      </c>
      <c r="AE2500" s="1">
        <v>-3.7254800000000001</v>
      </c>
      <c r="AF2500" s="1">
        <v>-5.2019500000000001</v>
      </c>
      <c r="AG2500" s="1">
        <v>1.8349599999999899</v>
      </c>
      <c r="AH2500" s="1">
        <v>-4.4726999999999899</v>
      </c>
      <c r="AI2500" s="1">
        <v>-1.7035800000000001</v>
      </c>
      <c r="AJ2500" s="1">
        <v>-1.7204999999999899</v>
      </c>
      <c r="AK2500" s="1">
        <v>-2.1707700000000001</v>
      </c>
      <c r="AL2500" s="1">
        <v>-5.3339100000000004</v>
      </c>
      <c r="AM2500" s="1">
        <v>1.43410999999999</v>
      </c>
      <c r="AN2500" s="1">
        <v>-2.7046000000000001</v>
      </c>
      <c r="AO2500" s="1">
        <v>1.69991</v>
      </c>
    </row>
    <row r="2501" spans="1:41" x14ac:dyDescent="0.3">
      <c r="A2501">
        <f t="shared" ref="A2501:A2564" si="39">SUM(A2500,0.0005)</f>
        <v>1.248999999999918</v>
      </c>
      <c r="B2501" s="1">
        <v>-1.2161599999999899</v>
      </c>
      <c r="C2501" s="1">
        <v>-0.65349000000000002</v>
      </c>
      <c r="D2501" s="1">
        <v>-2.11626</v>
      </c>
      <c r="E2501" s="1">
        <v>-0.29976000000000003</v>
      </c>
      <c r="F2501" s="1">
        <v>-1.1255599999999899</v>
      </c>
      <c r="G2501" s="1">
        <v>-0.95101999999999898</v>
      </c>
      <c r="H2501" s="1">
        <v>-1.6149800000000001</v>
      </c>
      <c r="I2501" s="1">
        <v>-0.49515999999999899</v>
      </c>
      <c r="J2501" s="1">
        <v>-1.3349599999999899</v>
      </c>
      <c r="K2501" s="1">
        <v>-0.62958999999999898</v>
      </c>
      <c r="L2501" s="1">
        <v>-1.7605299999999899</v>
      </c>
      <c r="M2501" s="1">
        <v>-1.24773</v>
      </c>
      <c r="N2501" s="1">
        <v>-1.163</v>
      </c>
      <c r="O2501" s="1">
        <v>-1.9547000000000001</v>
      </c>
      <c r="P2501" s="1">
        <v>-1.93032</v>
      </c>
      <c r="Q2501" s="1">
        <v>-0.54064000000000001</v>
      </c>
      <c r="R2501" s="1">
        <v>-2.3781099999999902</v>
      </c>
      <c r="S2501" s="1">
        <v>-1.2622800000000001</v>
      </c>
      <c r="T2501" s="1">
        <v>-2.3003499999999901</v>
      </c>
      <c r="U2501" s="1">
        <v>-0.94452000000000003</v>
      </c>
      <c r="V2501" s="1">
        <v>-2.1801099999999898</v>
      </c>
      <c r="W2501" s="1">
        <v>-0.94574000000000003</v>
      </c>
      <c r="X2501" s="1">
        <v>-1.37948</v>
      </c>
      <c r="Y2501" s="1">
        <v>-0.64426000000000005</v>
      </c>
      <c r="Z2501" s="1">
        <v>-3.5303200000000001</v>
      </c>
      <c r="AA2501" s="1">
        <v>2.4018700000000002</v>
      </c>
      <c r="AB2501" s="1">
        <v>-1.9074599999999899</v>
      </c>
      <c r="AC2501" s="1">
        <v>-2.07152</v>
      </c>
      <c r="AD2501" s="1">
        <v>-1.75631</v>
      </c>
      <c r="AE2501" s="1">
        <v>-3.7655699999999901</v>
      </c>
      <c r="AF2501" s="1">
        <v>-4.9627400000000002</v>
      </c>
      <c r="AG2501" s="1">
        <v>1.9406399999999899</v>
      </c>
      <c r="AH2501" s="1">
        <v>-4.4798799999999899</v>
      </c>
      <c r="AI2501" s="1">
        <v>-1.52315</v>
      </c>
      <c r="AJ2501" s="1">
        <v>-1.9482200000000001</v>
      </c>
      <c r="AK2501" s="1">
        <v>-2.0471400000000002</v>
      </c>
      <c r="AL2501" s="1">
        <v>-4.9655399999999901</v>
      </c>
      <c r="AM2501" s="1">
        <v>1.3042</v>
      </c>
      <c r="AN2501" s="1">
        <v>-3.0360800000000001</v>
      </c>
      <c r="AO2501" s="1">
        <v>1.8961399999999899</v>
      </c>
    </row>
    <row r="2502" spans="1:41" x14ac:dyDescent="0.3">
      <c r="A2502">
        <f t="shared" si="39"/>
        <v>1.2494999999999179</v>
      </c>
      <c r="B2502" s="1">
        <v>-1.07923999999999</v>
      </c>
      <c r="C2502" s="1">
        <v>-0.67369999999999897</v>
      </c>
      <c r="D2502" s="1">
        <v>-2.2378599999999902</v>
      </c>
      <c r="E2502" s="1">
        <v>-0.36438999999999899</v>
      </c>
      <c r="F2502" s="1">
        <v>-1.08748</v>
      </c>
      <c r="G2502" s="1">
        <v>-0.99529999999999896</v>
      </c>
      <c r="H2502" s="1">
        <v>-1.87839</v>
      </c>
      <c r="I2502" s="1">
        <v>-0.58511999999999897</v>
      </c>
      <c r="J2502" s="1">
        <v>-1.52407</v>
      </c>
      <c r="K2502" s="1">
        <v>-0.17963999999999899</v>
      </c>
      <c r="L2502" s="1">
        <v>-1.7560899999999899</v>
      </c>
      <c r="M2502" s="1">
        <v>-1.56699999999999</v>
      </c>
      <c r="N2502" s="1">
        <v>-1.1603399999999899</v>
      </c>
      <c r="O2502" s="1">
        <v>-2.01424</v>
      </c>
      <c r="P2502" s="1">
        <v>-2.0939000000000001</v>
      </c>
      <c r="Q2502" s="1">
        <v>-0.48843999999999899</v>
      </c>
      <c r="R2502" s="1">
        <v>-1.77456999999999</v>
      </c>
      <c r="S2502" s="1">
        <v>-1.38722999999999</v>
      </c>
      <c r="T2502" s="1">
        <v>-2.3321800000000001</v>
      </c>
      <c r="U2502" s="1">
        <v>-0.83506000000000002</v>
      </c>
      <c r="V2502" s="1">
        <v>-1.9984299999999899</v>
      </c>
      <c r="W2502" s="1">
        <v>-1.17903</v>
      </c>
      <c r="X2502" s="1">
        <v>-1.59352</v>
      </c>
      <c r="Y2502" s="1">
        <v>-0.77436000000000005</v>
      </c>
      <c r="Z2502" s="1">
        <v>-3.61429</v>
      </c>
      <c r="AA2502" s="1">
        <v>2.15838999999999</v>
      </c>
      <c r="AB2502" s="1">
        <v>-1.88329999999999</v>
      </c>
      <c r="AC2502" s="1">
        <v>-2.13913999999999</v>
      </c>
      <c r="AD2502" s="1">
        <v>-0.92008000000000001</v>
      </c>
      <c r="AE2502" s="1">
        <v>-4.0965400000000001</v>
      </c>
      <c r="AF2502" s="1">
        <v>-5.23890999999999</v>
      </c>
      <c r="AG2502" s="1">
        <v>2.05796</v>
      </c>
      <c r="AH2502" s="1">
        <v>-4.58718</v>
      </c>
      <c r="AI2502" s="1">
        <v>-1.50841</v>
      </c>
      <c r="AJ2502" s="1">
        <v>-1.96684999999999</v>
      </c>
      <c r="AK2502" s="1">
        <v>-2.03087999999999</v>
      </c>
      <c r="AL2502" s="1">
        <v>-4.7595400000000003</v>
      </c>
      <c r="AM2502" s="1">
        <v>1.01073999999999</v>
      </c>
      <c r="AN2502" s="1">
        <v>-3.2519599999999902</v>
      </c>
      <c r="AO2502" s="1">
        <v>2.2117200000000001</v>
      </c>
    </row>
    <row r="2503" spans="1:41" x14ac:dyDescent="0.3">
      <c r="A2503">
        <f t="shared" si="39"/>
        <v>1.2499999999999178</v>
      </c>
      <c r="B2503" s="1">
        <v>-1.0554600000000001</v>
      </c>
      <c r="C2503" s="1">
        <v>-0.75590999999999897</v>
      </c>
      <c r="D2503" s="1">
        <v>-2.1189599999999902</v>
      </c>
      <c r="E2503" s="1">
        <v>-0.51144999999999896</v>
      </c>
      <c r="F2503" s="1">
        <v>-1.0118199999999899</v>
      </c>
      <c r="G2503" s="1">
        <v>-1.08672999999999</v>
      </c>
      <c r="H2503" s="1">
        <v>-1.9177299999999899</v>
      </c>
      <c r="I2503" s="1">
        <v>-0.38057000000000002</v>
      </c>
      <c r="J2503" s="1">
        <v>-1.27649999999999</v>
      </c>
      <c r="K2503" s="1">
        <v>-0.52273000000000003</v>
      </c>
      <c r="L2503" s="1">
        <v>-1.57167999999999</v>
      </c>
      <c r="M2503" s="1">
        <v>-1.5837399999999899</v>
      </c>
      <c r="N2503" s="1">
        <v>-1.1167100000000001</v>
      </c>
      <c r="O2503" s="1">
        <v>-1.70199999999999</v>
      </c>
      <c r="P2503" s="1">
        <v>-2.0134300000000001</v>
      </c>
      <c r="Q2503" s="1">
        <v>-0.57647000000000004</v>
      </c>
      <c r="R2503" s="1">
        <v>-2.60392</v>
      </c>
      <c r="S2503" s="1">
        <v>-1.2297499999999899</v>
      </c>
      <c r="T2503" s="1">
        <v>-2.5337900000000002</v>
      </c>
      <c r="U2503" s="1">
        <v>-0.74414999999999898</v>
      </c>
      <c r="V2503" s="1">
        <v>-1.77183</v>
      </c>
      <c r="W2503" s="1">
        <v>-1.22201</v>
      </c>
      <c r="X2503" s="1">
        <v>-1.30461</v>
      </c>
      <c r="Y2503" s="1">
        <v>-0.797789999999999</v>
      </c>
      <c r="Z2503" s="1">
        <v>-3.3577099999999902</v>
      </c>
      <c r="AA2503" s="1">
        <v>2.6295899999999901</v>
      </c>
      <c r="AB2503" s="1">
        <v>-2.1328</v>
      </c>
      <c r="AC2503" s="1">
        <v>-1.88085999999999</v>
      </c>
      <c r="AD2503" s="1">
        <v>-1.10036</v>
      </c>
      <c r="AE2503" s="1">
        <v>-3.5718299999999901</v>
      </c>
      <c r="AF2503" s="1">
        <v>-5.2013600000000002</v>
      </c>
      <c r="AG2503" s="1">
        <v>1.64932999999999</v>
      </c>
      <c r="AH2503" s="1">
        <v>-4.1621399999999902</v>
      </c>
      <c r="AI2503" s="1">
        <v>-2.8443200000000002</v>
      </c>
      <c r="AJ2503" s="1">
        <v>-1.38627999999999</v>
      </c>
      <c r="AK2503" s="1">
        <v>-2.3518400000000002</v>
      </c>
      <c r="AL2503" s="1">
        <v>-4.8718500000000002</v>
      </c>
      <c r="AM2503" s="1">
        <v>0.55257999999999896</v>
      </c>
      <c r="AN2503" s="1">
        <v>-3.0397899999999898</v>
      </c>
      <c r="AO2503" s="1">
        <v>1.7868999999999899</v>
      </c>
    </row>
    <row r="2504" spans="1:41" x14ac:dyDescent="0.3">
      <c r="A2504">
        <f t="shared" si="39"/>
        <v>1.2504999999999178</v>
      </c>
      <c r="B2504" s="1">
        <v>-1.35189</v>
      </c>
      <c r="C2504" s="1">
        <v>-0.66327000000000003</v>
      </c>
      <c r="D2504" s="1">
        <v>-2.3364899999999902</v>
      </c>
      <c r="E2504" s="1">
        <v>-0.35399999999999898</v>
      </c>
      <c r="F2504" s="1">
        <v>-0.99387999999999899</v>
      </c>
      <c r="G2504" s="1">
        <v>-0.80142000000000002</v>
      </c>
      <c r="H2504" s="1">
        <v>-1.9168099999999899</v>
      </c>
      <c r="I2504" s="1">
        <v>-0.86234999999999895</v>
      </c>
      <c r="J2504" s="1">
        <v>-1.55696999999999</v>
      </c>
      <c r="K2504" s="1">
        <v>-0.3261</v>
      </c>
      <c r="L2504" s="1">
        <v>-1.80652999999999</v>
      </c>
      <c r="M2504" s="1">
        <v>-1.4047799999999899</v>
      </c>
      <c r="N2504" s="1">
        <v>-0.86570000000000003</v>
      </c>
      <c r="O2504" s="1">
        <v>-2.2065899999999901</v>
      </c>
      <c r="P2504" s="1">
        <v>-2.0059399999999901</v>
      </c>
      <c r="Q2504" s="1">
        <v>-0.67257</v>
      </c>
      <c r="R2504" s="1">
        <v>-2.0810900000000001</v>
      </c>
      <c r="S2504" s="1">
        <v>-1.21341999999999</v>
      </c>
      <c r="T2504" s="1">
        <v>-2.5965600000000002</v>
      </c>
      <c r="U2504" s="1">
        <v>-0.47721999999999898</v>
      </c>
      <c r="V2504" s="1">
        <v>-1.7110399999999899</v>
      </c>
      <c r="W2504" s="1">
        <v>-1.14963999999999</v>
      </c>
      <c r="X2504" s="1">
        <v>-1.4622599999999899</v>
      </c>
      <c r="Y2504" s="1">
        <v>-0.68081000000000003</v>
      </c>
      <c r="Z2504" s="1">
        <v>-3.8533599999999901</v>
      </c>
      <c r="AA2504" s="1">
        <v>2.4637099999999901</v>
      </c>
      <c r="AB2504" s="1">
        <v>-2.0272700000000001</v>
      </c>
      <c r="AC2504" s="1">
        <v>-2.0349200000000001</v>
      </c>
      <c r="AD2504" s="1">
        <v>-0.85370000000000001</v>
      </c>
      <c r="AE2504" s="1">
        <v>-3.42851999999999</v>
      </c>
      <c r="AF2504" s="1">
        <v>-5.55839999999999</v>
      </c>
      <c r="AG2504" s="1">
        <v>2.0058099999999901</v>
      </c>
      <c r="AH2504" s="1">
        <v>-4.46272</v>
      </c>
      <c r="AI2504" s="1">
        <v>-2.18495999999999</v>
      </c>
      <c r="AJ2504" s="1">
        <v>-1.8173699999999899</v>
      </c>
      <c r="AK2504" s="1">
        <v>-2.3666200000000002</v>
      </c>
      <c r="AL2504" s="1">
        <v>-4.5891700000000002</v>
      </c>
      <c r="AM2504" s="1">
        <v>0.82145000000000001</v>
      </c>
      <c r="AN2504" s="1">
        <v>-3.17756999999999</v>
      </c>
      <c r="AO2504" s="1">
        <v>1.9151199999999899</v>
      </c>
    </row>
    <row r="2505" spans="1:41" x14ac:dyDescent="0.3">
      <c r="A2505">
        <f t="shared" si="39"/>
        <v>1.2509999999999177</v>
      </c>
      <c r="B2505" s="1">
        <v>-1.2511300000000001</v>
      </c>
      <c r="C2505" s="1">
        <v>-0.75919000000000003</v>
      </c>
      <c r="D2505" s="1">
        <v>-1.98875</v>
      </c>
      <c r="E2505" s="1">
        <v>-0.53876000000000002</v>
      </c>
      <c r="F2505" s="1">
        <v>-1.04298</v>
      </c>
      <c r="G2505" s="1">
        <v>-0.75771999999999895</v>
      </c>
      <c r="H2505" s="1">
        <v>-1.7025600000000001</v>
      </c>
      <c r="I2505" s="1">
        <v>-0.99516000000000004</v>
      </c>
      <c r="J2505" s="1">
        <v>-1.6130199999999899</v>
      </c>
      <c r="K2505" s="1">
        <v>-0.339919999999999</v>
      </c>
      <c r="L2505" s="1">
        <v>-1.7963199999999899</v>
      </c>
      <c r="M2505" s="1">
        <v>-1.34379</v>
      </c>
      <c r="N2505" s="1">
        <v>-1.1308400000000001</v>
      </c>
      <c r="O2505" s="1">
        <v>-1.6616899999999899</v>
      </c>
      <c r="P2505" s="1">
        <v>-2.1345700000000001</v>
      </c>
      <c r="Q2505" s="1">
        <v>-0.59701000000000004</v>
      </c>
      <c r="R2505" s="1">
        <v>-2.5533800000000002</v>
      </c>
      <c r="S2505" s="1">
        <v>-0.95189000000000001</v>
      </c>
      <c r="T2505" s="1">
        <v>-2.6140599999999901</v>
      </c>
      <c r="U2505" s="1">
        <v>-0.89263999999999899</v>
      </c>
      <c r="V2505" s="1">
        <v>-1.3702399999999899</v>
      </c>
      <c r="W2505" s="1">
        <v>-1.31777999999999</v>
      </c>
      <c r="X2505" s="1">
        <v>-1.22909</v>
      </c>
      <c r="Y2505" s="1">
        <v>-0.57545999999999897</v>
      </c>
      <c r="Z2505" s="1">
        <v>-3.75658</v>
      </c>
      <c r="AA2505" s="1">
        <v>2.5568599999999901</v>
      </c>
      <c r="AB2505" s="1">
        <v>-1.8503499999999899</v>
      </c>
      <c r="AC2505" s="1">
        <v>-2.6229499999999901</v>
      </c>
      <c r="AD2505" s="1">
        <v>-0.65003999999999895</v>
      </c>
      <c r="AE2505" s="1">
        <v>-3.89697</v>
      </c>
      <c r="AF2505" s="1">
        <v>-5.3915199999999901</v>
      </c>
      <c r="AG2505" s="1">
        <v>2.1780200000000001</v>
      </c>
      <c r="AH2505" s="1">
        <v>-4.2251200000000004</v>
      </c>
      <c r="AI2505" s="1">
        <v>-2.1449799999999901</v>
      </c>
      <c r="AJ2505" s="1">
        <v>-1.9324399999999899</v>
      </c>
      <c r="AK2505" s="1">
        <v>-1.9946299999999899</v>
      </c>
      <c r="AL2505" s="1">
        <v>-4.7842000000000002</v>
      </c>
      <c r="AM2505" s="1">
        <v>0.93603999999999898</v>
      </c>
      <c r="AN2505" s="1">
        <v>-3.16475999999999</v>
      </c>
      <c r="AO2505" s="1">
        <v>1.9700800000000001</v>
      </c>
    </row>
    <row r="2506" spans="1:41" x14ac:dyDescent="0.3">
      <c r="A2506">
        <f t="shared" si="39"/>
        <v>1.2514999999999177</v>
      </c>
      <c r="B2506" s="1">
        <v>-1.31923999999999</v>
      </c>
      <c r="C2506" s="1">
        <v>-0.62663000000000002</v>
      </c>
      <c r="D2506" s="1">
        <v>-2.0872199999999901</v>
      </c>
      <c r="E2506" s="1">
        <v>-0.43048999999999898</v>
      </c>
      <c r="F2506" s="1">
        <v>-1.17832</v>
      </c>
      <c r="G2506" s="1">
        <v>-0.90232000000000001</v>
      </c>
      <c r="H2506" s="1">
        <v>-1.9185399999999899</v>
      </c>
      <c r="I2506" s="1">
        <v>-0.96040000000000003</v>
      </c>
      <c r="J2506" s="1">
        <v>-1.60980999999999</v>
      </c>
      <c r="K2506" s="1">
        <v>-0.41497000000000001</v>
      </c>
      <c r="L2506" s="1">
        <v>-1.92174</v>
      </c>
      <c r="M2506" s="1">
        <v>-1.6408700000000001</v>
      </c>
      <c r="N2506" s="1">
        <v>-0.99221000000000004</v>
      </c>
      <c r="O2506" s="1">
        <v>-1.64244999999999</v>
      </c>
      <c r="P2506" s="1">
        <v>-1.89263</v>
      </c>
      <c r="Q2506" s="1">
        <v>-0.69364999999999899</v>
      </c>
      <c r="R2506" s="1">
        <v>-2.4414299999999902</v>
      </c>
      <c r="S2506" s="1">
        <v>-1.1760999999999899</v>
      </c>
      <c r="T2506" s="1">
        <v>-2.5791400000000002</v>
      </c>
      <c r="U2506" s="1">
        <v>-0.67708999999999897</v>
      </c>
      <c r="V2506" s="1">
        <v>-1.9314</v>
      </c>
      <c r="W2506" s="1">
        <v>-0.61819000000000002</v>
      </c>
      <c r="X2506" s="1">
        <v>-1.0363800000000001</v>
      </c>
      <c r="Y2506" s="1">
        <v>-0.50451000000000001</v>
      </c>
      <c r="Z2506" s="1">
        <v>-3.5013499999999902</v>
      </c>
      <c r="AA2506" s="1">
        <v>2.25857999999999</v>
      </c>
      <c r="AB2506" s="1">
        <v>-2.0213000000000001</v>
      </c>
      <c r="AC2506" s="1">
        <v>-1.8676600000000001</v>
      </c>
      <c r="AD2506" s="1">
        <v>-0.64441999999999899</v>
      </c>
      <c r="AE2506" s="1">
        <v>-3.77373</v>
      </c>
      <c r="AF2506" s="1">
        <v>-5.3852000000000002</v>
      </c>
      <c r="AG2506" s="1">
        <v>1.93069</v>
      </c>
      <c r="AH2506" s="1">
        <v>-3.67239</v>
      </c>
      <c r="AI2506" s="1">
        <v>-2.9409900000000002</v>
      </c>
      <c r="AJ2506" s="1">
        <v>-1.5059</v>
      </c>
      <c r="AK2506" s="1">
        <v>-1.81625999999999</v>
      </c>
      <c r="AL2506" s="1">
        <v>-4.8879299999999901</v>
      </c>
      <c r="AM2506" s="1">
        <v>1.02930999999999</v>
      </c>
      <c r="AN2506" s="1">
        <v>-3.2941699999999901</v>
      </c>
      <c r="AO2506" s="1">
        <v>1.9349799999999899</v>
      </c>
    </row>
    <row r="2507" spans="1:41" x14ac:dyDescent="0.3">
      <c r="A2507">
        <f t="shared" si="39"/>
        <v>1.2519999999999176</v>
      </c>
      <c r="B2507" s="1">
        <v>-1.3350200000000001</v>
      </c>
      <c r="C2507" s="1">
        <v>-0.72807999999999895</v>
      </c>
      <c r="D2507" s="1">
        <v>-2.0788500000000001</v>
      </c>
      <c r="E2507" s="1">
        <v>-0.3039</v>
      </c>
      <c r="F2507" s="1">
        <v>-1.0780799999999899</v>
      </c>
      <c r="G2507" s="1">
        <v>-0.90390000000000004</v>
      </c>
      <c r="H2507" s="1">
        <v>-1.93152999999999</v>
      </c>
      <c r="I2507" s="1">
        <v>-1.1162399999999899</v>
      </c>
      <c r="J2507" s="1">
        <v>-1.3736600000000001</v>
      </c>
      <c r="K2507" s="1">
        <v>-0.46838999999999897</v>
      </c>
      <c r="L2507" s="1">
        <v>-1.70331999999999</v>
      </c>
      <c r="M2507" s="1">
        <v>-1.7280199999999899</v>
      </c>
      <c r="N2507" s="1">
        <v>-1.1443700000000001</v>
      </c>
      <c r="O2507" s="1">
        <v>-1.69401</v>
      </c>
      <c r="P2507" s="1">
        <v>-2.19028</v>
      </c>
      <c r="Q2507" s="1">
        <v>-0.74434999999999896</v>
      </c>
      <c r="R2507" s="1">
        <v>-2.4387300000000001</v>
      </c>
      <c r="S2507" s="1">
        <v>-1.56542</v>
      </c>
      <c r="T2507" s="1">
        <v>-2.3384800000000001</v>
      </c>
      <c r="U2507" s="1">
        <v>-0.45429999999999898</v>
      </c>
      <c r="V2507" s="1">
        <v>-1.82303999999999</v>
      </c>
      <c r="W2507" s="1">
        <v>-0.75746999999999898</v>
      </c>
      <c r="X2507" s="1">
        <v>-1.14941</v>
      </c>
      <c r="Y2507" s="1">
        <v>-0.60909000000000002</v>
      </c>
      <c r="Z2507" s="1">
        <v>-3.6945000000000001</v>
      </c>
      <c r="AA2507" s="1">
        <v>2.29854</v>
      </c>
      <c r="AB2507" s="1">
        <v>-2.0845099999999901</v>
      </c>
      <c r="AC2507" s="1">
        <v>-1.9386399999999899</v>
      </c>
      <c r="AD2507" s="1">
        <v>-0.849849999999999</v>
      </c>
      <c r="AE2507" s="1">
        <v>-3.8660499999999902</v>
      </c>
      <c r="AF2507" s="1">
        <v>-5.2772800000000002</v>
      </c>
      <c r="AG2507" s="1">
        <v>2.2777500000000002</v>
      </c>
      <c r="AH2507" s="1">
        <v>-4.1795200000000001</v>
      </c>
      <c r="AI2507" s="1">
        <v>-2.4559700000000002</v>
      </c>
      <c r="AJ2507" s="1">
        <v>-1.5901700000000001</v>
      </c>
      <c r="AK2507" s="1">
        <v>-2.0538500000000002</v>
      </c>
      <c r="AL2507" s="1">
        <v>-4.9495300000000002</v>
      </c>
      <c r="AM2507" s="1">
        <v>1.1369800000000001</v>
      </c>
      <c r="AN2507" s="1">
        <v>-3.36479999999999</v>
      </c>
      <c r="AO2507" s="1">
        <v>2.0104000000000002</v>
      </c>
    </row>
    <row r="2508" spans="1:41" x14ac:dyDescent="0.3">
      <c r="A2508">
        <f t="shared" si="39"/>
        <v>1.2524999999999176</v>
      </c>
      <c r="B2508" s="1">
        <v>-1.2672600000000001</v>
      </c>
      <c r="C2508" s="1">
        <v>-0.68293999999999899</v>
      </c>
      <c r="D2508" s="1">
        <v>-1.9857499999999899</v>
      </c>
      <c r="E2508" s="1">
        <v>-0.46672999999999898</v>
      </c>
      <c r="F2508" s="1">
        <v>-1.0096000000000001</v>
      </c>
      <c r="G2508" s="1">
        <v>-1.0699700000000001</v>
      </c>
      <c r="H2508" s="1">
        <v>-1.9835499999999899</v>
      </c>
      <c r="I2508" s="1">
        <v>-1.0753699999999899</v>
      </c>
      <c r="J2508" s="1">
        <v>-1.4732799999999899</v>
      </c>
      <c r="K2508" s="1">
        <v>-0.33733999999999897</v>
      </c>
      <c r="L2508" s="1">
        <v>-1.89366999999999</v>
      </c>
      <c r="M2508" s="1">
        <v>-1.47494999999999</v>
      </c>
      <c r="N2508" s="1">
        <v>-0.83909</v>
      </c>
      <c r="O2508" s="1">
        <v>-2.0813600000000001</v>
      </c>
      <c r="P2508" s="1">
        <v>-1.9890399999999899</v>
      </c>
      <c r="Q2508" s="1">
        <v>-0.51439999999999897</v>
      </c>
      <c r="R2508" s="1">
        <v>-2.4206799999999902</v>
      </c>
      <c r="S2508" s="1">
        <v>-1.3903700000000001</v>
      </c>
      <c r="T2508" s="1">
        <v>-2.1348600000000002</v>
      </c>
      <c r="U2508" s="1">
        <v>-1.11048999999999</v>
      </c>
      <c r="V2508" s="1">
        <v>-2.0499399999999901</v>
      </c>
      <c r="W2508" s="1">
        <v>-0.736339999999999</v>
      </c>
      <c r="X2508" s="1">
        <v>-1.1644399999999899</v>
      </c>
      <c r="Y2508" s="1">
        <v>-0.4627</v>
      </c>
      <c r="Z2508" s="1">
        <v>-3.8480300000000001</v>
      </c>
      <c r="AA2508" s="1">
        <v>2.2872799999999902</v>
      </c>
      <c r="AB2508" s="1">
        <v>-1.63251999999999</v>
      </c>
      <c r="AC2508" s="1">
        <v>-2.2312199999999902</v>
      </c>
      <c r="AD2508" s="1">
        <v>-0.74082999999999899</v>
      </c>
      <c r="AE2508" s="1">
        <v>-3.7212100000000001</v>
      </c>
      <c r="AF2508" s="1">
        <v>-5.0944500000000001</v>
      </c>
      <c r="AG2508" s="1">
        <v>2.0547599999999901</v>
      </c>
      <c r="AH2508" s="1">
        <v>-3.5982500000000002</v>
      </c>
      <c r="AI2508" s="1">
        <v>-2.9647100000000002</v>
      </c>
      <c r="AJ2508" s="1">
        <v>-1.7671300000000001</v>
      </c>
      <c r="AK2508" s="1">
        <v>-1.9924299999999899</v>
      </c>
      <c r="AL2508" s="1">
        <v>-5.0109899999999898</v>
      </c>
      <c r="AM2508" s="1">
        <v>0.96784999999999899</v>
      </c>
      <c r="AN2508" s="1">
        <v>-3.1911599999999898</v>
      </c>
      <c r="AO2508" s="1">
        <v>2.10754999999999</v>
      </c>
    </row>
    <row r="2509" spans="1:41" x14ac:dyDescent="0.3">
      <c r="A2509">
        <f t="shared" si="39"/>
        <v>1.2529999999999175</v>
      </c>
      <c r="B2509" s="1">
        <v>-1.41979999999999</v>
      </c>
      <c r="C2509" s="1">
        <v>-0.54288000000000003</v>
      </c>
      <c r="D2509" s="1">
        <v>-1.93464999999999</v>
      </c>
      <c r="E2509" s="1">
        <v>-0.52632000000000001</v>
      </c>
      <c r="F2509" s="1">
        <v>-1.0339400000000001</v>
      </c>
      <c r="G2509" s="1">
        <v>-0.938939999999999</v>
      </c>
      <c r="H2509" s="1">
        <v>-1.95523</v>
      </c>
      <c r="I2509" s="1">
        <v>-1.0794299999999899</v>
      </c>
      <c r="J2509" s="1">
        <v>-1.6657200000000001</v>
      </c>
      <c r="K2509" s="1">
        <v>-0.47649999999999898</v>
      </c>
      <c r="L2509" s="1">
        <v>-1.60241999999999</v>
      </c>
      <c r="M2509" s="1">
        <v>-1.8065100000000001</v>
      </c>
      <c r="N2509" s="1">
        <v>-1.2087000000000001</v>
      </c>
      <c r="O2509" s="1">
        <v>-2.1112299999999902</v>
      </c>
      <c r="P2509" s="1">
        <v>-1.71387</v>
      </c>
      <c r="Q2509" s="1">
        <v>-0.40395999999999899</v>
      </c>
      <c r="R2509" s="1">
        <v>-2.35128</v>
      </c>
      <c r="S2509" s="1">
        <v>-1.16200999999999</v>
      </c>
      <c r="T2509" s="1">
        <v>-2.4452799999999901</v>
      </c>
      <c r="U2509" s="1">
        <v>-0.93867</v>
      </c>
      <c r="V2509" s="1">
        <v>-1.7314099999999899</v>
      </c>
      <c r="W2509" s="1">
        <v>-0.91471000000000002</v>
      </c>
      <c r="X2509" s="1">
        <v>-1.04276999999999</v>
      </c>
      <c r="Y2509" s="1">
        <v>-0.742559999999999</v>
      </c>
      <c r="Z2509" s="1">
        <v>-3.9172099999999901</v>
      </c>
      <c r="AA2509" s="1">
        <v>2.4605700000000001</v>
      </c>
      <c r="AB2509" s="1">
        <v>-1.76964999999999</v>
      </c>
      <c r="AC2509" s="1">
        <v>-2.0158700000000001</v>
      </c>
      <c r="AD2509" s="1">
        <v>-1.01736</v>
      </c>
      <c r="AE2509" s="1">
        <v>-3.7869000000000002</v>
      </c>
      <c r="AF2509" s="1">
        <v>-4.9275500000000001</v>
      </c>
      <c r="AG2509" s="1">
        <v>2.0603099999999901</v>
      </c>
      <c r="AH2509" s="1">
        <v>-4.2301900000000003</v>
      </c>
      <c r="AI2509" s="1">
        <v>-2.2213199999999902</v>
      </c>
      <c r="AJ2509" s="1">
        <v>-1.61267</v>
      </c>
      <c r="AK2509" s="1">
        <v>-1.9932300000000001</v>
      </c>
      <c r="AL2509" s="1">
        <v>-5.1771500000000001</v>
      </c>
      <c r="AM2509" s="1">
        <v>1.2318899999999899</v>
      </c>
      <c r="AN2509" s="1">
        <v>-3.3671600000000002</v>
      </c>
      <c r="AO2509" s="1">
        <v>2.2944200000000001</v>
      </c>
    </row>
    <row r="2510" spans="1:41" x14ac:dyDescent="0.3">
      <c r="A2510">
        <f t="shared" si="39"/>
        <v>1.2534999999999175</v>
      </c>
      <c r="B2510" s="1">
        <v>-1.33948</v>
      </c>
      <c r="C2510" s="1">
        <v>-0.70233000000000001</v>
      </c>
      <c r="D2510" s="1">
        <v>-1.85897</v>
      </c>
      <c r="E2510" s="1">
        <v>-0.54244999999999899</v>
      </c>
      <c r="F2510" s="1">
        <v>-0.81889999999999896</v>
      </c>
      <c r="G2510" s="1">
        <v>-1.14937</v>
      </c>
      <c r="H2510" s="1">
        <v>-1.9990399999999899</v>
      </c>
      <c r="I2510" s="1">
        <v>-1.1390199999999899</v>
      </c>
      <c r="J2510" s="1">
        <v>-1.46013999999999</v>
      </c>
      <c r="K2510" s="1">
        <v>-0.52910999999999897</v>
      </c>
      <c r="L2510" s="1">
        <v>-1.80415999999999</v>
      </c>
      <c r="M2510" s="1">
        <v>-1.7244600000000001</v>
      </c>
      <c r="N2510" s="1">
        <v>-1.2283999999999899</v>
      </c>
      <c r="O2510" s="1">
        <v>-2.0757500000000002</v>
      </c>
      <c r="P2510" s="1">
        <v>-1.7392700000000001</v>
      </c>
      <c r="Q2510" s="1">
        <v>-0.69376000000000004</v>
      </c>
      <c r="R2510" s="1">
        <v>-2.5570499999999901</v>
      </c>
      <c r="S2510" s="1">
        <v>-1.04574999999999</v>
      </c>
      <c r="T2510" s="1">
        <v>-2.3028900000000001</v>
      </c>
      <c r="U2510" s="1">
        <v>-1.06169</v>
      </c>
      <c r="V2510" s="1">
        <v>-1.65732999999999</v>
      </c>
      <c r="W2510" s="1">
        <v>-0.90305999999999897</v>
      </c>
      <c r="X2510" s="1">
        <v>-1.2130000000000001</v>
      </c>
      <c r="Y2510" s="1">
        <v>-0.46609</v>
      </c>
      <c r="Z2510" s="1">
        <v>-3.5131700000000001</v>
      </c>
      <c r="AA2510" s="1">
        <v>2.2751100000000002</v>
      </c>
      <c r="AB2510" s="1">
        <v>-1.82106999999999</v>
      </c>
      <c r="AC2510" s="1">
        <v>-2.1067</v>
      </c>
      <c r="AD2510" s="1">
        <v>-0.65324000000000004</v>
      </c>
      <c r="AE2510" s="1">
        <v>-3.97366999999999</v>
      </c>
      <c r="AF2510" s="1">
        <v>-4.9971399999999901</v>
      </c>
      <c r="AG2510" s="1">
        <v>1.75317999999999</v>
      </c>
      <c r="AH2510" s="1">
        <v>-3.97648</v>
      </c>
      <c r="AI2510" s="1">
        <v>-2.2311100000000001</v>
      </c>
      <c r="AJ2510" s="1">
        <v>-1.62282999999999</v>
      </c>
      <c r="AK2510" s="1">
        <v>-1.9654</v>
      </c>
      <c r="AL2510" s="1">
        <v>-4.7977299999999898</v>
      </c>
      <c r="AM2510" s="1">
        <v>1.22326</v>
      </c>
      <c r="AN2510" s="1">
        <v>-3.5728699999999902</v>
      </c>
      <c r="AO2510" s="1">
        <v>2.4071099999999901</v>
      </c>
    </row>
    <row r="2511" spans="1:41" x14ac:dyDescent="0.3">
      <c r="A2511">
        <f t="shared" si="39"/>
        <v>1.2539999999999174</v>
      </c>
      <c r="B2511" s="1">
        <v>-1.2865599999999899</v>
      </c>
      <c r="C2511" s="1">
        <v>-0.88268000000000002</v>
      </c>
      <c r="D2511" s="1">
        <v>-2.0185200000000001</v>
      </c>
      <c r="E2511" s="1">
        <v>-0.57030000000000003</v>
      </c>
      <c r="F2511" s="1">
        <v>-1.3432900000000001</v>
      </c>
      <c r="G2511" s="1">
        <v>-0.859509999999999</v>
      </c>
      <c r="H2511" s="1">
        <v>-1.8075000000000001</v>
      </c>
      <c r="I2511" s="1">
        <v>-1.1832800000000001</v>
      </c>
      <c r="J2511" s="1">
        <v>-1.28776</v>
      </c>
      <c r="K2511" s="1">
        <v>-0.44924999999999898</v>
      </c>
      <c r="L2511" s="1">
        <v>-1.55427</v>
      </c>
      <c r="M2511" s="1">
        <v>-1.86046</v>
      </c>
      <c r="N2511" s="1">
        <v>-1.3887400000000001</v>
      </c>
      <c r="O2511" s="1">
        <v>-1.7062299999999899</v>
      </c>
      <c r="P2511" s="1">
        <v>-2.1469800000000001</v>
      </c>
      <c r="Q2511" s="1">
        <v>-0.60958999999999897</v>
      </c>
      <c r="R2511" s="1">
        <v>-2.4511099999999901</v>
      </c>
      <c r="S2511" s="1">
        <v>-1.2062999999999899</v>
      </c>
      <c r="T2511" s="1">
        <v>-2.1308899999999902</v>
      </c>
      <c r="U2511" s="1">
        <v>-1.0684499999999899</v>
      </c>
      <c r="V2511" s="1">
        <v>-1.5167299999999899</v>
      </c>
      <c r="W2511" s="1">
        <v>-1.0686500000000001</v>
      </c>
      <c r="X2511" s="1">
        <v>-1.20445</v>
      </c>
      <c r="Y2511" s="1">
        <v>-1.0022599999999899</v>
      </c>
      <c r="Z2511" s="1">
        <v>-3.56741999999999</v>
      </c>
      <c r="AA2511" s="1">
        <v>2.5426600000000001</v>
      </c>
      <c r="AB2511" s="1">
        <v>-1.25075</v>
      </c>
      <c r="AC2511" s="1">
        <v>-1.92195</v>
      </c>
      <c r="AD2511" s="1">
        <v>-0.78398000000000001</v>
      </c>
      <c r="AE2511" s="1">
        <v>-3.65022</v>
      </c>
      <c r="AF2511" s="1">
        <v>-5.3612299999999902</v>
      </c>
      <c r="AG2511" s="1">
        <v>1.8854500000000001</v>
      </c>
      <c r="AH2511" s="1">
        <v>-3.50034</v>
      </c>
      <c r="AI2511" s="1">
        <v>-3.036</v>
      </c>
      <c r="AJ2511" s="1">
        <v>-1.7004600000000001</v>
      </c>
      <c r="AK2511" s="1">
        <v>-1.9938800000000001</v>
      </c>
      <c r="AL2511" s="1">
        <v>-4.7488400000000004</v>
      </c>
      <c r="AM2511" s="1">
        <v>0.97002999999999895</v>
      </c>
      <c r="AN2511" s="1">
        <v>-3.3153999999999901</v>
      </c>
      <c r="AO2511" s="1">
        <v>2.59737999999999</v>
      </c>
    </row>
    <row r="2512" spans="1:41" x14ac:dyDescent="0.3">
      <c r="A2512">
        <f t="shared" si="39"/>
        <v>1.2544999999999173</v>
      </c>
      <c r="B2512" s="1">
        <v>-1.2358</v>
      </c>
      <c r="C2512" s="1">
        <v>-0.66568000000000005</v>
      </c>
      <c r="D2512" s="1">
        <v>-2.18222</v>
      </c>
      <c r="E2512" s="1">
        <v>-0.40822000000000003</v>
      </c>
      <c r="F2512" s="1">
        <v>-1.17127</v>
      </c>
      <c r="G2512" s="1">
        <v>-0.96728999999999898</v>
      </c>
      <c r="H2512" s="1">
        <v>-1.91518999999999</v>
      </c>
      <c r="I2512" s="1">
        <v>-1.18788</v>
      </c>
      <c r="J2512" s="1">
        <v>-1.1997899999999899</v>
      </c>
      <c r="K2512" s="1">
        <v>-0.58791000000000004</v>
      </c>
      <c r="L2512" s="1">
        <v>-1.55298</v>
      </c>
      <c r="M2512" s="1">
        <v>-1.3453999999999899</v>
      </c>
      <c r="N2512" s="1">
        <v>-1.4324600000000001</v>
      </c>
      <c r="O2512" s="1">
        <v>-1.8971100000000001</v>
      </c>
      <c r="P2512" s="1">
        <v>-1.9667300000000001</v>
      </c>
      <c r="Q2512" s="1">
        <v>-0.40778999999999899</v>
      </c>
      <c r="R2512" s="1">
        <v>-2.2861099999999901</v>
      </c>
      <c r="S2512" s="1">
        <v>-0.99802000000000002</v>
      </c>
      <c r="T2512" s="1">
        <v>-2.2769400000000002</v>
      </c>
      <c r="U2512" s="1">
        <v>-1.33621999999999</v>
      </c>
      <c r="V2512" s="1">
        <v>-2.1451799999999901</v>
      </c>
      <c r="W2512" s="1">
        <v>-0.7671</v>
      </c>
      <c r="X2512" s="1">
        <v>-0.92237999999999898</v>
      </c>
      <c r="Y2512" s="1">
        <v>-0.78830999999999896</v>
      </c>
      <c r="Z2512" s="1">
        <v>-3.7715800000000002</v>
      </c>
      <c r="AA2512" s="1">
        <v>2.4494299999999898</v>
      </c>
      <c r="AB2512" s="1">
        <v>-1.6900599999999899</v>
      </c>
      <c r="AC2512" s="1">
        <v>-1.8428100000000001</v>
      </c>
      <c r="AD2512" s="1">
        <v>-1.1127400000000001</v>
      </c>
      <c r="AE2512" s="1">
        <v>-3.3878099999999902</v>
      </c>
      <c r="AF2512" s="1">
        <v>-4.9278300000000002</v>
      </c>
      <c r="AG2512" s="1">
        <v>1.8611500000000001</v>
      </c>
      <c r="AH2512" s="1">
        <v>-3.3720400000000001</v>
      </c>
      <c r="AI2512" s="1">
        <v>-2.4946399999999902</v>
      </c>
      <c r="AJ2512" s="1">
        <v>-1.88036</v>
      </c>
      <c r="AK2512" s="1">
        <v>-2.1611199999999902</v>
      </c>
      <c r="AL2512" s="1">
        <v>-5.09588999999999</v>
      </c>
      <c r="AM2512" s="1">
        <v>1.15861999999999</v>
      </c>
      <c r="AN2512" s="1">
        <v>-3.2968399999999898</v>
      </c>
      <c r="AO2512" s="1">
        <v>2.54870999999999</v>
      </c>
    </row>
    <row r="2513" spans="1:41" x14ac:dyDescent="0.3">
      <c r="A2513">
        <f t="shared" si="39"/>
        <v>1.2549999999999173</v>
      </c>
      <c r="B2513" s="1">
        <v>-1.13593999999999</v>
      </c>
      <c r="C2513" s="1">
        <v>-0.48637999999999898</v>
      </c>
      <c r="D2513" s="1">
        <v>-2.1592199999999901</v>
      </c>
      <c r="E2513" s="1">
        <v>-0.469689999999999</v>
      </c>
      <c r="F2513" s="1">
        <v>-0.95630000000000004</v>
      </c>
      <c r="G2513" s="1">
        <v>-0.99021999999999899</v>
      </c>
      <c r="H2513" s="1">
        <v>-1.8931800000000001</v>
      </c>
      <c r="I2513" s="1">
        <v>-1.16271999999999</v>
      </c>
      <c r="J2513" s="1">
        <v>-1.40056</v>
      </c>
      <c r="K2513" s="1">
        <v>-0.54351000000000005</v>
      </c>
      <c r="L2513" s="1">
        <v>-1.2282299999999899</v>
      </c>
      <c r="M2513" s="1">
        <v>-1.4888999999999899</v>
      </c>
      <c r="N2513" s="1">
        <v>-1.5001199999999899</v>
      </c>
      <c r="O2513" s="1">
        <v>-1.9472799999999899</v>
      </c>
      <c r="P2513" s="1">
        <v>-1.9315500000000001</v>
      </c>
      <c r="Q2513" s="1">
        <v>-0.36388999999999899</v>
      </c>
      <c r="R2513" s="1">
        <v>-2.54951999999999</v>
      </c>
      <c r="S2513" s="1">
        <v>-1.28944999999999</v>
      </c>
      <c r="T2513" s="1">
        <v>-2.2489799999999902</v>
      </c>
      <c r="U2513" s="1">
        <v>-1.4089700000000001</v>
      </c>
      <c r="V2513" s="1">
        <v>-1.63749999999999</v>
      </c>
      <c r="W2513" s="1">
        <v>-1.1952100000000001</v>
      </c>
      <c r="X2513" s="1">
        <v>-1.2867200000000001</v>
      </c>
      <c r="Y2513" s="1">
        <v>-0.55737000000000003</v>
      </c>
      <c r="Z2513" s="1">
        <v>-3.61755</v>
      </c>
      <c r="AA2513" s="1">
        <v>2.6691699999999901</v>
      </c>
      <c r="AB2513" s="1">
        <v>-1.5102199999999899</v>
      </c>
      <c r="AC2513" s="1">
        <v>-1.9858100000000001</v>
      </c>
      <c r="AD2513" s="1">
        <v>-1.0264599999999899</v>
      </c>
      <c r="AE2513" s="1">
        <v>-3.3214000000000001</v>
      </c>
      <c r="AF2513" s="1">
        <v>-5.4870200000000002</v>
      </c>
      <c r="AG2513" s="1">
        <v>2.0069099999999902</v>
      </c>
      <c r="AH2513" s="1">
        <v>-3.9681000000000002</v>
      </c>
      <c r="AI2513" s="1">
        <v>-1.9384600000000001</v>
      </c>
      <c r="AJ2513" s="1">
        <v>-1.66095999999999</v>
      </c>
      <c r="AK2513" s="1">
        <v>-2.0878499999999902</v>
      </c>
      <c r="AL2513" s="1">
        <v>-5.4790499999999902</v>
      </c>
      <c r="AM2513" s="1">
        <v>1.1085</v>
      </c>
      <c r="AN2513" s="1">
        <v>-3.3461699999999901</v>
      </c>
      <c r="AO2513" s="1">
        <v>2.2436400000000001</v>
      </c>
    </row>
    <row r="2514" spans="1:41" x14ac:dyDescent="0.3">
      <c r="A2514">
        <f t="shared" si="39"/>
        <v>1.2554999999999172</v>
      </c>
      <c r="B2514" s="1">
        <v>-1.33777999999999</v>
      </c>
      <c r="C2514" s="1">
        <v>-0.57796000000000003</v>
      </c>
      <c r="D2514" s="1">
        <v>-2.1518999999999902</v>
      </c>
      <c r="E2514" s="1">
        <v>-0.45722000000000002</v>
      </c>
      <c r="F2514" s="1">
        <v>-0.48999999999999899</v>
      </c>
      <c r="G2514" s="1">
        <v>-1.15734</v>
      </c>
      <c r="H2514" s="1">
        <v>-1.99056999999999</v>
      </c>
      <c r="I2514" s="1">
        <v>-1.05501</v>
      </c>
      <c r="J2514" s="1">
        <v>-1.6126</v>
      </c>
      <c r="K2514" s="1">
        <v>-0.40032000000000001</v>
      </c>
      <c r="L2514" s="1">
        <v>-1.1763999999999899</v>
      </c>
      <c r="M2514" s="1">
        <v>-1.5672200000000001</v>
      </c>
      <c r="N2514" s="1">
        <v>-1.37992</v>
      </c>
      <c r="O2514" s="1">
        <v>-1.74638</v>
      </c>
      <c r="P2514" s="1">
        <v>-2.1439799999999898</v>
      </c>
      <c r="Q2514" s="1">
        <v>-0.257769999999999</v>
      </c>
      <c r="R2514" s="1">
        <v>-2.4514300000000002</v>
      </c>
      <c r="S2514" s="1">
        <v>-0.96274000000000004</v>
      </c>
      <c r="T2514" s="1">
        <v>-2.2362799999999901</v>
      </c>
      <c r="U2514" s="1">
        <v>-1.3737900000000001</v>
      </c>
      <c r="V2514" s="1">
        <v>-1.6843900000000001</v>
      </c>
      <c r="W2514" s="1">
        <v>-0.97328000000000003</v>
      </c>
      <c r="X2514" s="1">
        <v>-1.2413799999999899</v>
      </c>
      <c r="Y2514" s="1">
        <v>-0.64978999999999898</v>
      </c>
      <c r="Z2514" s="1">
        <v>-3.6465999999999901</v>
      </c>
      <c r="AA2514" s="1">
        <v>2.5628299999999902</v>
      </c>
      <c r="AB2514" s="1">
        <v>-1.44660999999999</v>
      </c>
      <c r="AC2514" s="1">
        <v>-2.0456799999999902</v>
      </c>
      <c r="AD2514" s="1">
        <v>-1.0169900000000001</v>
      </c>
      <c r="AE2514" s="1">
        <v>-3.31958999999999</v>
      </c>
      <c r="AF2514" s="1">
        <v>-5.41678999999999</v>
      </c>
      <c r="AG2514" s="1">
        <v>2.0032000000000001</v>
      </c>
      <c r="AH2514" s="1">
        <v>-4.0291699999999899</v>
      </c>
      <c r="AI2514" s="1">
        <v>-2.1941199999999901</v>
      </c>
      <c r="AJ2514" s="1">
        <v>-1.91793999999999</v>
      </c>
      <c r="AK2514" s="1">
        <v>-2.2191399999999901</v>
      </c>
      <c r="AL2514" s="1">
        <v>-5.4529500000000004</v>
      </c>
      <c r="AM2514" s="1">
        <v>1.0541</v>
      </c>
      <c r="AN2514" s="1">
        <v>-3.09443</v>
      </c>
      <c r="AO2514" s="1">
        <v>2.3617900000000001</v>
      </c>
    </row>
    <row r="2515" spans="1:41" x14ac:dyDescent="0.3">
      <c r="A2515">
        <f t="shared" si="39"/>
        <v>1.2559999999999172</v>
      </c>
      <c r="B2515" s="1">
        <v>-1.3220000000000001</v>
      </c>
      <c r="C2515" s="1">
        <v>-0.60502</v>
      </c>
      <c r="D2515" s="1">
        <v>-1.9463299999999899</v>
      </c>
      <c r="E2515" s="1">
        <v>-0.48053000000000001</v>
      </c>
      <c r="F2515" s="1">
        <v>-1.13583999999999</v>
      </c>
      <c r="G2515" s="1">
        <v>-0.74219000000000002</v>
      </c>
      <c r="H2515" s="1">
        <v>-1.8241400000000001</v>
      </c>
      <c r="I2515" s="1">
        <v>-1.1335599999999899</v>
      </c>
      <c r="J2515" s="1">
        <v>-1.2743199999999899</v>
      </c>
      <c r="K2515" s="1">
        <v>-0.74121000000000004</v>
      </c>
      <c r="L2515" s="1">
        <v>-1.56384999999999</v>
      </c>
      <c r="M2515" s="1">
        <v>-1.44542999999999</v>
      </c>
      <c r="N2515" s="1">
        <v>-1.62209</v>
      </c>
      <c r="O2515" s="1">
        <v>-1.67596999999999</v>
      </c>
      <c r="P2515" s="1">
        <v>-2.0404800000000001</v>
      </c>
      <c r="Q2515" s="1">
        <v>-0.46644000000000002</v>
      </c>
      <c r="R2515" s="1">
        <v>-2.44105999999999</v>
      </c>
      <c r="S2515" s="1">
        <v>-0.96875</v>
      </c>
      <c r="T2515" s="1">
        <v>-1.9837800000000001</v>
      </c>
      <c r="U2515" s="1">
        <v>-1.4597199999999899</v>
      </c>
      <c r="V2515" s="1">
        <v>-1.6388100000000001</v>
      </c>
      <c r="W2515" s="1">
        <v>-0.77846000000000004</v>
      </c>
      <c r="X2515" s="1">
        <v>-1.2316199999999899</v>
      </c>
      <c r="Y2515" s="1">
        <v>-0.82652000000000003</v>
      </c>
      <c r="Z2515" s="1">
        <v>-3.5274800000000002</v>
      </c>
      <c r="AA2515" s="1">
        <v>2.4811999999999901</v>
      </c>
      <c r="AB2515" s="1">
        <v>-1.6752</v>
      </c>
      <c r="AC2515" s="1">
        <v>-1.98953</v>
      </c>
      <c r="AD2515" s="1">
        <v>-1.59963999999999</v>
      </c>
      <c r="AE2515" s="1">
        <v>-2.9925700000000002</v>
      </c>
      <c r="AF2515" s="1">
        <v>-5.2761699999999898</v>
      </c>
      <c r="AG2515" s="1">
        <v>1.87219</v>
      </c>
      <c r="AH2515" s="1">
        <v>-3.7712799999999902</v>
      </c>
      <c r="AI2515" s="1">
        <v>-2.2479300000000002</v>
      </c>
      <c r="AJ2515" s="1">
        <v>-1.63175</v>
      </c>
      <c r="AK2515" s="1">
        <v>-2.1046200000000002</v>
      </c>
      <c r="AL2515" s="1">
        <v>-5.1478900000000003</v>
      </c>
      <c r="AM2515" s="1">
        <v>1.25458</v>
      </c>
      <c r="AN2515" s="1">
        <v>-3.1525099999999902</v>
      </c>
      <c r="AO2515" s="1">
        <v>2.4695900000000002</v>
      </c>
    </row>
    <row r="2516" spans="1:41" x14ac:dyDescent="0.3">
      <c r="A2516">
        <f t="shared" si="39"/>
        <v>1.2564999999999171</v>
      </c>
      <c r="B2516" s="1">
        <v>-1.4511799999999899</v>
      </c>
      <c r="C2516" s="1">
        <v>-0.65520999999999896</v>
      </c>
      <c r="D2516" s="1">
        <v>-2.12961</v>
      </c>
      <c r="E2516" s="1">
        <v>-0.53320999999999896</v>
      </c>
      <c r="F2516" s="1">
        <v>-1.0455099999999899</v>
      </c>
      <c r="G2516" s="1">
        <v>-0.81210000000000004</v>
      </c>
      <c r="H2516" s="1">
        <v>-2.1826099999999902</v>
      </c>
      <c r="I2516" s="1">
        <v>-1.0378000000000001</v>
      </c>
      <c r="J2516" s="1">
        <v>-1.39795</v>
      </c>
      <c r="K2516" s="1">
        <v>-0.45424999999999899</v>
      </c>
      <c r="L2516" s="1">
        <v>-1.92961</v>
      </c>
      <c r="M2516" s="1">
        <v>-1.53320999999999</v>
      </c>
      <c r="N2516" s="1">
        <v>-1.3706499999999899</v>
      </c>
      <c r="O2516" s="1">
        <v>-2.0345499999999901</v>
      </c>
      <c r="P2516" s="1">
        <v>-2.0281799999999901</v>
      </c>
      <c r="Q2516" s="1">
        <v>-0.18542</v>
      </c>
      <c r="R2516" s="1">
        <v>-1.8679399999999899</v>
      </c>
      <c r="S2516" s="1">
        <v>-1.27773</v>
      </c>
      <c r="T2516" s="1">
        <v>-2.4313799999999901</v>
      </c>
      <c r="U2516" s="1">
        <v>-1.24280999999999</v>
      </c>
      <c r="V2516" s="1">
        <v>-1.8702099999999899</v>
      </c>
      <c r="W2516" s="1">
        <v>-1.0009300000000001</v>
      </c>
      <c r="X2516" s="1">
        <v>-0.96143999999999896</v>
      </c>
      <c r="Y2516" s="1">
        <v>-0.79569000000000001</v>
      </c>
      <c r="Z2516" s="1">
        <v>-3.7394699999999901</v>
      </c>
      <c r="AA2516" s="1">
        <v>2.13330999999999</v>
      </c>
      <c r="AB2516" s="1">
        <v>-1.7118599999999899</v>
      </c>
      <c r="AC2516" s="1">
        <v>-2.1778200000000001</v>
      </c>
      <c r="AD2516" s="1">
        <v>-0.94415000000000004</v>
      </c>
      <c r="AE2516" s="1">
        <v>-3.2972600000000001</v>
      </c>
      <c r="AF2516" s="1">
        <v>-5.5468299999999902</v>
      </c>
      <c r="AG2516" s="1">
        <v>1.82960999999999</v>
      </c>
      <c r="AH2516" s="1">
        <v>-4.0459399999999901</v>
      </c>
      <c r="AI2516" s="1">
        <v>-2.5305900000000001</v>
      </c>
      <c r="AJ2516" s="1">
        <v>-1.83184999999999</v>
      </c>
      <c r="AK2516" s="1">
        <v>-2.6161400000000001</v>
      </c>
      <c r="AL2516" s="1">
        <v>-4.8798599999999901</v>
      </c>
      <c r="AM2516" s="1">
        <v>0.73121999999999898</v>
      </c>
      <c r="AN2516" s="1">
        <v>-3.41346999999999</v>
      </c>
      <c r="AO2516" s="1">
        <v>2.6376300000000001</v>
      </c>
    </row>
    <row r="2517" spans="1:41" x14ac:dyDescent="0.3">
      <c r="A2517">
        <f t="shared" si="39"/>
        <v>1.2569999999999171</v>
      </c>
      <c r="B2517" s="1">
        <v>-1.4595199999999899</v>
      </c>
      <c r="C2517" s="1">
        <v>-0.73477000000000003</v>
      </c>
      <c r="D2517" s="1">
        <v>-2.0754299999999901</v>
      </c>
      <c r="E2517" s="1">
        <v>-0.57860999999999896</v>
      </c>
      <c r="F2517" s="1">
        <v>-0.91137999999999897</v>
      </c>
      <c r="G2517" s="1">
        <v>-0.81499999999999895</v>
      </c>
      <c r="H2517" s="1">
        <v>-1.77937999999999</v>
      </c>
      <c r="I2517" s="1">
        <v>-1.22258</v>
      </c>
      <c r="J2517" s="1">
        <v>-1.32794999999999</v>
      </c>
      <c r="K2517" s="1">
        <v>-0.35405999999999899</v>
      </c>
      <c r="L2517" s="1">
        <v>-1.34562</v>
      </c>
      <c r="M2517" s="1">
        <v>-1.4599500000000001</v>
      </c>
      <c r="N2517" s="1">
        <v>-1.6596299999999899</v>
      </c>
      <c r="O2517" s="1">
        <v>-1.8005100000000001</v>
      </c>
      <c r="P2517" s="1">
        <v>-2.2059899999999901</v>
      </c>
      <c r="Q2517" s="1">
        <v>-0.41698000000000002</v>
      </c>
      <c r="R2517" s="1">
        <v>-1.75005999999999</v>
      </c>
      <c r="S2517" s="1">
        <v>-1.33428999999999</v>
      </c>
      <c r="T2517" s="1">
        <v>-2.2900100000000001</v>
      </c>
      <c r="U2517" s="1">
        <v>-1.20860999999999</v>
      </c>
      <c r="V2517" s="1">
        <v>-1.6559999999999899</v>
      </c>
      <c r="W2517" s="1">
        <v>-1.07221999999999</v>
      </c>
      <c r="X2517" s="1">
        <v>-1.2161200000000001</v>
      </c>
      <c r="Y2517" s="1">
        <v>-0.621779999999999</v>
      </c>
      <c r="Z2517" s="1">
        <v>-3.6041099999999902</v>
      </c>
      <c r="AA2517" s="1">
        <v>2.0703800000000001</v>
      </c>
      <c r="AB2517" s="1">
        <v>-1.78454</v>
      </c>
      <c r="AC2517" s="1">
        <v>-2.0366699999999902</v>
      </c>
      <c r="AD2517" s="1">
        <v>-0.657909999999999</v>
      </c>
      <c r="AE2517" s="1">
        <v>-3.45384</v>
      </c>
      <c r="AF2517" s="1">
        <v>-5.4662100000000002</v>
      </c>
      <c r="AG2517" s="1">
        <v>1.7357499999999899</v>
      </c>
      <c r="AH2517" s="1">
        <v>-4.4220600000000001</v>
      </c>
      <c r="AI2517" s="1">
        <v>-1.7685299999999899</v>
      </c>
      <c r="AJ2517" s="1">
        <v>-1.9975799999999899</v>
      </c>
      <c r="AK2517" s="1">
        <v>-2.2163400000000002</v>
      </c>
      <c r="AL2517" s="1">
        <v>-4.8786100000000001</v>
      </c>
      <c r="AM2517" s="1">
        <v>0.94806999999999897</v>
      </c>
      <c r="AN2517" s="1">
        <v>-3.1104099999999901</v>
      </c>
      <c r="AO2517" s="1">
        <v>2.4185599999999901</v>
      </c>
    </row>
    <row r="2518" spans="1:41" x14ac:dyDescent="0.3">
      <c r="A2518">
        <f t="shared" si="39"/>
        <v>1.257499999999917</v>
      </c>
      <c r="B2518" s="1">
        <v>-1.2453099999999899</v>
      </c>
      <c r="C2518" s="1">
        <v>-0.67537999999999898</v>
      </c>
      <c r="D2518" s="1">
        <v>-1.82362</v>
      </c>
      <c r="E2518" s="1">
        <v>-0.55596999999999897</v>
      </c>
      <c r="F2518" s="1">
        <v>-0.95757999999999899</v>
      </c>
      <c r="G2518" s="1">
        <v>-0.94881000000000004</v>
      </c>
      <c r="H2518" s="1">
        <v>-1.6435900000000001</v>
      </c>
      <c r="I2518" s="1">
        <v>-1.24319</v>
      </c>
      <c r="J2518" s="1">
        <v>-1.5503800000000001</v>
      </c>
      <c r="K2518" s="1">
        <v>-0.22114</v>
      </c>
      <c r="L2518" s="1">
        <v>-1.41969999999999</v>
      </c>
      <c r="M2518" s="1">
        <v>-1.40598</v>
      </c>
      <c r="N2518" s="1">
        <v>-1.4945299999999899</v>
      </c>
      <c r="O2518" s="1">
        <v>-2.0998700000000001</v>
      </c>
      <c r="P2518" s="1">
        <v>-1.8227199999999899</v>
      </c>
      <c r="Q2518" s="1">
        <v>-0.39622000000000002</v>
      </c>
      <c r="R2518" s="1">
        <v>-1.9207099999999899</v>
      </c>
      <c r="S2518" s="1">
        <v>-1.55279999999999</v>
      </c>
      <c r="T2518" s="1">
        <v>-2.6763699999999901</v>
      </c>
      <c r="U2518" s="1">
        <v>-1.14773999999999</v>
      </c>
      <c r="V2518" s="1">
        <v>-1.5897399999999899</v>
      </c>
      <c r="W2518" s="1">
        <v>-0.92827999999999899</v>
      </c>
      <c r="X2518" s="1">
        <v>-1.1327</v>
      </c>
      <c r="Y2518" s="1">
        <v>-0.69789000000000001</v>
      </c>
      <c r="Z2518" s="1">
        <v>-3.2431700000000001</v>
      </c>
      <c r="AA2518" s="1">
        <v>2.1357300000000001</v>
      </c>
      <c r="AB2518" s="1">
        <v>-1.3636600000000001</v>
      </c>
      <c r="AC2518" s="1">
        <v>-2.06108</v>
      </c>
      <c r="AD2518" s="1">
        <v>-0.61482000000000003</v>
      </c>
      <c r="AE2518" s="1">
        <v>-3.3270400000000002</v>
      </c>
      <c r="AF2518" s="1">
        <v>-5.4896000000000003</v>
      </c>
      <c r="AG2518" s="1">
        <v>1.87648999999999</v>
      </c>
      <c r="AH2518" s="1">
        <v>-4.39949999999999</v>
      </c>
      <c r="AI2518" s="1">
        <v>-2.7424200000000001</v>
      </c>
      <c r="AJ2518" s="1">
        <v>-1.97446999999999</v>
      </c>
      <c r="AK2518" s="1">
        <v>-2.5022000000000002</v>
      </c>
      <c r="AL2518" s="1">
        <v>-5.3177500000000002</v>
      </c>
      <c r="AM2518" s="1">
        <v>1.06950999999999</v>
      </c>
      <c r="AN2518" s="1">
        <v>-3.3336999999999901</v>
      </c>
      <c r="AO2518" s="1">
        <v>2.2313200000000002</v>
      </c>
    </row>
    <row r="2519" spans="1:41" x14ac:dyDescent="0.3">
      <c r="A2519">
        <f t="shared" si="39"/>
        <v>1.257999999999917</v>
      </c>
      <c r="B2519" s="1">
        <v>-1.1959599999999899</v>
      </c>
      <c r="C2519" s="1">
        <v>-0.64239000000000002</v>
      </c>
      <c r="D2519" s="1">
        <v>-2.0730400000000002</v>
      </c>
      <c r="E2519" s="1">
        <v>-0.38256000000000001</v>
      </c>
      <c r="F2519" s="1">
        <v>-1.31513999999999</v>
      </c>
      <c r="G2519" s="1">
        <v>-0.74539999999999895</v>
      </c>
      <c r="H2519" s="1">
        <v>-1.5598700000000001</v>
      </c>
      <c r="I2519" s="1">
        <v>-1.0870200000000001</v>
      </c>
      <c r="J2519" s="1">
        <v>-1.37736999999999</v>
      </c>
      <c r="K2519" s="1">
        <v>-0.48405999999999899</v>
      </c>
      <c r="L2519" s="1">
        <v>-1.6949700000000001</v>
      </c>
      <c r="M2519" s="1">
        <v>-1.6703300000000001</v>
      </c>
      <c r="N2519" s="1">
        <v>-1.65176999999999</v>
      </c>
      <c r="O2519" s="1">
        <v>-1.74782999999999</v>
      </c>
      <c r="P2519" s="1">
        <v>-1.86397999999999</v>
      </c>
      <c r="Q2519" s="1">
        <v>-0.68933999999999895</v>
      </c>
      <c r="R2519" s="1">
        <v>-2.2396500000000001</v>
      </c>
      <c r="S2519" s="1">
        <v>-1.3831899999999899</v>
      </c>
      <c r="T2519" s="1">
        <v>-2.3401999999999901</v>
      </c>
      <c r="U2519" s="1">
        <v>-1.35807999999999</v>
      </c>
      <c r="V2519" s="1">
        <v>-1.42413999999999</v>
      </c>
      <c r="W2519" s="1">
        <v>-1.08138</v>
      </c>
      <c r="X2519" s="1">
        <v>-1.0082100000000001</v>
      </c>
      <c r="Y2519" s="1">
        <v>-0.70903000000000005</v>
      </c>
      <c r="Z2519" s="1">
        <v>-4.0034799999999899</v>
      </c>
      <c r="AA2519" s="1">
        <v>2.22576999999999</v>
      </c>
      <c r="AB2519" s="1">
        <v>-1.46318999999999</v>
      </c>
      <c r="AC2519" s="1">
        <v>-1.9789699999999899</v>
      </c>
      <c r="AD2519" s="1">
        <v>-0.74626999999999899</v>
      </c>
      <c r="AE2519" s="1">
        <v>-3.0921500000000002</v>
      </c>
      <c r="AF2519" s="1">
        <v>-5.4244099999999902</v>
      </c>
      <c r="AG2519" s="1">
        <v>1.6755500000000001</v>
      </c>
      <c r="AH2519" s="1">
        <v>-3.76596999999999</v>
      </c>
      <c r="AI2519" s="1">
        <v>-3.5215499999999902</v>
      </c>
      <c r="AJ2519" s="1">
        <v>-1.9580599999999899</v>
      </c>
      <c r="AK2519" s="1">
        <v>-2.0399099999999901</v>
      </c>
      <c r="AL2519" s="1">
        <v>-4.9981499999999901</v>
      </c>
      <c r="AM2519" s="1">
        <v>0.90444000000000002</v>
      </c>
      <c r="AN2519" s="1">
        <v>-3.2666599999999901</v>
      </c>
      <c r="AO2519" s="1">
        <v>2.4194100000000001</v>
      </c>
    </row>
    <row r="2520" spans="1:41" x14ac:dyDescent="0.3">
      <c r="A2520">
        <f t="shared" si="39"/>
        <v>1.2584999999999169</v>
      </c>
      <c r="B2520" s="1">
        <v>-1.5038</v>
      </c>
      <c r="C2520" s="1">
        <v>-0.42487999999999898</v>
      </c>
      <c r="D2520" s="1">
        <v>-1.8809100000000001</v>
      </c>
      <c r="E2520" s="1">
        <v>-0.29260000000000003</v>
      </c>
      <c r="F2520" s="1">
        <v>-1.0003899999999899</v>
      </c>
      <c r="G2520" s="1">
        <v>-0.90651999999999899</v>
      </c>
      <c r="H2520" s="1">
        <v>-1.75265</v>
      </c>
      <c r="I2520" s="1">
        <v>-1.22246999999999</v>
      </c>
      <c r="J2520" s="1">
        <v>-1.52417</v>
      </c>
      <c r="K2520" s="1">
        <v>-0.40804000000000001</v>
      </c>
      <c r="L2520" s="1">
        <v>-1.43823999999999</v>
      </c>
      <c r="M2520" s="1">
        <v>-1.54464</v>
      </c>
      <c r="N2520" s="1">
        <v>-1.52837</v>
      </c>
      <c r="O2520" s="1">
        <v>-1.9831099999999899</v>
      </c>
      <c r="P2520" s="1">
        <v>-1.81423</v>
      </c>
      <c r="Q2520" s="1">
        <v>-0.33073000000000002</v>
      </c>
      <c r="R2520" s="1">
        <v>-2.0597199999999898</v>
      </c>
      <c r="S2520" s="1">
        <v>-1.7079599999999899</v>
      </c>
      <c r="T2520" s="1">
        <v>-2.4287700000000001</v>
      </c>
      <c r="U2520" s="1">
        <v>-1.27364999999999</v>
      </c>
      <c r="V2520" s="1">
        <v>-1.7029799999999899</v>
      </c>
      <c r="W2520" s="1">
        <v>-0.93674999999999897</v>
      </c>
      <c r="X2520" s="1">
        <v>-1.40918999999999</v>
      </c>
      <c r="Y2520" s="1">
        <v>-0.34204000000000001</v>
      </c>
      <c r="Z2520" s="1">
        <v>-3.4538799999999901</v>
      </c>
      <c r="AA2520" s="1">
        <v>1.96035</v>
      </c>
      <c r="AB2520" s="1">
        <v>-1.5126900000000001</v>
      </c>
      <c r="AC2520" s="1">
        <v>-2.2549899999999901</v>
      </c>
      <c r="AD2520" s="1">
        <v>-1.0424199999999899</v>
      </c>
      <c r="AE2520" s="1">
        <v>-3.4758900000000001</v>
      </c>
      <c r="AF2520" s="1">
        <v>-5.3453299999999899</v>
      </c>
      <c r="AG2520" s="1">
        <v>1.4654</v>
      </c>
      <c r="AH2520" s="1">
        <v>-4.3502400000000003</v>
      </c>
      <c r="AI2520" s="1">
        <v>-2.9055599999999902</v>
      </c>
      <c r="AJ2520" s="1">
        <v>-2.06212999999999</v>
      </c>
      <c r="AK2520" s="1">
        <v>-2.33022999999999</v>
      </c>
      <c r="AL2520" s="1">
        <v>-5.55886999999999</v>
      </c>
      <c r="AM2520" s="1">
        <v>1.13829</v>
      </c>
      <c r="AN2520" s="1">
        <v>-2.9850300000000001</v>
      </c>
      <c r="AO2520" s="1">
        <v>2.1803099999999902</v>
      </c>
    </row>
    <row r="2521" spans="1:41" x14ac:dyDescent="0.3">
      <c r="A2521">
        <f t="shared" si="39"/>
        <v>1.2589999999999169</v>
      </c>
      <c r="B2521" s="1">
        <v>-1.3950499999999899</v>
      </c>
      <c r="C2521" s="1">
        <v>-0.79096999999999895</v>
      </c>
      <c r="D2521" s="1">
        <v>-1.97575999999999</v>
      </c>
      <c r="E2521" s="1">
        <v>-0.28850999999999899</v>
      </c>
      <c r="F2521" s="1">
        <v>-1.2407999999999899</v>
      </c>
      <c r="G2521" s="1">
        <v>-0.88293999999999895</v>
      </c>
      <c r="H2521" s="1">
        <v>-1.79076999999999</v>
      </c>
      <c r="I2521" s="1">
        <v>-1.11402</v>
      </c>
      <c r="J2521" s="1">
        <v>-1.21040999999999</v>
      </c>
      <c r="K2521" s="1">
        <v>-0.39983000000000002</v>
      </c>
      <c r="L2521" s="1">
        <v>-1.6946600000000001</v>
      </c>
      <c r="M2521" s="1">
        <v>-1.51771999999999</v>
      </c>
      <c r="N2521" s="1">
        <v>-1.66562999999999</v>
      </c>
      <c r="O2521" s="1">
        <v>-2.0782799999999901</v>
      </c>
      <c r="P2521" s="1">
        <v>-2.1719599999999901</v>
      </c>
      <c r="Q2521" s="1">
        <v>-0.251219999999999</v>
      </c>
      <c r="R2521" s="1">
        <v>-2.0819000000000001</v>
      </c>
      <c r="S2521" s="1">
        <v>-1.68849</v>
      </c>
      <c r="T2521" s="1">
        <v>-2.0361500000000001</v>
      </c>
      <c r="U2521" s="1">
        <v>-1.4200600000000001</v>
      </c>
      <c r="V2521" s="1">
        <v>-1.5663800000000001</v>
      </c>
      <c r="W2521" s="1">
        <v>-1.0514399999999899</v>
      </c>
      <c r="X2521" s="1">
        <v>-1.36699999999999</v>
      </c>
      <c r="Y2521" s="1">
        <v>-0.40727000000000002</v>
      </c>
      <c r="Z2521" s="1">
        <v>-3.6200499999999902</v>
      </c>
      <c r="AA2521" s="1">
        <v>2.0148199999999901</v>
      </c>
      <c r="AB2521" s="1">
        <v>-1.5582100000000001</v>
      </c>
      <c r="AC2521" s="1">
        <v>-1.9652099999999899</v>
      </c>
      <c r="AD2521" s="1">
        <v>-0.63766999999999896</v>
      </c>
      <c r="AE2521" s="1">
        <v>-3.1957300000000002</v>
      </c>
      <c r="AF2521" s="1">
        <v>-5.57439999999999</v>
      </c>
      <c r="AG2521" s="1">
        <v>2.0217000000000001</v>
      </c>
      <c r="AH2521" s="1">
        <v>-4.4046900000000004</v>
      </c>
      <c r="AI2521" s="1">
        <v>-2.0487500000000001</v>
      </c>
      <c r="AJ2521" s="1">
        <v>-1.72226999999999</v>
      </c>
      <c r="AK2521" s="1">
        <v>-2.1180500000000002</v>
      </c>
      <c r="AL2521" s="1">
        <v>-4.9798</v>
      </c>
      <c r="AM2521" s="1">
        <v>1.05806</v>
      </c>
      <c r="AN2521" s="1">
        <v>-3.5791499999999901</v>
      </c>
      <c r="AO2521" s="1">
        <v>2.5173499999999902</v>
      </c>
    </row>
    <row r="2522" spans="1:41" x14ac:dyDescent="0.3">
      <c r="A2522">
        <f t="shared" si="39"/>
        <v>1.2594999999999168</v>
      </c>
      <c r="B2522" s="1">
        <v>-1.27658</v>
      </c>
      <c r="C2522" s="1">
        <v>-0.61309999999999898</v>
      </c>
      <c r="D2522" s="1">
        <v>-1.9088400000000001</v>
      </c>
      <c r="E2522" s="1">
        <v>-0.47325</v>
      </c>
      <c r="F2522" s="1">
        <v>-1.5646800000000001</v>
      </c>
      <c r="G2522" s="1">
        <v>-0.37935000000000002</v>
      </c>
      <c r="H2522" s="1">
        <v>-1.58696999999999</v>
      </c>
      <c r="I2522" s="1">
        <v>-1.15019</v>
      </c>
      <c r="J2522" s="1">
        <v>-1.41398</v>
      </c>
      <c r="K2522" s="1">
        <v>-0.38308999999999899</v>
      </c>
      <c r="L2522" s="1">
        <v>-1.48829999999999</v>
      </c>
      <c r="M2522" s="1">
        <v>-1.16861999999999</v>
      </c>
      <c r="N2522" s="1">
        <v>-1.6521699999999899</v>
      </c>
      <c r="O2522" s="1">
        <v>-1.7031000000000001</v>
      </c>
      <c r="P2522" s="1">
        <v>-1.9266099999999899</v>
      </c>
      <c r="Q2522" s="1">
        <v>-0.395199999999999</v>
      </c>
      <c r="R2522" s="1">
        <v>-1.81723999999999</v>
      </c>
      <c r="S2522" s="1">
        <v>-1.5727899999999899</v>
      </c>
      <c r="T2522" s="1">
        <v>-1.8475699999999899</v>
      </c>
      <c r="U2522" s="1">
        <v>-0.83089999999999897</v>
      </c>
      <c r="V2522" s="1">
        <v>-1.48514999999999</v>
      </c>
      <c r="W2522" s="1">
        <v>-1.06684</v>
      </c>
      <c r="X2522" s="1">
        <v>-1.10087</v>
      </c>
      <c r="Y2522" s="1">
        <v>-0.61763000000000001</v>
      </c>
      <c r="Z2522" s="1">
        <v>-3.9389899999999902</v>
      </c>
      <c r="AA2522" s="1">
        <v>2.0439699999999901</v>
      </c>
      <c r="AB2522" s="1">
        <v>-1.7729900000000001</v>
      </c>
      <c r="AC2522" s="1">
        <v>-2.4214899999999902</v>
      </c>
      <c r="AD2522" s="1">
        <v>-0.653249999999999</v>
      </c>
      <c r="AE2522" s="1">
        <v>-3.12975</v>
      </c>
      <c r="AF2522" s="1">
        <v>-5.3023899999999902</v>
      </c>
      <c r="AG2522" s="1">
        <v>2.11775</v>
      </c>
      <c r="AH2522" s="1">
        <v>-3.4785699999999902</v>
      </c>
      <c r="AI2522" s="1">
        <v>-2.5149699999999902</v>
      </c>
      <c r="AJ2522" s="1">
        <v>-2.0157199999999902</v>
      </c>
      <c r="AK2522" s="1">
        <v>-2.2356099999999901</v>
      </c>
      <c r="AL2522" s="1">
        <v>-5.0750999999999902</v>
      </c>
      <c r="AM2522" s="1">
        <v>1.4354100000000001</v>
      </c>
      <c r="AN2522" s="1">
        <v>-3.7107000000000001</v>
      </c>
      <c r="AO2522" s="1">
        <v>2.6496300000000002</v>
      </c>
    </row>
    <row r="2523" spans="1:41" x14ac:dyDescent="0.3">
      <c r="A2523">
        <f t="shared" si="39"/>
        <v>1.2599999999999167</v>
      </c>
      <c r="B2523" s="1">
        <v>-1.20209999999999</v>
      </c>
      <c r="C2523" s="1">
        <v>-0.51336999999999899</v>
      </c>
      <c r="D2523" s="1">
        <v>-2.0840200000000002</v>
      </c>
      <c r="E2523" s="1">
        <v>-0.452539999999999</v>
      </c>
      <c r="F2523" s="1">
        <v>-1.3769100000000001</v>
      </c>
      <c r="G2523" s="1">
        <v>-0.81262000000000001</v>
      </c>
      <c r="H2523" s="1">
        <v>-1.69894999999999</v>
      </c>
      <c r="I2523" s="1">
        <v>-0.90985000000000005</v>
      </c>
      <c r="J2523" s="1">
        <v>-1.5268999999999899</v>
      </c>
      <c r="K2523" s="1">
        <v>-0.32662999999999898</v>
      </c>
      <c r="L2523" s="1">
        <v>-1.4133199999999899</v>
      </c>
      <c r="M2523" s="1">
        <v>-1.52724999999999</v>
      </c>
      <c r="N2523" s="1">
        <v>-2.0074200000000002</v>
      </c>
      <c r="O2523" s="1">
        <v>-1.99082</v>
      </c>
      <c r="P2523" s="1">
        <v>-2.1406800000000001</v>
      </c>
      <c r="Q2523" s="1">
        <v>-0.37359999999999899</v>
      </c>
      <c r="R2523" s="1">
        <v>-2.0576699999999901</v>
      </c>
      <c r="S2523" s="1">
        <v>-1.3970800000000001</v>
      </c>
      <c r="T2523" s="1">
        <v>-1.7646200000000001</v>
      </c>
      <c r="U2523" s="1">
        <v>-1.12370999999999</v>
      </c>
      <c r="V2523" s="1">
        <v>-1.3964300000000001</v>
      </c>
      <c r="W2523" s="1">
        <v>-1.0169600000000001</v>
      </c>
      <c r="X2523" s="1">
        <v>-1.0699099999999899</v>
      </c>
      <c r="Y2523" s="1">
        <v>-0.48731000000000002</v>
      </c>
      <c r="Z2523" s="1">
        <v>-3.4762400000000002</v>
      </c>
      <c r="AA2523" s="1">
        <v>1.8683700000000001</v>
      </c>
      <c r="AB2523" s="1">
        <v>-1.54739</v>
      </c>
      <c r="AC2523" s="1">
        <v>-2.5238399999999901</v>
      </c>
      <c r="AD2523" s="1">
        <v>-0.85528000000000004</v>
      </c>
      <c r="AE2523" s="1">
        <v>-2.9933499999999902</v>
      </c>
      <c r="AF2523" s="1">
        <v>-5.0831900000000001</v>
      </c>
      <c r="AG2523" s="1">
        <v>1.7922800000000001</v>
      </c>
      <c r="AH2523" s="1">
        <v>-3.8234900000000001</v>
      </c>
      <c r="AI2523" s="1">
        <v>-2.8582299999999901</v>
      </c>
      <c r="AJ2523" s="1">
        <v>-2.06237</v>
      </c>
      <c r="AK2523" s="1">
        <v>-1.8930400000000001</v>
      </c>
      <c r="AL2523" s="1">
        <v>-4.9843999999999902</v>
      </c>
      <c r="AM2523" s="1">
        <v>1.0949899999999899</v>
      </c>
      <c r="AN2523" s="1">
        <v>-3.2322999999999902</v>
      </c>
      <c r="AO2523" s="1">
        <v>2.2490999999999901</v>
      </c>
    </row>
    <row r="2524" spans="1:41" x14ac:dyDescent="0.3">
      <c r="A2524">
        <f t="shared" si="39"/>
        <v>1.2604999999999167</v>
      </c>
      <c r="B2524" s="1">
        <v>-1.2125300000000001</v>
      </c>
      <c r="C2524" s="1">
        <v>-0.66120000000000001</v>
      </c>
      <c r="D2524" s="1">
        <v>-1.90861999999999</v>
      </c>
      <c r="E2524" s="1">
        <v>-0.51768999999999898</v>
      </c>
      <c r="F2524" s="1">
        <v>-1.50402999999999</v>
      </c>
      <c r="G2524" s="1">
        <v>-0.56774999999999898</v>
      </c>
      <c r="H2524" s="1">
        <v>-1.8816200000000001</v>
      </c>
      <c r="I2524" s="1">
        <v>-0.90063000000000004</v>
      </c>
      <c r="J2524" s="1">
        <v>-1.4995799999999899</v>
      </c>
      <c r="K2524" s="1">
        <v>-0.61267000000000005</v>
      </c>
      <c r="L2524" s="1">
        <v>-1.65822</v>
      </c>
      <c r="M2524" s="1">
        <v>-1.39602</v>
      </c>
      <c r="N2524" s="1">
        <v>-1.4457500000000001</v>
      </c>
      <c r="O2524" s="1">
        <v>-2.2056100000000001</v>
      </c>
      <c r="P2524" s="1">
        <v>-1.90627999999999</v>
      </c>
      <c r="Q2524" s="1">
        <v>-0.47822999999999899</v>
      </c>
      <c r="R2524" s="1">
        <v>-2.0803400000000001</v>
      </c>
      <c r="S2524" s="1">
        <v>-1.46394</v>
      </c>
      <c r="T2524" s="1">
        <v>-1.89798</v>
      </c>
      <c r="U2524" s="1">
        <v>-0.88126000000000004</v>
      </c>
      <c r="V2524" s="1">
        <v>-1.39224999999999</v>
      </c>
      <c r="W2524" s="1">
        <v>-0.84384000000000003</v>
      </c>
      <c r="X2524" s="1">
        <v>-1.0572600000000001</v>
      </c>
      <c r="Y2524" s="1">
        <v>-0.56249000000000005</v>
      </c>
      <c r="Z2524" s="1">
        <v>-3.97621</v>
      </c>
      <c r="AA2524" s="1">
        <v>1.88614999999999</v>
      </c>
      <c r="AB2524" s="1">
        <v>-2.0725500000000001</v>
      </c>
      <c r="AC2524" s="1">
        <v>-2.2447900000000001</v>
      </c>
      <c r="AD2524" s="1">
        <v>-0.50029999999999897</v>
      </c>
      <c r="AE2524" s="1">
        <v>-3.5558800000000002</v>
      </c>
      <c r="AF2524" s="1">
        <v>-5.1722599999999899</v>
      </c>
      <c r="AG2524" s="1">
        <v>1.7387999999999899</v>
      </c>
      <c r="AH2524" s="1">
        <v>-3.923</v>
      </c>
      <c r="AI2524" s="1">
        <v>-2.9151600000000002</v>
      </c>
      <c r="AJ2524" s="1">
        <v>-2.0604499999999901</v>
      </c>
      <c r="AK2524" s="1">
        <v>-2.04104999999999</v>
      </c>
      <c r="AL2524" s="1">
        <v>-5.1629800000000001</v>
      </c>
      <c r="AM2524" s="1">
        <v>1.59136999999999</v>
      </c>
      <c r="AN2524" s="1">
        <v>-2.9669699999999901</v>
      </c>
      <c r="AO2524" s="1">
        <v>1.6853100000000001</v>
      </c>
    </row>
    <row r="2525" spans="1:41" x14ac:dyDescent="0.3">
      <c r="A2525">
        <f t="shared" si="39"/>
        <v>1.2609999999999166</v>
      </c>
      <c r="B2525" s="1">
        <v>-1.2473799999999899</v>
      </c>
      <c r="C2525" s="1">
        <v>-0.62860000000000005</v>
      </c>
      <c r="D2525" s="1">
        <v>-1.9226700000000001</v>
      </c>
      <c r="E2525" s="1">
        <v>-0.55005000000000004</v>
      </c>
      <c r="F2525" s="1">
        <v>-1.40224999999999</v>
      </c>
      <c r="G2525" s="1">
        <v>-0.67788000000000004</v>
      </c>
      <c r="H2525" s="1">
        <v>-1.7039200000000001</v>
      </c>
      <c r="I2525" s="1">
        <v>-1.26276999999999</v>
      </c>
      <c r="J2525" s="1">
        <v>-1.3895599999999899</v>
      </c>
      <c r="K2525" s="1">
        <v>-0.37919999999999898</v>
      </c>
      <c r="L2525" s="1">
        <v>-1.5370200000000001</v>
      </c>
      <c r="M2525" s="1">
        <v>-1.5333300000000001</v>
      </c>
      <c r="N2525" s="1">
        <v>-1.43313</v>
      </c>
      <c r="O2525" s="1">
        <v>-2.1163899999999898</v>
      </c>
      <c r="P2525" s="1">
        <v>-1.9376500000000001</v>
      </c>
      <c r="Q2525" s="1">
        <v>-0.364729999999999</v>
      </c>
      <c r="R2525" s="1">
        <v>-1.9320999999999899</v>
      </c>
      <c r="S2525" s="1">
        <v>-1.38351</v>
      </c>
      <c r="T2525" s="1">
        <v>-1.7678100000000001</v>
      </c>
      <c r="U2525" s="1">
        <v>-0.89637</v>
      </c>
      <c r="V2525" s="1">
        <v>-1.4971300000000001</v>
      </c>
      <c r="W2525" s="1">
        <v>-1.55042999999999</v>
      </c>
      <c r="X2525" s="1">
        <v>-1.24865</v>
      </c>
      <c r="Y2525" s="1">
        <v>-0.61204000000000003</v>
      </c>
      <c r="Z2525" s="1">
        <v>-3.6241300000000001</v>
      </c>
      <c r="AA2525" s="1">
        <v>2.0651199999999901</v>
      </c>
      <c r="AB2525" s="1">
        <v>-2.0826600000000002</v>
      </c>
      <c r="AC2525" s="1">
        <v>-2.1480800000000002</v>
      </c>
      <c r="AD2525" s="1">
        <v>-0.95857999999999899</v>
      </c>
      <c r="AE2525" s="1">
        <v>-2.8984399999999901</v>
      </c>
      <c r="AF2525" s="1">
        <v>-5.2810899999999901</v>
      </c>
      <c r="AG2525" s="1">
        <v>2.0642800000000001</v>
      </c>
      <c r="AH2525" s="1">
        <v>-4.16718999999999</v>
      </c>
      <c r="AI2525" s="1">
        <v>-2.5134699999999901</v>
      </c>
      <c r="AJ2525" s="1">
        <v>-1.70428</v>
      </c>
      <c r="AK2525" s="1">
        <v>-2.0348299999999901</v>
      </c>
      <c r="AL2525" s="1">
        <v>-5.1920400000000004</v>
      </c>
      <c r="AM2525" s="1">
        <v>1.1818299999999899</v>
      </c>
      <c r="AN2525" s="1">
        <v>-2.97357</v>
      </c>
      <c r="AO2525" s="1">
        <v>2.1230500000000001</v>
      </c>
    </row>
    <row r="2526" spans="1:41" x14ac:dyDescent="0.3">
      <c r="A2526">
        <f t="shared" si="39"/>
        <v>1.2614999999999166</v>
      </c>
      <c r="B2526" s="1">
        <v>-1.3909499999999899</v>
      </c>
      <c r="C2526" s="1">
        <v>-0.51963999999999899</v>
      </c>
      <c r="D2526" s="1">
        <v>-2.0478000000000001</v>
      </c>
      <c r="E2526" s="1">
        <v>-0.55950999999999895</v>
      </c>
      <c r="F2526" s="1">
        <v>-1.1304399999999899</v>
      </c>
      <c r="G2526" s="1">
        <v>-0.90341000000000005</v>
      </c>
      <c r="H2526" s="1">
        <v>-1.49968999999999</v>
      </c>
      <c r="I2526" s="1">
        <v>-1.33494</v>
      </c>
      <c r="J2526" s="1">
        <v>-1.55716999999999</v>
      </c>
      <c r="K2526" s="1">
        <v>-0.40198</v>
      </c>
      <c r="L2526" s="1">
        <v>-1.4618899999999899</v>
      </c>
      <c r="M2526" s="1">
        <v>-1.4487300000000001</v>
      </c>
      <c r="N2526" s="1">
        <v>-1.5854900000000001</v>
      </c>
      <c r="O2526" s="1">
        <v>-2.01139</v>
      </c>
      <c r="P2526" s="1">
        <v>-1.9206700000000001</v>
      </c>
      <c r="Q2526" s="1">
        <v>-0.30413000000000001</v>
      </c>
      <c r="R2526" s="1">
        <v>-1.89754</v>
      </c>
      <c r="S2526" s="1">
        <v>-1.18650999999999</v>
      </c>
      <c r="T2526" s="1">
        <v>-1.96735999999999</v>
      </c>
      <c r="U2526" s="1">
        <v>-1.14251999999999</v>
      </c>
      <c r="V2526" s="1">
        <v>-1.35982</v>
      </c>
      <c r="W2526" s="1">
        <v>-0.93864000000000003</v>
      </c>
      <c r="X2526" s="1">
        <v>-1.10695999999999</v>
      </c>
      <c r="Y2526" s="1">
        <v>-0.45245000000000002</v>
      </c>
      <c r="Z2526" s="1">
        <v>-3.7944499999999901</v>
      </c>
      <c r="AA2526" s="1">
        <v>2.2846199999999901</v>
      </c>
      <c r="AB2526" s="1">
        <v>-1.88707</v>
      </c>
      <c r="AC2526" s="1">
        <v>-1.86765</v>
      </c>
      <c r="AD2526" s="1">
        <v>-0.43391999999999897</v>
      </c>
      <c r="AE2526" s="1">
        <v>-2.9266800000000002</v>
      </c>
      <c r="AF2526" s="1">
        <v>-5.1318200000000003</v>
      </c>
      <c r="AG2526" s="1">
        <v>2.0864099999999901</v>
      </c>
      <c r="AH2526" s="1">
        <v>-4.4677300000000004</v>
      </c>
      <c r="AI2526" s="1">
        <v>-2.3765900000000002</v>
      </c>
      <c r="AJ2526" s="1">
        <v>-1.61246</v>
      </c>
      <c r="AK2526" s="1">
        <v>-2.1606000000000001</v>
      </c>
      <c r="AL2526" s="1">
        <v>-5.21082</v>
      </c>
      <c r="AM2526" s="1">
        <v>1.1807399999999899</v>
      </c>
      <c r="AN2526" s="1">
        <v>-2.8320400000000001</v>
      </c>
      <c r="AO2526" s="1">
        <v>2.2272699999999901</v>
      </c>
    </row>
    <row r="2527" spans="1:41" x14ac:dyDescent="0.3">
      <c r="A2527">
        <f t="shared" si="39"/>
        <v>1.2619999999999165</v>
      </c>
      <c r="B2527" s="1">
        <v>-1.6136699999999899</v>
      </c>
      <c r="C2527" s="1">
        <v>-0.63737999999999895</v>
      </c>
      <c r="D2527" s="1">
        <v>-1.94696</v>
      </c>
      <c r="E2527" s="1">
        <v>-0.32364999999999899</v>
      </c>
      <c r="F2527" s="1">
        <v>-1.33265999999999</v>
      </c>
      <c r="G2527" s="1">
        <v>-0.69228000000000001</v>
      </c>
      <c r="H2527" s="1">
        <v>-1.79037</v>
      </c>
      <c r="I2527" s="1">
        <v>-1.06447</v>
      </c>
      <c r="J2527" s="1">
        <v>-1.5063200000000001</v>
      </c>
      <c r="K2527" s="1">
        <v>-0.28054000000000001</v>
      </c>
      <c r="L2527" s="1">
        <v>-1.6122399999999899</v>
      </c>
      <c r="M2527" s="1">
        <v>-1.68084999999999</v>
      </c>
      <c r="N2527" s="1">
        <v>-1.56508</v>
      </c>
      <c r="O2527" s="1">
        <v>-2.1074000000000002</v>
      </c>
      <c r="P2527" s="1">
        <v>-1.9236500000000001</v>
      </c>
      <c r="Q2527" s="1">
        <v>-0.52929000000000004</v>
      </c>
      <c r="R2527" s="1">
        <v>-1.8916900000000001</v>
      </c>
      <c r="S2527" s="1">
        <v>-1.3690500000000001</v>
      </c>
      <c r="T2527" s="1">
        <v>-1.79605999999999</v>
      </c>
      <c r="U2527" s="1">
        <v>-1.15324</v>
      </c>
      <c r="V2527" s="1">
        <v>-1.4401900000000001</v>
      </c>
      <c r="W2527" s="1">
        <v>-1.42703</v>
      </c>
      <c r="X2527" s="1">
        <v>-1.2852300000000001</v>
      </c>
      <c r="Y2527" s="1">
        <v>-0.46050000000000002</v>
      </c>
      <c r="Z2527" s="1">
        <v>-3.3520099999999902</v>
      </c>
      <c r="AA2527" s="1">
        <v>1.9679500000000001</v>
      </c>
      <c r="AB2527" s="1">
        <v>-1.76886999999999</v>
      </c>
      <c r="AC2527" s="1">
        <v>-1.96072</v>
      </c>
      <c r="AD2527" s="1">
        <v>-0.84057999999999899</v>
      </c>
      <c r="AE2527" s="1">
        <v>-2.9285499999999902</v>
      </c>
      <c r="AF2527" s="1">
        <v>-5.3186400000000003</v>
      </c>
      <c r="AG2527" s="1">
        <v>2.1379600000000001</v>
      </c>
      <c r="AH2527" s="1">
        <v>-4.6046500000000004</v>
      </c>
      <c r="AI2527" s="1">
        <v>-2.2812800000000002</v>
      </c>
      <c r="AJ2527" s="1">
        <v>-1.9664900000000001</v>
      </c>
      <c r="AK2527" s="1">
        <v>-2.1308799999999901</v>
      </c>
      <c r="AL2527" s="1">
        <v>-5.34884</v>
      </c>
      <c r="AM2527" s="1">
        <v>1.1042400000000001</v>
      </c>
      <c r="AN2527" s="1">
        <v>-2.8042199999999902</v>
      </c>
      <c r="AO2527" s="1">
        <v>2.0310700000000002</v>
      </c>
    </row>
    <row r="2528" spans="1:41" x14ac:dyDescent="0.3">
      <c r="A2528">
        <f t="shared" si="39"/>
        <v>1.2624999999999165</v>
      </c>
      <c r="B2528" s="1">
        <v>-1.76049999999999</v>
      </c>
      <c r="C2528" s="1">
        <v>-0.592969999999999</v>
      </c>
      <c r="D2528" s="1">
        <v>-1.99004</v>
      </c>
      <c r="E2528" s="1">
        <v>-0.46165</v>
      </c>
      <c r="F2528" s="1">
        <v>-1.66952999999999</v>
      </c>
      <c r="G2528" s="1">
        <v>-0.64439999999999897</v>
      </c>
      <c r="H2528" s="1">
        <v>-1.73275</v>
      </c>
      <c r="I2528" s="1">
        <v>-1.0370299999999899</v>
      </c>
      <c r="J2528" s="1">
        <v>-1.3871199999999899</v>
      </c>
      <c r="K2528" s="1">
        <v>-0.49930999999999898</v>
      </c>
      <c r="L2528" s="1">
        <v>-1.6213500000000001</v>
      </c>
      <c r="M2528" s="1">
        <v>-1.6795899999999899</v>
      </c>
      <c r="N2528" s="1">
        <v>-1.80164999999999</v>
      </c>
      <c r="O2528" s="1">
        <v>-1.9088799999999899</v>
      </c>
      <c r="P2528" s="1">
        <v>-2.04874</v>
      </c>
      <c r="Q2528" s="1">
        <v>-0.31390000000000001</v>
      </c>
      <c r="R2528" s="1">
        <v>-1.804</v>
      </c>
      <c r="S2528" s="1">
        <v>-1.2979499999999899</v>
      </c>
      <c r="T2528" s="1">
        <v>-2.0572099999999902</v>
      </c>
      <c r="U2528" s="1">
        <v>-0.61675999999999898</v>
      </c>
      <c r="V2528" s="1">
        <v>-1.58275999999999</v>
      </c>
      <c r="W2528" s="1">
        <v>-1.38829</v>
      </c>
      <c r="X2528" s="1">
        <v>-0.9909</v>
      </c>
      <c r="Y2528" s="1">
        <v>-0.59231</v>
      </c>
      <c r="Z2528" s="1">
        <v>-3.3350499999999901</v>
      </c>
      <c r="AA2528" s="1">
        <v>1.6604000000000001</v>
      </c>
      <c r="AB2528" s="1">
        <v>-1.8229599999999899</v>
      </c>
      <c r="AC2528" s="1">
        <v>-1.82799</v>
      </c>
      <c r="AD2528" s="1">
        <v>-0.40311999999999898</v>
      </c>
      <c r="AE2528" s="1">
        <v>-3.4260899999999901</v>
      </c>
      <c r="AF2528" s="1">
        <v>-5.6510499999999899</v>
      </c>
      <c r="AG2528" s="1">
        <v>1.8146500000000001</v>
      </c>
      <c r="AH2528" s="1">
        <v>-4.4111900000000004</v>
      </c>
      <c r="AI2528" s="1">
        <v>-2.1569699999999901</v>
      </c>
      <c r="AJ2528" s="1">
        <v>-1.4561299999999899</v>
      </c>
      <c r="AK2528" s="1">
        <v>-2.5437699999999901</v>
      </c>
      <c r="AL2528" s="1">
        <v>-5.5213400000000004</v>
      </c>
      <c r="AM2528" s="1">
        <v>1.59599</v>
      </c>
      <c r="AN2528" s="1">
        <v>-2.7479399999999901</v>
      </c>
      <c r="AO2528" s="1">
        <v>2.1708199999999902</v>
      </c>
    </row>
    <row r="2529" spans="1:41" x14ac:dyDescent="0.3">
      <c r="A2529">
        <f t="shared" si="39"/>
        <v>1.2629999999999164</v>
      </c>
      <c r="B2529" s="1">
        <v>-1.7866899999999899</v>
      </c>
      <c r="C2529" s="1">
        <v>-0.41027000000000002</v>
      </c>
      <c r="D2529" s="1">
        <v>-1.9856499999999899</v>
      </c>
      <c r="E2529" s="1">
        <v>-0.49759999999999899</v>
      </c>
      <c r="F2529" s="1">
        <v>-1.46548999999999</v>
      </c>
      <c r="G2529" s="1">
        <v>-0.54418999999999895</v>
      </c>
      <c r="H2529" s="1">
        <v>-1.76137999999999</v>
      </c>
      <c r="I2529" s="1">
        <v>-1.06367999999999</v>
      </c>
      <c r="J2529" s="1">
        <v>-1.48151999999999</v>
      </c>
      <c r="K2529" s="1">
        <v>-0.41731000000000001</v>
      </c>
      <c r="L2529" s="1">
        <v>-1.59352</v>
      </c>
      <c r="M2529" s="1">
        <v>-1.6089899999999899</v>
      </c>
      <c r="N2529" s="1">
        <v>-1.55332</v>
      </c>
      <c r="O2529" s="1">
        <v>-1.9774799999999899</v>
      </c>
      <c r="P2529" s="1">
        <v>-1.8426199999999899</v>
      </c>
      <c r="Q2529" s="1">
        <v>-0.39601999999999898</v>
      </c>
      <c r="R2529" s="1">
        <v>-1.76900999999999</v>
      </c>
      <c r="S2529" s="1">
        <v>-1.3455299999999899</v>
      </c>
      <c r="T2529" s="1">
        <v>-2.16604999999999</v>
      </c>
      <c r="U2529" s="1">
        <v>-0.45952999999999899</v>
      </c>
      <c r="V2529" s="1">
        <v>-1.30398999999999</v>
      </c>
      <c r="W2529" s="1">
        <v>-1.26109</v>
      </c>
      <c r="X2529" s="1">
        <v>-1.1116200000000001</v>
      </c>
      <c r="Y2529" s="1">
        <v>-0.39150000000000001</v>
      </c>
      <c r="Z2529" s="1">
        <v>-3.8603100000000001</v>
      </c>
      <c r="AA2529" s="1">
        <v>2.4241100000000002</v>
      </c>
      <c r="AB2529" s="1">
        <v>-1.79129</v>
      </c>
      <c r="AC2529" s="1">
        <v>-1.4188700000000001</v>
      </c>
      <c r="AD2529" s="1">
        <v>-0.38307000000000002</v>
      </c>
      <c r="AE2529" s="1">
        <v>-3.3684799999999901</v>
      </c>
      <c r="AF2529" s="1">
        <v>-5.4652700000000003</v>
      </c>
      <c r="AG2529" s="1">
        <v>1.65308999999999</v>
      </c>
      <c r="AH2529" s="1">
        <v>-4.39292999999999</v>
      </c>
      <c r="AI2529" s="1">
        <v>-2.0853600000000001</v>
      </c>
      <c r="AJ2529" s="1">
        <v>-1.6574199999999899</v>
      </c>
      <c r="AK2529" s="1">
        <v>-2.3164099999999901</v>
      </c>
      <c r="AL2529" s="1">
        <v>-5.6621499999999898</v>
      </c>
      <c r="AM2529" s="1">
        <v>1.28076999999999</v>
      </c>
      <c r="AN2529" s="1">
        <v>-3.4218399999999898</v>
      </c>
      <c r="AO2529" s="1">
        <v>2.0412599999999901</v>
      </c>
    </row>
    <row r="2530" spans="1:41" x14ac:dyDescent="0.3">
      <c r="A2530">
        <f t="shared" si="39"/>
        <v>1.2634999999999164</v>
      </c>
      <c r="B2530" s="1">
        <v>-1.55047</v>
      </c>
      <c r="C2530" s="1">
        <v>-0.75202000000000002</v>
      </c>
      <c r="D2530" s="1">
        <v>-2.0976799999999902</v>
      </c>
      <c r="E2530" s="1">
        <v>-0.362949999999999</v>
      </c>
      <c r="F2530" s="1">
        <v>-1.30461</v>
      </c>
      <c r="G2530" s="1">
        <v>-0.62758999999999898</v>
      </c>
      <c r="H2530" s="1">
        <v>-1.7109099999999899</v>
      </c>
      <c r="I2530" s="1">
        <v>-1.2306600000000001</v>
      </c>
      <c r="J2530" s="1">
        <v>-1.33916999999999</v>
      </c>
      <c r="K2530" s="1">
        <v>-0.34039999999999898</v>
      </c>
      <c r="L2530" s="1">
        <v>-1.35319999999999</v>
      </c>
      <c r="M2530" s="1">
        <v>-1.5212300000000001</v>
      </c>
      <c r="N2530" s="1">
        <v>-1.0373399999999899</v>
      </c>
      <c r="O2530" s="1">
        <v>-2.07254</v>
      </c>
      <c r="P2530" s="1">
        <v>-1.9192</v>
      </c>
      <c r="Q2530" s="1">
        <v>-0.44555</v>
      </c>
      <c r="R2530" s="1">
        <v>-2.0798499999999902</v>
      </c>
      <c r="S2530" s="1">
        <v>-1.45426999999999</v>
      </c>
      <c r="T2530" s="1">
        <v>-2.0230600000000001</v>
      </c>
      <c r="U2530" s="1">
        <v>-1.23394</v>
      </c>
      <c r="V2530" s="1">
        <v>-1.6254500000000001</v>
      </c>
      <c r="W2530" s="1">
        <v>-1.18125999999999</v>
      </c>
      <c r="X2530" s="1">
        <v>-0.86363999999999896</v>
      </c>
      <c r="Y2530" s="1">
        <v>-0.40592</v>
      </c>
      <c r="Z2530" s="1">
        <v>-3.99250999999999</v>
      </c>
      <c r="AA2530" s="1">
        <v>2.47732999999999</v>
      </c>
      <c r="AB2530" s="1">
        <v>-1.6471499999999899</v>
      </c>
      <c r="AC2530" s="1">
        <v>-2.2483300000000002</v>
      </c>
      <c r="AD2530" s="1">
        <v>-1.0299700000000001</v>
      </c>
      <c r="AE2530" s="1">
        <v>-3.0257499999999902</v>
      </c>
      <c r="AF2530" s="1">
        <v>-5.3954599999999902</v>
      </c>
      <c r="AG2530" s="1">
        <v>1.5480100000000001</v>
      </c>
      <c r="AH2530" s="1">
        <v>-3.5561799999999901</v>
      </c>
      <c r="AI2530" s="1">
        <v>-2.5431699999999902</v>
      </c>
      <c r="AJ2530" s="1">
        <v>-1.77312</v>
      </c>
      <c r="AK2530" s="1">
        <v>-2.12320999999999</v>
      </c>
      <c r="AL2530" s="1">
        <v>-5.2930599999999899</v>
      </c>
      <c r="AM2530" s="1">
        <v>1.23082</v>
      </c>
      <c r="AN2530" s="1">
        <v>-2.9151500000000001</v>
      </c>
      <c r="AO2530" s="1">
        <v>1.8886700000000001</v>
      </c>
    </row>
    <row r="2531" spans="1:41" x14ac:dyDescent="0.3">
      <c r="A2531">
        <f t="shared" si="39"/>
        <v>1.2639999999999163</v>
      </c>
      <c r="B2531" s="1">
        <v>-2.1827200000000002</v>
      </c>
      <c r="C2531" s="1">
        <v>-0.68910000000000005</v>
      </c>
      <c r="D2531" s="1">
        <v>-1.9232400000000001</v>
      </c>
      <c r="E2531" s="1">
        <v>-0.48076999999999898</v>
      </c>
      <c r="F2531" s="1">
        <v>-1.12768</v>
      </c>
      <c r="G2531" s="1">
        <v>-0.69708000000000003</v>
      </c>
      <c r="H2531" s="1">
        <v>-1.9312</v>
      </c>
      <c r="I2531" s="1">
        <v>-1.05889999999999</v>
      </c>
      <c r="J2531" s="1">
        <v>-1.4377599999999899</v>
      </c>
      <c r="K2531" s="1">
        <v>-0.26107000000000002</v>
      </c>
      <c r="L2531" s="1">
        <v>-1.4266700000000001</v>
      </c>
      <c r="M2531" s="1">
        <v>-1.4039900000000001</v>
      </c>
      <c r="N2531" s="1">
        <v>-1.6157999999999899</v>
      </c>
      <c r="O2531" s="1">
        <v>-1.9066399999999899</v>
      </c>
      <c r="P2531" s="1">
        <v>-1.7915399999999899</v>
      </c>
      <c r="Q2531" s="1">
        <v>-0.65161000000000002</v>
      </c>
      <c r="R2531" s="1">
        <v>-2.43188</v>
      </c>
      <c r="S2531" s="1">
        <v>-1.48514999999999</v>
      </c>
      <c r="T2531" s="1">
        <v>-2.2107700000000001</v>
      </c>
      <c r="U2531" s="1">
        <v>-0.720189999999999</v>
      </c>
      <c r="V2531" s="1">
        <v>-1.5611900000000001</v>
      </c>
      <c r="W2531" s="1">
        <v>-1.3963399999999899</v>
      </c>
      <c r="X2531" s="1">
        <v>-1.41388</v>
      </c>
      <c r="Y2531" s="1">
        <v>-0.55537000000000003</v>
      </c>
      <c r="Z2531" s="1">
        <v>-3.70895999999999</v>
      </c>
      <c r="AA2531" s="1">
        <v>2.3607900000000002</v>
      </c>
      <c r="AB2531" s="1">
        <v>-1.64512999999999</v>
      </c>
      <c r="AC2531" s="1">
        <v>-2.1673300000000002</v>
      </c>
      <c r="AD2531" s="1">
        <v>-1.18984</v>
      </c>
      <c r="AE2531" s="1">
        <v>-3.2002100000000002</v>
      </c>
      <c r="AF2531" s="1">
        <v>-5.4319300000000004</v>
      </c>
      <c r="AG2531" s="1">
        <v>1.57740999999999</v>
      </c>
      <c r="AH2531" s="1">
        <v>-3.3846199999999902</v>
      </c>
      <c r="AI2531" s="1">
        <v>-2.9679199999999901</v>
      </c>
      <c r="AJ2531" s="1">
        <v>-1.9318900000000001</v>
      </c>
      <c r="AK2531" s="1">
        <v>-2.2072199999999902</v>
      </c>
      <c r="AL2531" s="1">
        <v>-5.5273799999999902</v>
      </c>
      <c r="AM2531" s="1">
        <v>1.3044800000000001</v>
      </c>
      <c r="AN2531" s="1">
        <v>-2.8308499999999901</v>
      </c>
      <c r="AO2531" s="1">
        <v>1.8225899999999899</v>
      </c>
    </row>
    <row r="2532" spans="1:41" x14ac:dyDescent="0.3">
      <c r="A2532">
        <f t="shared" si="39"/>
        <v>1.2644999999999162</v>
      </c>
      <c r="B2532" s="1">
        <v>-1.4826999999999899</v>
      </c>
      <c r="C2532" s="1">
        <v>-0.68113000000000001</v>
      </c>
      <c r="D2532" s="1">
        <v>-2.1672400000000001</v>
      </c>
      <c r="E2532" s="1">
        <v>-0.47576000000000002</v>
      </c>
      <c r="F2532" s="1">
        <v>-1.2314499999999899</v>
      </c>
      <c r="G2532" s="1">
        <v>-1.0193300000000001</v>
      </c>
      <c r="H2532" s="1">
        <v>-2.0790999999999902</v>
      </c>
      <c r="I2532" s="1">
        <v>-0.94259999999999899</v>
      </c>
      <c r="J2532" s="1">
        <v>-1.3766700000000001</v>
      </c>
      <c r="K2532" s="1">
        <v>-0.40088000000000001</v>
      </c>
      <c r="L2532" s="1">
        <v>-1.7423299999999899</v>
      </c>
      <c r="M2532" s="1">
        <v>-1.42078999999999</v>
      </c>
      <c r="N2532" s="1">
        <v>-1.6413500000000001</v>
      </c>
      <c r="O2532" s="1">
        <v>-1.97121999999999</v>
      </c>
      <c r="P2532" s="1">
        <v>-2.05593</v>
      </c>
      <c r="Q2532" s="1">
        <v>-0.44530999999999898</v>
      </c>
      <c r="R2532" s="1">
        <v>-2.2726999999999902</v>
      </c>
      <c r="S2532" s="1">
        <v>-1.2566200000000001</v>
      </c>
      <c r="T2532" s="1">
        <v>-2.3529200000000001</v>
      </c>
      <c r="U2532" s="1">
        <v>-1.4917400000000001</v>
      </c>
      <c r="V2532" s="1">
        <v>-1.46833999999999</v>
      </c>
      <c r="W2532" s="1">
        <v>-1.31838999999999</v>
      </c>
      <c r="X2532" s="1">
        <v>-1.1729799999999899</v>
      </c>
      <c r="Y2532" s="1">
        <v>-0.50009999999999899</v>
      </c>
      <c r="Z2532" s="1">
        <v>-3.4390200000000002</v>
      </c>
      <c r="AA2532" s="1">
        <v>2.30803</v>
      </c>
      <c r="AB2532" s="1">
        <v>-1.9193100000000001</v>
      </c>
      <c r="AC2532" s="1">
        <v>-1.9552499999999899</v>
      </c>
      <c r="AD2532" s="1">
        <v>-0.62548000000000004</v>
      </c>
      <c r="AE2532" s="1">
        <v>-3.8264800000000001</v>
      </c>
      <c r="AF2532" s="1">
        <v>-5.3479200000000002</v>
      </c>
      <c r="AG2532" s="1">
        <v>1.8768499999999899</v>
      </c>
      <c r="AH2532" s="1">
        <v>-4.2375199999999902</v>
      </c>
      <c r="AI2532" s="1">
        <v>-2.9172299999999902</v>
      </c>
      <c r="AJ2532" s="1">
        <v>-2.1631800000000001</v>
      </c>
      <c r="AK2532" s="1">
        <v>-1.5695399999999899</v>
      </c>
      <c r="AL2532" s="1">
        <v>-5.9839700000000002</v>
      </c>
      <c r="AM2532" s="1">
        <v>1.2257400000000001</v>
      </c>
      <c r="AN2532" s="1">
        <v>-3.1419899999999901</v>
      </c>
      <c r="AO2532" s="1">
        <v>2.06257</v>
      </c>
    </row>
    <row r="2533" spans="1:41" x14ac:dyDescent="0.3">
      <c r="A2533">
        <f t="shared" si="39"/>
        <v>1.2649999999999162</v>
      </c>
      <c r="B2533" s="1">
        <v>-1.9043000000000001</v>
      </c>
      <c r="C2533" s="1">
        <v>-0.66842000000000001</v>
      </c>
      <c r="D2533" s="1">
        <v>-2.1226699999999901</v>
      </c>
      <c r="E2533" s="1">
        <v>-0.44595000000000001</v>
      </c>
      <c r="F2533" s="1">
        <v>-1.07560999999999</v>
      </c>
      <c r="G2533" s="1">
        <v>-0.65678999999999899</v>
      </c>
      <c r="H2533" s="1">
        <v>-1.7310000000000001</v>
      </c>
      <c r="I2533" s="1">
        <v>-0.88185000000000002</v>
      </c>
      <c r="J2533" s="1">
        <v>-1.28269999999999</v>
      </c>
      <c r="K2533" s="1">
        <v>-0.56454000000000004</v>
      </c>
      <c r="L2533" s="1">
        <v>-1.5931200000000001</v>
      </c>
      <c r="M2533" s="1">
        <v>-1.50075</v>
      </c>
      <c r="N2533" s="1">
        <v>-1.8996900000000001</v>
      </c>
      <c r="O2533" s="1">
        <v>-1.74466999999999</v>
      </c>
      <c r="P2533" s="1">
        <v>-1.9945999999999899</v>
      </c>
      <c r="Q2533" s="1">
        <v>-0.36951000000000001</v>
      </c>
      <c r="R2533" s="1">
        <v>-2.0521099999999901</v>
      </c>
      <c r="S2533" s="1">
        <v>-1.5099199999999899</v>
      </c>
      <c r="T2533" s="1">
        <v>-2.0493999999999901</v>
      </c>
      <c r="U2533" s="1">
        <v>-1.2575700000000001</v>
      </c>
      <c r="V2533" s="1">
        <v>-1.16693</v>
      </c>
      <c r="W2533" s="1">
        <v>-1.3352599999999899</v>
      </c>
      <c r="X2533" s="1">
        <v>-1.3958900000000001</v>
      </c>
      <c r="Y2533" s="1">
        <v>-0.41599000000000003</v>
      </c>
      <c r="Z2533" s="1">
        <v>-4.1186899999999902</v>
      </c>
      <c r="AA2533" s="1">
        <v>2.03494999999999</v>
      </c>
      <c r="AB2533" s="1">
        <v>-1.9933399999999899</v>
      </c>
      <c r="AC2533" s="1">
        <v>-2.0295700000000001</v>
      </c>
      <c r="AD2533" s="1">
        <v>-0.82708000000000004</v>
      </c>
      <c r="AE2533" s="1">
        <v>-3.09118</v>
      </c>
      <c r="AF2533" s="1">
        <v>-5.3090700000000002</v>
      </c>
      <c r="AG2533" s="1">
        <v>1.6144700000000001</v>
      </c>
      <c r="AH2533" s="1">
        <v>-3.54978999999999</v>
      </c>
      <c r="AI2533" s="1">
        <v>-2.9412600000000002</v>
      </c>
      <c r="AJ2533" s="1">
        <v>-1.19759999999999</v>
      </c>
      <c r="AK2533" s="1">
        <v>-1.7824899999999899</v>
      </c>
      <c r="AL2533" s="1">
        <v>-5.8229100000000003</v>
      </c>
      <c r="AM2533" s="1">
        <v>1.49961999999999</v>
      </c>
      <c r="AN2533" s="1">
        <v>-3.9702600000000001</v>
      </c>
      <c r="AO2533" s="1">
        <v>2.3552599999999901</v>
      </c>
    </row>
    <row r="2534" spans="1:41" x14ac:dyDescent="0.3">
      <c r="A2534">
        <f t="shared" si="39"/>
        <v>1.2654999999999161</v>
      </c>
      <c r="B2534" s="1">
        <v>-1.9194800000000001</v>
      </c>
      <c r="C2534" s="1">
        <v>-0.87853999999999899</v>
      </c>
      <c r="D2534" s="1">
        <v>-1.95765999999999</v>
      </c>
      <c r="E2534" s="1">
        <v>-0.54081000000000001</v>
      </c>
      <c r="F2534" s="1">
        <v>-1.2931900000000001</v>
      </c>
      <c r="G2534" s="1">
        <v>-0.92130999999999896</v>
      </c>
      <c r="H2534" s="1">
        <v>-1.91381</v>
      </c>
      <c r="I2534" s="1">
        <v>-0.79129000000000005</v>
      </c>
      <c r="J2534" s="1">
        <v>-1.3514299999999899</v>
      </c>
      <c r="K2534" s="1">
        <v>-0.62448000000000004</v>
      </c>
      <c r="L2534" s="1">
        <v>-1.3900999999999899</v>
      </c>
      <c r="M2534" s="1">
        <v>-1.3548500000000001</v>
      </c>
      <c r="N2534" s="1">
        <v>-1.7598100000000001</v>
      </c>
      <c r="O2534" s="1">
        <v>-1.45689</v>
      </c>
      <c r="P2534" s="1">
        <v>-1.89153999999999</v>
      </c>
      <c r="Q2534" s="1">
        <v>-0.38339000000000001</v>
      </c>
      <c r="R2534" s="1">
        <v>-1.76092</v>
      </c>
      <c r="S2534" s="1">
        <v>-1.38176999999999</v>
      </c>
      <c r="T2534" s="1">
        <v>-2.36626</v>
      </c>
      <c r="U2534" s="1">
        <v>-1.21779999999999</v>
      </c>
      <c r="V2534" s="1">
        <v>-1.7418899999999899</v>
      </c>
      <c r="W2534" s="1">
        <v>-1.20311999999999</v>
      </c>
      <c r="X2534" s="1">
        <v>-1.06698</v>
      </c>
      <c r="Y2534" s="1">
        <v>-0.50495000000000001</v>
      </c>
      <c r="Z2534" s="1">
        <v>-3.6169600000000002</v>
      </c>
      <c r="AA2534" s="1">
        <v>2.3550699999999898</v>
      </c>
      <c r="AB2534" s="1">
        <v>-1.7194100000000001</v>
      </c>
      <c r="AC2534" s="1">
        <v>-1.85573999999999</v>
      </c>
      <c r="AD2534" s="1">
        <v>-0.79820999999999898</v>
      </c>
      <c r="AE2534" s="1">
        <v>-3.3898999999999901</v>
      </c>
      <c r="AF2534" s="1">
        <v>-5.4828999999999901</v>
      </c>
      <c r="AG2534" s="1">
        <v>1.7188600000000001</v>
      </c>
      <c r="AH2534" s="1">
        <v>-3.8520500000000002</v>
      </c>
      <c r="AI2534" s="1">
        <v>-2.7875700000000001</v>
      </c>
      <c r="AJ2534" s="1">
        <v>-1.6981999999999899</v>
      </c>
      <c r="AK2534" s="1">
        <v>-1.58667</v>
      </c>
      <c r="AL2534" s="1">
        <v>-5.5694100000000004</v>
      </c>
      <c r="AM2534" s="1">
        <v>1.22875</v>
      </c>
      <c r="AN2534" s="1">
        <v>-3.9874700000000001</v>
      </c>
      <c r="AO2534" s="1">
        <v>2.4282300000000001</v>
      </c>
    </row>
    <row r="2535" spans="1:41" x14ac:dyDescent="0.3">
      <c r="A2535">
        <f t="shared" si="39"/>
        <v>1.2659999999999161</v>
      </c>
      <c r="B2535" s="1">
        <v>-1.7965599999999899</v>
      </c>
      <c r="C2535" s="1">
        <v>-0.64690000000000003</v>
      </c>
      <c r="D2535" s="1">
        <v>-1.93535999999999</v>
      </c>
      <c r="E2535" s="1">
        <v>-0.37531999999999899</v>
      </c>
      <c r="F2535" s="1">
        <v>-1.31874</v>
      </c>
      <c r="G2535" s="1">
        <v>-0.69567000000000001</v>
      </c>
      <c r="H2535" s="1">
        <v>-2.02355999999999</v>
      </c>
      <c r="I2535" s="1">
        <v>-1.12487</v>
      </c>
      <c r="J2535" s="1">
        <v>-1.2837400000000001</v>
      </c>
      <c r="K2535" s="1">
        <v>-0.27728000000000003</v>
      </c>
      <c r="L2535" s="1">
        <v>-1.43047999999999</v>
      </c>
      <c r="M2535" s="1">
        <v>-1.4956</v>
      </c>
      <c r="N2535" s="1">
        <v>-1.18799999999999</v>
      </c>
      <c r="O2535" s="1">
        <v>-2.1585700000000001</v>
      </c>
      <c r="P2535" s="1">
        <v>-1.9432</v>
      </c>
      <c r="Q2535" s="1">
        <v>-0.35615000000000002</v>
      </c>
      <c r="R2535" s="1">
        <v>-2.0132099999999902</v>
      </c>
      <c r="S2535" s="1">
        <v>-1.43544</v>
      </c>
      <c r="T2535" s="1">
        <v>-2.3561399999999901</v>
      </c>
      <c r="U2535" s="1">
        <v>-1.32603</v>
      </c>
      <c r="V2535" s="1">
        <v>-1.53246999999999</v>
      </c>
      <c r="W2535" s="1">
        <v>-1.36970999999999</v>
      </c>
      <c r="X2535" s="1">
        <v>-0.85058</v>
      </c>
      <c r="Y2535" s="1">
        <v>-0.61082999999999898</v>
      </c>
      <c r="Z2535" s="1">
        <v>-3.70777</v>
      </c>
      <c r="AA2535" s="1">
        <v>2.2675700000000001</v>
      </c>
      <c r="AB2535" s="1">
        <v>-1.94582999999999</v>
      </c>
      <c r="AC2535" s="1">
        <v>-1.8120700000000001</v>
      </c>
      <c r="AD2535" s="1">
        <v>-1.2896000000000001</v>
      </c>
      <c r="AE2535" s="1">
        <v>-3.4732099999999901</v>
      </c>
      <c r="AF2535" s="1">
        <v>-5.2923499999999901</v>
      </c>
      <c r="AG2535" s="1">
        <v>1.5688500000000001</v>
      </c>
      <c r="AH2535" s="1">
        <v>-3.8742499999999902</v>
      </c>
      <c r="AI2535" s="1">
        <v>-2.16211999999999</v>
      </c>
      <c r="AJ2535" s="1">
        <v>-2.3927800000000001</v>
      </c>
      <c r="AK2535" s="1">
        <v>-1.65915999999999</v>
      </c>
      <c r="AL2535" s="1">
        <v>-5.13072999999999</v>
      </c>
      <c r="AM2535" s="1">
        <v>1.3097099999999899</v>
      </c>
      <c r="AN2535" s="1">
        <v>-3.6823299999999901</v>
      </c>
      <c r="AO2535" s="1">
        <v>2.1529400000000001</v>
      </c>
    </row>
    <row r="2536" spans="1:41" x14ac:dyDescent="0.3">
      <c r="A2536">
        <f t="shared" si="39"/>
        <v>1.266499999999916</v>
      </c>
      <c r="B2536" s="1">
        <v>-1.85336999999999</v>
      </c>
      <c r="C2536" s="1">
        <v>-0.52237</v>
      </c>
      <c r="D2536" s="1">
        <v>-2.06013</v>
      </c>
      <c r="E2536" s="1">
        <v>-0.43647999999999898</v>
      </c>
      <c r="F2536" s="1">
        <v>-1.3109900000000001</v>
      </c>
      <c r="G2536" s="1">
        <v>-0.60719999999999896</v>
      </c>
      <c r="H2536" s="1">
        <v>-1.81779</v>
      </c>
      <c r="I2536" s="1">
        <v>-1.07118</v>
      </c>
      <c r="J2536" s="1">
        <v>-1.4141999999999899</v>
      </c>
      <c r="K2536" s="1">
        <v>-0.37240000000000001</v>
      </c>
      <c r="L2536" s="1">
        <v>-1.51251</v>
      </c>
      <c r="M2536" s="1">
        <v>-1.51417</v>
      </c>
      <c r="N2536" s="1">
        <v>-1.43111999999999</v>
      </c>
      <c r="O2536" s="1">
        <v>-2.2734200000000002</v>
      </c>
      <c r="P2536" s="1">
        <v>-2.0791699999999902</v>
      </c>
      <c r="Q2536" s="1">
        <v>-0.52224000000000004</v>
      </c>
      <c r="R2536" s="1">
        <v>-1.8627800000000001</v>
      </c>
      <c r="S2536" s="1">
        <v>-1.45506</v>
      </c>
      <c r="T2536" s="1">
        <v>-2.2950400000000002</v>
      </c>
      <c r="U2536" s="1">
        <v>-1.3309200000000001</v>
      </c>
      <c r="V2536" s="1">
        <v>-1.5045299999999899</v>
      </c>
      <c r="W2536" s="1">
        <v>-1.4702599999999899</v>
      </c>
      <c r="X2536" s="1">
        <v>-0.88697000000000004</v>
      </c>
      <c r="Y2536" s="1">
        <v>-0.53859999999999897</v>
      </c>
      <c r="Z2536" s="1">
        <v>-3.8512699999999902</v>
      </c>
      <c r="AA2536" s="1">
        <v>1.97936</v>
      </c>
      <c r="AB2536" s="1">
        <v>-1.7055800000000001</v>
      </c>
      <c r="AC2536" s="1">
        <v>-2.2582499999999901</v>
      </c>
      <c r="AD2536" s="1">
        <v>-1.41195</v>
      </c>
      <c r="AE2536" s="1">
        <v>-3.2403400000000002</v>
      </c>
      <c r="AF2536" s="1">
        <v>-5.4083500000000004</v>
      </c>
      <c r="AG2536" s="1">
        <v>1.6633</v>
      </c>
      <c r="AH2536" s="1">
        <v>-3.8419699999999901</v>
      </c>
      <c r="AI2536" s="1">
        <v>-2.48247999999999</v>
      </c>
      <c r="AJ2536" s="1">
        <v>-1.88275999999999</v>
      </c>
      <c r="AK2536" s="1">
        <v>-1.7422899999999899</v>
      </c>
      <c r="AL2536" s="1">
        <v>-5.1440000000000001</v>
      </c>
      <c r="AM2536" s="1">
        <v>1.1639600000000001</v>
      </c>
      <c r="AN2536" s="1">
        <v>-3.5670000000000002</v>
      </c>
      <c r="AO2536" s="1">
        <v>2.2703999999999902</v>
      </c>
    </row>
    <row r="2537" spans="1:41" x14ac:dyDescent="0.3">
      <c r="A2537">
        <f t="shared" si="39"/>
        <v>1.266999999999916</v>
      </c>
      <c r="B2537" s="1">
        <v>-1.9635499999999899</v>
      </c>
      <c r="C2537" s="1">
        <v>-0.52512000000000003</v>
      </c>
      <c r="D2537" s="1">
        <v>-1.85379</v>
      </c>
      <c r="E2537" s="1">
        <v>-0.55379999999999896</v>
      </c>
      <c r="F2537" s="1">
        <v>-1.3548500000000001</v>
      </c>
      <c r="G2537" s="1">
        <v>-0.52129000000000003</v>
      </c>
      <c r="H2537" s="1">
        <v>-1.75192999999999</v>
      </c>
      <c r="I2537" s="1">
        <v>-1.18057999999999</v>
      </c>
      <c r="J2537" s="1">
        <v>-1.31299999999999</v>
      </c>
      <c r="K2537" s="1">
        <v>-0.34348000000000001</v>
      </c>
      <c r="L2537" s="1">
        <v>-1.6050899999999899</v>
      </c>
      <c r="M2537" s="1">
        <v>-1.68362999999999</v>
      </c>
      <c r="N2537" s="1">
        <v>-1.72392999999999</v>
      </c>
      <c r="O2537" s="1">
        <v>-2.31388999999999</v>
      </c>
      <c r="P2537" s="1">
        <v>-1.76424</v>
      </c>
      <c r="Q2537" s="1">
        <v>-0.38701000000000002</v>
      </c>
      <c r="R2537" s="1">
        <v>-1.8048500000000001</v>
      </c>
      <c r="S2537" s="1">
        <v>-1.2516499999999899</v>
      </c>
      <c r="T2537" s="1">
        <v>-2.2482999999999902</v>
      </c>
      <c r="U2537" s="1">
        <v>-1.2315</v>
      </c>
      <c r="V2537" s="1">
        <v>-1.2114</v>
      </c>
      <c r="W2537" s="1">
        <v>-1.6365400000000001</v>
      </c>
      <c r="X2537" s="1">
        <v>-0.96587999999999896</v>
      </c>
      <c r="Y2537" s="1">
        <v>-0.49720999999999899</v>
      </c>
      <c r="Z2537" s="1">
        <v>-3.4361199999999901</v>
      </c>
      <c r="AA2537" s="1">
        <v>2.1008599999999902</v>
      </c>
      <c r="AB2537" s="1">
        <v>-1.74092</v>
      </c>
      <c r="AC2537" s="1">
        <v>-1.88517</v>
      </c>
      <c r="AD2537" s="1">
        <v>-0.96721000000000001</v>
      </c>
      <c r="AE2537" s="1">
        <v>-3.0540699999999901</v>
      </c>
      <c r="AF2537" s="1">
        <v>-5.2760400000000001</v>
      </c>
      <c r="AG2537" s="1">
        <v>1.7544599999999899</v>
      </c>
      <c r="AH2537" s="1">
        <v>-3.5473799999999902</v>
      </c>
      <c r="AI2537" s="1">
        <v>-2.9902000000000002</v>
      </c>
      <c r="AJ2537" s="1">
        <v>-2.05290999999999</v>
      </c>
      <c r="AK2537" s="1">
        <v>-1.6470800000000001</v>
      </c>
      <c r="AL2537" s="1">
        <v>-5.6009399999999898</v>
      </c>
      <c r="AM2537" s="1">
        <v>1.1201399999999899</v>
      </c>
      <c r="AN2537" s="1">
        <v>-3.1081799999999902</v>
      </c>
      <c r="AO2537" s="1">
        <v>1.91159999999999</v>
      </c>
    </row>
    <row r="2538" spans="1:41" x14ac:dyDescent="0.3">
      <c r="A2538">
        <f t="shared" si="39"/>
        <v>1.2674999999999159</v>
      </c>
      <c r="B2538" s="1">
        <v>-1.9701299999999899</v>
      </c>
      <c r="C2538" s="1">
        <v>-0.61704000000000003</v>
      </c>
      <c r="D2538" s="1">
        <v>-2.1469800000000001</v>
      </c>
      <c r="E2538" s="1">
        <v>-0.50538000000000005</v>
      </c>
      <c r="F2538" s="1">
        <v>-1.3031999999999899</v>
      </c>
      <c r="G2538" s="1">
        <v>-0.87760000000000005</v>
      </c>
      <c r="H2538" s="1">
        <v>-1.76802999999999</v>
      </c>
      <c r="I2538" s="1">
        <v>-1.17015</v>
      </c>
      <c r="J2538" s="1">
        <v>-1.6342000000000001</v>
      </c>
      <c r="K2538" s="1">
        <v>-0.52288999999999897</v>
      </c>
      <c r="L2538" s="1">
        <v>-1.8848499999999899</v>
      </c>
      <c r="M2538" s="1">
        <v>-1.5416399999999899</v>
      </c>
      <c r="N2538" s="1">
        <v>-1.39305999999999</v>
      </c>
      <c r="O2538" s="1">
        <v>-2.1569400000000001</v>
      </c>
      <c r="P2538" s="1">
        <v>-1.8353600000000001</v>
      </c>
      <c r="Q2538" s="1">
        <v>-0.27717000000000003</v>
      </c>
      <c r="R2538" s="1">
        <v>-2.4395999999999902</v>
      </c>
      <c r="S2538" s="1">
        <v>-1.04447</v>
      </c>
      <c r="T2538" s="1">
        <v>-2.1167400000000001</v>
      </c>
      <c r="U2538" s="1">
        <v>-1.2433099999999899</v>
      </c>
      <c r="V2538" s="1">
        <v>-1.6972799999999899</v>
      </c>
      <c r="W2538" s="1">
        <v>-0.78302000000000005</v>
      </c>
      <c r="X2538" s="1">
        <v>-1.0875900000000001</v>
      </c>
      <c r="Y2538" s="1">
        <v>-0.25214999999999899</v>
      </c>
      <c r="Z2538" s="1">
        <v>-3.2333099999999901</v>
      </c>
      <c r="AA2538" s="1">
        <v>2.1339700000000001</v>
      </c>
      <c r="AB2538" s="1">
        <v>-1.91032</v>
      </c>
      <c r="AC2538" s="1">
        <v>-1.9503200000000001</v>
      </c>
      <c r="AD2538" s="1">
        <v>-0.98975000000000002</v>
      </c>
      <c r="AE2538" s="1">
        <v>-3.4052600000000002</v>
      </c>
      <c r="AF2538" s="1">
        <v>-5.3692000000000002</v>
      </c>
      <c r="AG2538" s="1">
        <v>1.7480500000000001</v>
      </c>
      <c r="AH2538" s="1">
        <v>-3.6767199999999902</v>
      </c>
      <c r="AI2538" s="1">
        <v>-2.3376600000000001</v>
      </c>
      <c r="AJ2538" s="1">
        <v>-2.15119999999999</v>
      </c>
      <c r="AK2538" s="1">
        <v>-2.0550999999999902</v>
      </c>
      <c r="AL2538" s="1">
        <v>-5.1049800000000003</v>
      </c>
      <c r="AM2538" s="1">
        <v>0.69293000000000005</v>
      </c>
      <c r="AN2538" s="1">
        <v>-3.4053499999999901</v>
      </c>
      <c r="AO2538" s="1">
        <v>1.9894700000000001</v>
      </c>
    </row>
    <row r="2539" spans="1:41" x14ac:dyDescent="0.3">
      <c r="A2539">
        <f t="shared" si="39"/>
        <v>1.2679999999999159</v>
      </c>
      <c r="B2539" s="1">
        <v>-2.0007600000000001</v>
      </c>
      <c r="C2539" s="1">
        <v>-0.61729000000000001</v>
      </c>
      <c r="D2539" s="1">
        <v>-2.07477</v>
      </c>
      <c r="E2539" s="1">
        <v>-0.49275999999999898</v>
      </c>
      <c r="F2539" s="1">
        <v>-1.36531</v>
      </c>
      <c r="G2539" s="1">
        <v>-0.60284000000000004</v>
      </c>
      <c r="H2539" s="1">
        <v>-1.8544700000000001</v>
      </c>
      <c r="I2539" s="1">
        <v>-1.10811999999999</v>
      </c>
      <c r="J2539" s="1">
        <v>-1.3898200000000001</v>
      </c>
      <c r="K2539" s="1">
        <v>-0.159049999999999</v>
      </c>
      <c r="L2539" s="1">
        <v>-1.9028700000000001</v>
      </c>
      <c r="M2539" s="1">
        <v>-1.5495000000000001</v>
      </c>
      <c r="N2539" s="1">
        <v>-1.25421</v>
      </c>
      <c r="O2539" s="1">
        <v>-1.9962800000000001</v>
      </c>
      <c r="P2539" s="1">
        <v>-1.98926</v>
      </c>
      <c r="Q2539" s="1">
        <v>-0.50522</v>
      </c>
      <c r="R2539" s="1">
        <v>-2.2418</v>
      </c>
      <c r="S2539" s="1">
        <v>-1.4687699999999899</v>
      </c>
      <c r="T2539" s="1">
        <v>-2.4398300000000002</v>
      </c>
      <c r="U2539" s="1">
        <v>-1.20040999999999</v>
      </c>
      <c r="V2539" s="1">
        <v>-1.54</v>
      </c>
      <c r="W2539" s="1">
        <v>-1.29634</v>
      </c>
      <c r="X2539" s="1">
        <v>-1.03761999999999</v>
      </c>
      <c r="Y2539" s="1">
        <v>-0.35120000000000001</v>
      </c>
      <c r="Z2539" s="1">
        <v>-3.6099800000000002</v>
      </c>
      <c r="AA2539" s="1">
        <v>1.9399500000000001</v>
      </c>
      <c r="AB2539" s="1">
        <v>-1.9946200000000001</v>
      </c>
      <c r="AC2539" s="1">
        <v>-1.6796800000000001</v>
      </c>
      <c r="AD2539" s="1">
        <v>-0.91115999999999897</v>
      </c>
      <c r="AE2539" s="1">
        <v>-3.1390400000000001</v>
      </c>
      <c r="AF2539" s="1">
        <v>-4.9459099999999898</v>
      </c>
      <c r="AG2539" s="1">
        <v>2.0370599999999901</v>
      </c>
      <c r="AH2539" s="1">
        <v>-3.9591099999999901</v>
      </c>
      <c r="AI2539" s="1">
        <v>-2.3845700000000001</v>
      </c>
      <c r="AJ2539" s="1">
        <v>-1.91034999999999</v>
      </c>
      <c r="AK2539" s="1">
        <v>-2.0574699999999901</v>
      </c>
      <c r="AL2539" s="1">
        <v>-5.12042999999999</v>
      </c>
      <c r="AM2539" s="1">
        <v>0.25469000000000003</v>
      </c>
      <c r="AN2539" s="1">
        <v>-3.3304900000000002</v>
      </c>
      <c r="AO2539" s="1">
        <v>2.1272799999999901</v>
      </c>
    </row>
    <row r="2540" spans="1:41" x14ac:dyDescent="0.3">
      <c r="A2540">
        <f t="shared" si="39"/>
        <v>1.2684999999999158</v>
      </c>
      <c r="B2540" s="1">
        <v>-1.7061299999999899</v>
      </c>
      <c r="C2540" s="1">
        <v>-0.193519999999999</v>
      </c>
      <c r="D2540" s="1">
        <v>-2.0645099999999901</v>
      </c>
      <c r="E2540" s="1">
        <v>-0.58689999999999898</v>
      </c>
      <c r="F2540" s="1">
        <v>-1.3034399999999899</v>
      </c>
      <c r="G2540" s="1">
        <v>-0.77051999999999898</v>
      </c>
      <c r="H2540" s="1">
        <v>-1.7750600000000001</v>
      </c>
      <c r="I2540" s="1">
        <v>-0.99709000000000003</v>
      </c>
      <c r="J2540" s="1">
        <v>-1.2897000000000001</v>
      </c>
      <c r="K2540" s="1">
        <v>-0.49530000000000002</v>
      </c>
      <c r="L2540" s="1">
        <v>-1.6578999999999899</v>
      </c>
      <c r="M2540" s="1">
        <v>-1.2966599999999899</v>
      </c>
      <c r="N2540" s="1">
        <v>-1.1353599999999899</v>
      </c>
      <c r="O2540" s="1">
        <v>-2.5131800000000002</v>
      </c>
      <c r="P2540" s="1">
        <v>-2.0950199999999901</v>
      </c>
      <c r="Q2540" s="1">
        <v>-0.33812999999999899</v>
      </c>
      <c r="R2540" s="1">
        <v>-2.3395700000000001</v>
      </c>
      <c r="S2540" s="1">
        <v>-0.99307000000000001</v>
      </c>
      <c r="T2540" s="1">
        <v>-2.2461199999999901</v>
      </c>
      <c r="U2540" s="1">
        <v>-1.1211500000000001</v>
      </c>
      <c r="V2540" s="1">
        <v>-1.9948699999999899</v>
      </c>
      <c r="W2540" s="1">
        <v>-0.97460000000000002</v>
      </c>
      <c r="X2540" s="1">
        <v>-0.97650999999999899</v>
      </c>
      <c r="Y2540" s="1">
        <v>-0.37370999999999899</v>
      </c>
      <c r="Z2540" s="1">
        <v>-3.7441499999999901</v>
      </c>
      <c r="AA2540" s="1">
        <v>2.4017699999999902</v>
      </c>
      <c r="AB2540" s="1">
        <v>-1.65871999999999</v>
      </c>
      <c r="AC2540" s="1">
        <v>-1.85977999999999</v>
      </c>
      <c r="AD2540" s="1">
        <v>-1.0845800000000001</v>
      </c>
      <c r="AE2540" s="1">
        <v>-3.0708999999999902</v>
      </c>
      <c r="AF2540" s="1">
        <v>-5.2679499999999901</v>
      </c>
      <c r="AG2540" s="1">
        <v>2.0386799999999901</v>
      </c>
      <c r="AH2540" s="1">
        <v>-3.8588</v>
      </c>
      <c r="AI2540" s="1">
        <v>-2.1187399999999901</v>
      </c>
      <c r="AJ2540" s="1">
        <v>-2.2133799999999901</v>
      </c>
      <c r="AK2540" s="1">
        <v>-2.0741000000000001</v>
      </c>
      <c r="AL2540" s="1">
        <v>-5.2511900000000002</v>
      </c>
      <c r="AM2540" s="1">
        <v>0.78861000000000003</v>
      </c>
      <c r="AN2540" s="1">
        <v>-2.7957999999999901</v>
      </c>
      <c r="AO2540" s="1">
        <v>2.0407399999999898</v>
      </c>
    </row>
    <row r="2541" spans="1:41" x14ac:dyDescent="0.3">
      <c r="A2541">
        <f t="shared" si="39"/>
        <v>1.2689999999999158</v>
      </c>
      <c r="B2541" s="1">
        <v>-1.6489499999999899</v>
      </c>
      <c r="C2541" s="1">
        <v>-0.61043999999999898</v>
      </c>
      <c r="D2541" s="1">
        <v>-1.98002999999999</v>
      </c>
      <c r="E2541" s="1">
        <v>-0.5766</v>
      </c>
      <c r="F2541" s="1">
        <v>-1.2536499999999899</v>
      </c>
      <c r="G2541" s="1">
        <v>-0.87766999999999895</v>
      </c>
      <c r="H2541" s="1">
        <v>-1.8019700000000001</v>
      </c>
      <c r="I2541" s="1">
        <v>-1.0374399999999899</v>
      </c>
      <c r="J2541" s="1">
        <v>-1.4508700000000001</v>
      </c>
      <c r="K2541" s="1">
        <v>-0.42516999999999899</v>
      </c>
      <c r="L2541" s="1">
        <v>-1.69748999999999</v>
      </c>
      <c r="M2541" s="1">
        <v>-1.3615999999999899</v>
      </c>
      <c r="N2541" s="1">
        <v>-1.32374999999999</v>
      </c>
      <c r="O2541" s="1">
        <v>-2.5339800000000001</v>
      </c>
      <c r="P2541" s="1">
        <v>-2.1127199999999902</v>
      </c>
      <c r="Q2541" s="1">
        <v>-0.37509999999999899</v>
      </c>
      <c r="R2541" s="1">
        <v>-1.95621</v>
      </c>
      <c r="S2541" s="1">
        <v>-1.5111600000000001</v>
      </c>
      <c r="T2541" s="1">
        <v>-2.29707999999999</v>
      </c>
      <c r="U2541" s="1">
        <v>-1.3695999999999899</v>
      </c>
      <c r="V2541" s="1">
        <v>-2.0409399999999902</v>
      </c>
      <c r="W2541" s="1">
        <v>-1.17047999999999</v>
      </c>
      <c r="X2541" s="1">
        <v>-0.91864000000000001</v>
      </c>
      <c r="Y2541" s="1">
        <v>-0.3251</v>
      </c>
      <c r="Z2541" s="1">
        <v>-3.6186400000000001</v>
      </c>
      <c r="AA2541" s="1">
        <v>2.5761899999999902</v>
      </c>
      <c r="AB2541" s="1">
        <v>-1.9840599999999899</v>
      </c>
      <c r="AC2541" s="1">
        <v>-1.58799</v>
      </c>
      <c r="AD2541" s="1">
        <v>-1.48041</v>
      </c>
      <c r="AE2541" s="1">
        <v>-2.9675500000000001</v>
      </c>
      <c r="AF2541" s="1">
        <v>-5.1742100000000004</v>
      </c>
      <c r="AG2541" s="1">
        <v>1.9038299999999899</v>
      </c>
      <c r="AH2541" s="1">
        <v>-3.70461999999999</v>
      </c>
      <c r="AI2541" s="1">
        <v>-2.6164800000000001</v>
      </c>
      <c r="AJ2541" s="1">
        <v>-2.294</v>
      </c>
      <c r="AK2541" s="1">
        <v>-1.91093</v>
      </c>
      <c r="AL2541" s="1">
        <v>-5.7204800000000002</v>
      </c>
      <c r="AM2541" s="1">
        <v>0.98611000000000004</v>
      </c>
      <c r="AN2541" s="1">
        <v>-2.9778899999999902</v>
      </c>
      <c r="AO2541" s="1">
        <v>2.3126600000000002</v>
      </c>
    </row>
    <row r="2542" spans="1:41" x14ac:dyDescent="0.3">
      <c r="A2542">
        <f t="shared" si="39"/>
        <v>1.2694999999999157</v>
      </c>
      <c r="B2542" s="1">
        <v>-1.8893500000000001</v>
      </c>
      <c r="C2542" s="1">
        <v>-0.64975000000000005</v>
      </c>
      <c r="D2542" s="1">
        <v>-2.1636299999999902</v>
      </c>
      <c r="E2542" s="1">
        <v>-0.61441000000000001</v>
      </c>
      <c r="F2542" s="1">
        <v>-1.4883500000000001</v>
      </c>
      <c r="G2542" s="1">
        <v>-0.38686999999999899</v>
      </c>
      <c r="H2542" s="1">
        <v>-1.79005999999999</v>
      </c>
      <c r="I2542" s="1">
        <v>-1.05550999999999</v>
      </c>
      <c r="J2542" s="1">
        <v>-1.3548899999999899</v>
      </c>
      <c r="K2542" s="1">
        <v>-0.63038000000000005</v>
      </c>
      <c r="L2542" s="1">
        <v>-1.6917500000000001</v>
      </c>
      <c r="M2542" s="1">
        <v>-1.42454999999999</v>
      </c>
      <c r="N2542" s="1">
        <v>-1.53983</v>
      </c>
      <c r="O2542" s="1">
        <v>-2.3172600000000001</v>
      </c>
      <c r="P2542" s="1">
        <v>-1.9454100000000001</v>
      </c>
      <c r="Q2542" s="1">
        <v>-8.2799999999999901E-2</v>
      </c>
      <c r="R2542" s="1">
        <v>-1.8891899999999899</v>
      </c>
      <c r="S2542" s="1">
        <v>-1.4374</v>
      </c>
      <c r="T2542" s="1">
        <v>-2.0024600000000001</v>
      </c>
      <c r="U2542" s="1">
        <v>-1.0002899999999899</v>
      </c>
      <c r="V2542" s="1">
        <v>-2.47535999999999</v>
      </c>
      <c r="W2542" s="1">
        <v>-1.29344999999999</v>
      </c>
      <c r="X2542" s="1">
        <v>-0.99087999999999898</v>
      </c>
      <c r="Y2542" s="1">
        <v>-0.412239999999999</v>
      </c>
      <c r="Z2542" s="1">
        <v>-3.5996000000000001</v>
      </c>
      <c r="AA2542" s="1">
        <v>2.5982899999999902</v>
      </c>
      <c r="AB2542" s="1">
        <v>-1.75024</v>
      </c>
      <c r="AC2542" s="1">
        <v>-2.0889299999999902</v>
      </c>
      <c r="AD2542" s="1">
        <v>-0.72753000000000001</v>
      </c>
      <c r="AE2542" s="1">
        <v>-3.4415</v>
      </c>
      <c r="AF2542" s="1">
        <v>-5.4078799999999898</v>
      </c>
      <c r="AG2542" s="1">
        <v>1.89171</v>
      </c>
      <c r="AH2542" s="1">
        <v>-4.1041600000000003</v>
      </c>
      <c r="AI2542" s="1">
        <v>-2.0358000000000001</v>
      </c>
      <c r="AJ2542" s="1">
        <v>-2.41285999999999</v>
      </c>
      <c r="AK2542" s="1">
        <v>-1.3850899999999899</v>
      </c>
      <c r="AL2542" s="1">
        <v>-5.4813499999999902</v>
      </c>
      <c r="AM2542" s="1">
        <v>1.12865999999999</v>
      </c>
      <c r="AN2542" s="1">
        <v>-2.7004199999999901</v>
      </c>
      <c r="AO2542" s="1">
        <v>1.99216999999999</v>
      </c>
    </row>
    <row r="2543" spans="1:41" x14ac:dyDescent="0.3">
      <c r="A2543">
        <f t="shared" si="39"/>
        <v>1.2699999999999156</v>
      </c>
      <c r="B2543" s="1">
        <v>-1.5453699999999899</v>
      </c>
      <c r="C2543" s="1">
        <v>-0.83782000000000001</v>
      </c>
      <c r="D2543" s="1">
        <v>-2.2025800000000002</v>
      </c>
      <c r="E2543" s="1">
        <v>-0.50687000000000004</v>
      </c>
      <c r="F2543" s="1">
        <v>-1.61329999999999</v>
      </c>
      <c r="G2543" s="1">
        <v>-0.40178000000000003</v>
      </c>
      <c r="H2543" s="1">
        <v>-1.9800899999999899</v>
      </c>
      <c r="I2543" s="1">
        <v>-0.91976000000000002</v>
      </c>
      <c r="J2543" s="1">
        <v>-1.0942099999999899</v>
      </c>
      <c r="K2543" s="1">
        <v>-0.31108999999999898</v>
      </c>
      <c r="L2543" s="1">
        <v>-1.7031000000000001</v>
      </c>
      <c r="M2543" s="1">
        <v>-1.68125999999999</v>
      </c>
      <c r="N2543" s="1">
        <v>-1.3792199999999899</v>
      </c>
      <c r="O2543" s="1">
        <v>-2.0854400000000002</v>
      </c>
      <c r="P2543" s="1">
        <v>-1.70196999999999</v>
      </c>
      <c r="Q2543" s="1">
        <v>-0.46650999999999898</v>
      </c>
      <c r="R2543" s="1">
        <v>-2.0834399999999902</v>
      </c>
      <c r="S2543" s="1">
        <v>-1.48267999999999</v>
      </c>
      <c r="T2543" s="1">
        <v>-1.76188999999999</v>
      </c>
      <c r="U2543" s="1">
        <v>-0.83043</v>
      </c>
      <c r="V2543" s="1">
        <v>-1.8162100000000001</v>
      </c>
      <c r="W2543" s="1">
        <v>-1.2205600000000001</v>
      </c>
      <c r="X2543" s="1">
        <v>-0.89359999999999895</v>
      </c>
      <c r="Y2543" s="1">
        <v>-0.319599999999999</v>
      </c>
      <c r="Z2543" s="1">
        <v>-3.5807000000000002</v>
      </c>
      <c r="AA2543" s="1">
        <v>2.3995999999999902</v>
      </c>
      <c r="AB2543" s="1">
        <v>-2.0553699999999901</v>
      </c>
      <c r="AC2543" s="1">
        <v>-1.8037300000000001</v>
      </c>
      <c r="AD2543" s="1">
        <v>-1.2474700000000001</v>
      </c>
      <c r="AE2543" s="1">
        <v>-3.2184400000000002</v>
      </c>
      <c r="AF2543" s="1">
        <v>-5.41854999999999</v>
      </c>
      <c r="AG2543" s="1">
        <v>2.0179599999999902</v>
      </c>
      <c r="AH2543" s="1">
        <v>-3.9736400000000001</v>
      </c>
      <c r="AI2543" s="1">
        <v>-1.88376999999999</v>
      </c>
      <c r="AJ2543" s="1">
        <v>-2.4311199999999902</v>
      </c>
      <c r="AK2543" s="1">
        <v>-1.61577999999999</v>
      </c>
      <c r="AL2543" s="1">
        <v>-5.6307099999999899</v>
      </c>
      <c r="AM2543" s="1">
        <v>1.18206999999999</v>
      </c>
      <c r="AN2543" s="1">
        <v>-3.3121100000000001</v>
      </c>
      <c r="AO2543" s="1">
        <v>2.6048499999999901</v>
      </c>
    </row>
    <row r="2544" spans="1:41" x14ac:dyDescent="0.3">
      <c r="A2544">
        <f t="shared" si="39"/>
        <v>1.2704999999999156</v>
      </c>
      <c r="B2544" s="1">
        <v>-1.41693</v>
      </c>
      <c r="C2544" s="1">
        <v>-0.74417999999999895</v>
      </c>
      <c r="D2544" s="1">
        <v>-2.2837100000000001</v>
      </c>
      <c r="E2544" s="1">
        <v>-0.48098000000000002</v>
      </c>
      <c r="F2544" s="1">
        <v>-1.39410999999999</v>
      </c>
      <c r="G2544" s="1">
        <v>-0.60814000000000001</v>
      </c>
      <c r="H2544" s="1">
        <v>-1.85150999999999</v>
      </c>
      <c r="I2544" s="1">
        <v>-0.76517000000000002</v>
      </c>
      <c r="J2544" s="1">
        <v>-1.4087400000000001</v>
      </c>
      <c r="K2544" s="1">
        <v>-0.56767000000000001</v>
      </c>
      <c r="L2544" s="1">
        <v>-1.75705</v>
      </c>
      <c r="M2544" s="1">
        <v>-1.68779999999999</v>
      </c>
      <c r="N2544" s="1">
        <v>-1.81208999999999</v>
      </c>
      <c r="O2544" s="1">
        <v>-1.76015999999999</v>
      </c>
      <c r="P2544" s="1">
        <v>-2.08169</v>
      </c>
      <c r="Q2544" s="1">
        <v>-0.30085000000000001</v>
      </c>
      <c r="R2544" s="1">
        <v>-2.2436199999999902</v>
      </c>
      <c r="S2544" s="1">
        <v>-1.38724</v>
      </c>
      <c r="T2544" s="1">
        <v>-1.7874300000000001</v>
      </c>
      <c r="U2544" s="1">
        <v>-0.97845000000000004</v>
      </c>
      <c r="V2544" s="1">
        <v>-2.0678800000000002</v>
      </c>
      <c r="W2544" s="1">
        <v>-1.0647899999999899</v>
      </c>
      <c r="X2544" s="1">
        <v>-0.93669000000000002</v>
      </c>
      <c r="Y2544" s="1">
        <v>-0.47175</v>
      </c>
      <c r="Z2544" s="1">
        <v>-3.2684799999999901</v>
      </c>
      <c r="AA2544" s="1">
        <v>2.26474999999999</v>
      </c>
      <c r="AB2544" s="1">
        <v>-1.81957999999999</v>
      </c>
      <c r="AC2544" s="1">
        <v>-1.9426000000000001</v>
      </c>
      <c r="AD2544" s="1">
        <v>-1.12051999999999</v>
      </c>
      <c r="AE2544" s="1">
        <v>-3.2281900000000001</v>
      </c>
      <c r="AF2544" s="1">
        <v>-5.3238799999999902</v>
      </c>
      <c r="AG2544" s="1">
        <v>1.8756200000000001</v>
      </c>
      <c r="AH2544" s="1">
        <v>-4.3004100000000003</v>
      </c>
      <c r="AI2544" s="1">
        <v>-1.68344</v>
      </c>
      <c r="AJ2544" s="1">
        <v>-2.2058499999999901</v>
      </c>
      <c r="AK2544" s="1">
        <v>-1.66852</v>
      </c>
      <c r="AL2544" s="1">
        <v>-5.19306</v>
      </c>
      <c r="AM2544" s="1">
        <v>1.11687</v>
      </c>
      <c r="AN2544" s="1">
        <v>-2.8343699999999901</v>
      </c>
      <c r="AO2544" s="1">
        <v>2.22709</v>
      </c>
    </row>
    <row r="2545" spans="1:41" x14ac:dyDescent="0.3">
      <c r="A2545">
        <f t="shared" si="39"/>
        <v>1.2709999999999155</v>
      </c>
      <c r="B2545" s="1">
        <v>-1.45662</v>
      </c>
      <c r="C2545" s="1">
        <v>-0.41800999999999899</v>
      </c>
      <c r="D2545" s="1">
        <v>-2.1833599999999902</v>
      </c>
      <c r="E2545" s="1">
        <v>-0.45488000000000001</v>
      </c>
      <c r="F2545" s="1">
        <v>-1.5837699999999899</v>
      </c>
      <c r="G2545" s="1">
        <v>-0.57469000000000003</v>
      </c>
      <c r="H2545" s="1">
        <v>-1.8979600000000001</v>
      </c>
      <c r="I2545" s="1">
        <v>-1.0146599999999899</v>
      </c>
      <c r="J2545" s="1">
        <v>-1.29601999999999</v>
      </c>
      <c r="K2545" s="1">
        <v>-0.52985000000000004</v>
      </c>
      <c r="L2545" s="1">
        <v>-1.95774</v>
      </c>
      <c r="M2545" s="1">
        <v>-1.76212999999999</v>
      </c>
      <c r="N2545" s="1">
        <v>-1.4465600000000001</v>
      </c>
      <c r="O2545" s="1">
        <v>-1.8061700000000001</v>
      </c>
      <c r="P2545" s="1">
        <v>-2.0866799999999901</v>
      </c>
      <c r="Q2545" s="1">
        <v>-0.42216999999999899</v>
      </c>
      <c r="R2545" s="1">
        <v>-2.2717700000000001</v>
      </c>
      <c r="S2545" s="1">
        <v>-1.2463299999999899</v>
      </c>
      <c r="T2545" s="1">
        <v>-1.8137000000000001</v>
      </c>
      <c r="U2545" s="1">
        <v>-0.98968</v>
      </c>
      <c r="V2545" s="1">
        <v>-2.0566599999999902</v>
      </c>
      <c r="W2545" s="1">
        <v>-0.85267000000000004</v>
      </c>
      <c r="X2545" s="1">
        <v>-1.0702799999999899</v>
      </c>
      <c r="Y2545" s="1">
        <v>-0.56188000000000005</v>
      </c>
      <c r="Z2545" s="1">
        <v>-3.3021400000000001</v>
      </c>
      <c r="AA2545" s="1">
        <v>2.19679</v>
      </c>
      <c r="AB2545" s="1">
        <v>-1.9484999999999899</v>
      </c>
      <c r="AC2545" s="1">
        <v>-1.68771</v>
      </c>
      <c r="AD2545" s="1">
        <v>-1.45638</v>
      </c>
      <c r="AE2545" s="1">
        <v>-3.4133599999999902</v>
      </c>
      <c r="AF2545" s="1">
        <v>-5.14855999999999</v>
      </c>
      <c r="AG2545" s="1">
        <v>1.89539999999999</v>
      </c>
      <c r="AH2545" s="1">
        <v>-4.6504200000000004</v>
      </c>
      <c r="AI2545" s="1">
        <v>-1.40837999999999</v>
      </c>
      <c r="AJ2545" s="1">
        <v>-2.4495300000000002</v>
      </c>
      <c r="AK2545" s="1">
        <v>-1.03695</v>
      </c>
      <c r="AL2545" s="1">
        <v>-5.4382000000000001</v>
      </c>
      <c r="AM2545" s="1">
        <v>1.18840999999999</v>
      </c>
      <c r="AN2545" s="1">
        <v>-3.1281300000000001</v>
      </c>
      <c r="AO2545" s="1">
        <v>2.3282899999999902</v>
      </c>
    </row>
    <row r="2546" spans="1:41" x14ac:dyDescent="0.3">
      <c r="A2546">
        <f t="shared" si="39"/>
        <v>1.2714999999999155</v>
      </c>
      <c r="B2546" s="1">
        <v>-1.56006</v>
      </c>
      <c r="C2546" s="1">
        <v>-0.63961000000000001</v>
      </c>
      <c r="D2546" s="1">
        <v>-2.1787800000000002</v>
      </c>
      <c r="E2546" s="1">
        <v>-0.38968000000000003</v>
      </c>
      <c r="F2546" s="1">
        <v>-1.2037800000000001</v>
      </c>
      <c r="G2546" s="1">
        <v>-0.89012000000000002</v>
      </c>
      <c r="H2546" s="1">
        <v>-1.58772</v>
      </c>
      <c r="I2546" s="1">
        <v>-1.1617200000000001</v>
      </c>
      <c r="J2546" s="1">
        <v>-1.5862499999999899</v>
      </c>
      <c r="K2546" s="1">
        <v>-0.66422999999999899</v>
      </c>
      <c r="L2546" s="1">
        <v>-1.8733599999999899</v>
      </c>
      <c r="M2546" s="1">
        <v>-1.4496500000000001</v>
      </c>
      <c r="N2546" s="1">
        <v>-1.6</v>
      </c>
      <c r="O2546" s="1">
        <v>-1.8063</v>
      </c>
      <c r="P2546" s="1">
        <v>-2.0246599999999901</v>
      </c>
      <c r="Q2546" s="1">
        <v>-0.48918</v>
      </c>
      <c r="R2546" s="1">
        <v>-2.1855500000000001</v>
      </c>
      <c r="S2546" s="1">
        <v>-1.34363999999999</v>
      </c>
      <c r="T2546" s="1">
        <v>-1.7152499999999899</v>
      </c>
      <c r="U2546" s="1">
        <v>-1.13190999999999</v>
      </c>
      <c r="V2546" s="1">
        <v>-2.4486599999999901</v>
      </c>
      <c r="W2546" s="1">
        <v>-0.84072999999999898</v>
      </c>
      <c r="X2546" s="1">
        <v>-0.77388999999999897</v>
      </c>
      <c r="Y2546" s="1">
        <v>-0.60914999999999897</v>
      </c>
      <c r="Z2546" s="1">
        <v>-3.3046099999999901</v>
      </c>
      <c r="AA2546" s="1">
        <v>2.4147899999999902</v>
      </c>
      <c r="AB2546" s="1">
        <v>-1.73384</v>
      </c>
      <c r="AC2546" s="1">
        <v>-2.0892200000000001</v>
      </c>
      <c r="AD2546" s="1">
        <v>-1.6123700000000001</v>
      </c>
      <c r="AE2546" s="1">
        <v>-2.8908499999999901</v>
      </c>
      <c r="AF2546" s="1">
        <v>-4.8196500000000002</v>
      </c>
      <c r="AG2546" s="1">
        <v>2.0401099999999901</v>
      </c>
      <c r="AH2546" s="1">
        <v>-4.9782599999999899</v>
      </c>
      <c r="AI2546" s="1">
        <v>-1.43901999999999</v>
      </c>
      <c r="AJ2546" s="1">
        <v>-2.0480399999999901</v>
      </c>
      <c r="AK2546" s="1">
        <v>-1.0919300000000001</v>
      </c>
      <c r="AL2546" s="1">
        <v>-5.0245800000000003</v>
      </c>
      <c r="AM2546" s="1">
        <v>0.87429999999999897</v>
      </c>
      <c r="AN2546" s="1">
        <v>-3.0211299999999901</v>
      </c>
      <c r="AO2546" s="1">
        <v>1.88600999999999</v>
      </c>
    </row>
    <row r="2547" spans="1:41" x14ac:dyDescent="0.3">
      <c r="A2547">
        <f t="shared" si="39"/>
        <v>1.2719999999999154</v>
      </c>
      <c r="B2547" s="1">
        <v>-1.41393999999999</v>
      </c>
      <c r="C2547" s="1">
        <v>-0.68464999999999898</v>
      </c>
      <c r="D2547" s="1">
        <v>-2.0801400000000001</v>
      </c>
      <c r="E2547" s="1">
        <v>-0.63692000000000004</v>
      </c>
      <c r="F2547" s="1">
        <v>-1.5389900000000001</v>
      </c>
      <c r="G2547" s="1">
        <v>-0.80776999999999899</v>
      </c>
      <c r="H2547" s="1">
        <v>-1.44260999999999</v>
      </c>
      <c r="I2547" s="1">
        <v>-0.94765999999999895</v>
      </c>
      <c r="J2547" s="1">
        <v>-1.61848999999999</v>
      </c>
      <c r="K2547" s="1">
        <v>-0.23547000000000001</v>
      </c>
      <c r="L2547" s="1">
        <v>-1.26546</v>
      </c>
      <c r="M2547" s="1">
        <v>-1.56106999999999</v>
      </c>
      <c r="N2547" s="1">
        <v>-1.7367699999999899</v>
      </c>
      <c r="O2547" s="1">
        <v>-2.0301399999999901</v>
      </c>
      <c r="P2547" s="1">
        <v>-2.23247999999999</v>
      </c>
      <c r="Q2547" s="1">
        <v>-0.24601000000000001</v>
      </c>
      <c r="R2547" s="1">
        <v>-1.8973500000000001</v>
      </c>
      <c r="S2547" s="1">
        <v>-1.3069200000000001</v>
      </c>
      <c r="T2547" s="1">
        <v>-2.1487099999999901</v>
      </c>
      <c r="U2547" s="1">
        <v>-1.09394999999999</v>
      </c>
      <c r="V2547" s="1">
        <v>-1.82804999999999</v>
      </c>
      <c r="W2547" s="1">
        <v>-1.3439700000000001</v>
      </c>
      <c r="X2547" s="1">
        <v>-0.95320000000000005</v>
      </c>
      <c r="Y2547" s="1">
        <v>-0.65817000000000003</v>
      </c>
      <c r="Z2547" s="1">
        <v>-3.3804099999999901</v>
      </c>
      <c r="AA2547" s="1">
        <v>2.2354500000000002</v>
      </c>
      <c r="AB2547" s="1">
        <v>-2.0000800000000001</v>
      </c>
      <c r="AC2547" s="1">
        <v>-2.2576499999999902</v>
      </c>
      <c r="AD2547" s="1">
        <v>-1.2642599999999899</v>
      </c>
      <c r="AE2547" s="1">
        <v>-3.5641500000000002</v>
      </c>
      <c r="AF2547" s="1">
        <v>-5.0465900000000001</v>
      </c>
      <c r="AG2547" s="1">
        <v>1.97601</v>
      </c>
      <c r="AH2547" s="1">
        <v>-4.8344399999999901</v>
      </c>
      <c r="AI2547" s="1">
        <v>-1.3291200000000001</v>
      </c>
      <c r="AJ2547" s="1">
        <v>-1.7202299999999899</v>
      </c>
      <c r="AK2547" s="1">
        <v>-1.77168999999999</v>
      </c>
      <c r="AL2547" s="1">
        <v>-5.3160999999999898</v>
      </c>
      <c r="AM2547" s="1">
        <v>0.82423000000000002</v>
      </c>
      <c r="AN2547" s="1">
        <v>-2.79766</v>
      </c>
      <c r="AO2547" s="1">
        <v>2.0847299999999902</v>
      </c>
    </row>
    <row r="2548" spans="1:41" x14ac:dyDescent="0.3">
      <c r="A2548">
        <f t="shared" si="39"/>
        <v>1.2724999999999154</v>
      </c>
      <c r="B2548" s="1">
        <v>-1.6853400000000001</v>
      </c>
      <c r="C2548" s="1">
        <v>-0.57996000000000003</v>
      </c>
      <c r="D2548" s="1">
        <v>-1.9636499999999899</v>
      </c>
      <c r="E2548" s="1">
        <v>-0.62450000000000006</v>
      </c>
      <c r="F2548" s="1">
        <v>-1.64420999999999</v>
      </c>
      <c r="G2548" s="1">
        <v>-0.49548999999999899</v>
      </c>
      <c r="H2548" s="1">
        <v>-1.8881300000000001</v>
      </c>
      <c r="I2548" s="1">
        <v>-0.98184000000000005</v>
      </c>
      <c r="J2548" s="1">
        <v>-1.518</v>
      </c>
      <c r="K2548" s="1">
        <v>-0.64015999999999895</v>
      </c>
      <c r="L2548" s="1">
        <v>-1.56286999999999</v>
      </c>
      <c r="M2548" s="1">
        <v>-1.3894500000000001</v>
      </c>
      <c r="N2548" s="1">
        <v>-1.5083899999999899</v>
      </c>
      <c r="O2548" s="1">
        <v>-2.14195</v>
      </c>
      <c r="P2548" s="1">
        <v>-1.9872300000000001</v>
      </c>
      <c r="Q2548" s="1">
        <v>-0.14721999999999899</v>
      </c>
      <c r="R2548" s="1">
        <v>-2.13513999999999</v>
      </c>
      <c r="S2548" s="1">
        <v>-1.28695</v>
      </c>
      <c r="T2548" s="1">
        <v>-1.71689</v>
      </c>
      <c r="U2548" s="1">
        <v>-1.0889800000000001</v>
      </c>
      <c r="V2548" s="1">
        <v>-2.4102399999999902</v>
      </c>
      <c r="W2548" s="1">
        <v>-1.15254999999999</v>
      </c>
      <c r="X2548" s="1">
        <v>-0.98760999999999899</v>
      </c>
      <c r="Y2548" s="1">
        <v>-0.38230999999999898</v>
      </c>
      <c r="Z2548" s="1">
        <v>-3.6738200000000001</v>
      </c>
      <c r="AA2548" s="1">
        <v>2.4856600000000002</v>
      </c>
      <c r="AB2548" s="1">
        <v>-1.9692799999999899</v>
      </c>
      <c r="AC2548" s="1">
        <v>-2.3365100000000001</v>
      </c>
      <c r="AD2548" s="1">
        <v>-1.0367599999999899</v>
      </c>
      <c r="AE2548" s="1">
        <v>-3.41882999999999</v>
      </c>
      <c r="AF2548" s="1">
        <v>-5.2259399999999898</v>
      </c>
      <c r="AG2548" s="1">
        <v>1.9955799999999899</v>
      </c>
      <c r="AH2548" s="1">
        <v>-4.9628399999999901</v>
      </c>
      <c r="AI2548" s="1">
        <v>-1.6996500000000001</v>
      </c>
      <c r="AJ2548" s="1">
        <v>-2.2345000000000002</v>
      </c>
      <c r="AK2548" s="1">
        <v>-1.2666599999999899</v>
      </c>
      <c r="AL2548" s="1">
        <v>-5.1872899999999902</v>
      </c>
      <c r="AM2548" s="1">
        <v>0.87648999999999899</v>
      </c>
      <c r="AN2548" s="1">
        <v>-2.8033399999999902</v>
      </c>
      <c r="AO2548" s="1">
        <v>2.1423000000000001</v>
      </c>
    </row>
    <row r="2549" spans="1:41" x14ac:dyDescent="0.3">
      <c r="A2549">
        <f t="shared" si="39"/>
        <v>1.2729999999999153</v>
      </c>
      <c r="B2549" s="1">
        <v>-1.24231</v>
      </c>
      <c r="C2549" s="1">
        <v>-0.75753000000000004</v>
      </c>
      <c r="D2549" s="1">
        <v>-2.1726200000000002</v>
      </c>
      <c r="E2549" s="1">
        <v>-0.26478000000000002</v>
      </c>
      <c r="F2549" s="1">
        <v>-1.4664299999999899</v>
      </c>
      <c r="G2549" s="1">
        <v>-0.59643000000000002</v>
      </c>
      <c r="H2549" s="1">
        <v>-2.0699800000000002</v>
      </c>
      <c r="I2549" s="1">
        <v>-0.68154000000000003</v>
      </c>
      <c r="J2549" s="1">
        <v>-1.21621</v>
      </c>
      <c r="K2549" s="1">
        <v>-0.55984999999999896</v>
      </c>
      <c r="L2549" s="1">
        <v>-2.0953400000000002</v>
      </c>
      <c r="M2549" s="1">
        <v>-1.2755799999999899</v>
      </c>
      <c r="N2549" s="1">
        <v>-1.54091</v>
      </c>
      <c r="O2549" s="1">
        <v>-1.8035699999999899</v>
      </c>
      <c r="P2549" s="1">
        <v>-2.0126900000000001</v>
      </c>
      <c r="Q2549" s="1">
        <v>-0.39019999999999899</v>
      </c>
      <c r="R2549" s="1">
        <v>-2.0268000000000002</v>
      </c>
      <c r="S2549" s="1">
        <v>-1.60411999999999</v>
      </c>
      <c r="T2549" s="1">
        <v>-2.15106999999999</v>
      </c>
      <c r="U2549" s="1">
        <v>-0.83357000000000003</v>
      </c>
      <c r="V2549" s="1">
        <v>-2.1833399999999901</v>
      </c>
      <c r="W2549" s="1">
        <v>-1.3942699999999899</v>
      </c>
      <c r="X2549" s="1">
        <v>-0.68259000000000003</v>
      </c>
      <c r="Y2549" s="1">
        <v>-0.94060999999999895</v>
      </c>
      <c r="Z2549" s="1">
        <v>-3.2702499999999901</v>
      </c>
      <c r="AA2549" s="1">
        <v>2.1723599999999901</v>
      </c>
      <c r="AB2549" s="1">
        <v>-1.85694</v>
      </c>
      <c r="AC2549" s="1">
        <v>-2.02172999999999</v>
      </c>
      <c r="AD2549" s="1">
        <v>-1.2714099999999899</v>
      </c>
      <c r="AE2549" s="1">
        <v>-3.5457299999999901</v>
      </c>
      <c r="AF2549" s="1">
        <v>-5.1059700000000001</v>
      </c>
      <c r="AG2549" s="1">
        <v>2.1581100000000002</v>
      </c>
      <c r="AH2549" s="1">
        <v>-5.1579600000000001</v>
      </c>
      <c r="AI2549" s="1">
        <v>-1.34921</v>
      </c>
      <c r="AJ2549" s="1">
        <v>-2.19815</v>
      </c>
      <c r="AK2549" s="1">
        <v>-1.06316999999999</v>
      </c>
      <c r="AL2549" s="1">
        <v>-5.48292</v>
      </c>
      <c r="AM2549" s="1">
        <v>0.99512999999999896</v>
      </c>
      <c r="AN2549" s="1">
        <v>-2.6139600000000001</v>
      </c>
      <c r="AO2549" s="1">
        <v>2.0955099999999902</v>
      </c>
    </row>
    <row r="2550" spans="1:41" x14ac:dyDescent="0.3">
      <c r="A2550">
        <f t="shared" si="39"/>
        <v>1.2734999999999153</v>
      </c>
      <c r="B2550" s="1">
        <v>-1.47767</v>
      </c>
      <c r="C2550" s="1">
        <v>-0.70416000000000001</v>
      </c>
      <c r="D2550" s="1">
        <v>-2.1834099999999901</v>
      </c>
      <c r="E2550" s="1">
        <v>-0.51717999999999897</v>
      </c>
      <c r="F2550" s="1">
        <v>-1.3853500000000001</v>
      </c>
      <c r="G2550" s="1">
        <v>-0.78151000000000004</v>
      </c>
      <c r="H2550" s="1">
        <v>-1.85562</v>
      </c>
      <c r="I2550" s="1">
        <v>-1.1785300000000001</v>
      </c>
      <c r="J2550" s="1">
        <v>-1.61053</v>
      </c>
      <c r="K2550" s="1">
        <v>-0.47009000000000001</v>
      </c>
      <c r="L2550" s="1">
        <v>-1.92244999999999</v>
      </c>
      <c r="M2550" s="1">
        <v>-1.37912999999999</v>
      </c>
      <c r="N2550" s="1">
        <v>-1.50587</v>
      </c>
      <c r="O2550" s="1">
        <v>-1.6535899999999899</v>
      </c>
      <c r="P2550" s="1">
        <v>-2.2094100000000001</v>
      </c>
      <c r="Q2550" s="1">
        <v>-0.54340999999999895</v>
      </c>
      <c r="R2550" s="1">
        <v>-2.3610299999999902</v>
      </c>
      <c r="S2550" s="1">
        <v>-1.2833000000000001</v>
      </c>
      <c r="T2550" s="1">
        <v>-1.86128</v>
      </c>
      <c r="U2550" s="1">
        <v>-0.81791000000000003</v>
      </c>
      <c r="V2550" s="1">
        <v>-2.1854900000000002</v>
      </c>
      <c r="W2550" s="1">
        <v>-1.19498999999999</v>
      </c>
      <c r="X2550" s="1">
        <v>-0.734509999999999</v>
      </c>
      <c r="Y2550" s="1">
        <v>-0.64302999999999899</v>
      </c>
      <c r="Z2550" s="1">
        <v>-3.4750299999999901</v>
      </c>
      <c r="AA2550" s="1">
        <v>1.92144</v>
      </c>
      <c r="AB2550" s="1">
        <v>-2.1056400000000002</v>
      </c>
      <c r="AC2550" s="1">
        <v>-2.15924</v>
      </c>
      <c r="AD2550" s="1">
        <v>-1.4509799999999899</v>
      </c>
      <c r="AE2550" s="1">
        <v>-3.5989800000000001</v>
      </c>
      <c r="AF2550" s="1">
        <v>-5.2758099999999901</v>
      </c>
      <c r="AG2550" s="1">
        <v>2.0422600000000002</v>
      </c>
      <c r="AH2550" s="1">
        <v>-4.9509100000000004</v>
      </c>
      <c r="AI2550" s="1">
        <v>-1.1478900000000001</v>
      </c>
      <c r="AJ2550" s="1">
        <v>-2.4606799999999902</v>
      </c>
      <c r="AK2550" s="1">
        <v>-0.44769999999999899</v>
      </c>
      <c r="AL2550" s="1">
        <v>-5.4110599999999902</v>
      </c>
      <c r="AM2550" s="1">
        <v>1.23697999999999</v>
      </c>
      <c r="AN2550" s="1">
        <v>-2.5286900000000001</v>
      </c>
      <c r="AO2550" s="1">
        <v>2.1514500000000001</v>
      </c>
    </row>
    <row r="2551" spans="1:41" x14ac:dyDescent="0.3">
      <c r="A2551">
        <f t="shared" si="39"/>
        <v>1.2739999999999152</v>
      </c>
      <c r="B2551" s="1">
        <v>-1.4706699999999899</v>
      </c>
      <c r="C2551" s="1">
        <v>-0.73926999999999898</v>
      </c>
      <c r="D2551" s="1">
        <v>-2.1222099999999902</v>
      </c>
      <c r="E2551" s="1">
        <v>-0.45590999999999898</v>
      </c>
      <c r="F2551" s="1">
        <v>-1.36792</v>
      </c>
      <c r="G2551" s="1">
        <v>-0.81716999999999895</v>
      </c>
      <c r="H2551" s="1">
        <v>-1.85399</v>
      </c>
      <c r="I2551" s="1">
        <v>-0.98726999999999898</v>
      </c>
      <c r="J2551" s="1">
        <v>-1.4879</v>
      </c>
      <c r="K2551" s="1">
        <v>-0.71436999999999895</v>
      </c>
      <c r="L2551" s="1">
        <v>-1.9604900000000001</v>
      </c>
      <c r="M2551" s="1">
        <v>-1.3792199999999899</v>
      </c>
      <c r="N2551" s="1">
        <v>-2.0569700000000002</v>
      </c>
      <c r="O2551" s="1">
        <v>-1.34294</v>
      </c>
      <c r="P2551" s="1">
        <v>-2.1821299999999901</v>
      </c>
      <c r="Q2551" s="1">
        <v>-0.51719000000000004</v>
      </c>
      <c r="R2551" s="1">
        <v>-2.1918299999999902</v>
      </c>
      <c r="S2551" s="1">
        <v>-1.3838600000000001</v>
      </c>
      <c r="T2551" s="1">
        <v>-2.0424600000000002</v>
      </c>
      <c r="U2551" s="1">
        <v>-0.71618000000000004</v>
      </c>
      <c r="V2551" s="1">
        <v>-1.98306</v>
      </c>
      <c r="W2551" s="1">
        <v>-1.2496799999999899</v>
      </c>
      <c r="X2551" s="1">
        <v>-0.75999000000000005</v>
      </c>
      <c r="Y2551" s="1">
        <v>-0.81111999999999895</v>
      </c>
      <c r="Z2551" s="1">
        <v>-3.8310900000000001</v>
      </c>
      <c r="AA2551" s="1">
        <v>2.1742300000000001</v>
      </c>
      <c r="AB2551" s="1">
        <v>-1.88929999999999</v>
      </c>
      <c r="AC2551" s="1">
        <v>-1.96953</v>
      </c>
      <c r="AD2551" s="1">
        <v>-1.4336899999999899</v>
      </c>
      <c r="AE2551" s="1">
        <v>-3.5765899999999902</v>
      </c>
      <c r="AF2551" s="1">
        <v>-5.2759799999999899</v>
      </c>
      <c r="AG2551" s="1">
        <v>1.99751999999999</v>
      </c>
      <c r="AH2551" s="1">
        <v>-5.1823100000000002</v>
      </c>
      <c r="AI2551" s="1">
        <v>-1.57957999999999</v>
      </c>
      <c r="AJ2551" s="1">
        <v>-2.5795400000000002</v>
      </c>
      <c r="AK2551" s="1">
        <v>-0.99414999999999898</v>
      </c>
      <c r="AL2551" s="1">
        <v>-5.7646899999999901</v>
      </c>
      <c r="AM2551" s="1">
        <v>1.0411900000000001</v>
      </c>
      <c r="AN2551" s="1">
        <v>-2.3640099999999902</v>
      </c>
      <c r="AO2551" s="1">
        <v>2.0989800000000001</v>
      </c>
    </row>
    <row r="2552" spans="1:41" x14ac:dyDescent="0.3">
      <c r="A2552">
        <f t="shared" si="39"/>
        <v>1.2744999999999151</v>
      </c>
      <c r="B2552" s="1">
        <v>-1.4679500000000001</v>
      </c>
      <c r="C2552" s="1">
        <v>-0.77539000000000002</v>
      </c>
      <c r="D2552" s="1">
        <v>-2.0253299999999901</v>
      </c>
      <c r="E2552" s="1">
        <v>-0.64910999999999897</v>
      </c>
      <c r="F2552" s="1">
        <v>-1.11538</v>
      </c>
      <c r="G2552" s="1">
        <v>-1.09318</v>
      </c>
      <c r="H2552" s="1">
        <v>-1.5364599999999899</v>
      </c>
      <c r="I2552" s="1">
        <v>-1.0043800000000001</v>
      </c>
      <c r="J2552" s="1">
        <v>-1.49926</v>
      </c>
      <c r="K2552" s="1">
        <v>-0.64405000000000001</v>
      </c>
      <c r="L2552" s="1">
        <v>-1.74568999999999</v>
      </c>
      <c r="M2552" s="1">
        <v>-1.38158</v>
      </c>
      <c r="N2552" s="1">
        <v>-2.0242100000000001</v>
      </c>
      <c r="O2552" s="1">
        <v>-1.33699999999999</v>
      </c>
      <c r="P2552" s="1">
        <v>-1.9677199999999899</v>
      </c>
      <c r="Q2552" s="1">
        <v>-0.65478000000000003</v>
      </c>
      <c r="R2552" s="1">
        <v>-2.3058900000000002</v>
      </c>
      <c r="S2552" s="1">
        <v>-1.21001</v>
      </c>
      <c r="T2552" s="1">
        <v>-2.0040200000000001</v>
      </c>
      <c r="U2552" s="1">
        <v>-0.92442999999999897</v>
      </c>
      <c r="V2552" s="1">
        <v>-2.3171900000000001</v>
      </c>
      <c r="W2552" s="1">
        <v>-1.2840400000000001</v>
      </c>
      <c r="X2552" s="1">
        <v>-0.78759000000000001</v>
      </c>
      <c r="Y2552" s="1">
        <v>-0.89273999999999898</v>
      </c>
      <c r="Z2552" s="1">
        <v>-3.20425</v>
      </c>
      <c r="AA2552" s="1">
        <v>2.1166</v>
      </c>
      <c r="AB2552" s="1">
        <v>-1.92866</v>
      </c>
      <c r="AC2552" s="1">
        <v>-2.0952600000000001</v>
      </c>
      <c r="AD2552" s="1">
        <v>-1.6257699999999899</v>
      </c>
      <c r="AE2552" s="1">
        <v>-3.4999400000000001</v>
      </c>
      <c r="AF2552" s="1">
        <v>-5.4773699999999899</v>
      </c>
      <c r="AG2552" s="1">
        <v>2.29291</v>
      </c>
      <c r="AH2552" s="1">
        <v>-5.00314999999999</v>
      </c>
      <c r="AI2552" s="1">
        <v>-1.8567499999999899</v>
      </c>
      <c r="AJ2552" s="1">
        <v>-2.3303099999999901</v>
      </c>
      <c r="AK2552" s="1">
        <v>-1.17456</v>
      </c>
      <c r="AL2552" s="1">
        <v>-5.6614800000000001</v>
      </c>
      <c r="AM2552" s="1">
        <v>1.0520799999999899</v>
      </c>
      <c r="AN2552" s="1">
        <v>-2.7794699999999901</v>
      </c>
      <c r="AO2552" s="1">
        <v>1.87170999999999</v>
      </c>
    </row>
    <row r="2553" spans="1:41" x14ac:dyDescent="0.3">
      <c r="A2553">
        <f t="shared" si="39"/>
        <v>1.2749999999999151</v>
      </c>
      <c r="B2553" s="1">
        <v>-1.1210199999999899</v>
      </c>
      <c r="C2553" s="1">
        <v>-0.67945999999999895</v>
      </c>
      <c r="D2553" s="1">
        <v>-2.0801199999999902</v>
      </c>
      <c r="E2553" s="1">
        <v>-0.66100000000000003</v>
      </c>
      <c r="F2553" s="1">
        <v>-1.0577099999999899</v>
      </c>
      <c r="G2553" s="1">
        <v>-1.05476999999999</v>
      </c>
      <c r="H2553" s="1">
        <v>-1.7346299999999899</v>
      </c>
      <c r="I2553" s="1">
        <v>-1.04332</v>
      </c>
      <c r="J2553" s="1">
        <v>-1.46850999999999</v>
      </c>
      <c r="K2553" s="1">
        <v>-0.502</v>
      </c>
      <c r="L2553" s="1">
        <v>-1.7006399999999899</v>
      </c>
      <c r="M2553" s="1">
        <v>-1.1929399999999899</v>
      </c>
      <c r="N2553" s="1">
        <v>-1.68657999999999</v>
      </c>
      <c r="O2553" s="1">
        <v>-1.10184999999999</v>
      </c>
      <c r="P2553" s="1">
        <v>-1.9545300000000001</v>
      </c>
      <c r="Q2553" s="1">
        <v>-0.58681000000000005</v>
      </c>
      <c r="R2553" s="1">
        <v>-2.3314099999999902</v>
      </c>
      <c r="S2553" s="1">
        <v>-0.92488999999999899</v>
      </c>
      <c r="T2553" s="1">
        <v>-2.01840999999999</v>
      </c>
      <c r="U2553" s="1">
        <v>-0.93069000000000002</v>
      </c>
      <c r="V2553" s="1">
        <v>-1.9681299999999899</v>
      </c>
      <c r="W2553" s="1">
        <v>-1.35214999999999</v>
      </c>
      <c r="X2553" s="1">
        <v>-0.83326</v>
      </c>
      <c r="Y2553" s="1">
        <v>-0.76554999999999895</v>
      </c>
      <c r="Z2553" s="1">
        <v>-3.1558600000000001</v>
      </c>
      <c r="AA2553" s="1">
        <v>1.8051999999999899</v>
      </c>
      <c r="AB2553" s="1">
        <v>-2.3807700000000001</v>
      </c>
      <c r="AC2553" s="1">
        <v>-1.9486300000000001</v>
      </c>
      <c r="AD2553" s="1">
        <v>-1.2809999999999899</v>
      </c>
      <c r="AE2553" s="1">
        <v>-3.7383999999999902</v>
      </c>
      <c r="AF2553" s="1">
        <v>-5.2142799999999898</v>
      </c>
      <c r="AG2553" s="1">
        <v>2.0108199999999901</v>
      </c>
      <c r="AH2553" s="1">
        <v>-5.4053800000000001</v>
      </c>
      <c r="AI2553" s="1">
        <v>-1.5160199999999899</v>
      </c>
      <c r="AJ2553" s="1">
        <v>-1.9836</v>
      </c>
      <c r="AK2553" s="1">
        <v>-1.04527999999999</v>
      </c>
      <c r="AL2553" s="1">
        <v>-5.4344299999999901</v>
      </c>
      <c r="AM2553" s="1">
        <v>0.99614000000000003</v>
      </c>
      <c r="AN2553" s="1">
        <v>-2.8511799999999901</v>
      </c>
      <c r="AO2553" s="1">
        <v>1.91400999999999</v>
      </c>
    </row>
    <row r="2554" spans="1:41" x14ac:dyDescent="0.3">
      <c r="A2554">
        <f t="shared" si="39"/>
        <v>1.275499999999915</v>
      </c>
      <c r="B2554" s="1">
        <v>-1.36192</v>
      </c>
      <c r="C2554" s="1">
        <v>-0.66213999999999895</v>
      </c>
      <c r="D2554" s="1">
        <v>-2.0845400000000001</v>
      </c>
      <c r="E2554" s="1">
        <v>-0.65551999999999899</v>
      </c>
      <c r="F2554" s="1">
        <v>-0.986119999999999</v>
      </c>
      <c r="G2554" s="1">
        <v>-0.79708000000000001</v>
      </c>
      <c r="H2554" s="1">
        <v>-1.5478000000000001</v>
      </c>
      <c r="I2554" s="1">
        <v>-1.2054199999999899</v>
      </c>
      <c r="J2554" s="1">
        <v>-1.5097</v>
      </c>
      <c r="K2554" s="1">
        <v>-0.68052999999999897</v>
      </c>
      <c r="L2554" s="1">
        <v>-1.7464900000000001</v>
      </c>
      <c r="M2554" s="1">
        <v>-1.3699399999999899</v>
      </c>
      <c r="N2554" s="1">
        <v>-1.78378999999999</v>
      </c>
      <c r="O2554" s="1">
        <v>-0.834309999999999</v>
      </c>
      <c r="P2554" s="1">
        <v>-2.0230800000000002</v>
      </c>
      <c r="Q2554" s="1">
        <v>-0.49113000000000001</v>
      </c>
      <c r="R2554" s="1">
        <v>-2.5754299999999901</v>
      </c>
      <c r="S2554" s="1">
        <v>-0.91647999999999896</v>
      </c>
      <c r="T2554" s="1">
        <v>-1.9016900000000001</v>
      </c>
      <c r="U2554" s="1">
        <v>-1.17905999999999</v>
      </c>
      <c r="V2554" s="1">
        <v>-1.9824299999999899</v>
      </c>
      <c r="W2554" s="1">
        <v>-1.31288</v>
      </c>
      <c r="X2554" s="1">
        <v>-0.98421000000000003</v>
      </c>
      <c r="Y2554" s="1">
        <v>-0.52475000000000005</v>
      </c>
      <c r="Z2554" s="1">
        <v>-3.3361999999999901</v>
      </c>
      <c r="AA2554" s="1">
        <v>1.4871000000000001</v>
      </c>
      <c r="AB2554" s="1">
        <v>-2.0082300000000002</v>
      </c>
      <c r="AC2554" s="1">
        <v>-2.1921699999999902</v>
      </c>
      <c r="AD2554" s="1">
        <v>-1.21457999999999</v>
      </c>
      <c r="AE2554" s="1">
        <v>-3.60548</v>
      </c>
      <c r="AF2554" s="1">
        <v>-5.0962699999999899</v>
      </c>
      <c r="AG2554" s="1">
        <v>1.8182799999999899</v>
      </c>
      <c r="AH2554" s="1">
        <v>-5.5593899999999898</v>
      </c>
      <c r="AI2554" s="1">
        <v>-1.5880799999999899</v>
      </c>
      <c r="AJ2554" s="1">
        <v>-2.2132999999999901</v>
      </c>
      <c r="AK2554" s="1">
        <v>-0.92806999999999895</v>
      </c>
      <c r="AL2554" s="1">
        <v>-5.4410800000000004</v>
      </c>
      <c r="AM2554" s="1">
        <v>0.67879</v>
      </c>
      <c r="AN2554" s="1">
        <v>-2.8804899999999898</v>
      </c>
      <c r="AO2554" s="1">
        <v>1.82281</v>
      </c>
    </row>
    <row r="2555" spans="1:41" x14ac:dyDescent="0.3">
      <c r="A2555">
        <f t="shared" si="39"/>
        <v>1.275999999999915</v>
      </c>
      <c r="B2555" s="1">
        <v>-1.6472199999999899</v>
      </c>
      <c r="C2555" s="1">
        <v>-0.85548999999999897</v>
      </c>
      <c r="D2555" s="1">
        <v>-2.0976900000000001</v>
      </c>
      <c r="E2555" s="1">
        <v>-0.55327999999999899</v>
      </c>
      <c r="F2555" s="1">
        <v>-1.2366200000000001</v>
      </c>
      <c r="G2555" s="1">
        <v>-0.76209000000000005</v>
      </c>
      <c r="H2555" s="1">
        <v>-1.8425400000000001</v>
      </c>
      <c r="I2555" s="1">
        <v>-1.00629999999999</v>
      </c>
      <c r="J2555" s="1">
        <v>-1.5158100000000001</v>
      </c>
      <c r="K2555" s="1">
        <v>-0.38879999999999898</v>
      </c>
      <c r="L2555" s="1">
        <v>-1.84165</v>
      </c>
      <c r="M2555" s="1">
        <v>-1.2618499999999899</v>
      </c>
      <c r="N2555" s="1">
        <v>-1.9902599999999899</v>
      </c>
      <c r="O2555" s="1">
        <v>-0.92491999999999897</v>
      </c>
      <c r="P2555" s="1">
        <v>-1.99470999999999</v>
      </c>
      <c r="Q2555" s="1">
        <v>-0.46372000000000002</v>
      </c>
      <c r="R2555" s="1">
        <v>-2.2069800000000002</v>
      </c>
      <c r="S2555" s="1">
        <v>-0.94433</v>
      </c>
      <c r="T2555" s="1">
        <v>-2.0202599999999902</v>
      </c>
      <c r="U2555" s="1">
        <v>-0.94896999999999898</v>
      </c>
      <c r="V2555" s="1">
        <v>-2.0123999999999902</v>
      </c>
      <c r="W2555" s="1">
        <v>-1.2287300000000001</v>
      </c>
      <c r="X2555" s="1">
        <v>-0.79915000000000003</v>
      </c>
      <c r="Y2555" s="1">
        <v>-0.73351999999999895</v>
      </c>
      <c r="Z2555" s="1">
        <v>-3.28833999999999</v>
      </c>
      <c r="AA2555" s="1">
        <v>2.19451999999999</v>
      </c>
      <c r="AB2555" s="1">
        <v>-2.0121299999999902</v>
      </c>
      <c r="AC2555" s="1">
        <v>-1.8008500000000001</v>
      </c>
      <c r="AD2555" s="1">
        <v>-1.4767699999999899</v>
      </c>
      <c r="AE2555" s="1">
        <v>-3.6010699999999898</v>
      </c>
      <c r="AF2555" s="1">
        <v>-5.30762</v>
      </c>
      <c r="AG2555" s="1">
        <v>2.0751900000000001</v>
      </c>
      <c r="AH2555" s="1">
        <v>-5.4403300000000003</v>
      </c>
      <c r="AI2555" s="1">
        <v>-0.95516000000000001</v>
      </c>
      <c r="AJ2555" s="1">
        <v>-2.24207</v>
      </c>
      <c r="AK2555" s="1">
        <v>-1.00039999999999</v>
      </c>
      <c r="AL2555" s="1">
        <v>-5.4152100000000001</v>
      </c>
      <c r="AM2555" s="1">
        <v>0.87541999999999898</v>
      </c>
      <c r="AN2555" s="1">
        <v>-2.5768300000000002</v>
      </c>
      <c r="AO2555" s="1">
        <v>2.26026999999999</v>
      </c>
    </row>
    <row r="2556" spans="1:41" x14ac:dyDescent="0.3">
      <c r="A2556">
        <f t="shared" si="39"/>
        <v>1.2764999999999149</v>
      </c>
      <c r="B2556" s="1">
        <v>-1.40525999999999</v>
      </c>
      <c r="C2556" s="1">
        <v>-0.81542000000000003</v>
      </c>
      <c r="D2556" s="1">
        <v>-2.1567400000000001</v>
      </c>
      <c r="E2556" s="1">
        <v>-0.48087000000000002</v>
      </c>
      <c r="F2556" s="1">
        <v>-1.4436199999999899</v>
      </c>
      <c r="G2556" s="1">
        <v>-0.55588000000000004</v>
      </c>
      <c r="H2556" s="1">
        <v>-2.0508199999999901</v>
      </c>
      <c r="I2556" s="1">
        <v>-0.98331000000000002</v>
      </c>
      <c r="J2556" s="1">
        <v>-1.3749</v>
      </c>
      <c r="K2556" s="1">
        <v>-0.36287000000000003</v>
      </c>
      <c r="L2556" s="1">
        <v>-2.0372599999999901</v>
      </c>
      <c r="M2556" s="1">
        <v>-1.5323100000000001</v>
      </c>
      <c r="N2556" s="1">
        <v>-1.82579</v>
      </c>
      <c r="O2556" s="1">
        <v>-1.0426899999999899</v>
      </c>
      <c r="P2556" s="1">
        <v>-2.1176699999999902</v>
      </c>
      <c r="Q2556" s="1">
        <v>-0.48669000000000001</v>
      </c>
      <c r="R2556" s="1">
        <v>-2.3457400000000002</v>
      </c>
      <c r="S2556" s="1">
        <v>-1.1786700000000001</v>
      </c>
      <c r="T2556" s="1">
        <v>-1.95123</v>
      </c>
      <c r="U2556" s="1">
        <v>-0.90056999999999898</v>
      </c>
      <c r="V2556" s="1">
        <v>-2.0726900000000001</v>
      </c>
      <c r="W2556" s="1">
        <v>-1.30852999999999</v>
      </c>
      <c r="X2556" s="1">
        <v>-0.76182000000000005</v>
      </c>
      <c r="Y2556" s="1">
        <v>-0.82233000000000001</v>
      </c>
      <c r="Z2556" s="1">
        <v>-3.4582700000000002</v>
      </c>
      <c r="AA2556" s="1">
        <v>2.35785</v>
      </c>
      <c r="AB2556" s="1">
        <v>-1.8679699999999899</v>
      </c>
      <c r="AC2556" s="1">
        <v>-2.0722499999999902</v>
      </c>
      <c r="AD2556" s="1">
        <v>-1.5526599999999899</v>
      </c>
      <c r="AE2556" s="1">
        <v>-3.52054</v>
      </c>
      <c r="AF2556" s="1">
        <v>-5.3273299999999901</v>
      </c>
      <c r="AG2556" s="1">
        <v>2.0087100000000002</v>
      </c>
      <c r="AH2556" s="1">
        <v>-5.3161100000000001</v>
      </c>
      <c r="AI2556" s="1">
        <v>-1.5670900000000001</v>
      </c>
      <c r="AJ2556" s="1">
        <v>-2.5528400000000002</v>
      </c>
      <c r="AK2556" s="1">
        <v>-1.20277999999999</v>
      </c>
      <c r="AL2556" s="1">
        <v>-5.3776200000000003</v>
      </c>
      <c r="AM2556" s="1">
        <v>0.98053000000000001</v>
      </c>
      <c r="AN2556" s="1">
        <v>-3.3702100000000002</v>
      </c>
      <c r="AO2556" s="1">
        <v>2.1859399999999898</v>
      </c>
    </row>
    <row r="2557" spans="1:41" x14ac:dyDescent="0.3">
      <c r="A2557">
        <f t="shared" si="39"/>
        <v>1.2769999999999149</v>
      </c>
      <c r="B2557" s="1">
        <v>-1.4643900000000001</v>
      </c>
      <c r="C2557" s="1">
        <v>-0.94247999999999899</v>
      </c>
      <c r="D2557" s="1">
        <v>-2.1097000000000001</v>
      </c>
      <c r="E2557" s="1">
        <v>-0.41081000000000001</v>
      </c>
      <c r="F2557" s="1">
        <v>-1.3787700000000001</v>
      </c>
      <c r="G2557" s="1">
        <v>-0.82091000000000003</v>
      </c>
      <c r="H2557" s="1">
        <v>-1.76719</v>
      </c>
      <c r="I2557" s="1">
        <v>-1.09197999999999</v>
      </c>
      <c r="J2557" s="1">
        <v>-1.8466499999999899</v>
      </c>
      <c r="K2557" s="1">
        <v>-0.36210999999999899</v>
      </c>
      <c r="L2557" s="1">
        <v>-2.0252500000000002</v>
      </c>
      <c r="M2557" s="1">
        <v>-1.34035999999999</v>
      </c>
      <c r="N2557" s="1">
        <v>-1.7600100000000001</v>
      </c>
      <c r="O2557" s="1">
        <v>-0.80437000000000003</v>
      </c>
      <c r="P2557" s="1">
        <v>-1.8597600000000001</v>
      </c>
      <c r="Q2557" s="1">
        <v>-0.56567000000000001</v>
      </c>
      <c r="R2557" s="1">
        <v>-2.10982</v>
      </c>
      <c r="S2557" s="1">
        <v>-0.93018000000000001</v>
      </c>
      <c r="T2557" s="1">
        <v>-1.8564400000000001</v>
      </c>
      <c r="U2557" s="1">
        <v>-0.74051</v>
      </c>
      <c r="V2557" s="1">
        <v>-1.7039800000000001</v>
      </c>
      <c r="W2557" s="1">
        <v>-1.4696800000000001</v>
      </c>
      <c r="X2557" s="1">
        <v>-0.87272000000000005</v>
      </c>
      <c r="Y2557" s="1">
        <v>-0.42119000000000001</v>
      </c>
      <c r="Z2557" s="1">
        <v>-3.52854</v>
      </c>
      <c r="AA2557" s="1">
        <v>2.3557899999999901</v>
      </c>
      <c r="AB2557" s="1">
        <v>-1.6922699999999899</v>
      </c>
      <c r="AC2557" s="1">
        <v>-2.08449999999999</v>
      </c>
      <c r="AD2557" s="1">
        <v>-1.35204999999999</v>
      </c>
      <c r="AE2557" s="1">
        <v>-3.5929799999999901</v>
      </c>
      <c r="AF2557" s="1">
        <v>-5.4456899999999901</v>
      </c>
      <c r="AG2557" s="1">
        <v>1.9095500000000001</v>
      </c>
      <c r="AH2557" s="1">
        <v>-5.4337099999999898</v>
      </c>
      <c r="AI2557" s="1">
        <v>-1.46094999999999</v>
      </c>
      <c r="AJ2557" s="1">
        <v>-2.18556999999999</v>
      </c>
      <c r="AK2557" s="1">
        <v>-0.97711000000000003</v>
      </c>
      <c r="AL2557" s="1">
        <v>-5.4391499999999899</v>
      </c>
      <c r="AM2557" s="1">
        <v>0.298729999999999</v>
      </c>
      <c r="AN2557" s="1">
        <v>-2.9509699999999901</v>
      </c>
      <c r="AO2557" s="1">
        <v>1.9968999999999899</v>
      </c>
    </row>
    <row r="2558" spans="1:41" x14ac:dyDescent="0.3">
      <c r="A2558">
        <f t="shared" si="39"/>
        <v>1.2774999999999148</v>
      </c>
      <c r="B2558" s="1">
        <v>-1.5732999999999899</v>
      </c>
      <c r="C2558" s="1">
        <v>-0.82938999999999896</v>
      </c>
      <c r="D2558" s="1">
        <v>-2.1954500000000001</v>
      </c>
      <c r="E2558" s="1">
        <v>-0.57269999999999899</v>
      </c>
      <c r="F2558" s="1">
        <v>-1.32945</v>
      </c>
      <c r="G2558" s="1">
        <v>-1.0271300000000001</v>
      </c>
      <c r="H2558" s="1">
        <v>-1.75856999999999</v>
      </c>
      <c r="I2558" s="1">
        <v>-1.16291999999999</v>
      </c>
      <c r="J2558" s="1">
        <v>-1.9256500000000001</v>
      </c>
      <c r="K2558" s="1">
        <v>-0.79879999999999896</v>
      </c>
      <c r="L2558" s="1">
        <v>-1.5650500000000001</v>
      </c>
      <c r="M2558" s="1">
        <v>-1.6801699999999899</v>
      </c>
      <c r="N2558" s="1">
        <v>-1.53944999999999</v>
      </c>
      <c r="O2558" s="1">
        <v>-0.87731999999999899</v>
      </c>
      <c r="P2558" s="1">
        <v>-2.10006</v>
      </c>
      <c r="Q2558" s="1">
        <v>-0.193</v>
      </c>
      <c r="R2558" s="1">
        <v>-2.16136999999999</v>
      </c>
      <c r="S2558" s="1">
        <v>-1.0834299999999899</v>
      </c>
      <c r="T2558" s="1">
        <v>-1.9866900000000001</v>
      </c>
      <c r="U2558" s="1">
        <v>-0.70035999999999898</v>
      </c>
      <c r="V2558" s="1">
        <v>-1.6946600000000001</v>
      </c>
      <c r="W2558" s="1">
        <v>-1.44232</v>
      </c>
      <c r="X2558" s="1">
        <v>-1.01944999999999</v>
      </c>
      <c r="Y2558" s="1">
        <v>-0.82152999999999898</v>
      </c>
      <c r="Z2558" s="1">
        <v>-3.3598799999999902</v>
      </c>
      <c r="AA2558" s="1">
        <v>2.6596799999999901</v>
      </c>
      <c r="AB2558" s="1">
        <v>-2.0110600000000001</v>
      </c>
      <c r="AC2558" s="1">
        <v>-2.0444300000000002</v>
      </c>
      <c r="AD2558" s="1">
        <v>-1.31164999999999</v>
      </c>
      <c r="AE2558" s="1">
        <v>-3.3481000000000001</v>
      </c>
      <c r="AF2558" s="1">
        <v>-5.1074599999999899</v>
      </c>
      <c r="AG2558" s="1">
        <v>1.7175100000000001</v>
      </c>
      <c r="AH2558" s="1">
        <v>-5.5068900000000003</v>
      </c>
      <c r="AI2558" s="1">
        <v>-1.5012700000000001</v>
      </c>
      <c r="AJ2558" s="1">
        <v>-2.1954500000000001</v>
      </c>
      <c r="AK2558" s="1">
        <v>-1.0804199999999899</v>
      </c>
      <c r="AL2558" s="1">
        <v>-5.4096599999999899</v>
      </c>
      <c r="AM2558" s="1">
        <v>1.0446800000000001</v>
      </c>
      <c r="AN2558" s="1">
        <v>-3.0129800000000002</v>
      </c>
      <c r="AO2558" s="1">
        <v>2.3525599999999902</v>
      </c>
    </row>
    <row r="2559" spans="1:41" x14ac:dyDescent="0.3">
      <c r="A2559">
        <f t="shared" si="39"/>
        <v>1.2779999999999148</v>
      </c>
      <c r="B2559" s="1">
        <v>-1.5107999999999899</v>
      </c>
      <c r="C2559" s="1">
        <v>-0.81057999999999897</v>
      </c>
      <c r="D2559" s="1">
        <v>-2.21123</v>
      </c>
      <c r="E2559" s="1">
        <v>-0.69418000000000002</v>
      </c>
      <c r="F2559" s="1">
        <v>-1.1965300000000001</v>
      </c>
      <c r="G2559" s="1">
        <v>-0.96281000000000005</v>
      </c>
      <c r="H2559" s="1">
        <v>-2.1362800000000002</v>
      </c>
      <c r="I2559" s="1">
        <v>-0.815329999999999</v>
      </c>
      <c r="J2559" s="1">
        <v>-1.62036</v>
      </c>
      <c r="K2559" s="1">
        <v>-0.68825999999999898</v>
      </c>
      <c r="L2559" s="1">
        <v>-1.73267999999999</v>
      </c>
      <c r="M2559" s="1">
        <v>-1.6742999999999899</v>
      </c>
      <c r="N2559" s="1">
        <v>-1.71431</v>
      </c>
      <c r="O2559" s="1">
        <v>-1.00895</v>
      </c>
      <c r="P2559" s="1">
        <v>-2.1949399999999901</v>
      </c>
      <c r="Q2559" s="1">
        <v>-0.58138000000000001</v>
      </c>
      <c r="R2559" s="1">
        <v>-2.2208499999999902</v>
      </c>
      <c r="S2559" s="1">
        <v>-1.09875999999999</v>
      </c>
      <c r="T2559" s="1">
        <v>-2.22011</v>
      </c>
      <c r="U2559" s="1">
        <v>-0.85653999999999897</v>
      </c>
      <c r="V2559" s="1">
        <v>-1.62148</v>
      </c>
      <c r="W2559" s="1">
        <v>-1.60538</v>
      </c>
      <c r="X2559" s="1">
        <v>-0.58945000000000003</v>
      </c>
      <c r="Y2559" s="1">
        <v>-0.48320000000000002</v>
      </c>
      <c r="Z2559" s="1">
        <v>-3.3704999999999901</v>
      </c>
      <c r="AA2559" s="1">
        <v>2.3962599999999901</v>
      </c>
      <c r="AB2559" s="1">
        <v>-1.53947999999999</v>
      </c>
      <c r="AC2559" s="1">
        <v>-1.92071999999999</v>
      </c>
      <c r="AD2559" s="1">
        <v>-1.47036999999999</v>
      </c>
      <c r="AE2559" s="1">
        <v>-3.51668</v>
      </c>
      <c r="AF2559" s="1">
        <v>-5.3776700000000002</v>
      </c>
      <c r="AG2559" s="1">
        <v>2.0264600000000002</v>
      </c>
      <c r="AH2559" s="1">
        <v>-5.6460999999999899</v>
      </c>
      <c r="AI2559" s="1">
        <v>-2.1729699999999901</v>
      </c>
      <c r="AJ2559" s="1">
        <v>-2.1755800000000001</v>
      </c>
      <c r="AK2559" s="1">
        <v>-0.96911000000000003</v>
      </c>
      <c r="AL2559" s="1">
        <v>-5.4265800000000004</v>
      </c>
      <c r="AM2559" s="1">
        <v>0.995389999999999</v>
      </c>
      <c r="AN2559" s="1">
        <v>-3.07315</v>
      </c>
      <c r="AO2559" s="1">
        <v>2.6086100000000001</v>
      </c>
    </row>
    <row r="2560" spans="1:41" x14ac:dyDescent="0.3">
      <c r="A2560">
        <f t="shared" si="39"/>
        <v>1.2784999999999147</v>
      </c>
      <c r="B2560" s="1">
        <v>-1.3891800000000001</v>
      </c>
      <c r="C2560" s="1">
        <v>-0.89287000000000005</v>
      </c>
      <c r="D2560" s="1">
        <v>-2.20099</v>
      </c>
      <c r="E2560" s="1">
        <v>-0.83958999999999895</v>
      </c>
      <c r="F2560" s="1">
        <v>-1.4526300000000001</v>
      </c>
      <c r="G2560" s="1">
        <v>-0.76681999999999895</v>
      </c>
      <c r="H2560" s="1">
        <v>-1.9263300000000001</v>
      </c>
      <c r="I2560" s="1">
        <v>-1.0409900000000001</v>
      </c>
      <c r="J2560" s="1">
        <v>-1.83999</v>
      </c>
      <c r="K2560" s="1">
        <v>-0.61400999999999895</v>
      </c>
      <c r="L2560" s="1">
        <v>-1.9380200000000001</v>
      </c>
      <c r="M2560" s="1">
        <v>-1.7214700000000001</v>
      </c>
      <c r="N2560" s="1">
        <v>-1.7779799999999899</v>
      </c>
      <c r="O2560" s="1">
        <v>-0.84191000000000005</v>
      </c>
      <c r="P2560" s="1">
        <v>-2.02999999999999</v>
      </c>
      <c r="Q2560" s="1">
        <v>-0.36630000000000001</v>
      </c>
      <c r="R2560" s="1">
        <v>-2.0167899999999901</v>
      </c>
      <c r="S2560" s="1">
        <v>-0.96633999999999898</v>
      </c>
      <c r="T2560" s="1">
        <v>-1.8265199999999899</v>
      </c>
      <c r="U2560" s="1">
        <v>-0.79249000000000003</v>
      </c>
      <c r="V2560" s="1">
        <v>-2.1119400000000002</v>
      </c>
      <c r="W2560" s="1">
        <v>-1.2730900000000001</v>
      </c>
      <c r="X2560" s="1">
        <v>-0.76310999999999896</v>
      </c>
      <c r="Y2560" s="1">
        <v>-0.68086999999999898</v>
      </c>
      <c r="Z2560" s="1">
        <v>-3.5830299999999902</v>
      </c>
      <c r="AA2560" s="1">
        <v>2.5327899999999901</v>
      </c>
      <c r="AB2560" s="1">
        <v>-1.56974999999999</v>
      </c>
      <c r="AC2560" s="1">
        <v>-1.6279300000000001</v>
      </c>
      <c r="AD2560" s="1">
        <v>-1.23987</v>
      </c>
      <c r="AE2560" s="1">
        <v>-3.5871300000000002</v>
      </c>
      <c r="AF2560" s="1">
        <v>-5.4985099999999898</v>
      </c>
      <c r="AG2560" s="1">
        <v>1.8915599999999899</v>
      </c>
      <c r="AH2560" s="1">
        <v>-5.2893600000000003</v>
      </c>
      <c r="AI2560" s="1">
        <v>-2.3714900000000001</v>
      </c>
      <c r="AJ2560" s="1">
        <v>-1.8386800000000001</v>
      </c>
      <c r="AK2560" s="1">
        <v>-0.71487000000000001</v>
      </c>
      <c r="AL2560" s="1">
        <v>-4.99176999999999</v>
      </c>
      <c r="AM2560" s="1">
        <v>0.96821999999999897</v>
      </c>
      <c r="AN2560" s="1">
        <v>-2.7628400000000002</v>
      </c>
      <c r="AO2560" s="1">
        <v>2.3648099999999901</v>
      </c>
    </row>
    <row r="2561" spans="1:41" x14ac:dyDescent="0.3">
      <c r="A2561">
        <f t="shared" si="39"/>
        <v>1.2789999999999146</v>
      </c>
      <c r="B2561" s="1">
        <v>-1.2529600000000001</v>
      </c>
      <c r="C2561" s="1">
        <v>-0.68601000000000001</v>
      </c>
      <c r="D2561" s="1">
        <v>-2.1644499999999902</v>
      </c>
      <c r="E2561" s="1">
        <v>-0.58020000000000005</v>
      </c>
      <c r="F2561" s="1">
        <v>-1.16564</v>
      </c>
      <c r="G2561" s="1">
        <v>-0.89327999999999896</v>
      </c>
      <c r="H2561" s="1">
        <v>-1.58301</v>
      </c>
      <c r="I2561" s="1">
        <v>-1.21511999999999</v>
      </c>
      <c r="J2561" s="1">
        <v>-1.63917</v>
      </c>
      <c r="K2561" s="1">
        <v>-0.73321999999999898</v>
      </c>
      <c r="L2561" s="1">
        <v>-1.8575999999999899</v>
      </c>
      <c r="M2561" s="1">
        <v>-1.5220499999999899</v>
      </c>
      <c r="N2561" s="1">
        <v>-1.95623999999999</v>
      </c>
      <c r="O2561" s="1">
        <v>-0.93823999999999896</v>
      </c>
      <c r="P2561" s="1">
        <v>-1.9978400000000001</v>
      </c>
      <c r="Q2561" s="1">
        <v>-0.48394999999999899</v>
      </c>
      <c r="R2561" s="1">
        <v>-1.8789499999999899</v>
      </c>
      <c r="S2561" s="1">
        <v>-1.2562599999999899</v>
      </c>
      <c r="T2561" s="1">
        <v>-1.96404</v>
      </c>
      <c r="U2561" s="1">
        <v>-0.64324000000000003</v>
      </c>
      <c r="V2561" s="1">
        <v>-1.91630999999999</v>
      </c>
      <c r="W2561" s="1">
        <v>-1.46484999999999</v>
      </c>
      <c r="X2561" s="1">
        <v>-1.2579400000000001</v>
      </c>
      <c r="Y2561" s="1">
        <v>-0.36015000000000003</v>
      </c>
      <c r="Z2561" s="1">
        <v>-3.1</v>
      </c>
      <c r="AA2561" s="1">
        <v>2.3711999999999902</v>
      </c>
      <c r="AB2561" s="1">
        <v>-1.5994999999999899</v>
      </c>
      <c r="AC2561" s="1">
        <v>-1.94101999999999</v>
      </c>
      <c r="AD2561" s="1">
        <v>-1.80889999999999</v>
      </c>
      <c r="AE2561" s="1">
        <v>-3.6190099999999901</v>
      </c>
      <c r="AF2561" s="1">
        <v>-5.4366899999999898</v>
      </c>
      <c r="AG2561" s="1">
        <v>2.1808700000000001</v>
      </c>
      <c r="AH2561" s="1">
        <v>-5.81076999999999</v>
      </c>
      <c r="AI2561" s="1">
        <v>-2.3643900000000002</v>
      </c>
      <c r="AJ2561" s="1">
        <v>-1.77149</v>
      </c>
      <c r="AK2561" s="1">
        <v>-0.45739000000000002</v>
      </c>
      <c r="AL2561" s="1">
        <v>-5.2632199999999898</v>
      </c>
      <c r="AM2561" s="1">
        <v>1.03144999999999</v>
      </c>
      <c r="AN2561" s="1">
        <v>-3.25156</v>
      </c>
      <c r="AO2561" s="1">
        <v>2.5587900000000001</v>
      </c>
    </row>
    <row r="2562" spans="1:41" x14ac:dyDescent="0.3">
      <c r="A2562">
        <f t="shared" si="39"/>
        <v>1.2794999999999146</v>
      </c>
      <c r="B2562" s="1">
        <v>-1.6900299999999899</v>
      </c>
      <c r="C2562" s="1">
        <v>-1.02956</v>
      </c>
      <c r="D2562" s="1">
        <v>-2.3388200000000001</v>
      </c>
      <c r="E2562" s="1">
        <v>-0.58655999999999897</v>
      </c>
      <c r="F2562" s="1">
        <v>-1.33913999999999</v>
      </c>
      <c r="G2562" s="1">
        <v>-0.63846999999999898</v>
      </c>
      <c r="H2562" s="1">
        <v>-1.8442000000000001</v>
      </c>
      <c r="I2562" s="1">
        <v>-1.2017100000000001</v>
      </c>
      <c r="J2562" s="1">
        <v>-1.83587999999999</v>
      </c>
      <c r="K2562" s="1">
        <v>-0.86531999999999898</v>
      </c>
      <c r="L2562" s="1">
        <v>-1.6186400000000001</v>
      </c>
      <c r="M2562" s="1">
        <v>-1.4963200000000001</v>
      </c>
      <c r="N2562" s="1">
        <v>-1.9459900000000001</v>
      </c>
      <c r="O2562" s="1">
        <v>-0.993559999999999</v>
      </c>
      <c r="P2562" s="1">
        <v>-2.1674299999999902</v>
      </c>
      <c r="Q2562" s="1">
        <v>-0.40803</v>
      </c>
      <c r="R2562" s="1">
        <v>-1.8307500000000001</v>
      </c>
      <c r="S2562" s="1">
        <v>-1.83414999999999</v>
      </c>
      <c r="T2562" s="1">
        <v>-1.91739999999999</v>
      </c>
      <c r="U2562" s="1">
        <v>-0.69896999999999898</v>
      </c>
      <c r="V2562" s="1">
        <v>-1.64844999999999</v>
      </c>
      <c r="W2562" s="1">
        <v>-1.78556</v>
      </c>
      <c r="X2562" s="1">
        <v>-1.1081399999999899</v>
      </c>
      <c r="Y2562" s="1">
        <v>-0.29437000000000002</v>
      </c>
      <c r="Z2562" s="1">
        <v>-3.65639</v>
      </c>
      <c r="AA2562" s="1">
        <v>2.4152599999999902</v>
      </c>
      <c r="AB2562" s="1">
        <v>-1.49792999999999</v>
      </c>
      <c r="AC2562" s="1">
        <v>-1.70682</v>
      </c>
      <c r="AD2562" s="1">
        <v>-1.7694700000000001</v>
      </c>
      <c r="AE2562" s="1">
        <v>-3.5202499999999901</v>
      </c>
      <c r="AF2562" s="1">
        <v>-5.3940999999999901</v>
      </c>
      <c r="AG2562" s="1">
        <v>1.9384999999999899</v>
      </c>
      <c r="AH2562" s="1">
        <v>-4.7856699999999899</v>
      </c>
      <c r="AI2562" s="1">
        <v>-3.0459000000000001</v>
      </c>
      <c r="AJ2562" s="1">
        <v>-1.4997499999999899</v>
      </c>
      <c r="AK2562" s="1">
        <v>-1.06262999999999</v>
      </c>
      <c r="AL2562" s="1">
        <v>-4.8750900000000001</v>
      </c>
      <c r="AM2562" s="1">
        <v>1.2560899999999899</v>
      </c>
      <c r="AN2562" s="1">
        <v>-3.0351900000000001</v>
      </c>
      <c r="AO2562" s="1">
        <v>2.2382300000000002</v>
      </c>
    </row>
    <row r="2563" spans="1:41" x14ac:dyDescent="0.3">
      <c r="A2563">
        <f t="shared" si="39"/>
        <v>1.2799999999999145</v>
      </c>
      <c r="B2563" s="1">
        <v>-1.4545999999999899</v>
      </c>
      <c r="C2563" s="1">
        <v>-0.80703000000000003</v>
      </c>
      <c r="D2563" s="1">
        <v>-2.34771999999999</v>
      </c>
      <c r="E2563" s="1">
        <v>-0.41456999999999899</v>
      </c>
      <c r="F2563" s="1">
        <v>-1.4690399999999899</v>
      </c>
      <c r="G2563" s="1">
        <v>-0.41454999999999897</v>
      </c>
      <c r="H2563" s="1">
        <v>-1.9968600000000001</v>
      </c>
      <c r="I2563" s="1">
        <v>-1.0087600000000001</v>
      </c>
      <c r="J2563" s="1">
        <v>-1.7475099999999899</v>
      </c>
      <c r="K2563" s="1">
        <v>-0.69259000000000004</v>
      </c>
      <c r="L2563" s="1">
        <v>-2.0269599999999901</v>
      </c>
      <c r="M2563" s="1">
        <v>-1.74258</v>
      </c>
      <c r="N2563" s="1">
        <v>-1.6938800000000001</v>
      </c>
      <c r="O2563" s="1">
        <v>-0.85392999999999897</v>
      </c>
      <c r="P2563" s="1">
        <v>-2.1037599999999901</v>
      </c>
      <c r="Q2563" s="1">
        <v>-0.50095999999999896</v>
      </c>
      <c r="R2563" s="1">
        <v>-2.35388999999999</v>
      </c>
      <c r="S2563" s="1">
        <v>-1.51537999999999</v>
      </c>
      <c r="T2563" s="1">
        <v>-2.0939000000000001</v>
      </c>
      <c r="U2563" s="1">
        <v>-0.608679999999999</v>
      </c>
      <c r="V2563" s="1">
        <v>-2.1214699999999902</v>
      </c>
      <c r="W2563" s="1">
        <v>-1.5282899999999899</v>
      </c>
      <c r="X2563" s="1">
        <v>-1.0669299999999899</v>
      </c>
      <c r="Y2563" s="1">
        <v>-0.23524999999999899</v>
      </c>
      <c r="Z2563" s="1">
        <v>-3.7393800000000001</v>
      </c>
      <c r="AA2563" s="1">
        <v>2.19532999999999</v>
      </c>
      <c r="AB2563" s="1">
        <v>-1.37844999999999</v>
      </c>
      <c r="AC2563" s="1">
        <v>-1.97001</v>
      </c>
      <c r="AD2563" s="1">
        <v>-1.5273399999999899</v>
      </c>
      <c r="AE2563" s="1">
        <v>-3.5155400000000001</v>
      </c>
      <c r="AF2563" s="1">
        <v>-5.22508999999999</v>
      </c>
      <c r="AG2563" s="1">
        <v>2.1756999999999902</v>
      </c>
      <c r="AH2563" s="1">
        <v>-4.7739200000000004</v>
      </c>
      <c r="AI2563" s="1">
        <v>-3.1072600000000001</v>
      </c>
      <c r="AJ2563" s="1">
        <v>-1.30684</v>
      </c>
      <c r="AK2563" s="1">
        <v>-0.98292000000000002</v>
      </c>
      <c r="AL2563" s="1">
        <v>-5.07967999999999</v>
      </c>
      <c r="AM2563" s="1">
        <v>1.25519</v>
      </c>
      <c r="AN2563" s="1">
        <v>-3.3584800000000001</v>
      </c>
      <c r="AO2563" s="1">
        <v>2.66995</v>
      </c>
    </row>
    <row r="2564" spans="1:41" x14ac:dyDescent="0.3">
      <c r="A2564">
        <f t="shared" si="39"/>
        <v>1.2804999999999145</v>
      </c>
      <c r="B2564" s="1">
        <v>-1.66657999999999</v>
      </c>
      <c r="C2564" s="1">
        <v>-0.777859999999999</v>
      </c>
      <c r="D2564" s="1">
        <v>-2.39832</v>
      </c>
      <c r="E2564" s="1">
        <v>-0.46462999999999899</v>
      </c>
      <c r="F2564" s="1">
        <v>-1.5227900000000001</v>
      </c>
      <c r="G2564" s="1">
        <v>-0.45983000000000002</v>
      </c>
      <c r="H2564" s="1">
        <v>-2.0172400000000001</v>
      </c>
      <c r="I2564" s="1">
        <v>-0.94457999999999898</v>
      </c>
      <c r="J2564" s="1">
        <v>-1.6739599999999899</v>
      </c>
      <c r="K2564" s="1">
        <v>-0.42477999999999899</v>
      </c>
      <c r="L2564" s="1">
        <v>-1.69198</v>
      </c>
      <c r="M2564" s="1">
        <v>-1.5693900000000001</v>
      </c>
      <c r="N2564" s="1">
        <v>-1.87231999999999</v>
      </c>
      <c r="O2564" s="1">
        <v>-1.0414300000000001</v>
      </c>
      <c r="P2564" s="1">
        <v>-1.71904999999999</v>
      </c>
      <c r="Q2564" s="1">
        <v>-0.46833999999999898</v>
      </c>
      <c r="R2564" s="1">
        <v>-2.12625999999999</v>
      </c>
      <c r="S2564" s="1">
        <v>-1.66122999999999</v>
      </c>
      <c r="T2564" s="1">
        <v>-1.94879</v>
      </c>
      <c r="U2564" s="1">
        <v>-0.70716000000000001</v>
      </c>
      <c r="V2564" s="1">
        <v>-1.8234300000000001</v>
      </c>
      <c r="W2564" s="1">
        <v>-1.5239799999999899</v>
      </c>
      <c r="X2564" s="1">
        <v>-1.33140999999999</v>
      </c>
      <c r="Y2564" s="1">
        <v>-0.50826000000000005</v>
      </c>
      <c r="Z2564" s="1">
        <v>-4.1083199999999902</v>
      </c>
      <c r="AA2564" s="1">
        <v>2.2680299999999902</v>
      </c>
      <c r="AB2564" s="1">
        <v>-1.4995400000000001</v>
      </c>
      <c r="AC2564" s="1">
        <v>-2.30195999999999</v>
      </c>
      <c r="AD2564" s="1">
        <v>-1.6334599999999899</v>
      </c>
      <c r="AE2564" s="1">
        <v>-3.3793700000000002</v>
      </c>
      <c r="AF2564" s="1">
        <v>-5.0954499999999898</v>
      </c>
      <c r="AG2564" s="1">
        <v>1.8421700000000001</v>
      </c>
      <c r="AH2564" s="1">
        <v>-4.9182499999999898</v>
      </c>
      <c r="AI2564" s="1">
        <v>-2.9060299999999901</v>
      </c>
      <c r="AJ2564" s="1">
        <v>-1.44267999999999</v>
      </c>
      <c r="AK2564" s="1">
        <v>-1.0252399999999899</v>
      </c>
      <c r="AL2564" s="1">
        <v>-4.9700600000000001</v>
      </c>
      <c r="AM2564" s="1">
        <v>1.2323599999999899</v>
      </c>
      <c r="AN2564" s="1">
        <v>-2.9330199999999902</v>
      </c>
      <c r="AO2564" s="1">
        <v>1.8185199999999899</v>
      </c>
    </row>
    <row r="2565" spans="1:41" x14ac:dyDescent="0.3">
      <c r="A2565">
        <f t="shared" ref="A2565:A2628" si="40">SUM(A2564,0.0005)</f>
        <v>1.2809999999999144</v>
      </c>
      <c r="B2565" s="1">
        <v>-1.7047300000000001</v>
      </c>
      <c r="C2565" s="1">
        <v>-0.96445999999999898</v>
      </c>
      <c r="D2565" s="1">
        <v>-2.4760800000000001</v>
      </c>
      <c r="E2565" s="1">
        <v>-0.366339999999999</v>
      </c>
      <c r="F2565" s="1">
        <v>-1.1741900000000001</v>
      </c>
      <c r="G2565" s="1">
        <v>-0.91779999999999895</v>
      </c>
      <c r="H2565" s="1">
        <v>-1.8269200000000001</v>
      </c>
      <c r="I2565" s="1">
        <v>-0.86145000000000005</v>
      </c>
      <c r="J2565" s="1">
        <v>-1.24348999999999</v>
      </c>
      <c r="K2565" s="1">
        <v>-0.67144000000000004</v>
      </c>
      <c r="L2565" s="1">
        <v>-1.7928999999999899</v>
      </c>
      <c r="M2565" s="1">
        <v>-1.66261999999999</v>
      </c>
      <c r="N2565" s="1">
        <v>-1.6946300000000001</v>
      </c>
      <c r="O2565" s="1">
        <v>-1.04739</v>
      </c>
      <c r="P2565" s="1">
        <v>-1.9954700000000001</v>
      </c>
      <c r="Q2565" s="1">
        <v>-0.409799999999999</v>
      </c>
      <c r="R2565" s="1">
        <v>-2.45804</v>
      </c>
      <c r="S2565" s="1">
        <v>-1.69774</v>
      </c>
      <c r="T2565" s="1">
        <v>-2.23258</v>
      </c>
      <c r="U2565" s="1">
        <v>-0.71226</v>
      </c>
      <c r="V2565" s="1">
        <v>-1.94669</v>
      </c>
      <c r="W2565" s="1">
        <v>-1.1795800000000001</v>
      </c>
      <c r="X2565" s="1">
        <v>-1.3167599999999899</v>
      </c>
      <c r="Y2565" s="1">
        <v>-7.27099999999999E-2</v>
      </c>
      <c r="Z2565" s="1">
        <v>-3.3891200000000001</v>
      </c>
      <c r="AA2565" s="1">
        <v>2.4857200000000002</v>
      </c>
      <c r="AB2565" s="1">
        <v>-1.1814100000000001</v>
      </c>
      <c r="AC2565" s="1">
        <v>-1.6632</v>
      </c>
      <c r="AD2565" s="1">
        <v>-1.69508999999999</v>
      </c>
      <c r="AE2565" s="1">
        <v>-3.3948</v>
      </c>
      <c r="AF2565" s="1">
        <v>-5.2590000000000003</v>
      </c>
      <c r="AG2565" s="1">
        <v>2.0715300000000001</v>
      </c>
      <c r="AH2565" s="1">
        <v>-4.89726999999999</v>
      </c>
      <c r="AI2565" s="1">
        <v>-2.3929200000000002</v>
      </c>
      <c r="AJ2565" s="1">
        <v>-1.5468500000000001</v>
      </c>
      <c r="AK2565" s="1">
        <v>-0.98033000000000003</v>
      </c>
      <c r="AL2565" s="1">
        <v>-5.5616300000000001</v>
      </c>
      <c r="AM2565" s="1">
        <v>1.2340199999999899</v>
      </c>
      <c r="AN2565" s="1">
        <v>-2.92770999999999</v>
      </c>
      <c r="AO2565" s="1">
        <v>2.44516</v>
      </c>
    </row>
    <row r="2566" spans="1:41" x14ac:dyDescent="0.3">
      <c r="A2566">
        <f t="shared" si="40"/>
        <v>1.2814999999999144</v>
      </c>
      <c r="B2566" s="1">
        <v>-1.76453999999999</v>
      </c>
      <c r="C2566" s="1">
        <v>-1.13390999999999</v>
      </c>
      <c r="D2566" s="1">
        <v>-2.07202999999999</v>
      </c>
      <c r="E2566" s="1">
        <v>-0.70260999999999896</v>
      </c>
      <c r="F2566" s="1">
        <v>-1.34316999999999</v>
      </c>
      <c r="G2566" s="1">
        <v>-0.47432000000000002</v>
      </c>
      <c r="H2566" s="1">
        <v>-1.6103400000000001</v>
      </c>
      <c r="I2566" s="1">
        <v>-1.08557999999999</v>
      </c>
      <c r="J2566" s="1">
        <v>-1.20179999999999</v>
      </c>
      <c r="K2566" s="1">
        <v>-1.1390100000000001</v>
      </c>
      <c r="L2566" s="1">
        <v>-1.81101</v>
      </c>
      <c r="M2566" s="1">
        <v>-1.56698</v>
      </c>
      <c r="N2566" s="1">
        <v>-1.7708299999999899</v>
      </c>
      <c r="O2566" s="1">
        <v>-0.99417999999999895</v>
      </c>
      <c r="P2566" s="1">
        <v>-1.6402399999999899</v>
      </c>
      <c r="Q2566" s="1">
        <v>-0.540739999999999</v>
      </c>
      <c r="R2566" s="1">
        <v>-2.1484000000000001</v>
      </c>
      <c r="S2566" s="1">
        <v>-1.7880499999999899</v>
      </c>
      <c r="T2566" s="1">
        <v>-1.8109500000000001</v>
      </c>
      <c r="U2566" s="1">
        <v>-1.0299499999999899</v>
      </c>
      <c r="V2566" s="1">
        <v>-2.06508</v>
      </c>
      <c r="W2566" s="1">
        <v>-1.56357999999999</v>
      </c>
      <c r="X2566" s="1">
        <v>-1.25051</v>
      </c>
      <c r="Y2566" s="1">
        <v>-0.37580999999999898</v>
      </c>
      <c r="Z2566" s="1">
        <v>-4.1736899999999899</v>
      </c>
      <c r="AA2566" s="1">
        <v>2.1573000000000002</v>
      </c>
      <c r="AB2566" s="1">
        <v>-1.63165</v>
      </c>
      <c r="AC2566" s="1">
        <v>-1.45345999999999</v>
      </c>
      <c r="AD2566" s="1">
        <v>-1.67403999999999</v>
      </c>
      <c r="AE2566" s="1">
        <v>-3.57215999999999</v>
      </c>
      <c r="AF2566" s="1">
        <v>-5.2299899999999901</v>
      </c>
      <c r="AG2566" s="1">
        <v>2.11775</v>
      </c>
      <c r="AH2566" s="1">
        <v>-4.79809999999999</v>
      </c>
      <c r="AI2566" s="1">
        <v>-2.8312699999999902</v>
      </c>
      <c r="AJ2566" s="1">
        <v>-1.4394199999999899</v>
      </c>
      <c r="AK2566" s="1">
        <v>-1.19887999999999</v>
      </c>
      <c r="AL2566" s="1">
        <v>-5.7445300000000001</v>
      </c>
      <c r="AM2566" s="1">
        <v>0.93227000000000004</v>
      </c>
      <c r="AN2566" s="1">
        <v>-3.1689400000000001</v>
      </c>
      <c r="AO2566" s="1">
        <v>2.4133599999999902</v>
      </c>
    </row>
    <row r="2567" spans="1:41" x14ac:dyDescent="0.3">
      <c r="A2567">
        <f t="shared" si="40"/>
        <v>1.2819999999999143</v>
      </c>
      <c r="B2567" s="1">
        <v>-1.9279500000000001</v>
      </c>
      <c r="C2567" s="1">
        <v>-0.94003999999999899</v>
      </c>
      <c r="D2567" s="1">
        <v>-2.3643000000000001</v>
      </c>
      <c r="E2567" s="1">
        <v>-0.47087000000000001</v>
      </c>
      <c r="F2567" s="1">
        <v>-1.2266900000000001</v>
      </c>
      <c r="G2567" s="1">
        <v>-0.779469999999999</v>
      </c>
      <c r="H2567" s="1">
        <v>-1.6684600000000001</v>
      </c>
      <c r="I2567" s="1">
        <v>-1.15979999999999</v>
      </c>
      <c r="J2567" s="1">
        <v>-1.2272099999999899</v>
      </c>
      <c r="K2567" s="1">
        <v>-1.0034099999999899</v>
      </c>
      <c r="L2567" s="1">
        <v>-1.7824800000000001</v>
      </c>
      <c r="M2567" s="1">
        <v>-1.4732000000000001</v>
      </c>
      <c r="N2567" s="1">
        <v>-1.7512399999999899</v>
      </c>
      <c r="O2567" s="1">
        <v>-0.90110999999999897</v>
      </c>
      <c r="P2567" s="1">
        <v>-1.6430400000000001</v>
      </c>
      <c r="Q2567" s="1">
        <v>-0.72236999999999896</v>
      </c>
      <c r="R2567" s="1">
        <v>-2.2892700000000001</v>
      </c>
      <c r="S2567" s="1">
        <v>-1.67666</v>
      </c>
      <c r="T2567" s="1">
        <v>-1.41427999999999</v>
      </c>
      <c r="U2567" s="1">
        <v>-1.13007999999999</v>
      </c>
      <c r="V2567" s="1">
        <v>-2.0080100000000001</v>
      </c>
      <c r="W2567" s="1">
        <v>-1.6089100000000001</v>
      </c>
      <c r="X2567" s="1">
        <v>-1.5479799999999899</v>
      </c>
      <c r="Y2567" s="1">
        <v>-0.38091999999999898</v>
      </c>
      <c r="Z2567" s="1">
        <v>-3.9679299999999902</v>
      </c>
      <c r="AA2567" s="1">
        <v>2.0607500000000001</v>
      </c>
      <c r="AB2567" s="1">
        <v>-1.8368899999999899</v>
      </c>
      <c r="AC2567" s="1">
        <v>-2.0494799999999902</v>
      </c>
      <c r="AD2567" s="1">
        <v>-1.97018</v>
      </c>
      <c r="AE2567" s="1">
        <v>-3.4368300000000001</v>
      </c>
      <c r="AF2567" s="1">
        <v>-5.5887200000000004</v>
      </c>
      <c r="AG2567" s="1">
        <v>2.09554999999999</v>
      </c>
      <c r="AH2567" s="1">
        <v>-5.0867199999999899</v>
      </c>
      <c r="AI2567" s="1">
        <v>-3.5736099999999902</v>
      </c>
      <c r="AJ2567" s="1">
        <v>-1.58908</v>
      </c>
      <c r="AK2567" s="1">
        <v>-1.04054</v>
      </c>
      <c r="AL2567" s="1">
        <v>-5.3116000000000003</v>
      </c>
      <c r="AM2567" s="1">
        <v>0.68444000000000005</v>
      </c>
      <c r="AN2567" s="1">
        <v>-2.9048799999999901</v>
      </c>
      <c r="AO2567" s="1">
        <v>2.3581099999999902</v>
      </c>
    </row>
    <row r="2568" spans="1:41" x14ac:dyDescent="0.3">
      <c r="A2568">
        <f t="shared" si="40"/>
        <v>1.2824999999999143</v>
      </c>
      <c r="B2568" s="1">
        <v>-1.77942</v>
      </c>
      <c r="C2568" s="1">
        <v>-0.83204999999999896</v>
      </c>
      <c r="D2568" s="1">
        <v>-2.3847399999999901</v>
      </c>
      <c r="E2568" s="1">
        <v>-0.57794999999999896</v>
      </c>
      <c r="F2568" s="1">
        <v>-1.1470400000000001</v>
      </c>
      <c r="G2568" s="1">
        <v>-0.65124000000000004</v>
      </c>
      <c r="H2568" s="1">
        <v>-1.6778900000000001</v>
      </c>
      <c r="I2568" s="1">
        <v>-1.11282999999999</v>
      </c>
      <c r="J2568" s="1">
        <v>-1.5338099999999899</v>
      </c>
      <c r="K2568" s="1">
        <v>-0.419069999999999</v>
      </c>
      <c r="L2568" s="1">
        <v>-1.9239200000000001</v>
      </c>
      <c r="M2568" s="1">
        <v>-1.19362999999999</v>
      </c>
      <c r="N2568" s="1">
        <v>-1.6269400000000001</v>
      </c>
      <c r="O2568" s="1">
        <v>-0.96516000000000002</v>
      </c>
      <c r="P2568" s="1">
        <v>-1.88046</v>
      </c>
      <c r="Q2568" s="1">
        <v>2.6569999999999899E-2</v>
      </c>
      <c r="R2568" s="1">
        <v>-2.08494</v>
      </c>
      <c r="S2568" s="1">
        <v>-1.68215</v>
      </c>
      <c r="T2568" s="1">
        <v>-2.1369600000000002</v>
      </c>
      <c r="U2568" s="1">
        <v>-0.89993000000000001</v>
      </c>
      <c r="V2568" s="1">
        <v>-2.0337700000000001</v>
      </c>
      <c r="W2568" s="1">
        <v>-1.39666</v>
      </c>
      <c r="X2568" s="1">
        <v>-1.89251999999999</v>
      </c>
      <c r="Y2568" s="1">
        <v>-0.49232999999999899</v>
      </c>
      <c r="Z2568" s="1">
        <v>-3.6392500000000001</v>
      </c>
      <c r="AA2568" s="1">
        <v>2.1990099999999901</v>
      </c>
      <c r="AB2568" s="1">
        <v>-1.6190100000000001</v>
      </c>
      <c r="AC2568" s="1">
        <v>-1.99568999999999</v>
      </c>
      <c r="AD2568" s="1">
        <v>-2.1494599999999902</v>
      </c>
      <c r="AE2568" s="1">
        <v>-3.4346100000000002</v>
      </c>
      <c r="AF2568" s="1">
        <v>-5.5385799999999898</v>
      </c>
      <c r="AG2568" s="1">
        <v>1.9543999999999899</v>
      </c>
      <c r="AH2568" s="1">
        <v>-4.5462899999999902</v>
      </c>
      <c r="AI2568" s="1">
        <v>-2.97420999999999</v>
      </c>
      <c r="AJ2568" s="1">
        <v>-1.9176800000000001</v>
      </c>
      <c r="AK2568" s="1">
        <v>-1.0992500000000001</v>
      </c>
      <c r="AL2568" s="1">
        <v>-5.5610400000000002</v>
      </c>
      <c r="AM2568" s="1">
        <v>1.0070600000000001</v>
      </c>
      <c r="AN2568" s="1">
        <v>-3.2211699999999901</v>
      </c>
      <c r="AO2568" s="1">
        <v>2.39455999999999</v>
      </c>
    </row>
    <row r="2569" spans="1:41" x14ac:dyDescent="0.3">
      <c r="A2569">
        <f t="shared" si="40"/>
        <v>1.2829999999999142</v>
      </c>
      <c r="B2569" s="1">
        <v>-1.6946399999999899</v>
      </c>
      <c r="C2569" s="1">
        <v>-0.60394000000000003</v>
      </c>
      <c r="D2569" s="1">
        <v>-2.3336999999999901</v>
      </c>
      <c r="E2569" s="1">
        <v>-0.58699000000000001</v>
      </c>
      <c r="F2569" s="1">
        <v>-1.22926</v>
      </c>
      <c r="G2569" s="1">
        <v>-0.66444999999999899</v>
      </c>
      <c r="H2569" s="1">
        <v>-1.70640999999999</v>
      </c>
      <c r="I2569" s="1">
        <v>-1.03144999999999</v>
      </c>
      <c r="J2569" s="1">
        <v>-1.46696</v>
      </c>
      <c r="K2569" s="1">
        <v>-0.61287000000000003</v>
      </c>
      <c r="L2569" s="1">
        <v>-1.75519</v>
      </c>
      <c r="M2569" s="1">
        <v>-1.4624699999999899</v>
      </c>
      <c r="N2569" s="1">
        <v>-1.5967199999999899</v>
      </c>
      <c r="O2569" s="1">
        <v>-1.1894199999999899</v>
      </c>
      <c r="P2569" s="1">
        <v>-1.5691200000000001</v>
      </c>
      <c r="Q2569" s="1">
        <v>-0.56101999999999896</v>
      </c>
      <c r="R2569" s="1">
        <v>-2.2988400000000002</v>
      </c>
      <c r="S2569" s="1">
        <v>-1.8226800000000001</v>
      </c>
      <c r="T2569" s="1">
        <v>-2.4318499999999901</v>
      </c>
      <c r="U2569" s="1">
        <v>-0.84602999999999895</v>
      </c>
      <c r="V2569" s="1">
        <v>-1.5964799999999899</v>
      </c>
      <c r="W2569" s="1">
        <v>-1.40813999999999</v>
      </c>
      <c r="X2569" s="1">
        <v>-1.77852999999999</v>
      </c>
      <c r="Y2569" s="1">
        <v>-0.73185</v>
      </c>
      <c r="Z2569" s="1">
        <v>-3.6327400000000001</v>
      </c>
      <c r="AA2569" s="1">
        <v>1.9835400000000001</v>
      </c>
      <c r="AB2569" s="1">
        <v>-1.37041999999999</v>
      </c>
      <c r="AC2569" s="1">
        <v>-2.1544400000000001</v>
      </c>
      <c r="AD2569" s="1">
        <v>-1.46608</v>
      </c>
      <c r="AE2569" s="1">
        <v>-3.92370999999999</v>
      </c>
      <c r="AF2569" s="1">
        <v>-5.56142</v>
      </c>
      <c r="AG2569" s="1">
        <v>2.1625399999999901</v>
      </c>
      <c r="AH2569" s="1">
        <v>-4.07045999999999</v>
      </c>
      <c r="AI2569" s="1">
        <v>-2.6722600000000001</v>
      </c>
      <c r="AJ2569" s="1">
        <v>-1.8089200000000001</v>
      </c>
      <c r="AK2569" s="1">
        <v>-1.36116999999999</v>
      </c>
      <c r="AL2569" s="1">
        <v>-5.2723899999999899</v>
      </c>
      <c r="AM2569" s="1">
        <v>0.76707000000000003</v>
      </c>
      <c r="AN2569" s="1">
        <v>-2.9637799999999901</v>
      </c>
      <c r="AO2569" s="1">
        <v>2.2340499999999901</v>
      </c>
    </row>
    <row r="2570" spans="1:41" x14ac:dyDescent="0.3">
      <c r="A2570">
        <f t="shared" si="40"/>
        <v>1.2834999999999142</v>
      </c>
      <c r="B2570" s="1">
        <v>-1.3667</v>
      </c>
      <c r="C2570" s="1">
        <v>-0.53727000000000003</v>
      </c>
      <c r="D2570" s="1">
        <v>-2.2983099999999901</v>
      </c>
      <c r="E2570" s="1">
        <v>-0.51690000000000003</v>
      </c>
      <c r="F2570" s="1">
        <v>-0.96218999999999899</v>
      </c>
      <c r="G2570" s="1">
        <v>-0.85599999999999898</v>
      </c>
      <c r="H2570" s="1">
        <v>-1.8125899999999899</v>
      </c>
      <c r="I2570" s="1">
        <v>-1.09580999999999</v>
      </c>
      <c r="J2570" s="1">
        <v>-1.7727299999999899</v>
      </c>
      <c r="K2570" s="1">
        <v>-0.61533000000000004</v>
      </c>
      <c r="L2570" s="1">
        <v>-1.71643999999999</v>
      </c>
      <c r="M2570" s="1">
        <v>-1.32228999999999</v>
      </c>
      <c r="N2570" s="1">
        <v>-1.66969999999999</v>
      </c>
      <c r="O2570" s="1">
        <v>-0.97992999999999897</v>
      </c>
      <c r="P2570" s="1">
        <v>-1.68349999999999</v>
      </c>
      <c r="Q2570" s="1">
        <v>-0.45313999999999899</v>
      </c>
      <c r="R2570" s="1">
        <v>-2.1424500000000002</v>
      </c>
      <c r="S2570" s="1">
        <v>-1.81259999999999</v>
      </c>
      <c r="T2570" s="1">
        <v>-2.2377199999999902</v>
      </c>
      <c r="U2570" s="1">
        <v>-0.70906000000000002</v>
      </c>
      <c r="V2570" s="1">
        <v>-1.7411700000000001</v>
      </c>
      <c r="W2570" s="1">
        <v>-1.4025300000000001</v>
      </c>
      <c r="X2570" s="1">
        <v>-2.00407</v>
      </c>
      <c r="Y2570" s="1">
        <v>-0.70965</v>
      </c>
      <c r="Z2570" s="1">
        <v>-3.63992</v>
      </c>
      <c r="AA2570" s="1">
        <v>2.2472400000000001</v>
      </c>
      <c r="AB2570" s="1">
        <v>-1.3104899999999899</v>
      </c>
      <c r="AC2570" s="1">
        <v>-2.10808999999999</v>
      </c>
      <c r="AD2570" s="1">
        <v>-1.84438999999999</v>
      </c>
      <c r="AE2570" s="1">
        <v>-3.6970200000000002</v>
      </c>
      <c r="AF2570" s="1">
        <v>-5.6510600000000002</v>
      </c>
      <c r="AG2570" s="1">
        <v>2.4074300000000002</v>
      </c>
      <c r="AH2570" s="1">
        <v>-4.2979500000000002</v>
      </c>
      <c r="AI2570" s="1">
        <v>-2.7858000000000001</v>
      </c>
      <c r="AJ2570" s="1">
        <v>-1.71853999999999</v>
      </c>
      <c r="AK2570" s="1">
        <v>-1.44067999999999</v>
      </c>
      <c r="AL2570" s="1">
        <v>-5.7349500000000004</v>
      </c>
      <c r="AM2570" s="1">
        <v>0.70691999999999899</v>
      </c>
      <c r="AN2570" s="1">
        <v>-3.0953900000000001</v>
      </c>
      <c r="AO2570" s="1">
        <v>2.2020699999999902</v>
      </c>
    </row>
    <row r="2571" spans="1:41" x14ac:dyDescent="0.3">
      <c r="A2571">
        <f t="shared" si="40"/>
        <v>1.2839999999999141</v>
      </c>
      <c r="B2571" s="1">
        <v>-1.4633700000000001</v>
      </c>
      <c r="C2571" s="1">
        <v>-0.42610999999999899</v>
      </c>
      <c r="D2571" s="1">
        <v>-2.3788599999999902</v>
      </c>
      <c r="E2571" s="1">
        <v>-0.49370000000000003</v>
      </c>
      <c r="F2571" s="1">
        <v>-1.24587</v>
      </c>
      <c r="G2571" s="1">
        <v>-0.73799000000000003</v>
      </c>
      <c r="H2571" s="1">
        <v>-1.71608</v>
      </c>
      <c r="I2571" s="1">
        <v>-1.2309399999999899</v>
      </c>
      <c r="J2571" s="1">
        <v>-1.58989</v>
      </c>
      <c r="K2571" s="1">
        <v>-0.54515999999999898</v>
      </c>
      <c r="L2571" s="1">
        <v>-1.8183800000000001</v>
      </c>
      <c r="M2571" s="1">
        <v>-1.4422299999999899</v>
      </c>
      <c r="N2571" s="1">
        <v>-1.8001400000000001</v>
      </c>
      <c r="O2571" s="1">
        <v>-1.10138</v>
      </c>
      <c r="P2571" s="1">
        <v>-1.69569999999999</v>
      </c>
      <c r="Q2571" s="1">
        <v>-0.67642999999999898</v>
      </c>
      <c r="R2571" s="1">
        <v>-2.1184500000000002</v>
      </c>
      <c r="S2571" s="1">
        <v>-1.7714700000000001</v>
      </c>
      <c r="T2571" s="1">
        <v>-2.2251500000000002</v>
      </c>
      <c r="U2571" s="1">
        <v>-0.94152999999999898</v>
      </c>
      <c r="V2571" s="1">
        <v>-1.8382000000000001</v>
      </c>
      <c r="W2571" s="1">
        <v>-1.50331999999999</v>
      </c>
      <c r="X2571" s="1">
        <v>-1.8999999999999899</v>
      </c>
      <c r="Y2571" s="1">
        <v>-0.36781000000000003</v>
      </c>
      <c r="Z2571" s="1">
        <v>-3.4138500000000001</v>
      </c>
      <c r="AA2571" s="1">
        <v>1.93103</v>
      </c>
      <c r="AB2571" s="1">
        <v>-1.33353999999999</v>
      </c>
      <c r="AC2571" s="1">
        <v>-2.4817100000000001</v>
      </c>
      <c r="AD2571" s="1">
        <v>-1.76119</v>
      </c>
      <c r="AE2571" s="1">
        <v>-3.7288999999999901</v>
      </c>
      <c r="AF2571" s="1">
        <v>-5.3102600000000004</v>
      </c>
      <c r="AG2571" s="1">
        <v>2.3011099999999902</v>
      </c>
      <c r="AH2571" s="1">
        <v>-4.1777199999999901</v>
      </c>
      <c r="AI2571" s="1">
        <v>-2.7652399999999902</v>
      </c>
      <c r="AJ2571" s="1">
        <v>-2.1667499999999902</v>
      </c>
      <c r="AK2571" s="1">
        <v>-1.57189</v>
      </c>
      <c r="AL2571" s="1">
        <v>-5.9627800000000004</v>
      </c>
      <c r="AM2571" s="1">
        <v>0.66649999999999898</v>
      </c>
      <c r="AN2571" s="1">
        <v>-3.3794900000000001</v>
      </c>
      <c r="AO2571" s="1">
        <v>2.3072799999999898</v>
      </c>
    </row>
    <row r="2572" spans="1:41" x14ac:dyDescent="0.3">
      <c r="A2572">
        <f t="shared" si="40"/>
        <v>1.284499999999914</v>
      </c>
      <c r="B2572" s="1">
        <v>-1.36097</v>
      </c>
      <c r="C2572" s="1">
        <v>-0.84587999999999897</v>
      </c>
      <c r="D2572" s="1">
        <v>-2.4422000000000001</v>
      </c>
      <c r="E2572" s="1">
        <v>-0.50626000000000004</v>
      </c>
      <c r="F2572" s="1">
        <v>-1.0924</v>
      </c>
      <c r="G2572" s="1">
        <v>-0.79959000000000002</v>
      </c>
      <c r="H2572" s="1">
        <v>-1.44916</v>
      </c>
      <c r="I2572" s="1">
        <v>-1.2004600000000001</v>
      </c>
      <c r="J2572" s="1">
        <v>-1.60736999999999</v>
      </c>
      <c r="K2572" s="1">
        <v>-0.64749000000000001</v>
      </c>
      <c r="L2572" s="1">
        <v>-1.59821999999999</v>
      </c>
      <c r="M2572" s="1">
        <v>-1.49258</v>
      </c>
      <c r="N2572" s="1">
        <v>-1.61851999999999</v>
      </c>
      <c r="O2572" s="1">
        <v>-1.0408200000000001</v>
      </c>
      <c r="P2572" s="1">
        <v>-1.62724</v>
      </c>
      <c r="Q2572" s="1">
        <v>-9.5089999999999897E-2</v>
      </c>
      <c r="R2572" s="1">
        <v>-2.2460800000000001</v>
      </c>
      <c r="S2572" s="1">
        <v>-1.6873199999999899</v>
      </c>
      <c r="T2572" s="1">
        <v>-2.0436000000000001</v>
      </c>
      <c r="U2572" s="1">
        <v>-1.3196699999999899</v>
      </c>
      <c r="V2572" s="1">
        <v>-1.92198</v>
      </c>
      <c r="W2572" s="1">
        <v>-1.7647600000000001</v>
      </c>
      <c r="X2572" s="1">
        <v>-2.2338900000000002</v>
      </c>
      <c r="Y2572" s="1">
        <v>-0.38849</v>
      </c>
      <c r="Z2572" s="1">
        <v>-3.7016599999999902</v>
      </c>
      <c r="AA2572" s="1">
        <v>1.8028500000000001</v>
      </c>
      <c r="AB2572" s="1">
        <v>-1.37246</v>
      </c>
      <c r="AC2572" s="1">
        <v>-2.5369600000000001</v>
      </c>
      <c r="AD2572" s="1">
        <v>-1.49765999999999</v>
      </c>
      <c r="AE2572" s="1">
        <v>-3.6756899999999901</v>
      </c>
      <c r="AF2572" s="1">
        <v>-5.6114800000000002</v>
      </c>
      <c r="AG2572" s="1">
        <v>2.20242</v>
      </c>
      <c r="AH2572" s="1">
        <v>-4.2660099999999899</v>
      </c>
      <c r="AI2572" s="1">
        <v>-2.60724</v>
      </c>
      <c r="AJ2572" s="1">
        <v>-1.9467300000000001</v>
      </c>
      <c r="AK2572" s="1">
        <v>-1.58386</v>
      </c>
      <c r="AL2572" s="1">
        <v>-5.9690000000000003</v>
      </c>
      <c r="AM2572" s="1">
        <v>0.74544999999999895</v>
      </c>
      <c r="AN2572" s="1">
        <v>-3.16046</v>
      </c>
      <c r="AO2572" s="1">
        <v>1.7941400000000001</v>
      </c>
    </row>
    <row r="2573" spans="1:41" x14ac:dyDescent="0.3">
      <c r="A2573">
        <f t="shared" si="40"/>
        <v>1.284999999999914</v>
      </c>
      <c r="B2573" s="1">
        <v>-2.0150100000000002</v>
      </c>
      <c r="C2573" s="1">
        <v>-0.66864999999999897</v>
      </c>
      <c r="D2573" s="1">
        <v>-2.3522899999999902</v>
      </c>
      <c r="E2573" s="1">
        <v>-0.47927999999999898</v>
      </c>
      <c r="F2573" s="1">
        <v>-1.58633</v>
      </c>
      <c r="G2573" s="1">
        <v>-0.53524000000000005</v>
      </c>
      <c r="H2573" s="1">
        <v>-1.3791800000000001</v>
      </c>
      <c r="I2573" s="1">
        <v>-1.2064999999999899</v>
      </c>
      <c r="J2573" s="1">
        <v>-1.65959999999999</v>
      </c>
      <c r="K2573" s="1">
        <v>-0.56405000000000005</v>
      </c>
      <c r="L2573" s="1">
        <v>-1.88424999999999</v>
      </c>
      <c r="M2573" s="1">
        <v>-1.60773999999999</v>
      </c>
      <c r="N2573" s="1">
        <v>-1.82947999999999</v>
      </c>
      <c r="O2573" s="1">
        <v>-0.98011999999999899</v>
      </c>
      <c r="P2573" s="1">
        <v>-1.66373999999999</v>
      </c>
      <c r="Q2573" s="1">
        <v>-0.14954000000000001</v>
      </c>
      <c r="R2573" s="1">
        <v>-2.3303600000000002</v>
      </c>
      <c r="S2573" s="1">
        <v>-1.67701999999999</v>
      </c>
      <c r="T2573" s="1">
        <v>-2.2071000000000001</v>
      </c>
      <c r="U2573" s="1">
        <v>-1.3948100000000001</v>
      </c>
      <c r="V2573" s="1">
        <v>-1.7006399999999899</v>
      </c>
      <c r="W2573" s="1">
        <v>-1.55089999999999</v>
      </c>
      <c r="X2573" s="1">
        <v>-1.98445</v>
      </c>
      <c r="Y2573" s="1">
        <v>-0.59116000000000002</v>
      </c>
      <c r="Z2573" s="1">
        <v>-3.5773000000000001</v>
      </c>
      <c r="AA2573" s="1">
        <v>2.0018899999999902</v>
      </c>
      <c r="AB2573" s="1">
        <v>-1.40857999999999</v>
      </c>
      <c r="AC2573" s="1">
        <v>-2.5072499999999902</v>
      </c>
      <c r="AD2573" s="1">
        <v>-1.5808599999999899</v>
      </c>
      <c r="AE2573" s="1">
        <v>-3.67024999999999</v>
      </c>
      <c r="AF2573" s="1">
        <v>-5.5872900000000003</v>
      </c>
      <c r="AG2573" s="1">
        <v>2.19207999999999</v>
      </c>
      <c r="AH2573" s="1">
        <v>-4.2695299999999898</v>
      </c>
      <c r="AI2573" s="1">
        <v>-2.8043599999999902</v>
      </c>
      <c r="AJ2573" s="1">
        <v>-2.04321999999999</v>
      </c>
      <c r="AK2573" s="1">
        <v>-1.62139999999999</v>
      </c>
      <c r="AL2573" s="1">
        <v>-5.6287500000000001</v>
      </c>
      <c r="AM2573" s="1">
        <v>0.71428000000000003</v>
      </c>
      <c r="AN2573" s="1">
        <v>-3.6166599999999902</v>
      </c>
      <c r="AO2573" s="1">
        <v>2.0613600000000001</v>
      </c>
    </row>
    <row r="2574" spans="1:41" x14ac:dyDescent="0.3">
      <c r="A2574">
        <f t="shared" si="40"/>
        <v>1.2854999999999139</v>
      </c>
      <c r="B2574" s="1">
        <v>-1.4243399999999899</v>
      </c>
      <c r="C2574" s="1">
        <v>-0.72099999999999898</v>
      </c>
      <c r="D2574" s="1">
        <v>-2.4258000000000002</v>
      </c>
      <c r="E2574" s="1">
        <v>-0.43320999999999898</v>
      </c>
      <c r="F2574" s="1">
        <v>-1.6875899999999899</v>
      </c>
      <c r="G2574" s="1">
        <v>-0.41893000000000002</v>
      </c>
      <c r="H2574" s="1">
        <v>-1.64271999999999</v>
      </c>
      <c r="I2574" s="1">
        <v>-1.26920999999999</v>
      </c>
      <c r="J2574" s="1">
        <v>-1.9279999999999899</v>
      </c>
      <c r="K2574" s="1">
        <v>-0.51903999999999895</v>
      </c>
      <c r="L2574" s="1">
        <v>-1.8381400000000001</v>
      </c>
      <c r="M2574" s="1">
        <v>-1.4940100000000001</v>
      </c>
      <c r="N2574" s="1">
        <v>-1.61602</v>
      </c>
      <c r="O2574" s="1">
        <v>-1.22816999999999</v>
      </c>
      <c r="P2574" s="1">
        <v>-1.57611999999999</v>
      </c>
      <c r="Q2574" s="1">
        <v>-0.22173999999999899</v>
      </c>
      <c r="R2574" s="1">
        <v>-2.4650400000000001</v>
      </c>
      <c r="S2574" s="1">
        <v>-1.43818</v>
      </c>
      <c r="T2574" s="1">
        <v>-2.51905</v>
      </c>
      <c r="U2574" s="1">
        <v>-1.5769500000000001</v>
      </c>
      <c r="V2574" s="1">
        <v>-2.1076600000000001</v>
      </c>
      <c r="W2574" s="1">
        <v>-1.5104299999999899</v>
      </c>
      <c r="X2574" s="1">
        <v>-2.0714399999999902</v>
      </c>
      <c r="Y2574" s="1">
        <v>-0.38047999999999899</v>
      </c>
      <c r="Z2574" s="1">
        <v>-3.7763100000000001</v>
      </c>
      <c r="AA2574" s="1">
        <v>1.80037</v>
      </c>
      <c r="AB2574" s="1">
        <v>-1.24882</v>
      </c>
      <c r="AC2574" s="1">
        <v>-2.3158199999999902</v>
      </c>
      <c r="AD2574" s="1">
        <v>-1.8193900000000001</v>
      </c>
      <c r="AE2574" s="1">
        <v>-3.2625899999999901</v>
      </c>
      <c r="AF2574" s="1">
        <v>-5.3400400000000001</v>
      </c>
      <c r="AG2574" s="1">
        <v>2.0157400000000001</v>
      </c>
      <c r="AH2574" s="1">
        <v>-4.2020499999999901</v>
      </c>
      <c r="AI2574" s="1">
        <v>-2.41414999999999</v>
      </c>
      <c r="AJ2574" s="1">
        <v>-1.8541099999999899</v>
      </c>
      <c r="AK2574" s="1">
        <v>-1.9336800000000001</v>
      </c>
      <c r="AL2574" s="1">
        <v>-5.58969</v>
      </c>
      <c r="AM2574" s="1">
        <v>0.64753000000000005</v>
      </c>
      <c r="AN2574" s="1">
        <v>-3.2479800000000001</v>
      </c>
      <c r="AO2574" s="1">
        <v>1.6687700000000001</v>
      </c>
    </row>
    <row r="2575" spans="1:41" x14ac:dyDescent="0.3">
      <c r="A2575">
        <f t="shared" si="40"/>
        <v>1.2859999999999139</v>
      </c>
      <c r="B2575" s="1">
        <v>-1.39837999999999</v>
      </c>
      <c r="C2575" s="1">
        <v>-0.47183000000000003</v>
      </c>
      <c r="D2575" s="1">
        <v>-2.0491100000000002</v>
      </c>
      <c r="E2575" s="1">
        <v>-0.430779999999999</v>
      </c>
      <c r="F2575" s="1">
        <v>-1.58394999999999</v>
      </c>
      <c r="G2575" s="1">
        <v>-0.46984999999999899</v>
      </c>
      <c r="H2575" s="1">
        <v>-1.7155100000000001</v>
      </c>
      <c r="I2575" s="1">
        <v>-0.83194999999999897</v>
      </c>
      <c r="J2575" s="1">
        <v>-1.3922399999999899</v>
      </c>
      <c r="K2575" s="1">
        <v>-0.69045000000000001</v>
      </c>
      <c r="L2575" s="1">
        <v>-1.7736700000000001</v>
      </c>
      <c r="M2575" s="1">
        <v>-1.43721999999999</v>
      </c>
      <c r="N2575" s="1">
        <v>-1.63820999999999</v>
      </c>
      <c r="O2575" s="1">
        <v>-1.1304700000000001</v>
      </c>
      <c r="P2575" s="1">
        <v>-1.3433299999999899</v>
      </c>
      <c r="Q2575" s="1">
        <v>-0.34205000000000002</v>
      </c>
      <c r="R2575" s="1">
        <v>-2.15153999999999</v>
      </c>
      <c r="S2575" s="1">
        <v>-1.6989700000000001</v>
      </c>
      <c r="T2575" s="1">
        <v>-2.0126300000000001</v>
      </c>
      <c r="U2575" s="1">
        <v>-1.2709900000000001</v>
      </c>
      <c r="V2575" s="1">
        <v>-1.5763400000000001</v>
      </c>
      <c r="W2575" s="1">
        <v>-1.63915999999999</v>
      </c>
      <c r="X2575" s="1">
        <v>-2.2297299999999902</v>
      </c>
      <c r="Y2575" s="1">
        <v>-0.38189000000000001</v>
      </c>
      <c r="Z2575" s="1">
        <v>-3.5629200000000001</v>
      </c>
      <c r="AA2575" s="1">
        <v>1.7554399999999899</v>
      </c>
      <c r="AB2575" s="1">
        <v>-1.3919999999999899</v>
      </c>
      <c r="AC2575" s="1">
        <v>-2.79603</v>
      </c>
      <c r="AD2575" s="1">
        <v>-1.33882999999999</v>
      </c>
      <c r="AE2575" s="1">
        <v>-3.5527600000000001</v>
      </c>
      <c r="AF2575" s="1">
        <v>-5.4686700000000004</v>
      </c>
      <c r="AG2575" s="1">
        <v>2.0990199999999901</v>
      </c>
      <c r="AH2575" s="1">
        <v>-4.4940499999999899</v>
      </c>
      <c r="AI2575" s="1">
        <v>-2.9305400000000001</v>
      </c>
      <c r="AJ2575" s="1">
        <v>-1.74344999999999</v>
      </c>
      <c r="AK2575" s="1">
        <v>-1.83423</v>
      </c>
      <c r="AL2575" s="1">
        <v>-5.4694900000000004</v>
      </c>
      <c r="AM2575" s="1">
        <v>0.56020999999999899</v>
      </c>
      <c r="AN2575" s="1">
        <v>-3.5168400000000002</v>
      </c>
      <c r="AO2575" s="1">
        <v>2.15395</v>
      </c>
    </row>
    <row r="2576" spans="1:41" x14ac:dyDescent="0.3">
      <c r="A2576">
        <f t="shared" si="40"/>
        <v>1.2864999999999138</v>
      </c>
      <c r="B2576" s="1">
        <v>-1.4734</v>
      </c>
      <c r="C2576" s="1">
        <v>-0.35876999999999898</v>
      </c>
      <c r="D2576" s="1">
        <v>-2.4225799999999902</v>
      </c>
      <c r="E2576" s="1">
        <v>-0.47189999999999899</v>
      </c>
      <c r="F2576" s="1">
        <v>-1.3615200000000001</v>
      </c>
      <c r="G2576" s="1">
        <v>-0.46304000000000001</v>
      </c>
      <c r="H2576" s="1">
        <v>-1.4533700000000001</v>
      </c>
      <c r="I2576" s="1">
        <v>-1.13222</v>
      </c>
      <c r="J2576" s="1">
        <v>-2.07559</v>
      </c>
      <c r="K2576" s="1">
        <v>-0.69118999999999897</v>
      </c>
      <c r="L2576" s="1">
        <v>-1.9778899999999899</v>
      </c>
      <c r="M2576" s="1">
        <v>-1.66517</v>
      </c>
      <c r="N2576" s="1">
        <v>-1.58301</v>
      </c>
      <c r="O2576" s="1">
        <v>-1.09109999999999</v>
      </c>
      <c r="P2576" s="1">
        <v>-1.42913</v>
      </c>
      <c r="Q2576" s="1">
        <v>-0.22059000000000001</v>
      </c>
      <c r="R2576" s="1">
        <v>-2.11687</v>
      </c>
      <c r="S2576" s="1">
        <v>-1.4209799999999899</v>
      </c>
      <c r="T2576" s="1">
        <v>-2.4049599999999902</v>
      </c>
      <c r="U2576" s="1">
        <v>-1.4203300000000001</v>
      </c>
      <c r="V2576" s="1">
        <v>-1.50802999999999</v>
      </c>
      <c r="W2576" s="1">
        <v>-1.60719999999999</v>
      </c>
      <c r="X2576" s="1">
        <v>-2.26187</v>
      </c>
      <c r="Y2576" s="1">
        <v>-0.22123000000000001</v>
      </c>
      <c r="Z2576" s="1">
        <v>-3.6817799999999901</v>
      </c>
      <c r="AA2576" s="1">
        <v>1.5572600000000001</v>
      </c>
      <c r="AB2576" s="1">
        <v>-1.38166999999999</v>
      </c>
      <c r="AC2576" s="1">
        <v>-2.2749600000000001</v>
      </c>
      <c r="AD2576" s="1">
        <v>-1.84853</v>
      </c>
      <c r="AE2576" s="1">
        <v>-3.3792499999999901</v>
      </c>
      <c r="AF2576" s="1">
        <v>-5.59947999999999</v>
      </c>
      <c r="AG2576" s="1">
        <v>1.97258</v>
      </c>
      <c r="AH2576" s="1">
        <v>-4.6628800000000004</v>
      </c>
      <c r="AI2576" s="1">
        <v>-2.8145500000000001</v>
      </c>
      <c r="AJ2576" s="1">
        <v>-1.6721900000000001</v>
      </c>
      <c r="AK2576" s="1">
        <v>-1.2045999999999899</v>
      </c>
      <c r="AL2576" s="1">
        <v>-5.3722500000000002</v>
      </c>
      <c r="AM2576" s="1">
        <v>0.38934000000000002</v>
      </c>
      <c r="AN2576" s="1">
        <v>-3.4751699999999901</v>
      </c>
      <c r="AO2576" s="1">
        <v>2.0449199999999901</v>
      </c>
    </row>
    <row r="2577" spans="1:41" x14ac:dyDescent="0.3">
      <c r="A2577">
        <f t="shared" si="40"/>
        <v>1.2869999999999138</v>
      </c>
      <c r="B2577" s="1">
        <v>-1.13663</v>
      </c>
      <c r="C2577" s="1">
        <v>-0.60216000000000003</v>
      </c>
      <c r="D2577" s="1">
        <v>-2.28887999999999</v>
      </c>
      <c r="E2577" s="1">
        <v>-0.22492000000000001</v>
      </c>
      <c r="F2577" s="1">
        <v>-1.27817</v>
      </c>
      <c r="G2577" s="1">
        <v>-0.49119000000000002</v>
      </c>
      <c r="H2577" s="1">
        <v>-1.5361199999999899</v>
      </c>
      <c r="I2577" s="1">
        <v>-1.0802099999999899</v>
      </c>
      <c r="J2577" s="1">
        <v>-2.0605899999999902</v>
      </c>
      <c r="K2577" s="1">
        <v>-0.70530000000000004</v>
      </c>
      <c r="L2577" s="1">
        <v>-1.94642</v>
      </c>
      <c r="M2577" s="1">
        <v>-1.63988</v>
      </c>
      <c r="N2577" s="1">
        <v>-1.7503299999999899</v>
      </c>
      <c r="O2577" s="1">
        <v>-1.15493</v>
      </c>
      <c r="P2577" s="1">
        <v>-1.65247999999999</v>
      </c>
      <c r="Q2577" s="1">
        <v>-4.9219999999999903E-2</v>
      </c>
      <c r="R2577" s="1">
        <v>-2.22248</v>
      </c>
      <c r="S2577" s="1">
        <v>-1.3636200000000001</v>
      </c>
      <c r="T2577" s="1">
        <v>-2.4992800000000002</v>
      </c>
      <c r="U2577" s="1">
        <v>-1.06933999999999</v>
      </c>
      <c r="V2577" s="1">
        <v>-1.65627999999999</v>
      </c>
      <c r="W2577" s="1">
        <v>-1.6933400000000001</v>
      </c>
      <c r="X2577" s="1">
        <v>-2.0397400000000001</v>
      </c>
      <c r="Y2577" s="1">
        <v>-0.122029999999999</v>
      </c>
      <c r="Z2577" s="1">
        <v>-3.21959999999999</v>
      </c>
      <c r="AA2577" s="1">
        <v>2.0665100000000001</v>
      </c>
      <c r="AB2577" s="1">
        <v>-1.2030000000000001</v>
      </c>
      <c r="AC2577" s="1">
        <v>-2.3458800000000002</v>
      </c>
      <c r="AD2577" s="1">
        <v>-1.84014999999999</v>
      </c>
      <c r="AE2577" s="1">
        <v>-3.2628400000000002</v>
      </c>
      <c r="AF2577" s="1">
        <v>-5.7292300000000003</v>
      </c>
      <c r="AG2577" s="1">
        <v>2.2541899999999901</v>
      </c>
      <c r="AH2577" s="1">
        <v>-4.60562</v>
      </c>
      <c r="AI2577" s="1">
        <v>-2.3436099999999902</v>
      </c>
      <c r="AJ2577" s="1">
        <v>-1.6110199999999899</v>
      </c>
      <c r="AK2577" s="1">
        <v>-1.5197799999999899</v>
      </c>
      <c r="AL2577" s="1">
        <v>-5.4704800000000002</v>
      </c>
      <c r="AM2577" s="1">
        <v>0.37448999999999899</v>
      </c>
      <c r="AN2577" s="1">
        <v>-3.5596800000000002</v>
      </c>
      <c r="AO2577" s="1">
        <v>1.99880999999999</v>
      </c>
    </row>
    <row r="2578" spans="1:41" x14ac:dyDescent="0.3">
      <c r="A2578">
        <f t="shared" si="40"/>
        <v>1.2874999999999137</v>
      </c>
      <c r="B2578" s="1">
        <v>-1.29022999999999</v>
      </c>
      <c r="C2578" s="1">
        <v>-0.53878999999999899</v>
      </c>
      <c r="D2578" s="1">
        <v>-2.1950799999999902</v>
      </c>
      <c r="E2578" s="1">
        <v>-0.67844000000000004</v>
      </c>
      <c r="F2578" s="1">
        <v>-1.4119999999999899</v>
      </c>
      <c r="G2578" s="1">
        <v>-0.38059999999999899</v>
      </c>
      <c r="H2578" s="1">
        <v>-1.7036100000000001</v>
      </c>
      <c r="I2578" s="1">
        <v>-1.19891999999999</v>
      </c>
      <c r="J2578" s="1">
        <v>-2.2775300000000001</v>
      </c>
      <c r="K2578" s="1">
        <v>-0.76756999999999898</v>
      </c>
      <c r="L2578" s="1">
        <v>-1.7593399999999899</v>
      </c>
      <c r="M2578" s="1">
        <v>-1.6150199999999899</v>
      </c>
      <c r="N2578" s="1">
        <v>-1.8289899999999899</v>
      </c>
      <c r="O2578" s="1">
        <v>-0.94059999999999899</v>
      </c>
      <c r="P2578" s="1">
        <v>-1.55384999999999</v>
      </c>
      <c r="Q2578" s="1">
        <v>-0.32307999999999898</v>
      </c>
      <c r="R2578" s="1">
        <v>-1.9976799999999899</v>
      </c>
      <c r="S2578" s="1">
        <v>-1.40878999999999</v>
      </c>
      <c r="T2578" s="1">
        <v>-2.3470300000000002</v>
      </c>
      <c r="U2578" s="1">
        <v>-1.31876999999999</v>
      </c>
      <c r="V2578" s="1">
        <v>-1.5646599999999899</v>
      </c>
      <c r="W2578" s="1">
        <v>-1.6917199999999899</v>
      </c>
      <c r="X2578" s="1">
        <v>-2.1128200000000001</v>
      </c>
      <c r="Y2578" s="1">
        <v>-0.19097</v>
      </c>
      <c r="Z2578" s="1">
        <v>-3.5997699999999901</v>
      </c>
      <c r="AA2578" s="1">
        <v>1.81191999999999</v>
      </c>
      <c r="AB2578" s="1">
        <v>-1.4989300000000001</v>
      </c>
      <c r="AC2578" s="1">
        <v>-2.4179599999999901</v>
      </c>
      <c r="AD2578" s="1">
        <v>-1.58413</v>
      </c>
      <c r="AE2578" s="1">
        <v>-3.1816300000000002</v>
      </c>
      <c r="AF2578" s="1">
        <v>-5.2690200000000003</v>
      </c>
      <c r="AG2578" s="1">
        <v>1.70811</v>
      </c>
      <c r="AH2578" s="1">
        <v>-5.0861000000000001</v>
      </c>
      <c r="AI2578" s="1">
        <v>-2.12564999999999</v>
      </c>
      <c r="AJ2578" s="1">
        <v>-1.83621999999999</v>
      </c>
      <c r="AK2578" s="1">
        <v>-1.45279</v>
      </c>
      <c r="AL2578" s="1">
        <v>-5.22628</v>
      </c>
      <c r="AM2578" s="1">
        <v>0.18498999999999899</v>
      </c>
      <c r="AN2578" s="1">
        <v>-3.2636799999999901</v>
      </c>
      <c r="AO2578" s="1">
        <v>2.07952</v>
      </c>
    </row>
    <row r="2579" spans="1:41" x14ac:dyDescent="0.3">
      <c r="A2579">
        <f t="shared" si="40"/>
        <v>1.2879999999999137</v>
      </c>
      <c r="B2579" s="1">
        <v>-1.42664999999999</v>
      </c>
      <c r="C2579" s="1">
        <v>-0.36105999999999899</v>
      </c>
      <c r="D2579" s="1">
        <v>-2.0338899999999902</v>
      </c>
      <c r="E2579" s="1">
        <v>-0.64090000000000003</v>
      </c>
      <c r="F2579" s="1">
        <v>-1.6090800000000001</v>
      </c>
      <c r="G2579" s="1">
        <v>-0.32280999999999899</v>
      </c>
      <c r="H2579" s="1">
        <v>-1.83252999999999</v>
      </c>
      <c r="I2579" s="1">
        <v>-1.0892999999999899</v>
      </c>
      <c r="J2579" s="1">
        <v>-1.84889999999999</v>
      </c>
      <c r="K2579" s="1">
        <v>-0.72950000000000004</v>
      </c>
      <c r="L2579" s="1">
        <v>-1.82425999999999</v>
      </c>
      <c r="M2579" s="1">
        <v>-1.6084400000000001</v>
      </c>
      <c r="N2579" s="1">
        <v>-1.7959400000000001</v>
      </c>
      <c r="O2579" s="1">
        <v>-1.05671</v>
      </c>
      <c r="P2579" s="1">
        <v>-1.52783</v>
      </c>
      <c r="Q2579" s="1">
        <v>-0.38641999999999899</v>
      </c>
      <c r="R2579" s="1">
        <v>-2.1266699999999901</v>
      </c>
      <c r="S2579" s="1">
        <v>-1.0852200000000001</v>
      </c>
      <c r="T2579" s="1">
        <v>-2.1161500000000002</v>
      </c>
      <c r="U2579" s="1">
        <v>-1.02198999999999</v>
      </c>
      <c r="V2579" s="1">
        <v>-1.8324400000000001</v>
      </c>
      <c r="W2579" s="1">
        <v>-1.5460100000000001</v>
      </c>
      <c r="X2579" s="1">
        <v>-1.7643500000000001</v>
      </c>
      <c r="Y2579" s="1">
        <v>-1.0641499999999899</v>
      </c>
      <c r="Z2579" s="1">
        <v>-3.75143</v>
      </c>
      <c r="AA2579" s="1">
        <v>1.6023799999999899</v>
      </c>
      <c r="AB2579" s="1">
        <v>-1.6254900000000001</v>
      </c>
      <c r="AC2579" s="1">
        <v>-2.32127999999999</v>
      </c>
      <c r="AD2579" s="1">
        <v>-2.2058499999999901</v>
      </c>
      <c r="AE2579" s="1">
        <v>-3.5766</v>
      </c>
      <c r="AF2579" s="1">
        <v>-5.2770599999999899</v>
      </c>
      <c r="AG2579" s="1">
        <v>2.1055999999999901</v>
      </c>
      <c r="AH2579" s="1">
        <v>-4.6696400000000002</v>
      </c>
      <c r="AI2579" s="1">
        <v>-2.3522899999999902</v>
      </c>
      <c r="AJ2579" s="1">
        <v>-2.2487900000000001</v>
      </c>
      <c r="AK2579" s="1">
        <v>-1.53044</v>
      </c>
      <c r="AL2579" s="1">
        <v>-5.7631800000000002</v>
      </c>
      <c r="AM2579" s="1">
        <v>0.83111000000000002</v>
      </c>
      <c r="AN2579" s="1">
        <v>-3.77</v>
      </c>
      <c r="AO2579" s="1">
        <v>1.9220600000000001</v>
      </c>
    </row>
    <row r="2580" spans="1:41" x14ac:dyDescent="0.3">
      <c r="A2580">
        <f t="shared" si="40"/>
        <v>1.2884999999999136</v>
      </c>
      <c r="B2580" s="1">
        <v>-1.53007</v>
      </c>
      <c r="C2580" s="1">
        <v>-0.69311</v>
      </c>
      <c r="D2580" s="1">
        <v>-2.1710699999999901</v>
      </c>
      <c r="E2580" s="1">
        <v>-0.48487000000000002</v>
      </c>
      <c r="F2580" s="1">
        <v>-1.60101</v>
      </c>
      <c r="G2580" s="1">
        <v>-0.41237000000000001</v>
      </c>
      <c r="H2580" s="1">
        <v>-2.0284699999999898</v>
      </c>
      <c r="I2580" s="1">
        <v>-0.92213000000000001</v>
      </c>
      <c r="J2580" s="1">
        <v>-2.1082800000000002</v>
      </c>
      <c r="K2580" s="1">
        <v>-0.72172000000000003</v>
      </c>
      <c r="L2580" s="1">
        <v>-1.87195</v>
      </c>
      <c r="M2580" s="1">
        <v>-1.55179</v>
      </c>
      <c r="N2580" s="1">
        <v>-1.6749099999999899</v>
      </c>
      <c r="O2580" s="1">
        <v>-1.02007</v>
      </c>
      <c r="P2580" s="1">
        <v>-1.7482599999999899</v>
      </c>
      <c r="Q2580" s="1">
        <v>-0.47253000000000001</v>
      </c>
      <c r="R2580" s="1">
        <v>-1.8773200000000001</v>
      </c>
      <c r="S2580" s="1">
        <v>-1.39212</v>
      </c>
      <c r="T2580" s="1">
        <v>-2.1213999999999902</v>
      </c>
      <c r="U2580" s="1">
        <v>-0.92278000000000004</v>
      </c>
      <c r="V2580" s="1">
        <v>-1.73389999999999</v>
      </c>
      <c r="W2580" s="1">
        <v>-1.5899399999999899</v>
      </c>
      <c r="X2580" s="1">
        <v>-2.09574999999999</v>
      </c>
      <c r="Y2580" s="1">
        <v>-0.97011000000000003</v>
      </c>
      <c r="Z2580" s="1">
        <v>-3.2292900000000002</v>
      </c>
      <c r="AA2580" s="1">
        <v>1.46687999999999</v>
      </c>
      <c r="AB2580" s="1">
        <v>-1.67410999999999</v>
      </c>
      <c r="AC2580" s="1">
        <v>-2.4532899999999902</v>
      </c>
      <c r="AD2580" s="1">
        <v>-1.75065</v>
      </c>
      <c r="AE2580" s="1">
        <v>-3.1899899999999901</v>
      </c>
      <c r="AF2580" s="1">
        <v>-5.7615699999999901</v>
      </c>
      <c r="AG2580" s="1">
        <v>2.1275499999999901</v>
      </c>
      <c r="AH2580" s="1">
        <v>-4.4794499999999902</v>
      </c>
      <c r="AI2580" s="1">
        <v>-2.2018900000000001</v>
      </c>
      <c r="AJ2580" s="1">
        <v>-1.4396599999999899</v>
      </c>
      <c r="AK2580" s="1">
        <v>-1.50100999999999</v>
      </c>
      <c r="AL2580" s="1">
        <v>-5.3649899999999899</v>
      </c>
      <c r="AM2580" s="1">
        <v>0.85985999999999896</v>
      </c>
      <c r="AN2580" s="1">
        <v>-3.3824200000000002</v>
      </c>
      <c r="AO2580" s="1">
        <v>1.8779999999999899</v>
      </c>
    </row>
    <row r="2581" spans="1:41" x14ac:dyDescent="0.3">
      <c r="A2581">
        <f t="shared" si="40"/>
        <v>1.2889999999999135</v>
      </c>
      <c r="B2581" s="1">
        <v>-1.68535999999999</v>
      </c>
      <c r="C2581" s="1">
        <v>-0.33887</v>
      </c>
      <c r="D2581" s="1">
        <v>-2.1013500000000001</v>
      </c>
      <c r="E2581" s="1">
        <v>-0.401029999999999</v>
      </c>
      <c r="F2581" s="1">
        <v>-1.6045700000000001</v>
      </c>
      <c r="G2581" s="1">
        <v>-0.39971000000000001</v>
      </c>
      <c r="H2581" s="1">
        <v>-1.84453</v>
      </c>
      <c r="I2581" s="1">
        <v>-1.0510999999999899</v>
      </c>
      <c r="J2581" s="1">
        <v>-1.8793599999999899</v>
      </c>
      <c r="K2581" s="1">
        <v>-0.72867000000000004</v>
      </c>
      <c r="L2581" s="1">
        <v>-2.0091100000000002</v>
      </c>
      <c r="M2581" s="1">
        <v>-1.60162</v>
      </c>
      <c r="N2581" s="1">
        <v>-1.58719999999999</v>
      </c>
      <c r="O2581" s="1">
        <v>-1.02507999999999</v>
      </c>
      <c r="P2581" s="1">
        <v>-1.60287</v>
      </c>
      <c r="Q2581" s="1">
        <v>-0.18518999999999899</v>
      </c>
      <c r="R2581" s="1">
        <v>-2.1443300000000001</v>
      </c>
      <c r="S2581" s="1">
        <v>-1.50346</v>
      </c>
      <c r="T2581" s="1">
        <v>-2.41032</v>
      </c>
      <c r="U2581" s="1">
        <v>-0.79601999999999895</v>
      </c>
      <c r="V2581" s="1">
        <v>-1.54213</v>
      </c>
      <c r="W2581" s="1">
        <v>-1.39356999999999</v>
      </c>
      <c r="X2581" s="1">
        <v>-1.9158500000000001</v>
      </c>
      <c r="Y2581" s="1">
        <v>-0.43286999999999898</v>
      </c>
      <c r="Z2581" s="1">
        <v>-3.5396200000000002</v>
      </c>
      <c r="AA2581" s="1">
        <v>1.60789</v>
      </c>
      <c r="AB2581" s="1">
        <v>-1.5711599999999899</v>
      </c>
      <c r="AC2581" s="1">
        <v>-2.49230999999999</v>
      </c>
      <c r="AD2581" s="1">
        <v>-1.5856300000000001</v>
      </c>
      <c r="AE2581" s="1">
        <v>-3.3442199999999902</v>
      </c>
      <c r="AF2581" s="1">
        <v>-5.4200699999999902</v>
      </c>
      <c r="AG2581" s="1">
        <v>2.2533199999999902</v>
      </c>
      <c r="AH2581" s="1">
        <v>-4.4543299999999899</v>
      </c>
      <c r="AI2581" s="1">
        <v>-1.9963200000000001</v>
      </c>
      <c r="AJ2581" s="1">
        <v>-1.6518200000000001</v>
      </c>
      <c r="AK2581" s="1">
        <v>-1.7152099999999899</v>
      </c>
      <c r="AL2581" s="1">
        <v>-5.6986800000000004</v>
      </c>
      <c r="AM2581" s="1">
        <v>0.67925999999999898</v>
      </c>
      <c r="AN2581" s="1">
        <v>-3.4590000000000001</v>
      </c>
      <c r="AO2581" s="1">
        <v>2.0830600000000001</v>
      </c>
    </row>
    <row r="2582" spans="1:41" x14ac:dyDescent="0.3">
      <c r="A2582">
        <f t="shared" si="40"/>
        <v>1.2894999999999135</v>
      </c>
      <c r="B2582" s="1">
        <v>-1.26463999999999</v>
      </c>
      <c r="C2582" s="1">
        <v>-0.64597000000000004</v>
      </c>
      <c r="D2582" s="1">
        <v>-1.9785600000000001</v>
      </c>
      <c r="E2582" s="1">
        <v>-0.64593</v>
      </c>
      <c r="F2582" s="1">
        <v>-1.5092000000000001</v>
      </c>
      <c r="G2582" s="1">
        <v>-0.29748000000000002</v>
      </c>
      <c r="H2582" s="1">
        <v>-1.99087999999999</v>
      </c>
      <c r="I2582" s="1">
        <v>-0.92981000000000003</v>
      </c>
      <c r="J2582" s="1">
        <v>-1.7854699999999899</v>
      </c>
      <c r="K2582" s="1">
        <v>-0.61960999999999899</v>
      </c>
      <c r="L2582" s="1">
        <v>-2.1952199999999902</v>
      </c>
      <c r="M2582" s="1">
        <v>-1.51456999999999</v>
      </c>
      <c r="N2582" s="1">
        <v>-1.62404999999999</v>
      </c>
      <c r="O2582" s="1">
        <v>-1.1395500000000001</v>
      </c>
      <c r="P2582" s="1">
        <v>-1.52137999999999</v>
      </c>
      <c r="Q2582" s="1">
        <v>-0.69488000000000005</v>
      </c>
      <c r="R2582" s="1">
        <v>-1.99294999999999</v>
      </c>
      <c r="S2582" s="1">
        <v>-1.6149</v>
      </c>
      <c r="T2582" s="1">
        <v>-1.92376999999999</v>
      </c>
      <c r="U2582" s="1">
        <v>-0.885319999999999</v>
      </c>
      <c r="V2582" s="1">
        <v>-1.83057</v>
      </c>
      <c r="W2582" s="1">
        <v>-1.6727799999999899</v>
      </c>
      <c r="X2582" s="1">
        <v>-1.8619399999999899</v>
      </c>
      <c r="Y2582" s="1">
        <v>-0.30853999999999898</v>
      </c>
      <c r="Z2582" s="1">
        <v>-3.5263100000000001</v>
      </c>
      <c r="AA2582" s="1">
        <v>1.8205499999999899</v>
      </c>
      <c r="AB2582" s="1">
        <v>-1.7008099999999899</v>
      </c>
      <c r="AC2582" s="1">
        <v>-2.3029600000000001</v>
      </c>
      <c r="AD2582" s="1">
        <v>-1.77385999999999</v>
      </c>
      <c r="AE2582" s="1">
        <v>-3.37853</v>
      </c>
      <c r="AF2582" s="1">
        <v>-5.7125300000000001</v>
      </c>
      <c r="AG2582" s="1">
        <v>2.4261900000000001</v>
      </c>
      <c r="AH2582" s="1">
        <v>-4.2955100000000002</v>
      </c>
      <c r="AI2582" s="1">
        <v>-1.78363</v>
      </c>
      <c r="AJ2582" s="1">
        <v>-1.81303999999999</v>
      </c>
      <c r="AK2582" s="1">
        <v>-1.63353999999999</v>
      </c>
      <c r="AL2582" s="1">
        <v>-5.7969099999999898</v>
      </c>
      <c r="AM2582" s="1">
        <v>0.74085000000000001</v>
      </c>
      <c r="AN2582" s="1">
        <v>-2.9755899999999902</v>
      </c>
      <c r="AO2582" s="1">
        <v>1.94574</v>
      </c>
    </row>
    <row r="2583" spans="1:41" x14ac:dyDescent="0.3">
      <c r="A2583">
        <f t="shared" si="40"/>
        <v>1.2899999999999134</v>
      </c>
      <c r="B2583" s="1">
        <v>-1.42744</v>
      </c>
      <c r="C2583" s="1">
        <v>-0.46760000000000002</v>
      </c>
      <c r="D2583" s="1">
        <v>-2.3300299999999901</v>
      </c>
      <c r="E2583" s="1">
        <v>-0.33483000000000002</v>
      </c>
      <c r="F2583" s="1">
        <v>-1.30767999999999</v>
      </c>
      <c r="G2583" s="1">
        <v>-0.52590000000000003</v>
      </c>
      <c r="H2583" s="1">
        <v>-1.74024</v>
      </c>
      <c r="I2583" s="1">
        <v>-1.14468999999999</v>
      </c>
      <c r="J2583" s="1">
        <v>-1.8936999999999899</v>
      </c>
      <c r="K2583" s="1">
        <v>-0.92195000000000005</v>
      </c>
      <c r="L2583" s="1">
        <v>-2.0543100000000001</v>
      </c>
      <c r="M2583" s="1">
        <v>-1.6732400000000001</v>
      </c>
      <c r="N2583" s="1">
        <v>-1.69228</v>
      </c>
      <c r="O2583" s="1">
        <v>-0.975629999999999</v>
      </c>
      <c r="P2583" s="1">
        <v>-1.53407</v>
      </c>
      <c r="Q2583" s="1">
        <v>-0.53547</v>
      </c>
      <c r="R2583" s="1">
        <v>-1.9166300000000001</v>
      </c>
      <c r="S2583" s="1">
        <v>-0.97670000000000001</v>
      </c>
      <c r="T2583" s="1">
        <v>-1.90639</v>
      </c>
      <c r="U2583" s="1">
        <v>-1.0476700000000001</v>
      </c>
      <c r="V2583" s="1">
        <v>-1.4757899999999899</v>
      </c>
      <c r="W2583" s="1">
        <v>-1.74324999999999</v>
      </c>
      <c r="X2583" s="1">
        <v>-2.0953400000000002</v>
      </c>
      <c r="Y2583" s="1">
        <v>-0.23480999999999899</v>
      </c>
      <c r="Z2583" s="1">
        <v>-3.23048</v>
      </c>
      <c r="AA2583" s="1">
        <v>1.32218999999999</v>
      </c>
      <c r="AB2583" s="1">
        <v>-1.5584899999999899</v>
      </c>
      <c r="AC2583" s="1">
        <v>-2.69157</v>
      </c>
      <c r="AD2583" s="1">
        <v>-1.36006</v>
      </c>
      <c r="AE2583" s="1">
        <v>-3.05426999999999</v>
      </c>
      <c r="AF2583" s="1">
        <v>-5.6345599999999898</v>
      </c>
      <c r="AG2583" s="1">
        <v>2.1443500000000002</v>
      </c>
      <c r="AH2583" s="1">
        <v>-4.1762800000000002</v>
      </c>
      <c r="AI2583" s="1">
        <v>-0.82160999999999895</v>
      </c>
      <c r="AJ2583" s="1">
        <v>-1.7042900000000001</v>
      </c>
      <c r="AK2583" s="1">
        <v>-1.54808999999999</v>
      </c>
      <c r="AL2583" s="1">
        <v>-5.49207</v>
      </c>
      <c r="AM2583" s="1">
        <v>0.7137</v>
      </c>
      <c r="AN2583" s="1">
        <v>-3.0796499999999898</v>
      </c>
      <c r="AO2583" s="1">
        <v>1.95333</v>
      </c>
    </row>
    <row r="2584" spans="1:41" x14ac:dyDescent="0.3">
      <c r="A2584">
        <f t="shared" si="40"/>
        <v>1.2904999999999134</v>
      </c>
      <c r="B2584" s="1">
        <v>-1.37195</v>
      </c>
      <c r="C2584" s="1">
        <v>-0.46256999999999898</v>
      </c>
      <c r="D2584" s="1">
        <v>-2.1421000000000001</v>
      </c>
      <c r="E2584" s="1">
        <v>-0.45074999999999898</v>
      </c>
      <c r="F2584" s="1">
        <v>-1.3510800000000001</v>
      </c>
      <c r="G2584" s="1">
        <v>-0.51409000000000005</v>
      </c>
      <c r="H2584" s="1">
        <v>-1.6373599999999899</v>
      </c>
      <c r="I2584" s="1">
        <v>-1.1260300000000001</v>
      </c>
      <c r="J2584" s="1">
        <v>-1.9097599999999899</v>
      </c>
      <c r="K2584" s="1">
        <v>-1.08408999999999</v>
      </c>
      <c r="L2584" s="1">
        <v>-2.1384400000000001</v>
      </c>
      <c r="M2584" s="1">
        <v>-1.73656999999999</v>
      </c>
      <c r="N2584" s="1">
        <v>-1.71138999999999</v>
      </c>
      <c r="O2584" s="1">
        <v>-1.3121</v>
      </c>
      <c r="P2584" s="1">
        <v>-1.5303199999999899</v>
      </c>
      <c r="Q2584" s="1">
        <v>-0.59250000000000003</v>
      </c>
      <c r="R2584" s="1">
        <v>-1.9680200000000001</v>
      </c>
      <c r="S2584" s="1">
        <v>-1.0807899999999899</v>
      </c>
      <c r="T2584" s="1">
        <v>-1.86526999999999</v>
      </c>
      <c r="U2584" s="1">
        <v>-1.09787999999999</v>
      </c>
      <c r="V2584" s="1">
        <v>-1.29291</v>
      </c>
      <c r="W2584" s="1">
        <v>-1.69118999999999</v>
      </c>
      <c r="X2584" s="1">
        <v>-1.91361</v>
      </c>
      <c r="Y2584" s="1">
        <v>-0.276359999999999</v>
      </c>
      <c r="Z2584" s="1">
        <v>-3.4118499999999901</v>
      </c>
      <c r="AA2584" s="1">
        <v>1.45626999999999</v>
      </c>
      <c r="AB2584" s="1">
        <v>-1.72109</v>
      </c>
      <c r="AC2584" s="1">
        <v>-2.5325600000000001</v>
      </c>
      <c r="AD2584" s="1">
        <v>-1.0575399999999899</v>
      </c>
      <c r="AE2584" s="1">
        <v>-3.3338399999999901</v>
      </c>
      <c r="AF2584" s="1">
        <v>-5.6543299999999901</v>
      </c>
      <c r="AG2584" s="1">
        <v>2.2196500000000001</v>
      </c>
      <c r="AH2584" s="1">
        <v>-3.9891499999999902</v>
      </c>
      <c r="AI2584" s="1">
        <v>-1.4928699999999899</v>
      </c>
      <c r="AJ2584" s="1">
        <v>-1.72934999999999</v>
      </c>
      <c r="AK2584" s="1">
        <v>-1.31706999999999</v>
      </c>
      <c r="AL2584" s="1">
        <v>-5.2581300000000004</v>
      </c>
      <c r="AM2584" s="1">
        <v>0.30298999999999898</v>
      </c>
      <c r="AN2584" s="1">
        <v>-3.1445199999999902</v>
      </c>
      <c r="AO2584" s="1">
        <v>2.0784899999999902</v>
      </c>
    </row>
    <row r="2585" spans="1:41" x14ac:dyDescent="0.3">
      <c r="A2585">
        <f t="shared" si="40"/>
        <v>1.2909999999999133</v>
      </c>
      <c r="B2585" s="1">
        <v>-1.2796099999999899</v>
      </c>
      <c r="C2585" s="1">
        <v>-0.57137000000000004</v>
      </c>
      <c r="D2585" s="1">
        <v>-1.9121999999999899</v>
      </c>
      <c r="E2585" s="1">
        <v>-0.55654000000000003</v>
      </c>
      <c r="F2585" s="1">
        <v>-1.4226700000000001</v>
      </c>
      <c r="G2585" s="1">
        <v>-0.53435999999999895</v>
      </c>
      <c r="H2585" s="1">
        <v>-1.70572999999999</v>
      </c>
      <c r="I2585" s="1">
        <v>-1.30044</v>
      </c>
      <c r="J2585" s="1">
        <v>-1.38039</v>
      </c>
      <c r="K2585" s="1">
        <v>-1.3137099999999899</v>
      </c>
      <c r="L2585" s="1">
        <v>-1.63532999999999</v>
      </c>
      <c r="M2585" s="1">
        <v>-1.4649399999999899</v>
      </c>
      <c r="N2585" s="1">
        <v>-1.34777999999999</v>
      </c>
      <c r="O2585" s="1">
        <v>-1.09765</v>
      </c>
      <c r="P2585" s="1">
        <v>-1.70899</v>
      </c>
      <c r="Q2585" s="1">
        <v>-0.49158000000000002</v>
      </c>
      <c r="R2585" s="1">
        <v>-2.12760999999999</v>
      </c>
      <c r="S2585" s="1">
        <v>-1.04418999999999</v>
      </c>
      <c r="T2585" s="1">
        <v>-2.2452499999999902</v>
      </c>
      <c r="U2585" s="1">
        <v>-0.85814000000000001</v>
      </c>
      <c r="V2585" s="1">
        <v>-1.64559999999999</v>
      </c>
      <c r="W2585" s="1">
        <v>-1.73028</v>
      </c>
      <c r="X2585" s="1">
        <v>-1.5603100000000001</v>
      </c>
      <c r="Y2585" s="1">
        <v>-0.280969999999999</v>
      </c>
      <c r="Z2585" s="1">
        <v>-3.5275199999999902</v>
      </c>
      <c r="AA2585" s="1">
        <v>1.66866</v>
      </c>
      <c r="AB2585" s="1">
        <v>-1.33404999999999</v>
      </c>
      <c r="AC2585" s="1">
        <v>-2.4593899999999902</v>
      </c>
      <c r="AD2585" s="1">
        <v>-1.26283999999999</v>
      </c>
      <c r="AE2585" s="1">
        <v>-3.5257999999999901</v>
      </c>
      <c r="AF2585" s="1">
        <v>-5.7423900000000003</v>
      </c>
      <c r="AG2585" s="1">
        <v>2.1520800000000002</v>
      </c>
      <c r="AH2585" s="1">
        <v>-4.4700100000000003</v>
      </c>
      <c r="AI2585" s="1">
        <v>-1.74299</v>
      </c>
      <c r="AJ2585" s="1">
        <v>-1.7276199999999899</v>
      </c>
      <c r="AK2585" s="1">
        <v>-1.4147799999999899</v>
      </c>
      <c r="AL2585" s="1">
        <v>-4.78371999999999</v>
      </c>
      <c r="AM2585" s="1">
        <v>0.65649000000000002</v>
      </c>
      <c r="AN2585" s="1">
        <v>-3.32796</v>
      </c>
      <c r="AO2585" s="1">
        <v>2.0625200000000001</v>
      </c>
    </row>
    <row r="2586" spans="1:41" x14ac:dyDescent="0.3">
      <c r="A2586">
        <f t="shared" si="40"/>
        <v>1.2914999999999133</v>
      </c>
      <c r="B2586" s="1">
        <v>-1.2959499999999899</v>
      </c>
      <c r="C2586" s="1">
        <v>-0.50822000000000001</v>
      </c>
      <c r="D2586" s="1">
        <v>-1.72182999999999</v>
      </c>
      <c r="E2586" s="1">
        <v>-0.73948999999999898</v>
      </c>
      <c r="F2586" s="1">
        <v>-1.44469</v>
      </c>
      <c r="G2586" s="1">
        <v>-0.64551000000000003</v>
      </c>
      <c r="H2586" s="1">
        <v>-1.7970600000000001</v>
      </c>
      <c r="I2586" s="1">
        <v>-1.2295400000000001</v>
      </c>
      <c r="J2586" s="1">
        <v>-1.55586</v>
      </c>
      <c r="K2586" s="1">
        <v>-0.93164000000000002</v>
      </c>
      <c r="L2586" s="1">
        <v>-1.99236999999999</v>
      </c>
      <c r="M2586" s="1">
        <v>-1.3850899999999899</v>
      </c>
      <c r="N2586" s="1">
        <v>-1.4835700000000001</v>
      </c>
      <c r="O2586" s="1">
        <v>-0.98946000000000001</v>
      </c>
      <c r="P2586" s="1">
        <v>-2.0333399999999902</v>
      </c>
      <c r="Q2586" s="1">
        <v>-0.32124000000000003</v>
      </c>
      <c r="R2586" s="1">
        <v>-2.1088</v>
      </c>
      <c r="S2586" s="1">
        <v>-0.98570000000000002</v>
      </c>
      <c r="T2586" s="1">
        <v>-2.1398700000000002</v>
      </c>
      <c r="U2586" s="1">
        <v>-0.74651999999999896</v>
      </c>
      <c r="V2586" s="1">
        <v>-1.9103300000000001</v>
      </c>
      <c r="W2586" s="1">
        <v>-1.8514200000000001</v>
      </c>
      <c r="X2586" s="1">
        <v>-2.1131899999999901</v>
      </c>
      <c r="Y2586" s="1">
        <v>-0.59706999999999899</v>
      </c>
      <c r="Z2586" s="1">
        <v>-3.6739899999999901</v>
      </c>
      <c r="AA2586" s="1">
        <v>1.5980700000000001</v>
      </c>
      <c r="AB2586" s="1">
        <v>-1.5097</v>
      </c>
      <c r="AC2586" s="1">
        <v>-2.7275900000000002</v>
      </c>
      <c r="AD2586" s="1">
        <v>-1.01297999999999</v>
      </c>
      <c r="AE2586" s="1">
        <v>-3.39175</v>
      </c>
      <c r="AF2586" s="1">
        <v>-5.9379099999999898</v>
      </c>
      <c r="AG2586" s="1">
        <v>2.1435900000000001</v>
      </c>
      <c r="AH2586" s="1">
        <v>-4.5849799999999901</v>
      </c>
      <c r="AI2586" s="1">
        <v>-2.9659699999999898</v>
      </c>
      <c r="AJ2586" s="1">
        <v>-2.0102799999999901</v>
      </c>
      <c r="AK2586" s="1">
        <v>-1.4646399999999899</v>
      </c>
      <c r="AL2586" s="1">
        <v>-5.0024199999999901</v>
      </c>
      <c r="AM2586" s="1">
        <v>0.912129999999999</v>
      </c>
      <c r="AN2586" s="1">
        <v>-3.3931300000000002</v>
      </c>
      <c r="AO2586" s="1">
        <v>2.2322299999999902</v>
      </c>
    </row>
    <row r="2587" spans="1:41" x14ac:dyDescent="0.3">
      <c r="A2587">
        <f t="shared" si="40"/>
        <v>1.2919999999999132</v>
      </c>
      <c r="B2587" s="1">
        <v>-1.44359999999999</v>
      </c>
      <c r="C2587" s="1">
        <v>-0.57533999999999896</v>
      </c>
      <c r="D2587" s="1">
        <v>-1.80027</v>
      </c>
      <c r="E2587" s="1">
        <v>-0.58264000000000005</v>
      </c>
      <c r="F2587" s="1">
        <v>-1.32011999999999</v>
      </c>
      <c r="G2587" s="1">
        <v>-0.64319000000000004</v>
      </c>
      <c r="H2587" s="1">
        <v>-1.66098999999999</v>
      </c>
      <c r="I2587" s="1">
        <v>-1.1927399999999899</v>
      </c>
      <c r="J2587" s="1">
        <v>-1.81254</v>
      </c>
      <c r="K2587" s="1">
        <v>-1.2563200000000001</v>
      </c>
      <c r="L2587" s="1">
        <v>-1.73943</v>
      </c>
      <c r="M2587" s="1">
        <v>-1.4677899999999899</v>
      </c>
      <c r="N2587" s="1">
        <v>-1.88990999999999</v>
      </c>
      <c r="O2587" s="1">
        <v>-1.0030600000000001</v>
      </c>
      <c r="P2587" s="1">
        <v>-2.1297899999999901</v>
      </c>
      <c r="Q2587" s="1">
        <v>-0.30381999999999898</v>
      </c>
      <c r="R2587" s="1">
        <v>-2.0213999999999901</v>
      </c>
      <c r="S2587" s="1">
        <v>-0.97972000000000004</v>
      </c>
      <c r="T2587" s="1">
        <v>-2.03419999999999</v>
      </c>
      <c r="U2587" s="1">
        <v>-0.57730000000000004</v>
      </c>
      <c r="V2587" s="1">
        <v>-1.7105999999999899</v>
      </c>
      <c r="W2587" s="1">
        <v>-1.8546800000000001</v>
      </c>
      <c r="X2587" s="1">
        <v>-2.1408100000000001</v>
      </c>
      <c r="Y2587" s="1">
        <v>-0.395869999999999</v>
      </c>
      <c r="Z2587" s="1">
        <v>-3.2582200000000001</v>
      </c>
      <c r="AA2587" s="1">
        <v>1.5516700000000001</v>
      </c>
      <c r="AB2587" s="1">
        <v>-1.5871200000000001</v>
      </c>
      <c r="AC2587" s="1">
        <v>-2.7724799999999901</v>
      </c>
      <c r="AD2587" s="1">
        <v>-1.1275299999999899</v>
      </c>
      <c r="AE2587" s="1">
        <v>-3.35693999999999</v>
      </c>
      <c r="AF2587" s="1">
        <v>-5.79218999999999</v>
      </c>
      <c r="AG2587" s="1">
        <v>2.1350600000000002</v>
      </c>
      <c r="AH2587" s="1">
        <v>-4.10367999999999</v>
      </c>
      <c r="AI2587" s="1">
        <v>-3.08345</v>
      </c>
      <c r="AJ2587" s="1">
        <v>-2.0121500000000001</v>
      </c>
      <c r="AK2587" s="1">
        <v>-1.4600500000000001</v>
      </c>
      <c r="AL2587" s="1">
        <v>-5.4741699999999902</v>
      </c>
      <c r="AM2587" s="1">
        <v>0.86197000000000001</v>
      </c>
      <c r="AN2587" s="1">
        <v>-3.18818</v>
      </c>
      <c r="AO2587" s="1">
        <v>2.0901700000000001</v>
      </c>
    </row>
    <row r="2588" spans="1:41" x14ac:dyDescent="0.3">
      <c r="A2588">
        <f t="shared" si="40"/>
        <v>1.2924999999999132</v>
      </c>
      <c r="B2588" s="1">
        <v>-1.7460100000000001</v>
      </c>
      <c r="C2588" s="1">
        <v>-0.60106999999999899</v>
      </c>
      <c r="D2588" s="1">
        <v>-2.0581900000000002</v>
      </c>
      <c r="E2588" s="1">
        <v>-0.49364999999999898</v>
      </c>
      <c r="F2588" s="1">
        <v>-1.3740600000000001</v>
      </c>
      <c r="G2588" s="1">
        <v>-0.59201999999999899</v>
      </c>
      <c r="H2588" s="1">
        <v>-1.7995699999999899</v>
      </c>
      <c r="I2588" s="1">
        <v>-1.0118400000000001</v>
      </c>
      <c r="J2588" s="1">
        <v>-1.65305999999999</v>
      </c>
      <c r="K2588" s="1">
        <v>-1.22602999999999</v>
      </c>
      <c r="L2588" s="1">
        <v>-1.3174300000000001</v>
      </c>
      <c r="M2588" s="1">
        <v>-1.77866999999999</v>
      </c>
      <c r="N2588" s="1">
        <v>-2.0206599999999901</v>
      </c>
      <c r="O2588" s="1">
        <v>-0.85745000000000005</v>
      </c>
      <c r="P2588" s="1">
        <v>-1.8890800000000001</v>
      </c>
      <c r="Q2588" s="1">
        <v>-0.38463000000000003</v>
      </c>
      <c r="R2588" s="1">
        <v>-2.0922000000000001</v>
      </c>
      <c r="S2588" s="1">
        <v>-0.99348999999999899</v>
      </c>
      <c r="T2588" s="1">
        <v>-2.1003899999999902</v>
      </c>
      <c r="U2588" s="1">
        <v>-0.83128999999999897</v>
      </c>
      <c r="V2588" s="1">
        <v>-1.82628999999999</v>
      </c>
      <c r="W2588" s="1">
        <v>-1.6498299999999899</v>
      </c>
      <c r="X2588" s="1">
        <v>-1.6018399999999899</v>
      </c>
      <c r="Y2588" s="1">
        <v>-0.58172999999999897</v>
      </c>
      <c r="Z2588" s="1">
        <v>-3.2441200000000001</v>
      </c>
      <c r="AA2588" s="1">
        <v>1.6997800000000001</v>
      </c>
      <c r="AB2588" s="1">
        <v>-1.8235300000000001</v>
      </c>
      <c r="AC2588" s="1">
        <v>-2.40361</v>
      </c>
      <c r="AD2588" s="1">
        <v>-1.87565</v>
      </c>
      <c r="AE2588" s="1">
        <v>-2.9562900000000001</v>
      </c>
      <c r="AF2588" s="1">
        <v>-5.9149099999999901</v>
      </c>
      <c r="AG2588" s="1">
        <v>2.30647</v>
      </c>
      <c r="AH2588" s="1">
        <v>-4.2713099999999899</v>
      </c>
      <c r="AI2588" s="1">
        <v>-2.98584</v>
      </c>
      <c r="AJ2588" s="1">
        <v>-1.7969999999999899</v>
      </c>
      <c r="AK2588" s="1">
        <v>-1.1807799999999899</v>
      </c>
      <c r="AL2588" s="1">
        <v>-5.0174799999999902</v>
      </c>
      <c r="AM2588" s="1">
        <v>0.67081999999999897</v>
      </c>
      <c r="AN2588" s="1">
        <v>-3.4527999999999901</v>
      </c>
      <c r="AO2588" s="1">
        <v>2.1702099999999902</v>
      </c>
    </row>
    <row r="2589" spans="1:41" x14ac:dyDescent="0.3">
      <c r="A2589">
        <f t="shared" si="40"/>
        <v>1.2929999999999131</v>
      </c>
      <c r="B2589" s="1">
        <v>-1.7343599999999899</v>
      </c>
      <c r="C2589" s="1">
        <v>-0.49956</v>
      </c>
      <c r="D2589" s="1">
        <v>-1.69899</v>
      </c>
      <c r="E2589" s="1">
        <v>-0.65122999999999898</v>
      </c>
      <c r="F2589" s="1">
        <v>-1.2817000000000001</v>
      </c>
      <c r="G2589" s="1">
        <v>-0.85162000000000004</v>
      </c>
      <c r="H2589" s="1">
        <v>-1.72665</v>
      </c>
      <c r="I2589" s="1">
        <v>-0.97729999999999895</v>
      </c>
      <c r="J2589" s="1">
        <v>-1.93184</v>
      </c>
      <c r="K2589" s="1">
        <v>-0.78495999999999899</v>
      </c>
      <c r="L2589" s="1">
        <v>-1.4224399999999899</v>
      </c>
      <c r="M2589" s="1">
        <v>-1.24617</v>
      </c>
      <c r="N2589" s="1">
        <v>-1.5755999999999899</v>
      </c>
      <c r="O2589" s="1">
        <v>-1.03807</v>
      </c>
      <c r="P2589" s="1">
        <v>-1.8452200000000001</v>
      </c>
      <c r="Q2589" s="1">
        <v>-0.60353000000000001</v>
      </c>
      <c r="R2589" s="1">
        <v>-2.1806700000000001</v>
      </c>
      <c r="S2589" s="1">
        <v>-1.0001100000000001</v>
      </c>
      <c r="T2589" s="1">
        <v>-2.2103600000000001</v>
      </c>
      <c r="U2589" s="1">
        <v>-0.59794000000000003</v>
      </c>
      <c r="V2589" s="1">
        <v>-1.4067400000000001</v>
      </c>
      <c r="W2589" s="1">
        <v>-1.6088899999999899</v>
      </c>
      <c r="X2589" s="1">
        <v>-1.7920700000000001</v>
      </c>
      <c r="Y2589" s="1">
        <v>-0.19394</v>
      </c>
      <c r="Z2589" s="1">
        <v>-3.3501500000000002</v>
      </c>
      <c r="AA2589" s="1">
        <v>1.7118599999999899</v>
      </c>
      <c r="AB2589" s="1">
        <v>-2.01562999999999</v>
      </c>
      <c r="AC2589" s="1">
        <v>-2.5353099999999902</v>
      </c>
      <c r="AD2589" s="1">
        <v>-1.35902999999999</v>
      </c>
      <c r="AE2589" s="1">
        <v>-3.1800899999999901</v>
      </c>
      <c r="AF2589" s="1">
        <v>-5.7507700000000002</v>
      </c>
      <c r="AG2589" s="1">
        <v>2.3657799999999898</v>
      </c>
      <c r="AH2589" s="1">
        <v>-3.8006299999999902</v>
      </c>
      <c r="AI2589" s="1">
        <v>-2.9465799999999902</v>
      </c>
      <c r="AJ2589" s="1">
        <v>-1.8104100000000001</v>
      </c>
      <c r="AK2589" s="1">
        <v>-1.3144499999999899</v>
      </c>
      <c r="AL2589" s="1">
        <v>-5.0223300000000002</v>
      </c>
      <c r="AM2589" s="1">
        <v>0.51114999999999899</v>
      </c>
      <c r="AN2589" s="1">
        <v>-3.5758999999999901</v>
      </c>
      <c r="AO2589" s="1">
        <v>2.1899500000000001</v>
      </c>
    </row>
    <row r="2590" spans="1:41" x14ac:dyDescent="0.3">
      <c r="A2590">
        <f t="shared" si="40"/>
        <v>1.2934999999999131</v>
      </c>
      <c r="B2590" s="1">
        <v>-1.4904999999999899</v>
      </c>
      <c r="C2590" s="1">
        <v>-0.68911</v>
      </c>
      <c r="D2590" s="1">
        <v>-2.0219499999999901</v>
      </c>
      <c r="E2590" s="1">
        <v>-0.59043999999999897</v>
      </c>
      <c r="F2590" s="1">
        <v>-1.42832</v>
      </c>
      <c r="G2590" s="1">
        <v>-0.64012000000000002</v>
      </c>
      <c r="H2590" s="1">
        <v>-1.61089999999999</v>
      </c>
      <c r="I2590" s="1">
        <v>-1.1411100000000001</v>
      </c>
      <c r="J2590" s="1">
        <v>-1.73802999999999</v>
      </c>
      <c r="K2590" s="1">
        <v>-1.09067</v>
      </c>
      <c r="L2590" s="1">
        <v>-1.85792</v>
      </c>
      <c r="M2590" s="1">
        <v>-1.59038999999999</v>
      </c>
      <c r="N2590" s="1">
        <v>-1.76798999999999</v>
      </c>
      <c r="O2590" s="1">
        <v>-1.2774000000000001</v>
      </c>
      <c r="P2590" s="1">
        <v>-1.6974800000000001</v>
      </c>
      <c r="Q2590" s="1">
        <v>-0.23655000000000001</v>
      </c>
      <c r="R2590" s="1">
        <v>-2.2345299999999901</v>
      </c>
      <c r="S2590" s="1">
        <v>-0.94889999999999897</v>
      </c>
      <c r="T2590" s="1">
        <v>-1.83604999999999</v>
      </c>
      <c r="U2590" s="1">
        <v>-0.93184999999999896</v>
      </c>
      <c r="V2590" s="1">
        <v>-1.6465399999999899</v>
      </c>
      <c r="W2590" s="1">
        <v>-1.8073600000000001</v>
      </c>
      <c r="X2590" s="1">
        <v>-1.75324999999999</v>
      </c>
      <c r="Y2590" s="1">
        <v>-0.15043000000000001</v>
      </c>
      <c r="Z2590" s="1">
        <v>-3.3875000000000002</v>
      </c>
      <c r="AA2590" s="1">
        <v>1.4303699999999899</v>
      </c>
      <c r="AB2590" s="1">
        <v>-1.71104999999999</v>
      </c>
      <c r="AC2590" s="1">
        <v>-2.50111999999999</v>
      </c>
      <c r="AD2590" s="1">
        <v>-1.6711</v>
      </c>
      <c r="AE2590" s="1">
        <v>-3.2958799999999902</v>
      </c>
      <c r="AF2590" s="1">
        <v>-5.9452999999999898</v>
      </c>
      <c r="AG2590" s="1">
        <v>2.47377</v>
      </c>
      <c r="AH2590" s="1">
        <v>-4.8623399999999899</v>
      </c>
      <c r="AI2590" s="1">
        <v>-2.4086699999999901</v>
      </c>
      <c r="AJ2590" s="1">
        <v>-1.5880799999999899</v>
      </c>
      <c r="AK2590" s="1">
        <v>-1.3760600000000001</v>
      </c>
      <c r="AL2590" s="1">
        <v>-4.7505300000000004</v>
      </c>
      <c r="AM2590" s="1">
        <v>0.44090000000000001</v>
      </c>
      <c r="AN2590" s="1">
        <v>-3.5093999999999901</v>
      </c>
      <c r="AO2590" s="1">
        <v>2.0942500000000002</v>
      </c>
    </row>
    <row r="2591" spans="1:41" x14ac:dyDescent="0.3">
      <c r="A2591">
        <f t="shared" si="40"/>
        <v>1.293999999999913</v>
      </c>
      <c r="B2591" s="1">
        <v>-1.31516999999999</v>
      </c>
      <c r="C2591" s="1">
        <v>-0.75951999999999897</v>
      </c>
      <c r="D2591" s="1">
        <v>-1.92410999999999</v>
      </c>
      <c r="E2591" s="1">
        <v>-0.50922000000000001</v>
      </c>
      <c r="F2591" s="1">
        <v>-1.40485999999999</v>
      </c>
      <c r="G2591" s="1">
        <v>-0.44917000000000001</v>
      </c>
      <c r="H2591" s="1">
        <v>-1.7977799999999899</v>
      </c>
      <c r="I2591" s="1">
        <v>-0.95170999999999895</v>
      </c>
      <c r="J2591" s="1">
        <v>-2.00355999999999</v>
      </c>
      <c r="K2591" s="1">
        <v>-0.55639000000000005</v>
      </c>
      <c r="L2591" s="1">
        <v>-1.90596999999999</v>
      </c>
      <c r="M2591" s="1">
        <v>-1.52500999999999</v>
      </c>
      <c r="N2591" s="1">
        <v>-1.6360600000000001</v>
      </c>
      <c r="O2591" s="1">
        <v>-1.07362</v>
      </c>
      <c r="P2591" s="1">
        <v>-1.93613999999999</v>
      </c>
      <c r="Q2591" s="1">
        <v>-0.32739000000000001</v>
      </c>
      <c r="R2591" s="1">
        <v>-2.3544700000000001</v>
      </c>
      <c r="S2591" s="1">
        <v>-0.98092000000000001</v>
      </c>
      <c r="T2591" s="1">
        <v>-1.93271999999999</v>
      </c>
      <c r="U2591" s="1">
        <v>-0.72026999999999897</v>
      </c>
      <c r="V2591" s="1">
        <v>-2.3480099999999902</v>
      </c>
      <c r="W2591" s="1">
        <v>-1.5859300000000001</v>
      </c>
      <c r="X2591" s="1">
        <v>-1.6456500000000001</v>
      </c>
      <c r="Y2591" s="1">
        <v>-0.87519999999999898</v>
      </c>
      <c r="Z2591" s="1">
        <v>-3.4486500000000002</v>
      </c>
      <c r="AA2591" s="1">
        <v>1.62782</v>
      </c>
      <c r="AB2591" s="1">
        <v>-1.9845999999999899</v>
      </c>
      <c r="AC2591" s="1">
        <v>-2.47377</v>
      </c>
      <c r="AD2591" s="1">
        <v>-1.6363300000000001</v>
      </c>
      <c r="AE2591" s="1">
        <v>-3.5072000000000001</v>
      </c>
      <c r="AF2591" s="1">
        <v>-5.9901799999999898</v>
      </c>
      <c r="AG2591" s="1">
        <v>2.1204100000000001</v>
      </c>
      <c r="AH2591" s="1">
        <v>-5.10693999999999</v>
      </c>
      <c r="AI2591" s="1">
        <v>-2.2419799999999901</v>
      </c>
      <c r="AJ2591" s="1">
        <v>-1.8536600000000001</v>
      </c>
      <c r="AK2591" s="1">
        <v>-1.2741100000000001</v>
      </c>
      <c r="AL2591" s="1">
        <v>-4.9878600000000004</v>
      </c>
      <c r="AM2591" s="1">
        <v>0.52276999999999896</v>
      </c>
      <c r="AN2591" s="1">
        <v>-3.2554400000000001</v>
      </c>
      <c r="AO2591" s="1">
        <v>1.91212</v>
      </c>
    </row>
    <row r="2592" spans="1:41" x14ac:dyDescent="0.3">
      <c r="A2592">
        <f t="shared" si="40"/>
        <v>1.2944999999999129</v>
      </c>
      <c r="B2592" s="1">
        <v>-1.4629700000000001</v>
      </c>
      <c r="C2592" s="1">
        <v>-0.49802000000000002</v>
      </c>
      <c r="D2592" s="1">
        <v>-1.8134399999999899</v>
      </c>
      <c r="E2592" s="1">
        <v>-0.67976000000000003</v>
      </c>
      <c r="F2592" s="1">
        <v>-1.6224799999999899</v>
      </c>
      <c r="G2592" s="1">
        <v>-0.36226999999999898</v>
      </c>
      <c r="H2592" s="1">
        <v>-1.7199899999999899</v>
      </c>
      <c r="I2592" s="1">
        <v>-0.98140000000000005</v>
      </c>
      <c r="J2592" s="1">
        <v>-1.84443</v>
      </c>
      <c r="K2592" s="1">
        <v>-0.61692000000000002</v>
      </c>
      <c r="L2592" s="1">
        <v>-2.01993</v>
      </c>
      <c r="M2592" s="1">
        <v>-1.1467700000000001</v>
      </c>
      <c r="N2592" s="1">
        <v>-1.5626199999999899</v>
      </c>
      <c r="O2592" s="1">
        <v>-1.0149699999999899</v>
      </c>
      <c r="P2592" s="1">
        <v>-2.0303800000000001</v>
      </c>
      <c r="Q2592" s="1">
        <v>-0.14965000000000001</v>
      </c>
      <c r="R2592" s="1">
        <v>-2.0297399999999901</v>
      </c>
      <c r="S2592" s="1">
        <v>-1.1372199999999899</v>
      </c>
      <c r="T2592" s="1">
        <v>-1.92696</v>
      </c>
      <c r="U2592" s="1">
        <v>-0.88017000000000001</v>
      </c>
      <c r="V2592" s="1">
        <v>-1.9036500000000001</v>
      </c>
      <c r="W2592" s="1">
        <v>-1.8217699999999899</v>
      </c>
      <c r="X2592" s="1">
        <v>-1.34540999999999</v>
      </c>
      <c r="Y2592" s="1">
        <v>-0.72518000000000005</v>
      </c>
      <c r="Z2592" s="1">
        <v>-3.3856700000000002</v>
      </c>
      <c r="AA2592" s="1">
        <v>1.3615299999999899</v>
      </c>
      <c r="AB2592" s="1">
        <v>-1.8630599999999899</v>
      </c>
      <c r="AC2592" s="1">
        <v>-2.37141</v>
      </c>
      <c r="AD2592" s="1">
        <v>-1.5051300000000001</v>
      </c>
      <c r="AE2592" s="1">
        <v>-2.9765299999999901</v>
      </c>
      <c r="AF2592" s="1">
        <v>-5.7652000000000001</v>
      </c>
      <c r="AG2592" s="1">
        <v>2.2491099999999902</v>
      </c>
      <c r="AH2592" s="1">
        <v>-4.8585000000000003</v>
      </c>
      <c r="AI2592" s="1">
        <v>-2.6935899999999902</v>
      </c>
      <c r="AJ2592" s="1">
        <v>-1.97028</v>
      </c>
      <c r="AK2592" s="1">
        <v>-1.34346999999999</v>
      </c>
      <c r="AL2592" s="1">
        <v>-5.2361599999999902</v>
      </c>
      <c r="AM2592" s="1">
        <v>2.6360000000000001E-2</v>
      </c>
      <c r="AN2592" s="1">
        <v>-3.64893</v>
      </c>
      <c r="AO2592" s="1">
        <v>2.4897399999999901</v>
      </c>
    </row>
    <row r="2593" spans="1:41" x14ac:dyDescent="0.3">
      <c r="A2593">
        <f t="shared" si="40"/>
        <v>1.2949999999999129</v>
      </c>
      <c r="B2593" s="1">
        <v>-1.38883</v>
      </c>
      <c r="C2593" s="1">
        <v>-0.53900000000000003</v>
      </c>
      <c r="D2593" s="1">
        <v>-1.6911700000000001</v>
      </c>
      <c r="E2593" s="1">
        <v>-0.85624999999999896</v>
      </c>
      <c r="F2593" s="1">
        <v>-1.46138999999999</v>
      </c>
      <c r="G2593" s="1">
        <v>-0.4375</v>
      </c>
      <c r="H2593" s="1">
        <v>-1.82103999999999</v>
      </c>
      <c r="I2593" s="1">
        <v>-1.04930999999999</v>
      </c>
      <c r="J2593" s="1">
        <v>-1.804</v>
      </c>
      <c r="K2593" s="1">
        <v>-0.86002999999999896</v>
      </c>
      <c r="L2593" s="1">
        <v>-2.1112899999999901</v>
      </c>
      <c r="M2593" s="1">
        <v>-1.2703100000000001</v>
      </c>
      <c r="N2593" s="1">
        <v>-2.2836400000000001</v>
      </c>
      <c r="O2593" s="1">
        <v>-0.65542</v>
      </c>
      <c r="P2593" s="1">
        <v>-2.1196199999999901</v>
      </c>
      <c r="Q2593" s="1">
        <v>-0.35171000000000002</v>
      </c>
      <c r="R2593" s="1">
        <v>-2.0816599999999901</v>
      </c>
      <c r="S2593" s="1">
        <v>-0.93844000000000005</v>
      </c>
      <c r="T2593" s="1">
        <v>-2.0676700000000001</v>
      </c>
      <c r="U2593" s="1">
        <v>-0.56045999999999896</v>
      </c>
      <c r="V2593" s="1">
        <v>-1.84106999999999</v>
      </c>
      <c r="W2593" s="1">
        <v>-1.53364999999999</v>
      </c>
      <c r="X2593" s="1">
        <v>-1.4241900000000001</v>
      </c>
      <c r="Y2593" s="1">
        <v>-0.62102000000000002</v>
      </c>
      <c r="Z2593" s="1">
        <v>-3.44627999999999</v>
      </c>
      <c r="AA2593" s="1">
        <v>1.6295599999999899</v>
      </c>
      <c r="AB2593" s="1">
        <v>-1.7454000000000001</v>
      </c>
      <c r="AC2593" s="1">
        <v>-2.6154600000000001</v>
      </c>
      <c r="AD2593" s="1">
        <v>-1.5094799999999899</v>
      </c>
      <c r="AE2593" s="1">
        <v>-3.26284999999999</v>
      </c>
      <c r="AF2593" s="1">
        <v>-5.8870800000000001</v>
      </c>
      <c r="AG2593" s="1">
        <v>2.04226999999999</v>
      </c>
      <c r="AH2593" s="1">
        <v>-4.4139999999999899</v>
      </c>
      <c r="AI2593" s="1">
        <v>-2.9022800000000002</v>
      </c>
      <c r="AJ2593" s="1">
        <v>-1.8364799999999899</v>
      </c>
      <c r="AK2593" s="1">
        <v>-1.2402599999999899</v>
      </c>
      <c r="AL2593" s="1">
        <v>-4.9649599999999898</v>
      </c>
      <c r="AM2593" s="1">
        <v>0.193519999999999</v>
      </c>
      <c r="AN2593" s="1">
        <v>-3.32003</v>
      </c>
      <c r="AO2593" s="1">
        <v>2.4499300000000002</v>
      </c>
    </row>
    <row r="2594" spans="1:41" x14ac:dyDescent="0.3">
      <c r="A2594">
        <f t="shared" si="40"/>
        <v>1.2954999999999128</v>
      </c>
      <c r="B2594" s="1">
        <v>-1.3628400000000001</v>
      </c>
      <c r="C2594" s="1">
        <v>-0.41483999999999899</v>
      </c>
      <c r="D2594" s="1">
        <v>-1.77051</v>
      </c>
      <c r="E2594" s="1">
        <v>-0.97948999999999897</v>
      </c>
      <c r="F2594" s="1">
        <v>-1.3043199999999899</v>
      </c>
      <c r="G2594" s="1">
        <v>-0.35522999999999899</v>
      </c>
      <c r="H2594" s="1">
        <v>-1.7147399999999899</v>
      </c>
      <c r="I2594" s="1">
        <v>-1.19201</v>
      </c>
      <c r="J2594" s="1">
        <v>-1.93713</v>
      </c>
      <c r="K2594" s="1">
        <v>-0.78654000000000002</v>
      </c>
      <c r="L2594" s="1">
        <v>-1.69925999999999</v>
      </c>
      <c r="M2594" s="1">
        <v>-1.24207</v>
      </c>
      <c r="N2594" s="1">
        <v>-1.6534599999999899</v>
      </c>
      <c r="O2594" s="1">
        <v>-1.0895699999999899</v>
      </c>
      <c r="P2594" s="1">
        <v>-2.2112099999999901</v>
      </c>
      <c r="Q2594" s="1">
        <v>-0.401029999999999</v>
      </c>
      <c r="R2594" s="1">
        <v>-2.2298100000000001</v>
      </c>
      <c r="S2594" s="1">
        <v>-1.03476999999999</v>
      </c>
      <c r="T2594" s="1">
        <v>-1.9884299999999899</v>
      </c>
      <c r="U2594" s="1">
        <v>-0.57374999999999898</v>
      </c>
      <c r="V2594" s="1">
        <v>-2.0885400000000001</v>
      </c>
      <c r="W2594" s="1">
        <v>-1.71599999999999</v>
      </c>
      <c r="X2594" s="1">
        <v>-1.29601999999999</v>
      </c>
      <c r="Y2594" s="1">
        <v>-0.74039999999999895</v>
      </c>
      <c r="Z2594" s="1">
        <v>-3.3800099999999902</v>
      </c>
      <c r="AA2594" s="1">
        <v>1.3980999999999899</v>
      </c>
      <c r="AB2594" s="1">
        <v>-1.17898999999999</v>
      </c>
      <c r="AC2594" s="1">
        <v>-2.6956999999999902</v>
      </c>
      <c r="AD2594" s="1">
        <v>-1.51773</v>
      </c>
      <c r="AE2594" s="1">
        <v>-2.8422800000000001</v>
      </c>
      <c r="AF2594" s="1">
        <v>-5.9102100000000002</v>
      </c>
      <c r="AG2594" s="1">
        <v>2.1459399999999902</v>
      </c>
      <c r="AH2594" s="1">
        <v>-4.6364499999999902</v>
      </c>
      <c r="AI2594" s="1">
        <v>-2.1591399999999901</v>
      </c>
      <c r="AJ2594" s="1">
        <v>-1.92772999999999</v>
      </c>
      <c r="AK2594" s="1">
        <v>-1.33826</v>
      </c>
      <c r="AL2594" s="1">
        <v>-5.13124</v>
      </c>
      <c r="AM2594" s="1">
        <v>0.16275999999999899</v>
      </c>
      <c r="AN2594" s="1">
        <v>-3.0855100000000002</v>
      </c>
      <c r="AO2594" s="1">
        <v>2.6344199999999902</v>
      </c>
    </row>
    <row r="2595" spans="1:41" x14ac:dyDescent="0.3">
      <c r="A2595">
        <f t="shared" si="40"/>
        <v>1.2959999999999128</v>
      </c>
      <c r="B2595" s="1">
        <v>-1.29961999999999</v>
      </c>
      <c r="C2595" s="1">
        <v>-0.76790999999999898</v>
      </c>
      <c r="D2595" s="1">
        <v>-1.75761999999999</v>
      </c>
      <c r="E2595" s="1">
        <v>-0.77085000000000004</v>
      </c>
      <c r="F2595" s="1">
        <v>-1.4823299999999899</v>
      </c>
      <c r="G2595" s="1">
        <v>-0.45019999999999899</v>
      </c>
      <c r="H2595" s="1">
        <v>-1.7447299999999899</v>
      </c>
      <c r="I2595" s="1">
        <v>-1.02919</v>
      </c>
      <c r="J2595" s="1">
        <v>-2.2964600000000002</v>
      </c>
      <c r="K2595" s="1">
        <v>-0.804059999999999</v>
      </c>
      <c r="L2595" s="1">
        <v>-1.6073900000000001</v>
      </c>
      <c r="M2595" s="1">
        <v>-1.30779</v>
      </c>
      <c r="N2595" s="1">
        <v>-1.8824399999999899</v>
      </c>
      <c r="O2595" s="1">
        <v>-0.81755999999999895</v>
      </c>
      <c r="P2595" s="1">
        <v>-2.0849600000000001</v>
      </c>
      <c r="Q2595" s="1">
        <v>-0.38308999999999899</v>
      </c>
      <c r="R2595" s="1">
        <v>-2.5604499999999901</v>
      </c>
      <c r="S2595" s="1">
        <v>-0.93644000000000005</v>
      </c>
      <c r="T2595" s="1">
        <v>-1.8581000000000001</v>
      </c>
      <c r="U2595" s="1">
        <v>-0.430279999999999</v>
      </c>
      <c r="V2595" s="1">
        <v>-1.86019</v>
      </c>
      <c r="W2595" s="1">
        <v>-1.28317999999999</v>
      </c>
      <c r="X2595" s="1">
        <v>-1.61356999999999</v>
      </c>
      <c r="Y2595" s="1">
        <v>-0.37764999999999899</v>
      </c>
      <c r="Z2595" s="1">
        <v>-3.04036999999999</v>
      </c>
      <c r="AA2595" s="1">
        <v>1.2001999999999899</v>
      </c>
      <c r="AB2595" s="1">
        <v>-1.0954299999999899</v>
      </c>
      <c r="AC2595" s="1">
        <v>-2.57396</v>
      </c>
      <c r="AD2595" s="1">
        <v>-1.61838999999999</v>
      </c>
      <c r="AE2595" s="1">
        <v>-3.41665999999999</v>
      </c>
      <c r="AF2595" s="1">
        <v>-6.0753500000000003</v>
      </c>
      <c r="AG2595" s="1">
        <v>2.3378800000000002</v>
      </c>
      <c r="AH2595" s="1">
        <v>-4.8654599999999899</v>
      </c>
      <c r="AI2595" s="1">
        <v>-2.4615599999999902</v>
      </c>
      <c r="AJ2595" s="1">
        <v>-1.96819999999999</v>
      </c>
      <c r="AK2595" s="1">
        <v>-1.32838999999999</v>
      </c>
      <c r="AL2595" s="1">
        <v>-4.7621799999999901</v>
      </c>
      <c r="AM2595" s="1">
        <v>0.58413999999999899</v>
      </c>
      <c r="AN2595" s="1">
        <v>-3.40381</v>
      </c>
      <c r="AO2595" s="1">
        <v>2.47092</v>
      </c>
    </row>
    <row r="2596" spans="1:41" x14ac:dyDescent="0.3">
      <c r="A2596">
        <f t="shared" si="40"/>
        <v>1.2964999999999127</v>
      </c>
      <c r="B2596" s="1">
        <v>-1.18696</v>
      </c>
      <c r="C2596" s="1">
        <v>-0.84791000000000005</v>
      </c>
      <c r="D2596" s="1">
        <v>-2.05742</v>
      </c>
      <c r="E2596" s="1">
        <v>-0.59626999999999897</v>
      </c>
      <c r="F2596" s="1">
        <v>-1.5125900000000001</v>
      </c>
      <c r="G2596" s="1">
        <v>-0.55006999999999895</v>
      </c>
      <c r="H2596" s="1">
        <v>-1.6155900000000001</v>
      </c>
      <c r="I2596" s="1">
        <v>-1.18945999999999</v>
      </c>
      <c r="J2596" s="1">
        <v>-2.31393</v>
      </c>
      <c r="K2596" s="1">
        <v>-0.72833999999999899</v>
      </c>
      <c r="L2596" s="1">
        <v>-2.0811199999999901</v>
      </c>
      <c r="M2596" s="1">
        <v>-1.1648700000000001</v>
      </c>
      <c r="N2596" s="1">
        <v>-1.6501399999999899</v>
      </c>
      <c r="O2596" s="1">
        <v>-1.0256099999999899</v>
      </c>
      <c r="P2596" s="1">
        <v>-2.1347200000000002</v>
      </c>
      <c r="Q2596" s="1">
        <v>-0.41848999999999897</v>
      </c>
      <c r="R2596" s="1">
        <v>-2.5567199999999901</v>
      </c>
      <c r="S2596" s="1">
        <v>-0.80698999999999899</v>
      </c>
      <c r="T2596" s="1">
        <v>-1.7628900000000001</v>
      </c>
      <c r="U2596" s="1">
        <v>-0.87446999999999897</v>
      </c>
      <c r="V2596" s="1">
        <v>-2.1063499999999902</v>
      </c>
      <c r="W2596" s="1">
        <v>-1.59213</v>
      </c>
      <c r="X2596" s="1">
        <v>-1.52624</v>
      </c>
      <c r="Y2596" s="1">
        <v>-0.83082</v>
      </c>
      <c r="Z2596" s="1">
        <v>-3.1019399999999901</v>
      </c>
      <c r="AA2596" s="1">
        <v>1.23555999999999</v>
      </c>
      <c r="AB2596" s="1">
        <v>-1.7807200000000001</v>
      </c>
      <c r="AC2596" s="1">
        <v>-2.4930400000000001</v>
      </c>
      <c r="AD2596" s="1">
        <v>-1.7178500000000001</v>
      </c>
      <c r="AE2596" s="1">
        <v>-3.1941000000000002</v>
      </c>
      <c r="AF2596" s="1">
        <v>-5.64583999999999</v>
      </c>
      <c r="AG2596" s="1">
        <v>2.2114500000000001</v>
      </c>
      <c r="AH2596" s="1">
        <v>-4.6922499999999898</v>
      </c>
      <c r="AI2596" s="1">
        <v>-2.7164999999999901</v>
      </c>
      <c r="AJ2596" s="1">
        <v>-2.4735100000000001</v>
      </c>
      <c r="AK2596" s="1">
        <v>-1.7274799999999899</v>
      </c>
      <c r="AL2596" s="1">
        <v>-4.9671000000000003</v>
      </c>
      <c r="AM2596" s="1">
        <v>0.33084000000000002</v>
      </c>
      <c r="AN2596" s="1">
        <v>-3.5632700000000002</v>
      </c>
      <c r="AO2596" s="1">
        <v>2.2311499999999902</v>
      </c>
    </row>
    <row r="2597" spans="1:41" x14ac:dyDescent="0.3">
      <c r="A2597">
        <f t="shared" si="40"/>
        <v>1.2969999999999127</v>
      </c>
      <c r="B2597" s="1">
        <v>-1.41612</v>
      </c>
      <c r="C2597" s="1">
        <v>-0.68381000000000003</v>
      </c>
      <c r="D2597" s="1">
        <v>-2.1578400000000002</v>
      </c>
      <c r="E2597" s="1">
        <v>-0.35094999999999898</v>
      </c>
      <c r="F2597" s="1">
        <v>-1.6321000000000001</v>
      </c>
      <c r="G2597" s="1">
        <v>-0.22103999999999899</v>
      </c>
      <c r="H2597" s="1">
        <v>-1.8998900000000001</v>
      </c>
      <c r="I2597" s="1">
        <v>-1.0451999999999899</v>
      </c>
      <c r="J2597" s="1">
        <v>-2.2028699999999901</v>
      </c>
      <c r="K2597" s="1">
        <v>-0.79974000000000001</v>
      </c>
      <c r="L2597" s="1">
        <v>-2.2864200000000001</v>
      </c>
      <c r="M2597" s="1">
        <v>-1.3299700000000001</v>
      </c>
      <c r="N2597" s="1">
        <v>-1.8606100000000001</v>
      </c>
      <c r="O2597" s="1">
        <v>-0.86101000000000005</v>
      </c>
      <c r="P2597" s="1">
        <v>-1.9303600000000001</v>
      </c>
      <c r="Q2597" s="1">
        <v>-0.18542</v>
      </c>
      <c r="R2597" s="1">
        <v>-2.37977999999999</v>
      </c>
      <c r="S2597" s="1">
        <v>-0.91588999999999898</v>
      </c>
      <c r="T2597" s="1">
        <v>-2.2072400000000001</v>
      </c>
      <c r="U2597" s="1">
        <v>-0.62511000000000005</v>
      </c>
      <c r="V2597" s="1">
        <v>-2.3317100000000002</v>
      </c>
      <c r="W2597" s="1">
        <v>-0.78949000000000003</v>
      </c>
      <c r="X2597" s="1">
        <v>-1.8901300000000001</v>
      </c>
      <c r="Y2597" s="1">
        <v>-0.74870000000000003</v>
      </c>
      <c r="Z2597" s="1">
        <v>-3.01661</v>
      </c>
      <c r="AA2597" s="1">
        <v>1.14261999999999</v>
      </c>
      <c r="AB2597" s="1">
        <v>-1.5722100000000001</v>
      </c>
      <c r="AC2597" s="1">
        <v>-2.4797299999999902</v>
      </c>
      <c r="AD2597" s="1">
        <v>-1.5870299999999899</v>
      </c>
      <c r="AE2597" s="1">
        <v>-3.1617399999999898</v>
      </c>
      <c r="AF2597" s="1">
        <v>-5.7594399999999899</v>
      </c>
      <c r="AG2597" s="1">
        <v>2.17727</v>
      </c>
      <c r="AH2597" s="1">
        <v>-4.8606400000000001</v>
      </c>
      <c r="AI2597" s="1">
        <v>-2.1591599999999902</v>
      </c>
      <c r="AJ2597" s="1">
        <v>-2.1346699999999901</v>
      </c>
      <c r="AK2597" s="1">
        <v>-1.0906400000000001</v>
      </c>
      <c r="AL2597" s="1">
        <v>-5.04739</v>
      </c>
      <c r="AM2597" s="1">
        <v>0.90303999999999895</v>
      </c>
      <c r="AN2597" s="1">
        <v>-3.4291599999999902</v>
      </c>
      <c r="AO2597" s="1">
        <v>2.4566400000000002</v>
      </c>
    </row>
    <row r="2598" spans="1:41" x14ac:dyDescent="0.3">
      <c r="A2598">
        <f t="shared" si="40"/>
        <v>1.2974999999999126</v>
      </c>
      <c r="B2598" s="1">
        <v>-1.5250300000000001</v>
      </c>
      <c r="C2598" s="1">
        <v>-0.47720000000000001</v>
      </c>
      <c r="D2598" s="1">
        <v>-1.9670399999999899</v>
      </c>
      <c r="E2598" s="1">
        <v>-0.462639999999999</v>
      </c>
      <c r="F2598" s="1">
        <v>-1.5308900000000001</v>
      </c>
      <c r="G2598" s="1">
        <v>-0.33511999999999897</v>
      </c>
      <c r="H2598" s="1">
        <v>-1.57279999999999</v>
      </c>
      <c r="I2598" s="1">
        <v>-1.14237999999999</v>
      </c>
      <c r="J2598" s="1">
        <v>-1.8215300000000001</v>
      </c>
      <c r="K2598" s="1">
        <v>-0.94787999999999895</v>
      </c>
      <c r="L2598" s="1">
        <v>-2.1333600000000001</v>
      </c>
      <c r="M2598" s="1">
        <v>-1.2466299999999899</v>
      </c>
      <c r="N2598" s="1">
        <v>-1.8333999999999899</v>
      </c>
      <c r="O2598" s="1">
        <v>-0.81837000000000004</v>
      </c>
      <c r="P2598" s="1">
        <v>-1.9969600000000001</v>
      </c>
      <c r="Q2598" s="1">
        <v>-0.20246</v>
      </c>
      <c r="R2598" s="1">
        <v>-1.83128</v>
      </c>
      <c r="S2598" s="1">
        <v>-1.3098700000000001</v>
      </c>
      <c r="T2598" s="1">
        <v>-2.06632999999999</v>
      </c>
      <c r="U2598" s="1">
        <v>-0.58313999999999899</v>
      </c>
      <c r="V2598" s="1">
        <v>-2.3661099999999902</v>
      </c>
      <c r="W2598" s="1">
        <v>-1.01973</v>
      </c>
      <c r="X2598" s="1">
        <v>-2.0395699999999901</v>
      </c>
      <c r="Y2598" s="1">
        <v>-0.65527000000000002</v>
      </c>
      <c r="Z2598" s="1">
        <v>-3.2246000000000001</v>
      </c>
      <c r="AA2598" s="1">
        <v>1.06942</v>
      </c>
      <c r="AB2598" s="1">
        <v>-1.47884999999999</v>
      </c>
      <c r="AC2598" s="1">
        <v>-2.4409800000000001</v>
      </c>
      <c r="AD2598" s="1">
        <v>-1.3031699999999899</v>
      </c>
      <c r="AE2598" s="1">
        <v>-2.7858399999999901</v>
      </c>
      <c r="AF2598" s="1">
        <v>-5.5902000000000003</v>
      </c>
      <c r="AG2598" s="1">
        <v>2.2857799999999902</v>
      </c>
      <c r="AH2598" s="1">
        <v>-4.2734500000000004</v>
      </c>
      <c r="AI2598" s="1">
        <v>-3.12320999999999</v>
      </c>
      <c r="AJ2598" s="1">
        <v>-1.8029599999999899</v>
      </c>
      <c r="AK2598" s="1">
        <v>-1.20581</v>
      </c>
      <c r="AL2598" s="1">
        <v>-5.2189100000000002</v>
      </c>
      <c r="AM2598" s="1">
        <v>0.47622999999999899</v>
      </c>
      <c r="AN2598" s="1">
        <v>-3.4514399999999901</v>
      </c>
      <c r="AO2598" s="1">
        <v>2.4142000000000001</v>
      </c>
    </row>
    <row r="2599" spans="1:41" x14ac:dyDescent="0.3">
      <c r="A2599">
        <f t="shared" si="40"/>
        <v>1.2979999999999126</v>
      </c>
      <c r="B2599" s="1">
        <v>-1.2413000000000001</v>
      </c>
      <c r="C2599" s="1">
        <v>-0.67469999999999897</v>
      </c>
      <c r="D2599" s="1">
        <v>-2.0729600000000001</v>
      </c>
      <c r="E2599" s="1">
        <v>-0.69381000000000004</v>
      </c>
      <c r="F2599" s="1">
        <v>-1.5862099999999899</v>
      </c>
      <c r="G2599" s="1">
        <v>-0.219579999999999</v>
      </c>
      <c r="H2599" s="1">
        <v>-1.8617900000000001</v>
      </c>
      <c r="I2599" s="1">
        <v>-0.94759000000000004</v>
      </c>
      <c r="J2599" s="1">
        <v>-2.0134300000000001</v>
      </c>
      <c r="K2599" s="1">
        <v>-0.84584999999999899</v>
      </c>
      <c r="L2599" s="1">
        <v>-2.09382</v>
      </c>
      <c r="M2599" s="1">
        <v>-1.16291999999999</v>
      </c>
      <c r="N2599" s="1">
        <v>-1.4983299999999899</v>
      </c>
      <c r="O2599" s="1">
        <v>-1.13512999999999</v>
      </c>
      <c r="P2599" s="1">
        <v>-2.1088800000000001</v>
      </c>
      <c r="Q2599" s="1">
        <v>-9.7939999999999902E-2</v>
      </c>
      <c r="R2599" s="1">
        <v>-1.88036</v>
      </c>
      <c r="S2599" s="1">
        <v>-0.94971000000000005</v>
      </c>
      <c r="T2599" s="1">
        <v>-2.1704400000000001</v>
      </c>
      <c r="U2599" s="1">
        <v>-0.81904999999999895</v>
      </c>
      <c r="V2599" s="1">
        <v>-1.8177099999999899</v>
      </c>
      <c r="W2599" s="1">
        <v>-1.6767700000000001</v>
      </c>
      <c r="X2599" s="1">
        <v>-1.63504</v>
      </c>
      <c r="Y2599" s="1">
        <v>-0.65934000000000004</v>
      </c>
      <c r="Z2599" s="1">
        <v>-3.0050099999999902</v>
      </c>
      <c r="AA2599" s="1">
        <v>1.7063999999999899</v>
      </c>
      <c r="AB2599" s="1">
        <v>-1.64647999999999</v>
      </c>
      <c r="AC2599" s="1">
        <v>-2.19171</v>
      </c>
      <c r="AD2599" s="1">
        <v>-1.84204999999999</v>
      </c>
      <c r="AE2599" s="1">
        <v>-3.0556800000000002</v>
      </c>
      <c r="AF2599" s="1">
        <v>-5.6746400000000001</v>
      </c>
      <c r="AG2599" s="1">
        <v>2.0470100000000002</v>
      </c>
      <c r="AH2599" s="1">
        <v>-4.0781599999999898</v>
      </c>
      <c r="AI2599" s="1">
        <v>-3.1235300000000001</v>
      </c>
      <c r="AJ2599" s="1">
        <v>-1.6612100000000001</v>
      </c>
      <c r="AK2599" s="1">
        <v>-1.2342900000000001</v>
      </c>
      <c r="AL2599" s="1">
        <v>-4.96267999999999</v>
      </c>
      <c r="AM2599" s="1">
        <v>0.64156000000000002</v>
      </c>
      <c r="AN2599" s="1">
        <v>-3.1903299999999901</v>
      </c>
      <c r="AO2599" s="1">
        <v>2.3769399999999901</v>
      </c>
    </row>
    <row r="2600" spans="1:41" x14ac:dyDescent="0.3">
      <c r="A2600">
        <f t="shared" si="40"/>
        <v>1.2984999999999125</v>
      </c>
      <c r="B2600" s="1">
        <v>-1.17537</v>
      </c>
      <c r="C2600" s="1">
        <v>-0.77993000000000001</v>
      </c>
      <c r="D2600" s="1">
        <v>-1.81672999999999</v>
      </c>
      <c r="E2600" s="1">
        <v>-0.82182999999999895</v>
      </c>
      <c r="F2600" s="1">
        <v>-1.5907500000000001</v>
      </c>
      <c r="G2600" s="1">
        <v>-0.30053000000000002</v>
      </c>
      <c r="H2600" s="1">
        <v>-1.37782</v>
      </c>
      <c r="I2600" s="1">
        <v>-1.18440999999999</v>
      </c>
      <c r="J2600" s="1">
        <v>-2.0460400000000001</v>
      </c>
      <c r="K2600" s="1">
        <v>-0.91618999999999895</v>
      </c>
      <c r="L2600" s="1">
        <v>-2.3449300000000002</v>
      </c>
      <c r="M2600" s="1">
        <v>-1.18054999999999</v>
      </c>
      <c r="N2600" s="1">
        <v>-1.5803700000000001</v>
      </c>
      <c r="O2600" s="1">
        <v>-1.01266999999999</v>
      </c>
      <c r="P2600" s="1">
        <v>-2.0151599999999901</v>
      </c>
      <c r="Q2600" s="1">
        <v>-0.200899999999999</v>
      </c>
      <c r="R2600" s="1">
        <v>-1.5350600000000001</v>
      </c>
      <c r="S2600" s="1">
        <v>-1.0711999999999899</v>
      </c>
      <c r="T2600" s="1">
        <v>-2.2650999999999901</v>
      </c>
      <c r="U2600" s="1">
        <v>-0.93257999999999897</v>
      </c>
      <c r="V2600" s="1">
        <v>-2.0046599999999901</v>
      </c>
      <c r="W2600" s="1">
        <v>-0.82313000000000003</v>
      </c>
      <c r="X2600" s="1">
        <v>-1.2941</v>
      </c>
      <c r="Y2600" s="1">
        <v>-0.72067999999999899</v>
      </c>
      <c r="Z2600" s="1">
        <v>-3.4262800000000002</v>
      </c>
      <c r="AA2600" s="1">
        <v>1.7671399999999899</v>
      </c>
      <c r="AB2600" s="1">
        <v>-1.8474299999999899</v>
      </c>
      <c r="AC2600" s="1">
        <v>-2.6258400000000002</v>
      </c>
      <c r="AD2600" s="1">
        <v>-1.6148100000000001</v>
      </c>
      <c r="AE2600" s="1">
        <v>-2.9926200000000001</v>
      </c>
      <c r="AF2600" s="1">
        <v>-5.8895699999999902</v>
      </c>
      <c r="AG2600" s="1">
        <v>2.0450599999999901</v>
      </c>
      <c r="AH2600" s="1">
        <v>-4.7842799999999901</v>
      </c>
      <c r="AI2600" s="1">
        <v>-3.05518</v>
      </c>
      <c r="AJ2600" s="1">
        <v>-1.7441599999999899</v>
      </c>
      <c r="AK2600" s="1">
        <v>-1.31049999999999</v>
      </c>
      <c r="AL2600" s="1">
        <v>-5.0339200000000002</v>
      </c>
      <c r="AM2600" s="1">
        <v>0.52890999999999899</v>
      </c>
      <c r="AN2600" s="1">
        <v>-3.1591399999999901</v>
      </c>
      <c r="AO2600" s="1">
        <v>2.6220500000000002</v>
      </c>
    </row>
    <row r="2601" spans="1:41" x14ac:dyDescent="0.3">
      <c r="A2601">
        <f t="shared" si="40"/>
        <v>1.2989999999999124</v>
      </c>
      <c r="B2601" s="1">
        <v>-1.00039999999999</v>
      </c>
      <c r="C2601" s="1">
        <v>-0.816379999999999</v>
      </c>
      <c r="D2601" s="1">
        <v>-1.8164899999999899</v>
      </c>
      <c r="E2601" s="1">
        <v>-0.77237</v>
      </c>
      <c r="F2601" s="1">
        <v>-1.4476500000000001</v>
      </c>
      <c r="G2601" s="1">
        <v>-0.196709999999999</v>
      </c>
      <c r="H2601" s="1">
        <v>-1.7447900000000001</v>
      </c>
      <c r="I2601" s="1">
        <v>-1.0338000000000001</v>
      </c>
      <c r="J2601" s="1">
        <v>-1.8088500000000001</v>
      </c>
      <c r="K2601" s="1">
        <v>-0.94179000000000002</v>
      </c>
      <c r="L2601" s="1">
        <v>-2.0478000000000001</v>
      </c>
      <c r="M2601" s="1">
        <v>-1.2472000000000001</v>
      </c>
      <c r="N2601" s="1">
        <v>-1.3922699999999899</v>
      </c>
      <c r="O2601" s="1">
        <v>-0.93137000000000003</v>
      </c>
      <c r="P2601" s="1">
        <v>-1.76134999999999</v>
      </c>
      <c r="Q2601" s="1">
        <v>-0.10383000000000001</v>
      </c>
      <c r="R2601" s="1">
        <v>-1.5150300000000001</v>
      </c>
      <c r="S2601" s="1">
        <v>-0.75151000000000001</v>
      </c>
      <c r="T2601" s="1">
        <v>-1.9321900000000001</v>
      </c>
      <c r="U2601" s="1">
        <v>-0.81161000000000005</v>
      </c>
      <c r="V2601" s="1">
        <v>-2.1082800000000002</v>
      </c>
      <c r="W2601" s="1">
        <v>-0.76246999999999898</v>
      </c>
      <c r="X2601" s="1">
        <v>-1.5448299999999899</v>
      </c>
      <c r="Y2601" s="1">
        <v>-0.38866000000000001</v>
      </c>
      <c r="Z2601" s="1">
        <v>-3.3426399999999901</v>
      </c>
      <c r="AA2601" s="1">
        <v>1.3690199999999899</v>
      </c>
      <c r="AB2601" s="1">
        <v>-1.40924</v>
      </c>
      <c r="AC2601" s="1">
        <v>-2.3291400000000002</v>
      </c>
      <c r="AD2601" s="1">
        <v>-1.95738999999999</v>
      </c>
      <c r="AE2601" s="1">
        <v>-3.4768799999999902</v>
      </c>
      <c r="AF2601" s="1">
        <v>-5.7605599999999901</v>
      </c>
      <c r="AG2601" s="1">
        <v>2.28128999999999</v>
      </c>
      <c r="AH2601" s="1">
        <v>-4.2346300000000001</v>
      </c>
      <c r="AI2601" s="1">
        <v>-2.7862399999999901</v>
      </c>
      <c r="AJ2601" s="1">
        <v>-1.54574999999999</v>
      </c>
      <c r="AK2601" s="1">
        <v>-1.3081100000000001</v>
      </c>
      <c r="AL2601" s="1">
        <v>-5.2200800000000003</v>
      </c>
      <c r="AM2601" s="1">
        <v>0.97213000000000005</v>
      </c>
      <c r="AN2601" s="1">
        <v>-3.23719</v>
      </c>
      <c r="AO2601" s="1">
        <v>2.53708</v>
      </c>
    </row>
    <row r="2602" spans="1:41" x14ac:dyDescent="0.3">
      <c r="A2602">
        <f t="shared" si="40"/>
        <v>1.2994999999999124</v>
      </c>
      <c r="B2602" s="1">
        <v>-1.1555800000000001</v>
      </c>
      <c r="C2602" s="1">
        <v>-1.1252800000000001</v>
      </c>
      <c r="D2602" s="1">
        <v>-1.96809999999999</v>
      </c>
      <c r="E2602" s="1">
        <v>-0.66039999999999899</v>
      </c>
      <c r="F2602" s="1">
        <v>-1.58479999999999</v>
      </c>
      <c r="G2602" s="1">
        <v>-0.26562000000000002</v>
      </c>
      <c r="H2602" s="1">
        <v>-1.73031</v>
      </c>
      <c r="I2602" s="1">
        <v>-1.05613</v>
      </c>
      <c r="J2602" s="1">
        <v>-1.90413999999999</v>
      </c>
      <c r="K2602" s="1">
        <v>-0.83277999999999897</v>
      </c>
      <c r="L2602" s="1">
        <v>-2.1841900000000001</v>
      </c>
      <c r="M2602" s="1">
        <v>-1.2807599999999899</v>
      </c>
      <c r="N2602" s="1">
        <v>-1.7502899999999899</v>
      </c>
      <c r="O2602" s="1">
        <v>-0.81440000000000001</v>
      </c>
      <c r="P2602" s="1">
        <v>-2.24187</v>
      </c>
      <c r="Q2602" s="1">
        <v>-9.0459999999999902E-2</v>
      </c>
      <c r="R2602" s="1">
        <v>-1.81357999999999</v>
      </c>
      <c r="S2602" s="1">
        <v>-1.1461399999999899</v>
      </c>
      <c r="T2602" s="1">
        <v>-1.68542999999999</v>
      </c>
      <c r="U2602" s="1">
        <v>-0.74744999999999895</v>
      </c>
      <c r="V2602" s="1">
        <v>-2.1195599999999901</v>
      </c>
      <c r="W2602" s="1">
        <v>-0.815939999999999</v>
      </c>
      <c r="X2602" s="1">
        <v>-1.50966</v>
      </c>
      <c r="Y2602" s="1">
        <v>-0.34672999999999898</v>
      </c>
      <c r="Z2602" s="1">
        <v>-3.34127999999999</v>
      </c>
      <c r="AA2602" s="1">
        <v>1.5887500000000001</v>
      </c>
      <c r="AB2602" s="1">
        <v>-1.64861999999999</v>
      </c>
      <c r="AC2602" s="1">
        <v>-2.5650300000000001</v>
      </c>
      <c r="AD2602" s="1">
        <v>-1.61765</v>
      </c>
      <c r="AE2602" s="1">
        <v>-3.4790299999999901</v>
      </c>
      <c r="AF2602" s="1">
        <v>-5.7632500000000002</v>
      </c>
      <c r="AG2602" s="1">
        <v>2.0243099999999901</v>
      </c>
      <c r="AH2602" s="1">
        <v>-3.7050499999999902</v>
      </c>
      <c r="AI2602" s="1">
        <v>-3.1494699999999902</v>
      </c>
      <c r="AJ2602" s="1">
        <v>-1.71826999999999</v>
      </c>
      <c r="AK2602" s="1">
        <v>-1.3353200000000001</v>
      </c>
      <c r="AL2602" s="1">
        <v>-5.0449400000000004</v>
      </c>
      <c r="AM2602" s="1">
        <v>0.71606000000000003</v>
      </c>
      <c r="AN2602" s="1">
        <v>-3.4894400000000001</v>
      </c>
      <c r="AO2602" s="1">
        <v>2.7574900000000002</v>
      </c>
    </row>
    <row r="2603" spans="1:41" x14ac:dyDescent="0.3">
      <c r="A2603">
        <f t="shared" si="40"/>
        <v>1.2999999999999123</v>
      </c>
      <c r="B2603" s="1">
        <v>-1.20038</v>
      </c>
      <c r="C2603" s="1">
        <v>-1.0270699999999899</v>
      </c>
      <c r="D2603" s="1">
        <v>-1.8768499999999899</v>
      </c>
      <c r="E2603" s="1">
        <v>-0.623389999999999</v>
      </c>
      <c r="F2603" s="1">
        <v>-1.5685899999999899</v>
      </c>
      <c r="G2603" s="1">
        <v>-0.45083000000000001</v>
      </c>
      <c r="H2603" s="1">
        <v>-1.6971700000000001</v>
      </c>
      <c r="I2603" s="1">
        <v>-1.0308600000000001</v>
      </c>
      <c r="J2603" s="1">
        <v>-2.22644999999999</v>
      </c>
      <c r="K2603" s="1">
        <v>-0.68249000000000004</v>
      </c>
      <c r="L2603" s="1">
        <v>-2.1653899999999902</v>
      </c>
      <c r="M2603" s="1">
        <v>-1.14529999999999</v>
      </c>
      <c r="N2603" s="1">
        <v>-1.78605999999999</v>
      </c>
      <c r="O2603" s="1">
        <v>-0.77153000000000005</v>
      </c>
      <c r="P2603" s="1">
        <v>-1.9826299999999899</v>
      </c>
      <c r="Q2603" s="1">
        <v>-0.23263</v>
      </c>
      <c r="R2603" s="1">
        <v>-1.7001999999999899</v>
      </c>
      <c r="S2603" s="1">
        <v>-1.3015399999999899</v>
      </c>
      <c r="T2603" s="1">
        <v>-1.87514</v>
      </c>
      <c r="U2603" s="1">
        <v>-0.80157</v>
      </c>
      <c r="V2603" s="1">
        <v>-2.3046199999999901</v>
      </c>
      <c r="W2603" s="1">
        <v>-0.97404000000000002</v>
      </c>
      <c r="X2603" s="1">
        <v>-1.59684</v>
      </c>
      <c r="Y2603" s="1">
        <v>-0.70706999999999898</v>
      </c>
      <c r="Z2603" s="1">
        <v>-3.1249600000000002</v>
      </c>
      <c r="AA2603" s="1">
        <v>1.7656099999999899</v>
      </c>
      <c r="AB2603" s="1">
        <v>-1.79722</v>
      </c>
      <c r="AC2603" s="1">
        <v>-2.27163</v>
      </c>
      <c r="AD2603" s="1">
        <v>-1.7737400000000001</v>
      </c>
      <c r="AE2603" s="1">
        <v>-3.6052900000000001</v>
      </c>
      <c r="AF2603" s="1">
        <v>-6.1829999999999901</v>
      </c>
      <c r="AG2603" s="1">
        <v>1.7351000000000001</v>
      </c>
      <c r="AH2603" s="1">
        <v>-3.9085000000000001</v>
      </c>
      <c r="AI2603" s="1">
        <v>-2.8456000000000001</v>
      </c>
      <c r="AJ2603" s="1">
        <v>-2.0211100000000002</v>
      </c>
      <c r="AK2603" s="1">
        <v>-1.3138000000000001</v>
      </c>
      <c r="AL2603" s="1">
        <v>-5.0390600000000001</v>
      </c>
      <c r="AM2603" s="1">
        <v>1.02156</v>
      </c>
      <c r="AN2603" s="1">
        <v>-3.2146799999999902</v>
      </c>
      <c r="AO2603" s="1">
        <v>2.6296499999999901</v>
      </c>
    </row>
    <row r="2604" spans="1:41" x14ac:dyDescent="0.3">
      <c r="A2604">
        <f t="shared" si="40"/>
        <v>1.3004999999999123</v>
      </c>
      <c r="B2604" s="1">
        <v>-1.1855800000000001</v>
      </c>
      <c r="C2604" s="1">
        <v>-0.92857999999999896</v>
      </c>
      <c r="D2604" s="1">
        <v>-2.0064899999999901</v>
      </c>
      <c r="E2604" s="1">
        <v>-0.71013999999999899</v>
      </c>
      <c r="F2604" s="1">
        <v>-1.4232100000000001</v>
      </c>
      <c r="G2604" s="1">
        <v>-0.44796999999999898</v>
      </c>
      <c r="H2604" s="1">
        <v>-1.8695900000000001</v>
      </c>
      <c r="I2604" s="1">
        <v>-0.92771999999999899</v>
      </c>
      <c r="J2604" s="1">
        <v>-1.9993399999999899</v>
      </c>
      <c r="K2604" s="1">
        <v>-0.66383999999999899</v>
      </c>
      <c r="L2604" s="1">
        <v>-2.1236700000000002</v>
      </c>
      <c r="M2604" s="1">
        <v>-1.26375999999999</v>
      </c>
      <c r="N2604" s="1">
        <v>-1.96070999999999</v>
      </c>
      <c r="O2604" s="1">
        <v>-0.80859000000000003</v>
      </c>
      <c r="P2604" s="1">
        <v>-1.95533</v>
      </c>
      <c r="Q2604" s="1">
        <v>-0.27668999999999899</v>
      </c>
      <c r="R2604" s="1">
        <v>-1.87468999999999</v>
      </c>
      <c r="S2604" s="1">
        <v>-1.8814500000000001</v>
      </c>
      <c r="T2604" s="1">
        <v>-1.7173099999999899</v>
      </c>
      <c r="U2604" s="1">
        <v>-0.66115000000000002</v>
      </c>
      <c r="V2604" s="1">
        <v>-1.5219199999999899</v>
      </c>
      <c r="W2604" s="1">
        <v>-1.0524500000000001</v>
      </c>
      <c r="X2604" s="1">
        <v>-1.7740400000000001</v>
      </c>
      <c r="Y2604" s="1">
        <v>-0.29254000000000002</v>
      </c>
      <c r="Z2604" s="1">
        <v>-3.2315100000000001</v>
      </c>
      <c r="AA2604" s="1">
        <v>1.3687199999999899</v>
      </c>
      <c r="AB2604" s="1">
        <v>-1.8079000000000001</v>
      </c>
      <c r="AC2604" s="1">
        <v>-2.2296900000000002</v>
      </c>
      <c r="AD2604" s="1">
        <v>-1.7133100000000001</v>
      </c>
      <c r="AE2604" s="1">
        <v>-3.4603899999999901</v>
      </c>
      <c r="AF2604" s="1">
        <v>-6.3072699999999902</v>
      </c>
      <c r="AG2604" s="1">
        <v>2.0323799999999901</v>
      </c>
      <c r="AH2604" s="1">
        <v>-3.5344000000000002</v>
      </c>
      <c r="AI2604" s="1">
        <v>-2.1387900000000002</v>
      </c>
      <c r="AJ2604" s="1">
        <v>-1.8276399999999899</v>
      </c>
      <c r="AK2604" s="1">
        <v>-1.34304</v>
      </c>
      <c r="AL2604" s="1">
        <v>-4.95108999999999</v>
      </c>
      <c r="AM2604" s="1">
        <v>0.88543000000000005</v>
      </c>
      <c r="AN2604" s="1">
        <v>-3.2407099999999902</v>
      </c>
      <c r="AO2604" s="1">
        <v>2.5845899999999902</v>
      </c>
    </row>
    <row r="2605" spans="1:41" x14ac:dyDescent="0.3">
      <c r="A2605">
        <f t="shared" si="40"/>
        <v>1.3009999999999122</v>
      </c>
      <c r="B2605" s="1">
        <v>-1.27661</v>
      </c>
      <c r="C2605" s="1">
        <v>-0.95996999999999899</v>
      </c>
      <c r="D2605" s="1">
        <v>-2.0251399999999902</v>
      </c>
      <c r="E2605" s="1">
        <v>-0.46228000000000002</v>
      </c>
      <c r="F2605" s="1">
        <v>-1.72914999999999</v>
      </c>
      <c r="G2605" s="1">
        <v>-0.25435999999999898</v>
      </c>
      <c r="H2605" s="1">
        <v>-1.79679999999999</v>
      </c>
      <c r="I2605" s="1">
        <v>-1.0267599999999899</v>
      </c>
      <c r="J2605" s="1">
        <v>-2.0325000000000002</v>
      </c>
      <c r="K2605" s="1">
        <v>-0.61240000000000006</v>
      </c>
      <c r="L2605" s="1">
        <v>-2.2351499999999902</v>
      </c>
      <c r="M2605" s="1">
        <v>-1.45094999999999</v>
      </c>
      <c r="N2605" s="1">
        <v>-1.6617900000000001</v>
      </c>
      <c r="O2605" s="1">
        <v>-0.96779999999999899</v>
      </c>
      <c r="P2605" s="1">
        <v>-1.78744999999999</v>
      </c>
      <c r="Q2605" s="1">
        <v>-0.459699999999999</v>
      </c>
      <c r="R2605" s="1">
        <v>-2.13296999999999</v>
      </c>
      <c r="S2605" s="1">
        <v>-1.48273999999999</v>
      </c>
      <c r="T2605" s="1">
        <v>-2.2365300000000001</v>
      </c>
      <c r="U2605" s="1">
        <v>-0.75421000000000005</v>
      </c>
      <c r="V2605" s="1">
        <v>-1.94174</v>
      </c>
      <c r="W2605" s="1">
        <v>-0.96933999999999898</v>
      </c>
      <c r="X2605" s="1">
        <v>-1.64342999999999</v>
      </c>
      <c r="Y2605" s="1">
        <v>-0.209669999999999</v>
      </c>
      <c r="Z2605" s="1">
        <v>-2.9241700000000002</v>
      </c>
      <c r="AA2605" s="1">
        <v>1.7816799999999899</v>
      </c>
      <c r="AB2605" s="1">
        <v>-2.0234800000000002</v>
      </c>
      <c r="AC2605" s="1">
        <v>-2.3750200000000001</v>
      </c>
      <c r="AD2605" s="1">
        <v>-1.5455399999999899</v>
      </c>
      <c r="AE2605" s="1">
        <v>-3.63327</v>
      </c>
      <c r="AF2605" s="1">
        <v>-6.0496299999999898</v>
      </c>
      <c r="AG2605" s="1">
        <v>1.7889999999999899</v>
      </c>
      <c r="AH2605" s="1">
        <v>-3.6712899999999902</v>
      </c>
      <c r="AI2605" s="1">
        <v>-2.92862</v>
      </c>
      <c r="AJ2605" s="1">
        <v>-1.64907</v>
      </c>
      <c r="AK2605" s="1">
        <v>-1.38402</v>
      </c>
      <c r="AL2605" s="1">
        <v>-5.3192300000000001</v>
      </c>
      <c r="AM2605" s="1">
        <v>0.33284999999999898</v>
      </c>
      <c r="AN2605" s="1">
        <v>-3.3164500000000001</v>
      </c>
      <c r="AO2605" s="1">
        <v>2.5815700000000001</v>
      </c>
    </row>
    <row r="2606" spans="1:41" x14ac:dyDescent="0.3">
      <c r="A2606">
        <f t="shared" si="40"/>
        <v>1.3014999999999122</v>
      </c>
      <c r="B2606" s="1">
        <v>-1.42954</v>
      </c>
      <c r="C2606" s="1">
        <v>-0.86101000000000005</v>
      </c>
      <c r="D2606" s="1">
        <v>-2.25945999999999</v>
      </c>
      <c r="E2606" s="1">
        <v>-0.41643000000000002</v>
      </c>
      <c r="F2606" s="1">
        <v>-1.52995999999999</v>
      </c>
      <c r="G2606" s="1">
        <v>-0.17732000000000001</v>
      </c>
      <c r="H2606" s="1">
        <v>-1.83921</v>
      </c>
      <c r="I2606" s="1">
        <v>-1.12063</v>
      </c>
      <c r="J2606" s="1">
        <v>-1.9116599999999899</v>
      </c>
      <c r="K2606" s="1">
        <v>-1.0058499999999899</v>
      </c>
      <c r="L2606" s="1">
        <v>-1.94594</v>
      </c>
      <c r="M2606" s="1">
        <v>-1.5078499999999899</v>
      </c>
      <c r="N2606" s="1">
        <v>-1.66669</v>
      </c>
      <c r="O2606" s="1">
        <v>-1.0974999999999899</v>
      </c>
      <c r="P2606" s="1">
        <v>-1.9104699999999899</v>
      </c>
      <c r="Q2606" s="1">
        <v>-0.16517000000000001</v>
      </c>
      <c r="R2606" s="1">
        <v>-2.2066599999999901</v>
      </c>
      <c r="S2606" s="1">
        <v>-1.58557999999999</v>
      </c>
      <c r="T2606" s="1">
        <v>-1.5207200000000001</v>
      </c>
      <c r="U2606" s="1">
        <v>-1.0407200000000001</v>
      </c>
      <c r="V2606" s="1">
        <v>-1.9985599999999899</v>
      </c>
      <c r="W2606" s="1">
        <v>-1.0109900000000001</v>
      </c>
      <c r="X2606" s="1">
        <v>-1.3768800000000001</v>
      </c>
      <c r="Y2606" s="1">
        <v>-0.27033000000000001</v>
      </c>
      <c r="Z2606" s="1">
        <v>-3.2880500000000001</v>
      </c>
      <c r="AA2606" s="1">
        <v>1.80867</v>
      </c>
      <c r="AB2606" s="1">
        <v>-1.76634</v>
      </c>
      <c r="AC2606" s="1">
        <v>-2.36707</v>
      </c>
      <c r="AD2606" s="1">
        <v>-1.66617999999999</v>
      </c>
      <c r="AE2606" s="1">
        <v>-3.7299600000000002</v>
      </c>
      <c r="AF2606" s="1">
        <v>-6.1206599999999902</v>
      </c>
      <c r="AG2606" s="1">
        <v>1.8183400000000001</v>
      </c>
      <c r="AH2606" s="1">
        <v>-3.8765399999999901</v>
      </c>
      <c r="AI2606" s="1">
        <v>-3.0952700000000002</v>
      </c>
      <c r="AJ2606" s="1">
        <v>-1.27158999999999</v>
      </c>
      <c r="AK2606" s="1">
        <v>-1.2149000000000001</v>
      </c>
      <c r="AL2606" s="1">
        <v>-4.9064800000000002</v>
      </c>
      <c r="AM2606" s="1">
        <v>0.75560000000000005</v>
      </c>
      <c r="AN2606" s="1">
        <v>-3.1311200000000001</v>
      </c>
      <c r="AO2606" s="1">
        <v>2.48767</v>
      </c>
    </row>
    <row r="2607" spans="1:41" x14ac:dyDescent="0.3">
      <c r="A2607">
        <f t="shared" si="40"/>
        <v>1.3019999999999121</v>
      </c>
      <c r="B2607" s="1">
        <v>-1.19303</v>
      </c>
      <c r="C2607" s="1">
        <v>-0.78371999999999897</v>
      </c>
      <c r="D2607" s="1">
        <v>-2.04264</v>
      </c>
      <c r="E2607" s="1">
        <v>-0.486839999999999</v>
      </c>
      <c r="F2607" s="1">
        <v>-1.44223999999999</v>
      </c>
      <c r="G2607" s="1">
        <v>-0.400809999999999</v>
      </c>
      <c r="H2607" s="1">
        <v>-1.83157999999999</v>
      </c>
      <c r="I2607" s="1">
        <v>-1.0470299999999899</v>
      </c>
      <c r="J2607" s="1">
        <v>-1.8731800000000001</v>
      </c>
      <c r="K2607" s="1">
        <v>-1.44333</v>
      </c>
      <c r="L2607" s="1">
        <v>-2.13316999999999</v>
      </c>
      <c r="M2607" s="1">
        <v>-1.54313999999999</v>
      </c>
      <c r="N2607" s="1">
        <v>-1.9094199999999899</v>
      </c>
      <c r="O2607" s="1">
        <v>-0.87248000000000003</v>
      </c>
      <c r="P2607" s="1">
        <v>-1.9368099999999899</v>
      </c>
      <c r="Q2607" s="1">
        <v>-0.27677000000000002</v>
      </c>
      <c r="R2607" s="1">
        <v>-2.0937399999999902</v>
      </c>
      <c r="S2607" s="1">
        <v>-1.63261999999999</v>
      </c>
      <c r="T2607" s="1">
        <v>-2.036</v>
      </c>
      <c r="U2607" s="1">
        <v>-1.1034900000000001</v>
      </c>
      <c r="V2607" s="1">
        <v>-1.59763999999999</v>
      </c>
      <c r="W2607" s="1">
        <v>-0.94425000000000003</v>
      </c>
      <c r="X2607" s="1">
        <v>-1.2872300000000001</v>
      </c>
      <c r="Y2607" s="1">
        <v>-0.39694000000000002</v>
      </c>
      <c r="Z2607" s="1">
        <v>-3.2303700000000002</v>
      </c>
      <c r="AA2607" s="1">
        <v>1.24097999999999</v>
      </c>
      <c r="AB2607" s="1">
        <v>-1.7445600000000001</v>
      </c>
      <c r="AC2607" s="1">
        <v>-2.4901200000000001</v>
      </c>
      <c r="AD2607" s="1">
        <v>-1.52727999999999</v>
      </c>
      <c r="AE2607" s="1">
        <v>-3.65865999999999</v>
      </c>
      <c r="AF2607" s="1">
        <v>-5.6432999999999902</v>
      </c>
      <c r="AG2607" s="1">
        <v>2.0658400000000001</v>
      </c>
      <c r="AH2607" s="1">
        <v>-4.7661499999999899</v>
      </c>
      <c r="AI2607" s="1">
        <v>-2.7398099999999901</v>
      </c>
      <c r="AJ2607" s="1">
        <v>-1.3762000000000001</v>
      </c>
      <c r="AK2607" s="1">
        <v>-1.3989499999999899</v>
      </c>
      <c r="AL2607" s="1">
        <v>-4.8608500000000001</v>
      </c>
      <c r="AM2607" s="1">
        <v>0.82374000000000003</v>
      </c>
      <c r="AN2607" s="1">
        <v>-3.13768</v>
      </c>
      <c r="AO2607" s="1">
        <v>2.27678</v>
      </c>
    </row>
    <row r="2608" spans="1:41" x14ac:dyDescent="0.3">
      <c r="A2608">
        <f t="shared" si="40"/>
        <v>1.3024999999999121</v>
      </c>
      <c r="B2608" s="1">
        <v>-1.3089599999999899</v>
      </c>
      <c r="C2608" s="1">
        <v>-0.82506999999999897</v>
      </c>
      <c r="D2608" s="1">
        <v>-2.0465900000000001</v>
      </c>
      <c r="E2608" s="1">
        <v>-0.48629</v>
      </c>
      <c r="F2608" s="1">
        <v>-1.5766199999999899</v>
      </c>
      <c r="G2608" s="1">
        <v>-0.30731999999999898</v>
      </c>
      <c r="H2608" s="1">
        <v>-1.89671999999999</v>
      </c>
      <c r="I2608" s="1">
        <v>-1.14998</v>
      </c>
      <c r="J2608" s="1">
        <v>-1.7434400000000001</v>
      </c>
      <c r="K2608" s="1">
        <v>-1.40830999999999</v>
      </c>
      <c r="L2608" s="1">
        <v>-1.86966999999999</v>
      </c>
      <c r="M2608" s="1">
        <v>-1.70499</v>
      </c>
      <c r="N2608" s="1">
        <v>-1.7748299999999899</v>
      </c>
      <c r="O2608" s="1">
        <v>-0.80020000000000002</v>
      </c>
      <c r="P2608" s="1">
        <v>-1.97951999999999</v>
      </c>
      <c r="Q2608" s="1">
        <v>-0.31317</v>
      </c>
      <c r="R2608" s="1">
        <v>-2.3232900000000001</v>
      </c>
      <c r="S2608" s="1">
        <v>-1.7380500000000001</v>
      </c>
      <c r="T2608" s="1">
        <v>-1.79920999999999</v>
      </c>
      <c r="U2608" s="1">
        <v>-1.14097</v>
      </c>
      <c r="V2608" s="1">
        <v>-1.95655</v>
      </c>
      <c r="W2608" s="1">
        <v>-0.82926999999999895</v>
      </c>
      <c r="X2608" s="1">
        <v>-1.0854999999999899</v>
      </c>
      <c r="Y2608" s="1">
        <v>-0.52019000000000004</v>
      </c>
      <c r="Z2608" s="1">
        <v>-3.0318200000000002</v>
      </c>
      <c r="AA2608" s="1">
        <v>1.05532</v>
      </c>
      <c r="AB2608" s="1">
        <v>-1.64824999999999</v>
      </c>
      <c r="AC2608" s="1">
        <v>-2.5250300000000001</v>
      </c>
      <c r="AD2608" s="1">
        <v>-2.0505499999999901</v>
      </c>
      <c r="AE2608" s="1">
        <v>-3.4541300000000001</v>
      </c>
      <c r="AF2608" s="1">
        <v>-6.3234300000000001</v>
      </c>
      <c r="AG2608" s="1">
        <v>2.2835100000000002</v>
      </c>
      <c r="AH2608" s="1">
        <v>-4.62983999999999</v>
      </c>
      <c r="AI2608" s="1">
        <v>-3.0488699999999902</v>
      </c>
      <c r="AJ2608" s="1">
        <v>-1.86217999999999</v>
      </c>
      <c r="AK2608" s="1">
        <v>-1.26702</v>
      </c>
      <c r="AL2608" s="1">
        <v>-5.2198799999999901</v>
      </c>
      <c r="AM2608" s="1">
        <v>0.89768000000000003</v>
      </c>
      <c r="AN2608" s="1">
        <v>-3.5427499999999901</v>
      </c>
      <c r="AO2608" s="1">
        <v>2.4682900000000001</v>
      </c>
    </row>
    <row r="2609" spans="1:41" x14ac:dyDescent="0.3">
      <c r="A2609">
        <f t="shared" si="40"/>
        <v>1.302999999999912</v>
      </c>
      <c r="B2609" s="1">
        <v>-1.1156299999999899</v>
      </c>
      <c r="C2609" s="1">
        <v>-0.535909999999999</v>
      </c>
      <c r="D2609" s="1">
        <v>-2.0665</v>
      </c>
      <c r="E2609" s="1">
        <v>-0.42986000000000002</v>
      </c>
      <c r="F2609" s="1">
        <v>-1.56455999999999</v>
      </c>
      <c r="G2609" s="1">
        <v>-0.64268999999999898</v>
      </c>
      <c r="H2609" s="1">
        <v>-1.8042</v>
      </c>
      <c r="I2609" s="1">
        <v>-1.2068099999999899</v>
      </c>
      <c r="J2609" s="1">
        <v>-1.9457199999999899</v>
      </c>
      <c r="K2609" s="1">
        <v>-1.2190399999999899</v>
      </c>
      <c r="L2609" s="1">
        <v>-1.87012</v>
      </c>
      <c r="M2609" s="1">
        <v>-1.6959900000000001</v>
      </c>
      <c r="N2609" s="1">
        <v>-1.7301899999999899</v>
      </c>
      <c r="O2609" s="1">
        <v>-0.91042000000000001</v>
      </c>
      <c r="P2609" s="1">
        <v>-1.76266999999999</v>
      </c>
      <c r="Q2609" s="1">
        <v>-0.662519999999999</v>
      </c>
      <c r="R2609" s="1">
        <v>-2.3704999999999901</v>
      </c>
      <c r="S2609" s="1">
        <v>-1.50988999999999</v>
      </c>
      <c r="T2609" s="1">
        <v>-1.8403700000000001</v>
      </c>
      <c r="U2609" s="1">
        <v>-0.77544000000000002</v>
      </c>
      <c r="V2609" s="1">
        <v>-1.49605999999999</v>
      </c>
      <c r="W2609" s="1">
        <v>-0.96950999999999898</v>
      </c>
      <c r="X2609" s="1">
        <v>-1.34562</v>
      </c>
      <c r="Y2609" s="1">
        <v>-0.28416000000000002</v>
      </c>
      <c r="Z2609" s="1">
        <v>-3.3296100000000002</v>
      </c>
      <c r="AA2609" s="1">
        <v>1.23245</v>
      </c>
      <c r="AB2609" s="1">
        <v>-1.85148</v>
      </c>
      <c r="AC2609" s="1">
        <v>-2.2745500000000001</v>
      </c>
      <c r="AD2609" s="1">
        <v>-2.10399</v>
      </c>
      <c r="AE2609" s="1">
        <v>-3.47194</v>
      </c>
      <c r="AF2609" s="1">
        <v>-5.6716300000000004</v>
      </c>
      <c r="AG2609" s="1">
        <v>2.1333199999999901</v>
      </c>
      <c r="AH2609" s="1">
        <v>-4.8806399999999899</v>
      </c>
      <c r="AI2609" s="1">
        <v>-2.8617599999999901</v>
      </c>
      <c r="AJ2609" s="1">
        <v>-1.78327999999999</v>
      </c>
      <c r="AK2609" s="1">
        <v>-1.1946000000000001</v>
      </c>
      <c r="AL2609" s="1">
        <v>-5.91671999999999</v>
      </c>
      <c r="AM2609" s="1">
        <v>0.86878999999999895</v>
      </c>
      <c r="AN2609" s="1">
        <v>-3.5594999999999901</v>
      </c>
      <c r="AO2609" s="1">
        <v>2.7374000000000001</v>
      </c>
    </row>
    <row r="2610" spans="1:41" x14ac:dyDescent="0.3">
      <c r="A2610">
        <f t="shared" si="40"/>
        <v>1.303499999999912</v>
      </c>
      <c r="B2610" s="1">
        <v>-1.2427299999999899</v>
      </c>
      <c r="C2610" s="1">
        <v>-0.50431999999999899</v>
      </c>
      <c r="D2610" s="1">
        <v>-2.1423499999999902</v>
      </c>
      <c r="E2610" s="1">
        <v>-0.42460999999999899</v>
      </c>
      <c r="F2610" s="1">
        <v>-1.34960999999999</v>
      </c>
      <c r="G2610" s="1">
        <v>-0.75719000000000003</v>
      </c>
      <c r="H2610" s="1">
        <v>-1.9768300000000001</v>
      </c>
      <c r="I2610" s="1">
        <v>-1.0737399999999899</v>
      </c>
      <c r="J2610" s="1">
        <v>-2.0245899999999901</v>
      </c>
      <c r="K2610" s="1">
        <v>-1.27551999999999</v>
      </c>
      <c r="L2610" s="1">
        <v>-1.5942400000000001</v>
      </c>
      <c r="M2610" s="1">
        <v>-1.4275599999999899</v>
      </c>
      <c r="N2610" s="1">
        <v>-1.7451300000000001</v>
      </c>
      <c r="O2610" s="1">
        <v>-0.73167000000000004</v>
      </c>
      <c r="P2610" s="1">
        <v>-2.0266500000000001</v>
      </c>
      <c r="Q2610" s="1">
        <v>-0.54342999999999897</v>
      </c>
      <c r="R2610" s="1">
        <v>-1.8578600000000001</v>
      </c>
      <c r="S2610" s="1">
        <v>-1.6989099999999899</v>
      </c>
      <c r="T2610" s="1">
        <v>-1.74468</v>
      </c>
      <c r="U2610" s="1">
        <v>-1.0784800000000001</v>
      </c>
      <c r="V2610" s="1">
        <v>-1.5052700000000001</v>
      </c>
      <c r="W2610" s="1">
        <v>-0.78425999999999896</v>
      </c>
      <c r="X2610" s="1">
        <v>-1.46762999999999</v>
      </c>
      <c r="Y2610" s="1">
        <v>-0.14072000000000001</v>
      </c>
      <c r="Z2610" s="1">
        <v>-3.1746099999999902</v>
      </c>
      <c r="AA2610" s="1">
        <v>1.17840999999999</v>
      </c>
      <c r="AB2610" s="1">
        <v>-1.55510999999999</v>
      </c>
      <c r="AC2610" s="1">
        <v>-2.5271099999999902</v>
      </c>
      <c r="AD2610" s="1">
        <v>-1.59492999999999</v>
      </c>
      <c r="AE2610" s="1">
        <v>-3.7011799999999901</v>
      </c>
      <c r="AF2610" s="1">
        <v>-6.0005899999999901</v>
      </c>
      <c r="AG2610" s="1">
        <v>2.0967600000000002</v>
      </c>
      <c r="AH2610" s="1">
        <v>-4.8285499999999901</v>
      </c>
      <c r="AI2610" s="1">
        <v>-2.35006</v>
      </c>
      <c r="AJ2610" s="1">
        <v>-1.7579800000000001</v>
      </c>
      <c r="AK2610" s="1">
        <v>-1.35709999999999</v>
      </c>
      <c r="AL2610" s="1">
        <v>-5.1499100000000002</v>
      </c>
      <c r="AM2610" s="1">
        <v>0.87694000000000005</v>
      </c>
      <c r="AN2610" s="1">
        <v>-3.5096199999999902</v>
      </c>
      <c r="AO2610" s="1">
        <v>2.33806</v>
      </c>
    </row>
    <row r="2611" spans="1:41" x14ac:dyDescent="0.3">
      <c r="A2611">
        <f t="shared" si="40"/>
        <v>1.3039999999999119</v>
      </c>
      <c r="B2611" s="1">
        <v>-1.7755300000000001</v>
      </c>
      <c r="C2611" s="1">
        <v>-0.64827999999999897</v>
      </c>
      <c r="D2611" s="1">
        <v>-2.1775299999999902</v>
      </c>
      <c r="E2611" s="1">
        <v>-0.62982000000000005</v>
      </c>
      <c r="F2611" s="1">
        <v>-0.86617999999999895</v>
      </c>
      <c r="G2611" s="1">
        <v>-0.76451000000000002</v>
      </c>
      <c r="H2611" s="1">
        <v>-1.66969999999999</v>
      </c>
      <c r="I2611" s="1">
        <v>-1.034</v>
      </c>
      <c r="J2611" s="1">
        <v>-2.1579100000000002</v>
      </c>
      <c r="K2611" s="1">
        <v>-1.20806999999999</v>
      </c>
      <c r="L2611" s="1">
        <v>-1.71892</v>
      </c>
      <c r="M2611" s="1">
        <v>-1.2933399999999899</v>
      </c>
      <c r="N2611" s="1">
        <v>-1.67711999999999</v>
      </c>
      <c r="O2611" s="1">
        <v>-0.89571999999999896</v>
      </c>
      <c r="P2611" s="1">
        <v>-1.7724899999999899</v>
      </c>
      <c r="Q2611" s="1">
        <v>-0.44224999999999898</v>
      </c>
      <c r="R2611" s="1">
        <v>-1.99621</v>
      </c>
      <c r="S2611" s="1">
        <v>-1.6201399999999899</v>
      </c>
      <c r="T2611" s="1">
        <v>-1.8487899999999899</v>
      </c>
      <c r="U2611" s="1">
        <v>-1.33508</v>
      </c>
      <c r="V2611" s="1">
        <v>-1.4313800000000001</v>
      </c>
      <c r="W2611" s="1">
        <v>-1.00846999999999</v>
      </c>
      <c r="X2611" s="1">
        <v>-1.3561799999999899</v>
      </c>
      <c r="Y2611" s="1">
        <v>-0.10484</v>
      </c>
      <c r="Z2611" s="1">
        <v>-2.92456</v>
      </c>
      <c r="AA2611" s="1">
        <v>1.2614300000000001</v>
      </c>
      <c r="AB2611" s="1">
        <v>-1.45565999999999</v>
      </c>
      <c r="AC2611" s="1">
        <v>-2.4033199999999901</v>
      </c>
      <c r="AD2611" s="1">
        <v>-1.6054200000000001</v>
      </c>
      <c r="AE2611" s="1">
        <v>-3.4473199999999902</v>
      </c>
      <c r="AF2611" s="1">
        <v>-6.2019999999999902</v>
      </c>
      <c r="AG2611" s="1">
        <v>2.1149900000000001</v>
      </c>
      <c r="AH2611" s="1">
        <v>-5.0588499999999899</v>
      </c>
      <c r="AI2611" s="1">
        <v>-1.67188</v>
      </c>
      <c r="AJ2611" s="1">
        <v>-1.59543999999999</v>
      </c>
      <c r="AK2611" s="1">
        <v>-1.3082199999999899</v>
      </c>
      <c r="AL2611" s="1">
        <v>-5.19071999999999</v>
      </c>
      <c r="AM2611" s="1">
        <v>0.66564999999999896</v>
      </c>
      <c r="AN2611" s="1">
        <v>-3.5036499999999902</v>
      </c>
      <c r="AO2611" s="1">
        <v>2.3891</v>
      </c>
    </row>
    <row r="2612" spans="1:41" x14ac:dyDescent="0.3">
      <c r="A2612">
        <f t="shared" si="40"/>
        <v>1.3044999999999118</v>
      </c>
      <c r="B2612" s="1">
        <v>-1.36358</v>
      </c>
      <c r="C2612" s="1">
        <v>-0.63029000000000002</v>
      </c>
      <c r="D2612" s="1">
        <v>-1.63363999999999</v>
      </c>
      <c r="E2612" s="1">
        <v>-0.92283000000000004</v>
      </c>
      <c r="F2612" s="1">
        <v>-1.0512900000000001</v>
      </c>
      <c r="G2612" s="1">
        <v>-0.85575999999999897</v>
      </c>
      <c r="H2612" s="1">
        <v>-1.40273</v>
      </c>
      <c r="I2612" s="1">
        <v>-1.29627</v>
      </c>
      <c r="J2612" s="1">
        <v>-2.3273899999999901</v>
      </c>
      <c r="K2612" s="1">
        <v>-1.0864</v>
      </c>
      <c r="L2612" s="1">
        <v>-1.9879100000000001</v>
      </c>
      <c r="M2612" s="1">
        <v>-1.3288899999999899</v>
      </c>
      <c r="N2612" s="1">
        <v>-1.7738799999999899</v>
      </c>
      <c r="O2612" s="1">
        <v>-0.72631999999999897</v>
      </c>
      <c r="P2612" s="1">
        <v>-2.1897999999999902</v>
      </c>
      <c r="Q2612" s="1">
        <v>-0.43158999999999897</v>
      </c>
      <c r="R2612" s="1">
        <v>-2.34866999999999</v>
      </c>
      <c r="S2612" s="1">
        <v>-1.6076600000000001</v>
      </c>
      <c r="T2612" s="1">
        <v>-2.1244000000000001</v>
      </c>
      <c r="U2612" s="1">
        <v>-0.83809</v>
      </c>
      <c r="V2612" s="1">
        <v>-2.0203299999999902</v>
      </c>
      <c r="W2612" s="1">
        <v>-1.4742599999999899</v>
      </c>
      <c r="X2612" s="1">
        <v>-1.1658500000000001</v>
      </c>
      <c r="Y2612" s="1">
        <v>-0.54310000000000003</v>
      </c>
      <c r="Z2612" s="1">
        <v>-2.8943500000000002</v>
      </c>
      <c r="AA2612" s="1">
        <v>0.993559999999999</v>
      </c>
      <c r="AB2612" s="1">
        <v>-1.8817299999999899</v>
      </c>
      <c r="AC2612" s="1">
        <v>-2.6171500000000001</v>
      </c>
      <c r="AD2612" s="1">
        <v>-2.0420600000000002</v>
      </c>
      <c r="AE2612" s="1">
        <v>-3.18095999999999</v>
      </c>
      <c r="AF2612" s="1">
        <v>-5.9036299999999899</v>
      </c>
      <c r="AG2612" s="1">
        <v>2.48647999999999</v>
      </c>
      <c r="AH2612" s="1">
        <v>-4.9761199999999901</v>
      </c>
      <c r="AI2612" s="1">
        <v>-2.5623800000000001</v>
      </c>
      <c r="AJ2612" s="1">
        <v>-1.6907399999999899</v>
      </c>
      <c r="AK2612" s="1">
        <v>-1.48975999999999</v>
      </c>
      <c r="AL2612" s="1">
        <v>-5.00861</v>
      </c>
      <c r="AM2612" s="1">
        <v>0.94972000000000001</v>
      </c>
      <c r="AN2612" s="1">
        <v>-3.4182600000000001</v>
      </c>
      <c r="AO2612" s="1">
        <v>2.3491499999999901</v>
      </c>
    </row>
    <row r="2613" spans="1:41" x14ac:dyDescent="0.3">
      <c r="A2613">
        <f t="shared" si="40"/>
        <v>1.3049999999999118</v>
      </c>
      <c r="B2613" s="1">
        <v>-1.40312999999999</v>
      </c>
      <c r="C2613" s="1">
        <v>-0.45157999999999898</v>
      </c>
      <c r="D2613" s="1">
        <v>-2.1363300000000001</v>
      </c>
      <c r="E2613" s="1">
        <v>-0.61629999999999896</v>
      </c>
      <c r="F2613" s="1">
        <v>-1.0958600000000001</v>
      </c>
      <c r="G2613" s="1">
        <v>-0.77458000000000005</v>
      </c>
      <c r="H2613" s="1">
        <v>-1.44376999999999</v>
      </c>
      <c r="I2613" s="1">
        <v>-0.986509999999999</v>
      </c>
      <c r="J2613" s="1">
        <v>-1.97123</v>
      </c>
      <c r="K2613" s="1">
        <v>-1.15378</v>
      </c>
      <c r="L2613" s="1">
        <v>-1.96857999999999</v>
      </c>
      <c r="M2613" s="1">
        <v>-1.28976</v>
      </c>
      <c r="N2613" s="1">
        <v>-1.6468700000000001</v>
      </c>
      <c r="O2613" s="1">
        <v>-0.95296000000000003</v>
      </c>
      <c r="P2613" s="1">
        <v>-2.1961900000000001</v>
      </c>
      <c r="Q2613" s="1">
        <v>-0.23652000000000001</v>
      </c>
      <c r="R2613" s="1">
        <v>-2.3521800000000002</v>
      </c>
      <c r="S2613" s="1">
        <v>-1.4141900000000001</v>
      </c>
      <c r="T2613" s="1">
        <v>-1.96757</v>
      </c>
      <c r="U2613" s="1">
        <v>-0.72916000000000003</v>
      </c>
      <c r="V2613" s="1">
        <v>-2.1199099999999902</v>
      </c>
      <c r="W2613" s="1">
        <v>-1.2048300000000001</v>
      </c>
      <c r="X2613" s="1">
        <v>-1.2281599999999899</v>
      </c>
      <c r="Y2613" s="1">
        <v>-0.66517000000000004</v>
      </c>
      <c r="Z2613" s="1">
        <v>-3.43852</v>
      </c>
      <c r="AA2613" s="1">
        <v>1.45235</v>
      </c>
      <c r="AB2613" s="1">
        <v>-1.99643999999999</v>
      </c>
      <c r="AC2613" s="1">
        <v>-2.4116499999999901</v>
      </c>
      <c r="AD2613" s="1">
        <v>-1.8927700000000001</v>
      </c>
      <c r="AE2613" s="1">
        <v>-3.3162099999999901</v>
      </c>
      <c r="AF2613" s="1">
        <v>-5.8683800000000002</v>
      </c>
      <c r="AG2613" s="1">
        <v>2.04524999999999</v>
      </c>
      <c r="AH2613" s="1">
        <v>-5.5717999999999899</v>
      </c>
      <c r="AI2613" s="1">
        <v>-1.9216899999999899</v>
      </c>
      <c r="AJ2613" s="1">
        <v>-1.71872</v>
      </c>
      <c r="AK2613" s="1">
        <v>-1.27654</v>
      </c>
      <c r="AL2613" s="1">
        <v>-5.1135400000000004</v>
      </c>
      <c r="AM2613" s="1">
        <v>0.96079000000000003</v>
      </c>
      <c r="AN2613" s="1">
        <v>-3.5668799999999901</v>
      </c>
      <c r="AO2613" s="1">
        <v>2.6177100000000002</v>
      </c>
    </row>
    <row r="2614" spans="1:41" x14ac:dyDescent="0.3">
      <c r="A2614">
        <f t="shared" si="40"/>
        <v>1.3054999999999117</v>
      </c>
      <c r="B2614" s="1">
        <v>-1.43962999999999</v>
      </c>
      <c r="C2614" s="1">
        <v>-0.70350999999999897</v>
      </c>
      <c r="D2614" s="1">
        <v>-2.1413299999999902</v>
      </c>
      <c r="E2614" s="1">
        <v>-0.43931999999999899</v>
      </c>
      <c r="F2614" s="1">
        <v>-1.2972999999999899</v>
      </c>
      <c r="G2614" s="1">
        <v>-0.79471000000000003</v>
      </c>
      <c r="H2614" s="1">
        <v>-1.66210999999999</v>
      </c>
      <c r="I2614" s="1">
        <v>-1.21801</v>
      </c>
      <c r="J2614" s="1">
        <v>-2.2607599999999901</v>
      </c>
      <c r="K2614" s="1">
        <v>-0.92803000000000002</v>
      </c>
      <c r="L2614" s="1">
        <v>-2.0435500000000002</v>
      </c>
      <c r="M2614" s="1">
        <v>-1.61865999999999</v>
      </c>
      <c r="N2614" s="1">
        <v>-1.9723900000000001</v>
      </c>
      <c r="O2614" s="1">
        <v>-0.75278999999999896</v>
      </c>
      <c r="P2614" s="1">
        <v>-1.65010999999999</v>
      </c>
      <c r="Q2614" s="1">
        <v>-0.15612999999999899</v>
      </c>
      <c r="R2614" s="1">
        <v>-2.31806</v>
      </c>
      <c r="S2614" s="1">
        <v>-1.5607899999999899</v>
      </c>
      <c r="T2614" s="1">
        <v>-1.9254800000000001</v>
      </c>
      <c r="U2614" s="1">
        <v>-0.67688000000000004</v>
      </c>
      <c r="V2614" s="1">
        <v>-1.73250999999999</v>
      </c>
      <c r="W2614" s="1">
        <v>-1.16605</v>
      </c>
      <c r="X2614" s="1">
        <v>-1.4100999999999899</v>
      </c>
      <c r="Y2614" s="1">
        <v>-0.59875</v>
      </c>
      <c r="Z2614" s="1">
        <v>-3.0561699999999901</v>
      </c>
      <c r="AA2614" s="1">
        <v>1.54713999999999</v>
      </c>
      <c r="AB2614" s="1">
        <v>-1.90051999999999</v>
      </c>
      <c r="AC2614" s="1">
        <v>-2.4169</v>
      </c>
      <c r="AD2614" s="1">
        <v>-2.1648900000000002</v>
      </c>
      <c r="AE2614" s="1">
        <v>-3.1398600000000001</v>
      </c>
      <c r="AF2614" s="1">
        <v>-5.6514800000000003</v>
      </c>
      <c r="AG2614" s="1">
        <v>1.6790499999999899</v>
      </c>
      <c r="AH2614" s="1">
        <v>-5.33605999999999</v>
      </c>
      <c r="AI2614" s="1">
        <v>-1.73768999999999</v>
      </c>
      <c r="AJ2614" s="1">
        <v>-1.85145</v>
      </c>
      <c r="AK2614" s="1">
        <v>-1.0911599999999899</v>
      </c>
      <c r="AL2614" s="1">
        <v>-4.86228999999999</v>
      </c>
      <c r="AM2614" s="1">
        <v>0.769199999999999</v>
      </c>
      <c r="AN2614" s="1">
        <v>-3.3015699999999901</v>
      </c>
      <c r="AO2614" s="1">
        <v>2.16073</v>
      </c>
    </row>
    <row r="2615" spans="1:41" x14ac:dyDescent="0.3">
      <c r="A2615">
        <f t="shared" si="40"/>
        <v>1.3059999999999117</v>
      </c>
      <c r="B2615" s="1">
        <v>-1.51953</v>
      </c>
      <c r="C2615" s="1">
        <v>-0.66073999999999899</v>
      </c>
      <c r="D2615" s="1">
        <v>-2.1248599999999902</v>
      </c>
      <c r="E2615" s="1">
        <v>-0.46577000000000002</v>
      </c>
      <c r="F2615" s="1">
        <v>-1.24060999999999</v>
      </c>
      <c r="G2615" s="1">
        <v>-0.428559999999999</v>
      </c>
      <c r="H2615" s="1">
        <v>-1.6651800000000001</v>
      </c>
      <c r="I2615" s="1">
        <v>-1.05150999999999</v>
      </c>
      <c r="J2615" s="1">
        <v>-2.1199300000000001</v>
      </c>
      <c r="K2615" s="1">
        <v>-1.1345099999999899</v>
      </c>
      <c r="L2615" s="1">
        <v>-2.1782900000000001</v>
      </c>
      <c r="M2615" s="1">
        <v>-1.3360099999999899</v>
      </c>
      <c r="N2615" s="1">
        <v>-1.5899300000000001</v>
      </c>
      <c r="O2615" s="1">
        <v>-1.11665999999999</v>
      </c>
      <c r="P2615" s="1">
        <v>-1.79639999999999</v>
      </c>
      <c r="Q2615" s="1">
        <v>1.966E-2</v>
      </c>
      <c r="R2615" s="1">
        <v>-1.9912399999999899</v>
      </c>
      <c r="S2615" s="1">
        <v>-1.49963</v>
      </c>
      <c r="T2615" s="1">
        <v>-1.73048</v>
      </c>
      <c r="U2615" s="1">
        <v>-1.1811799999999899</v>
      </c>
      <c r="V2615" s="1">
        <v>-1.59006</v>
      </c>
      <c r="W2615" s="1">
        <v>-1.25661</v>
      </c>
      <c r="X2615" s="1">
        <v>-1.5237099999999899</v>
      </c>
      <c r="Y2615" s="1">
        <v>-0.39955000000000002</v>
      </c>
      <c r="Z2615" s="1">
        <v>-3.1894900000000002</v>
      </c>
      <c r="AA2615" s="1">
        <v>1.50880999999999</v>
      </c>
      <c r="AB2615" s="1">
        <v>-1.74033999999999</v>
      </c>
      <c r="AC2615" s="1">
        <v>-2.4857800000000001</v>
      </c>
      <c r="AD2615" s="1">
        <v>-2.03833999999999</v>
      </c>
      <c r="AE2615" s="1">
        <v>-2.85754999999999</v>
      </c>
      <c r="AF2615" s="1">
        <v>-5.7507299999999901</v>
      </c>
      <c r="AG2615" s="1">
        <v>2.1011999999999902</v>
      </c>
      <c r="AH2615" s="1">
        <v>-4.7479399999999901</v>
      </c>
      <c r="AI2615" s="1">
        <v>-2.3870499999999901</v>
      </c>
      <c r="AJ2615" s="1">
        <v>-2.4933499999999902</v>
      </c>
      <c r="AK2615" s="1">
        <v>-1.27166</v>
      </c>
      <c r="AL2615" s="1">
        <v>-5.2587599999999899</v>
      </c>
      <c r="AM2615" s="1">
        <v>1.2928599999999899</v>
      </c>
      <c r="AN2615" s="1">
        <v>-2.9163700000000001</v>
      </c>
      <c r="AO2615" s="1">
        <v>2.4463900000000001</v>
      </c>
    </row>
    <row r="2616" spans="1:41" x14ac:dyDescent="0.3">
      <c r="A2616">
        <f t="shared" si="40"/>
        <v>1.3064999999999116</v>
      </c>
      <c r="B2616" s="1">
        <v>-1.13443</v>
      </c>
      <c r="C2616" s="1">
        <v>-0.55142000000000002</v>
      </c>
      <c r="D2616" s="1">
        <v>-2.1549800000000001</v>
      </c>
      <c r="E2616" s="1">
        <v>-0.41571000000000002</v>
      </c>
      <c r="F2616" s="1">
        <v>-1.32838999999999</v>
      </c>
      <c r="G2616" s="1">
        <v>-0.435719999999999</v>
      </c>
      <c r="H2616" s="1">
        <v>-1.82391999999999</v>
      </c>
      <c r="I2616" s="1">
        <v>-1.01100999999999</v>
      </c>
      <c r="J2616" s="1">
        <v>-1.9845299999999899</v>
      </c>
      <c r="K2616" s="1">
        <v>-0.96662999999999899</v>
      </c>
      <c r="L2616" s="1">
        <v>-1.86085999999999</v>
      </c>
      <c r="M2616" s="1">
        <v>-1.4068400000000001</v>
      </c>
      <c r="N2616" s="1">
        <v>-1.34965</v>
      </c>
      <c r="O2616" s="1">
        <v>-1.20482</v>
      </c>
      <c r="P2616" s="1">
        <v>-1.6473199999999899</v>
      </c>
      <c r="Q2616" s="1">
        <v>-0.11021</v>
      </c>
      <c r="R2616" s="1">
        <v>-2.1371199999999901</v>
      </c>
      <c r="S2616" s="1">
        <v>-1.5644400000000001</v>
      </c>
      <c r="T2616" s="1">
        <v>-1.6700600000000001</v>
      </c>
      <c r="U2616" s="1">
        <v>-1.3944399999999899</v>
      </c>
      <c r="V2616" s="1">
        <v>-1.4126399999999899</v>
      </c>
      <c r="W2616" s="1">
        <v>-0.94565999999999895</v>
      </c>
      <c r="X2616" s="1">
        <v>-1.18523</v>
      </c>
      <c r="Y2616" s="1">
        <v>-0.45593</v>
      </c>
      <c r="Z2616" s="1">
        <v>-3.2582900000000001</v>
      </c>
      <c r="AA2616" s="1">
        <v>1.2949299999999899</v>
      </c>
      <c r="AB2616" s="1">
        <v>-1.71311999999999</v>
      </c>
      <c r="AC2616" s="1">
        <v>-2.6087600000000002</v>
      </c>
      <c r="AD2616" s="1">
        <v>-1.88776999999999</v>
      </c>
      <c r="AE2616" s="1">
        <v>-2.9468700000000001</v>
      </c>
      <c r="AF2616" s="1">
        <v>-5.5621900000000002</v>
      </c>
      <c r="AG2616" s="1">
        <v>1.98585999999999</v>
      </c>
      <c r="AH2616" s="1">
        <v>-4.6533100000000003</v>
      </c>
      <c r="AI2616" s="1">
        <v>-2.6947399999999901</v>
      </c>
      <c r="AJ2616" s="1">
        <v>-1.83301</v>
      </c>
      <c r="AK2616" s="1">
        <v>-1.2848999999999899</v>
      </c>
      <c r="AL2616" s="1">
        <v>-5.01182999999999</v>
      </c>
      <c r="AM2616" s="1">
        <v>0.794569999999999</v>
      </c>
      <c r="AN2616" s="1">
        <v>-2.8490099999999901</v>
      </c>
      <c r="AO2616" s="1">
        <v>2.58388999999999</v>
      </c>
    </row>
    <row r="2617" spans="1:41" x14ac:dyDescent="0.3">
      <c r="A2617">
        <f t="shared" si="40"/>
        <v>1.3069999999999116</v>
      </c>
      <c r="B2617" s="1">
        <v>-1.4590000000000001</v>
      </c>
      <c r="C2617" s="1">
        <v>-0.48809000000000002</v>
      </c>
      <c r="D2617" s="1">
        <v>-2.0822099999999901</v>
      </c>
      <c r="E2617" s="1">
        <v>-0.52814000000000005</v>
      </c>
      <c r="F2617" s="1">
        <v>-1.4055899999999899</v>
      </c>
      <c r="G2617" s="1">
        <v>-0.59053999999999895</v>
      </c>
      <c r="H2617" s="1">
        <v>-1.56835999999999</v>
      </c>
      <c r="I2617" s="1">
        <v>-1.2897700000000001</v>
      </c>
      <c r="J2617" s="1">
        <v>-2.11730999999999</v>
      </c>
      <c r="K2617" s="1">
        <v>-1.0388900000000001</v>
      </c>
      <c r="L2617" s="1">
        <v>-2.09276999999999</v>
      </c>
      <c r="M2617" s="1">
        <v>-1.4052100000000001</v>
      </c>
      <c r="N2617" s="1">
        <v>-1.4123000000000001</v>
      </c>
      <c r="O2617" s="1">
        <v>-1.11082999999999</v>
      </c>
      <c r="P2617" s="1">
        <v>-1.59828999999999</v>
      </c>
      <c r="Q2617" s="1">
        <v>-0.29979</v>
      </c>
      <c r="R2617" s="1">
        <v>-2.1182699999999901</v>
      </c>
      <c r="S2617" s="1">
        <v>-1.9129100000000001</v>
      </c>
      <c r="T2617" s="1">
        <v>-1.7652399999999899</v>
      </c>
      <c r="U2617" s="1">
        <v>-1.2194799999999899</v>
      </c>
      <c r="V2617" s="1">
        <v>-1.68372999999999</v>
      </c>
      <c r="W2617" s="1">
        <v>-0.94889000000000001</v>
      </c>
      <c r="X2617" s="1">
        <v>-1.60346999999999</v>
      </c>
      <c r="Y2617" s="1">
        <v>-0.30265999999999899</v>
      </c>
      <c r="Z2617" s="1">
        <v>-3.4232800000000001</v>
      </c>
      <c r="AA2617" s="1">
        <v>1.9253400000000001</v>
      </c>
      <c r="AB2617" s="1">
        <v>-2.0360599999999902</v>
      </c>
      <c r="AC2617" s="1">
        <v>-2.4476300000000002</v>
      </c>
      <c r="AD2617" s="1">
        <v>-1.98690999999999</v>
      </c>
      <c r="AE2617" s="1">
        <v>-3.2102699999999902</v>
      </c>
      <c r="AF2617" s="1">
        <v>-5.5441000000000003</v>
      </c>
      <c r="AG2617" s="1">
        <v>2.12496999999999</v>
      </c>
      <c r="AH2617" s="1">
        <v>-5.2164700000000002</v>
      </c>
      <c r="AI2617" s="1">
        <v>-1.7349699999999899</v>
      </c>
      <c r="AJ2617" s="1">
        <v>-1.61975</v>
      </c>
      <c r="AK2617" s="1">
        <v>-1.14149999999999</v>
      </c>
      <c r="AL2617" s="1">
        <v>-4.9508599999999898</v>
      </c>
      <c r="AM2617" s="1">
        <v>0.61934999999999896</v>
      </c>
      <c r="AN2617" s="1">
        <v>-2.7365300000000001</v>
      </c>
      <c r="AO2617" s="1">
        <v>2.59500999999999</v>
      </c>
    </row>
    <row r="2618" spans="1:41" x14ac:dyDescent="0.3">
      <c r="A2618">
        <f t="shared" si="40"/>
        <v>1.3074999999999115</v>
      </c>
      <c r="B2618" s="1">
        <v>-1.6728799999999899</v>
      </c>
      <c r="C2618" s="1">
        <v>-0.45912999999999898</v>
      </c>
      <c r="D2618" s="1">
        <v>-2.18859</v>
      </c>
      <c r="E2618" s="1">
        <v>-0.27350999999999898</v>
      </c>
      <c r="F2618" s="1">
        <v>-1.5874299999999899</v>
      </c>
      <c r="G2618" s="1">
        <v>-0.45262000000000002</v>
      </c>
      <c r="H2618" s="1">
        <v>-2.13879999999999</v>
      </c>
      <c r="I2618" s="1">
        <v>-0.923009999999999</v>
      </c>
      <c r="J2618" s="1">
        <v>-2.0244699999999902</v>
      </c>
      <c r="K2618" s="1">
        <v>-1.1210199999999899</v>
      </c>
      <c r="L2618" s="1">
        <v>-1.9458800000000001</v>
      </c>
      <c r="M2618" s="1">
        <v>-1.2660499999999899</v>
      </c>
      <c r="N2618" s="1">
        <v>-1.27425999999999</v>
      </c>
      <c r="O2618" s="1">
        <v>-1.22036999999999</v>
      </c>
      <c r="P2618" s="1">
        <v>-1.7583200000000001</v>
      </c>
      <c r="Q2618" s="1">
        <v>-0.27548</v>
      </c>
      <c r="R2618" s="1">
        <v>-2.3353999999999902</v>
      </c>
      <c r="S2618" s="1">
        <v>-1.76798999999999</v>
      </c>
      <c r="T2618" s="1">
        <v>-1.37914</v>
      </c>
      <c r="U2618" s="1">
        <v>-1.13244999999999</v>
      </c>
      <c r="V2618" s="1">
        <v>-1.76151999999999</v>
      </c>
      <c r="W2618" s="1">
        <v>-0.94718999999999898</v>
      </c>
      <c r="X2618" s="1">
        <v>-1.6964600000000001</v>
      </c>
      <c r="Y2618" s="1">
        <v>-0.22209000000000001</v>
      </c>
      <c r="Z2618" s="1">
        <v>-3.3587099999999901</v>
      </c>
      <c r="AA2618" s="1">
        <v>1.43374</v>
      </c>
      <c r="AB2618" s="1">
        <v>-1.75346</v>
      </c>
      <c r="AC2618" s="1">
        <v>-2.1882299999999901</v>
      </c>
      <c r="AD2618" s="1">
        <v>-1.8827100000000001</v>
      </c>
      <c r="AE2618" s="1">
        <v>-2.8033700000000001</v>
      </c>
      <c r="AF2618" s="1">
        <v>-5.4019099999999902</v>
      </c>
      <c r="AG2618" s="1">
        <v>2.1754600000000002</v>
      </c>
      <c r="AH2618" s="1">
        <v>-5.4012099999999901</v>
      </c>
      <c r="AI2618" s="1">
        <v>-1.08909999999999</v>
      </c>
      <c r="AJ2618" s="1">
        <v>-1.8404499999999899</v>
      </c>
      <c r="AK2618" s="1">
        <v>-1.46933</v>
      </c>
      <c r="AL2618" s="1">
        <v>-5.1658299999999899</v>
      </c>
      <c r="AM2618" s="1">
        <v>1.00988999999999</v>
      </c>
      <c r="AN2618" s="1">
        <v>-2.9157899999999901</v>
      </c>
      <c r="AO2618" s="1">
        <v>2.1829800000000001</v>
      </c>
    </row>
    <row r="2619" spans="1:41" x14ac:dyDescent="0.3">
      <c r="A2619">
        <f t="shared" si="40"/>
        <v>1.3079999999999115</v>
      </c>
      <c r="B2619" s="1">
        <v>-1.50519</v>
      </c>
      <c r="C2619" s="1">
        <v>-0.60277000000000003</v>
      </c>
      <c r="D2619" s="1">
        <v>-2.09965</v>
      </c>
      <c r="E2619" s="1">
        <v>-0.49924000000000002</v>
      </c>
      <c r="F2619" s="1">
        <v>-1.4175199999999899</v>
      </c>
      <c r="G2619" s="1">
        <v>-0.48104999999999898</v>
      </c>
      <c r="H2619" s="1">
        <v>-2.04766</v>
      </c>
      <c r="I2619" s="1">
        <v>-0.98192000000000002</v>
      </c>
      <c r="J2619" s="1">
        <v>-2.0416699999999901</v>
      </c>
      <c r="K2619" s="1">
        <v>-1.33674</v>
      </c>
      <c r="L2619" s="1">
        <v>-1.9200200000000001</v>
      </c>
      <c r="M2619" s="1">
        <v>-1.2591699999999899</v>
      </c>
      <c r="N2619" s="1">
        <v>-1.5224899999999899</v>
      </c>
      <c r="O2619" s="1">
        <v>-1.03054</v>
      </c>
      <c r="P2619" s="1">
        <v>-1.7712699999999899</v>
      </c>
      <c r="Q2619" s="1">
        <v>-1.1900000000000001E-2</v>
      </c>
      <c r="R2619" s="1">
        <v>-2.0816300000000001</v>
      </c>
      <c r="S2619" s="1">
        <v>-1.73346</v>
      </c>
      <c r="T2619" s="1">
        <v>-1.48009999999999</v>
      </c>
      <c r="U2619" s="1">
        <v>-1.17254999999999</v>
      </c>
      <c r="V2619" s="1">
        <v>-1.6368100000000001</v>
      </c>
      <c r="W2619" s="1">
        <v>-0.97192999999999896</v>
      </c>
      <c r="X2619" s="1">
        <v>-1.84043</v>
      </c>
      <c r="Y2619" s="1">
        <v>-0.337919999999999</v>
      </c>
      <c r="Z2619" s="1">
        <v>-3.03765999999999</v>
      </c>
      <c r="AA2619" s="1">
        <v>1.24648</v>
      </c>
      <c r="AB2619" s="1">
        <v>-2.2143399999999902</v>
      </c>
      <c r="AC2619" s="1">
        <v>-1.90986999999999</v>
      </c>
      <c r="AD2619" s="1">
        <v>-1.8451599999999899</v>
      </c>
      <c r="AE2619" s="1">
        <v>-3.09355</v>
      </c>
      <c r="AF2619" s="1">
        <v>-5.6744099999999902</v>
      </c>
      <c r="AG2619" s="1">
        <v>2.4713899999999902</v>
      </c>
      <c r="AH2619" s="1">
        <v>-4.8702100000000002</v>
      </c>
      <c r="AI2619" s="1">
        <v>-1.6700200000000001</v>
      </c>
      <c r="AJ2619" s="1">
        <v>-1.59623</v>
      </c>
      <c r="AK2619" s="1">
        <v>-0.92496999999999896</v>
      </c>
      <c r="AL2619" s="1">
        <v>-5.2994000000000003</v>
      </c>
      <c r="AM2619" s="1">
        <v>0.96840000000000004</v>
      </c>
      <c r="AN2619" s="1">
        <v>-3.5530699999999902</v>
      </c>
      <c r="AO2619" s="1">
        <v>2.2594699999999901</v>
      </c>
    </row>
    <row r="2620" spans="1:41" x14ac:dyDescent="0.3">
      <c r="A2620">
        <f t="shared" si="40"/>
        <v>1.3084999999999114</v>
      </c>
      <c r="B2620" s="1">
        <v>-1.23453999999999</v>
      </c>
      <c r="C2620" s="1">
        <v>-0.55761000000000005</v>
      </c>
      <c r="D2620" s="1">
        <v>-1.99563</v>
      </c>
      <c r="E2620" s="1">
        <v>-0.63012999999999897</v>
      </c>
      <c r="F2620" s="1">
        <v>-1.4012</v>
      </c>
      <c r="G2620" s="1">
        <v>-0.35050999999999899</v>
      </c>
      <c r="H2620" s="1">
        <v>-1.71219999999999</v>
      </c>
      <c r="I2620" s="1">
        <v>-1.1133299999999899</v>
      </c>
      <c r="J2620" s="1">
        <v>-2.20705999999999</v>
      </c>
      <c r="K2620" s="1">
        <v>-1.37246</v>
      </c>
      <c r="L2620" s="1">
        <v>-1.96767</v>
      </c>
      <c r="M2620" s="1">
        <v>-1.57245999999999</v>
      </c>
      <c r="N2620" s="1">
        <v>-1.41408</v>
      </c>
      <c r="O2620" s="1">
        <v>-1.05669999999999</v>
      </c>
      <c r="P2620" s="1">
        <v>-1.90966999999999</v>
      </c>
      <c r="Q2620" s="1">
        <v>-0.106779999999999</v>
      </c>
      <c r="R2620" s="1">
        <v>-2.3585799999999901</v>
      </c>
      <c r="S2620" s="1">
        <v>-1.58404999999999</v>
      </c>
      <c r="T2620" s="1">
        <v>-1.5638300000000001</v>
      </c>
      <c r="U2620" s="1">
        <v>-0.78112999999999899</v>
      </c>
      <c r="V2620" s="1">
        <v>-1.9757400000000001</v>
      </c>
      <c r="W2620" s="1">
        <v>-0.91412000000000004</v>
      </c>
      <c r="X2620" s="1">
        <v>-1.7259599999999899</v>
      </c>
      <c r="Y2620" s="1">
        <v>-0.36437000000000003</v>
      </c>
      <c r="Z2620" s="1">
        <v>-3.0697000000000001</v>
      </c>
      <c r="AA2620" s="1">
        <v>1.13000999999999</v>
      </c>
      <c r="AB2620" s="1">
        <v>-2.1535999999999902</v>
      </c>
      <c r="AC2620" s="1">
        <v>-1.8571800000000001</v>
      </c>
      <c r="AD2620" s="1">
        <v>-1.64386999999999</v>
      </c>
      <c r="AE2620" s="1">
        <v>-3.1873399999999901</v>
      </c>
      <c r="AF2620" s="1">
        <v>-5.3479299999999901</v>
      </c>
      <c r="AG2620" s="1">
        <v>2.5274399999999901</v>
      </c>
      <c r="AH2620" s="1">
        <v>-4.9922899999999899</v>
      </c>
      <c r="AI2620" s="1">
        <v>-1.6614199999999899</v>
      </c>
      <c r="AJ2620" s="1">
        <v>-1.5956999999999899</v>
      </c>
      <c r="AK2620" s="1">
        <v>-1.20904999999999</v>
      </c>
      <c r="AL2620" s="1">
        <v>-5.4134399999999898</v>
      </c>
      <c r="AM2620" s="1">
        <v>0.76176999999999895</v>
      </c>
      <c r="AN2620" s="1">
        <v>-3.0716299999999901</v>
      </c>
      <c r="AO2620" s="1">
        <v>2.1391200000000001</v>
      </c>
    </row>
    <row r="2621" spans="1:41" x14ac:dyDescent="0.3">
      <c r="A2621">
        <f t="shared" si="40"/>
        <v>1.3089999999999113</v>
      </c>
      <c r="B2621" s="1">
        <v>-1.2965500000000001</v>
      </c>
      <c r="C2621" s="1">
        <v>-0.618559999999999</v>
      </c>
      <c r="D2621" s="1">
        <v>-2.0777999999999901</v>
      </c>
      <c r="E2621" s="1">
        <v>-0.45445000000000002</v>
      </c>
      <c r="F2621" s="1">
        <v>-1.42057999999999</v>
      </c>
      <c r="G2621" s="1">
        <v>-0.620779999999999</v>
      </c>
      <c r="H2621" s="1">
        <v>-1.8981699999999899</v>
      </c>
      <c r="I2621" s="1">
        <v>-1.08553999999999</v>
      </c>
      <c r="J2621" s="1">
        <v>-2.0123799999999901</v>
      </c>
      <c r="K2621" s="1">
        <v>-1.18981</v>
      </c>
      <c r="L2621" s="1">
        <v>-2.0267400000000002</v>
      </c>
      <c r="M2621" s="1">
        <v>-1.1839900000000001</v>
      </c>
      <c r="N2621" s="1">
        <v>-1.42896</v>
      </c>
      <c r="O2621" s="1">
        <v>-1.2401800000000001</v>
      </c>
      <c r="P2621" s="1">
        <v>-1.5955600000000001</v>
      </c>
      <c r="Q2621" s="1">
        <v>-0.24990000000000001</v>
      </c>
      <c r="R2621" s="1">
        <v>-2.37073</v>
      </c>
      <c r="S2621" s="1">
        <v>-1.7601500000000001</v>
      </c>
      <c r="T2621" s="1">
        <v>-1.50053999999999</v>
      </c>
      <c r="U2621" s="1">
        <v>-1.0722400000000001</v>
      </c>
      <c r="V2621" s="1">
        <v>-1.5727100000000001</v>
      </c>
      <c r="W2621" s="1">
        <v>-0.80952999999999897</v>
      </c>
      <c r="X2621" s="1">
        <v>-1.38485999999999</v>
      </c>
      <c r="Y2621" s="1">
        <v>-0.47887999999999897</v>
      </c>
      <c r="Z2621" s="1">
        <v>-3.03512</v>
      </c>
      <c r="AA2621" s="1">
        <v>1.54286999999999</v>
      </c>
      <c r="AB2621" s="1">
        <v>-1.9592499999999899</v>
      </c>
      <c r="AC2621" s="1">
        <v>-2.2043300000000001</v>
      </c>
      <c r="AD2621" s="1">
        <v>-1.92476</v>
      </c>
      <c r="AE2621" s="1">
        <v>-3.60216</v>
      </c>
      <c r="AF2621" s="1">
        <v>-5.4116600000000004</v>
      </c>
      <c r="AG2621" s="1">
        <v>2.25335999999999</v>
      </c>
      <c r="AH2621" s="1">
        <v>-4.8430799999999898</v>
      </c>
      <c r="AI2621" s="1">
        <v>-2.0859999999999901</v>
      </c>
      <c r="AJ2621" s="1">
        <v>-1.7014199999999899</v>
      </c>
      <c r="AK2621" s="1">
        <v>-1.27686999999999</v>
      </c>
      <c r="AL2621" s="1">
        <v>-5.5781499999999902</v>
      </c>
      <c r="AM2621" s="1">
        <v>1.3201400000000001</v>
      </c>
      <c r="AN2621" s="1">
        <v>-2.4600300000000002</v>
      </c>
      <c r="AO2621" s="1">
        <v>1.87782</v>
      </c>
    </row>
    <row r="2622" spans="1:41" x14ac:dyDescent="0.3">
      <c r="A2622">
        <f t="shared" si="40"/>
        <v>1.3094999999999113</v>
      </c>
      <c r="B2622" s="1">
        <v>-1.2536499999999899</v>
      </c>
      <c r="C2622" s="1">
        <v>-0.39335999999999899</v>
      </c>
      <c r="D2622" s="1">
        <v>-2.0034700000000001</v>
      </c>
      <c r="E2622" s="1">
        <v>-0.52222999999999897</v>
      </c>
      <c r="F2622" s="1">
        <v>-1.4144399999999899</v>
      </c>
      <c r="G2622" s="1">
        <v>-5.8999999999999903E-3</v>
      </c>
      <c r="H2622" s="1">
        <v>-1.59413</v>
      </c>
      <c r="I2622" s="1">
        <v>-1.2581199999999899</v>
      </c>
      <c r="J2622" s="1">
        <v>-1.9540299999999899</v>
      </c>
      <c r="K2622" s="1">
        <v>-1.2611699999999899</v>
      </c>
      <c r="L2622" s="1">
        <v>-1.94323</v>
      </c>
      <c r="M2622" s="1">
        <v>-1.7295700000000001</v>
      </c>
      <c r="N2622" s="1">
        <v>-1.4430000000000001</v>
      </c>
      <c r="O2622" s="1">
        <v>-1.3821699999999899</v>
      </c>
      <c r="P2622" s="1">
        <v>-1.80542</v>
      </c>
      <c r="Q2622" s="1">
        <v>-0.248109999999999</v>
      </c>
      <c r="R2622" s="1">
        <v>-2.1771899999999902</v>
      </c>
      <c r="S2622" s="1">
        <v>-1.6552199999999899</v>
      </c>
      <c r="T2622" s="1">
        <v>-1.31923999999999</v>
      </c>
      <c r="U2622" s="1">
        <v>-1.3255999999999899</v>
      </c>
      <c r="V2622" s="1">
        <v>-1.77385999999999</v>
      </c>
      <c r="W2622" s="1">
        <v>-0.71811999999999898</v>
      </c>
      <c r="X2622" s="1">
        <v>-1.98699</v>
      </c>
      <c r="Y2622" s="1">
        <v>-0.69069000000000003</v>
      </c>
      <c r="Z2622" s="1">
        <v>-3.4894500000000002</v>
      </c>
      <c r="AA2622" s="1">
        <v>2.3016999999999901</v>
      </c>
      <c r="AB2622" s="1">
        <v>-1.8304100000000001</v>
      </c>
      <c r="AC2622" s="1">
        <v>-2.1814499999999901</v>
      </c>
      <c r="AD2622" s="1">
        <v>-2.0119099999999901</v>
      </c>
      <c r="AE2622" s="1">
        <v>-3.4674499999999902</v>
      </c>
      <c r="AF2622" s="1">
        <v>-5.27881</v>
      </c>
      <c r="AG2622" s="1">
        <v>1.95931999999999</v>
      </c>
      <c r="AH2622" s="1">
        <v>-4.8324100000000003</v>
      </c>
      <c r="AI2622" s="1">
        <v>-2.08304</v>
      </c>
      <c r="AJ2622" s="1">
        <v>-1.72211</v>
      </c>
      <c r="AK2622" s="1">
        <v>-1.72762999999999</v>
      </c>
      <c r="AL2622" s="1">
        <v>-5.9269699999999901</v>
      </c>
      <c r="AM2622" s="1">
        <v>0.91834000000000005</v>
      </c>
      <c r="AN2622" s="1">
        <v>-3.1309300000000002</v>
      </c>
      <c r="AO2622" s="1">
        <v>2.1818200000000001</v>
      </c>
    </row>
    <row r="2623" spans="1:41" x14ac:dyDescent="0.3">
      <c r="A2623">
        <f t="shared" si="40"/>
        <v>1.3099999999999112</v>
      </c>
      <c r="B2623" s="1">
        <v>-1.6154500000000001</v>
      </c>
      <c r="C2623" s="1">
        <v>-0.44619999999999899</v>
      </c>
      <c r="D2623" s="1">
        <v>-2.0112000000000001</v>
      </c>
      <c r="E2623" s="1">
        <v>-0.60399999999999898</v>
      </c>
      <c r="F2623" s="1">
        <v>-1.4458899999999899</v>
      </c>
      <c r="G2623" s="1">
        <v>-5.9110000000000003E-2</v>
      </c>
      <c r="H2623" s="1">
        <v>-1.6290800000000001</v>
      </c>
      <c r="I2623" s="1">
        <v>-1.09218999999999</v>
      </c>
      <c r="J2623" s="1">
        <v>-1.51937999999999</v>
      </c>
      <c r="K2623" s="1">
        <v>-1.3563700000000001</v>
      </c>
      <c r="L2623" s="1">
        <v>-1.9621599999999899</v>
      </c>
      <c r="M2623" s="1">
        <v>-1.43205</v>
      </c>
      <c r="N2623" s="1">
        <v>-1.7094499999999899</v>
      </c>
      <c r="O2623" s="1">
        <v>-1.06071</v>
      </c>
      <c r="P2623" s="1">
        <v>-1.61238999999999</v>
      </c>
      <c r="Q2623" s="1">
        <v>-0.22228000000000001</v>
      </c>
      <c r="R2623" s="1">
        <v>-1.90454999999999</v>
      </c>
      <c r="S2623" s="1">
        <v>-1.55425999999999</v>
      </c>
      <c r="T2623" s="1">
        <v>-1.55208999999999</v>
      </c>
      <c r="U2623" s="1">
        <v>-1.28071</v>
      </c>
      <c r="V2623" s="1">
        <v>-1.79735</v>
      </c>
      <c r="W2623" s="1">
        <v>-0.81086999999999898</v>
      </c>
      <c r="X2623" s="1">
        <v>-1.4982599999999899</v>
      </c>
      <c r="Y2623" s="1">
        <v>-0.66446000000000005</v>
      </c>
      <c r="Z2623" s="1">
        <v>-3.7509100000000002</v>
      </c>
      <c r="AA2623" s="1">
        <v>2.0768300000000002</v>
      </c>
      <c r="AB2623" s="1">
        <v>-2.48484999999999</v>
      </c>
      <c r="AC2623" s="1">
        <v>-1.81593</v>
      </c>
      <c r="AD2623" s="1">
        <v>-1.78357999999999</v>
      </c>
      <c r="AE2623" s="1">
        <v>-3.3690000000000002</v>
      </c>
      <c r="AF2623" s="1">
        <v>-5.2754399999999899</v>
      </c>
      <c r="AG2623" s="1">
        <v>1.9714400000000001</v>
      </c>
      <c r="AH2623" s="1">
        <v>-5.0807500000000001</v>
      </c>
      <c r="AI2623" s="1">
        <v>-1.7314499999999899</v>
      </c>
      <c r="AJ2623" s="1">
        <v>-1.78571999999999</v>
      </c>
      <c r="AK2623" s="1">
        <v>-2.0854200000000001</v>
      </c>
      <c r="AL2623" s="1">
        <v>-5.7882499999999899</v>
      </c>
      <c r="AM2623" s="1">
        <v>0.54881999999999898</v>
      </c>
      <c r="AN2623" s="1">
        <v>-3.1215899999999901</v>
      </c>
      <c r="AO2623" s="1">
        <v>2.1305499999999902</v>
      </c>
    </row>
    <row r="2624" spans="1:41" x14ac:dyDescent="0.3">
      <c r="A2624">
        <f t="shared" si="40"/>
        <v>1.3104999999999112</v>
      </c>
      <c r="B2624" s="1">
        <v>-1.6704000000000001</v>
      </c>
      <c r="C2624" s="1">
        <v>-0.648199999999999</v>
      </c>
      <c r="D2624" s="1">
        <v>-1.9298200000000001</v>
      </c>
      <c r="E2624" s="1">
        <v>-0.35909999999999898</v>
      </c>
      <c r="F2624" s="1">
        <v>-1.34045999999999</v>
      </c>
      <c r="G2624" s="1">
        <v>-0.32834000000000002</v>
      </c>
      <c r="H2624" s="1">
        <v>-1.45728999999999</v>
      </c>
      <c r="I2624" s="1">
        <v>-1.01795999999999</v>
      </c>
      <c r="J2624" s="1">
        <v>-1.7979099999999899</v>
      </c>
      <c r="K2624" s="1">
        <v>-1.3379399999999899</v>
      </c>
      <c r="L2624" s="1">
        <v>-2.0317400000000001</v>
      </c>
      <c r="M2624" s="1">
        <v>-1.47446999999999</v>
      </c>
      <c r="N2624" s="1">
        <v>-1.7203900000000001</v>
      </c>
      <c r="O2624" s="1">
        <v>-1.0534300000000001</v>
      </c>
      <c r="P2624" s="1">
        <v>-1.7567900000000001</v>
      </c>
      <c r="Q2624" s="1">
        <v>-0.189769999999999</v>
      </c>
      <c r="R2624" s="1">
        <v>-2.26860999999999</v>
      </c>
      <c r="S2624" s="1">
        <v>-1.8232900000000001</v>
      </c>
      <c r="T2624" s="1">
        <v>-1.05930999999999</v>
      </c>
      <c r="U2624" s="1">
        <v>-1.1849400000000001</v>
      </c>
      <c r="V2624" s="1">
        <v>-1.6326400000000001</v>
      </c>
      <c r="W2624" s="1">
        <v>-1.0639099999999899</v>
      </c>
      <c r="X2624" s="1">
        <v>-1.32755</v>
      </c>
      <c r="Y2624" s="1">
        <v>-0.69423000000000001</v>
      </c>
      <c r="Z2624" s="1">
        <v>-3.3660000000000001</v>
      </c>
      <c r="AA2624" s="1">
        <v>2.1400999999999901</v>
      </c>
      <c r="AB2624" s="1">
        <v>-1.97458</v>
      </c>
      <c r="AC2624" s="1">
        <v>-2.2496599999999898</v>
      </c>
      <c r="AD2624" s="1">
        <v>-1.7360800000000001</v>
      </c>
      <c r="AE2624" s="1">
        <v>-3.2704499999999901</v>
      </c>
      <c r="AF2624" s="1">
        <v>-5.6103399999999901</v>
      </c>
      <c r="AG2624" s="1">
        <v>2.0698300000000001</v>
      </c>
      <c r="AH2624" s="1">
        <v>-4.2547199999999901</v>
      </c>
      <c r="AI2624" s="1">
        <v>-2.2893799999999902</v>
      </c>
      <c r="AJ2624" s="1">
        <v>-1.9695100000000001</v>
      </c>
      <c r="AK2624" s="1">
        <v>-1.6627799999999899</v>
      </c>
      <c r="AL2624" s="1">
        <v>-5.7773899999999898</v>
      </c>
      <c r="AM2624" s="1">
        <v>0.97511000000000003</v>
      </c>
      <c r="AN2624" s="1">
        <v>-3.2244999999999902</v>
      </c>
      <c r="AO2624" s="1">
        <v>2.1183000000000001</v>
      </c>
    </row>
    <row r="2625" spans="1:41" x14ac:dyDescent="0.3">
      <c r="A2625">
        <f t="shared" si="40"/>
        <v>1.3109999999999111</v>
      </c>
      <c r="B2625" s="1">
        <v>-1.62122999999999</v>
      </c>
      <c r="C2625" s="1">
        <v>-0.63063000000000002</v>
      </c>
      <c r="D2625" s="1">
        <v>-2.2361300000000002</v>
      </c>
      <c r="E2625" s="1">
        <v>-0.578869999999999</v>
      </c>
      <c r="F2625" s="1">
        <v>-1.50978999999999</v>
      </c>
      <c r="G2625" s="1">
        <v>-0.40677000000000002</v>
      </c>
      <c r="H2625" s="1">
        <v>-1.7144299999999899</v>
      </c>
      <c r="I2625" s="1">
        <v>-0.79159999999999897</v>
      </c>
      <c r="J2625" s="1">
        <v>-1.7657</v>
      </c>
      <c r="K2625" s="1">
        <v>-1.3192299999999899</v>
      </c>
      <c r="L2625" s="1">
        <v>-1.90759999999999</v>
      </c>
      <c r="M2625" s="1">
        <v>-1.53269999999999</v>
      </c>
      <c r="N2625" s="1">
        <v>-1.6147</v>
      </c>
      <c r="O2625" s="1">
        <v>-1.00897999999999</v>
      </c>
      <c r="P2625" s="1">
        <v>-1.6463000000000001</v>
      </c>
      <c r="Q2625" s="1">
        <v>-9.2499999999999891E-3</v>
      </c>
      <c r="R2625" s="1">
        <v>-2.1913</v>
      </c>
      <c r="S2625" s="1">
        <v>-1.83553999999999</v>
      </c>
      <c r="T2625" s="1">
        <v>-1.29998999999999</v>
      </c>
      <c r="U2625" s="1">
        <v>-1.1505700000000001</v>
      </c>
      <c r="V2625" s="1">
        <v>-1.9478200000000001</v>
      </c>
      <c r="W2625" s="1">
        <v>-1.23346</v>
      </c>
      <c r="X2625" s="1">
        <v>-1.44923</v>
      </c>
      <c r="Y2625" s="1">
        <v>-0.49136999999999897</v>
      </c>
      <c r="Z2625" s="1">
        <v>-3.6792799999999901</v>
      </c>
      <c r="AA2625" s="1">
        <v>2.24474999999999</v>
      </c>
      <c r="AB2625" s="1">
        <v>-1.6004799999999899</v>
      </c>
      <c r="AC2625" s="1">
        <v>-2.7721</v>
      </c>
      <c r="AD2625" s="1">
        <v>-1.7739799999999899</v>
      </c>
      <c r="AE2625" s="1">
        <v>-3.33198999999999</v>
      </c>
      <c r="AF2625" s="1">
        <v>-5.32979</v>
      </c>
      <c r="AG2625" s="1">
        <v>2.2658200000000002</v>
      </c>
      <c r="AH2625" s="1">
        <v>-5.1623900000000003</v>
      </c>
      <c r="AI2625" s="1">
        <v>-1.92850999999999</v>
      </c>
      <c r="AJ2625" s="1">
        <v>-2.5234000000000001</v>
      </c>
      <c r="AK2625" s="1">
        <v>-1.84701</v>
      </c>
      <c r="AL2625" s="1">
        <v>-6.1374000000000004</v>
      </c>
      <c r="AM2625" s="1">
        <v>1.29532</v>
      </c>
      <c r="AN2625" s="1">
        <v>-3.2870699999999902</v>
      </c>
      <c r="AO2625" s="1">
        <v>2.1030500000000001</v>
      </c>
    </row>
    <row r="2626" spans="1:41" x14ac:dyDescent="0.3">
      <c r="A2626">
        <f t="shared" si="40"/>
        <v>1.3114999999999111</v>
      </c>
      <c r="B2626" s="1">
        <v>-1.5054700000000001</v>
      </c>
      <c r="C2626" s="1">
        <v>-0.46178999999999898</v>
      </c>
      <c r="D2626" s="1">
        <v>-2.1242800000000002</v>
      </c>
      <c r="E2626" s="1">
        <v>-0.33289000000000002</v>
      </c>
      <c r="F2626" s="1">
        <v>-1.2922499999999899</v>
      </c>
      <c r="G2626" s="1">
        <v>-0.36641000000000001</v>
      </c>
      <c r="H2626" s="1">
        <v>-1.2094</v>
      </c>
      <c r="I2626" s="1">
        <v>-1.22733</v>
      </c>
      <c r="J2626" s="1">
        <v>-2.1556199999999901</v>
      </c>
      <c r="K2626" s="1">
        <v>-1.1847099999999899</v>
      </c>
      <c r="L2626" s="1">
        <v>-1.63702999999999</v>
      </c>
      <c r="M2626" s="1">
        <v>-1.89046</v>
      </c>
      <c r="N2626" s="1">
        <v>-1.38553999999999</v>
      </c>
      <c r="O2626" s="1">
        <v>-1.0810599999999899</v>
      </c>
      <c r="P2626" s="1">
        <v>-1.6585099999999899</v>
      </c>
      <c r="Q2626" s="1">
        <v>-8.0689999999999901E-2</v>
      </c>
      <c r="R2626" s="1">
        <v>-2.1613299999999902</v>
      </c>
      <c r="S2626" s="1">
        <v>-1.6797599999999899</v>
      </c>
      <c r="T2626" s="1">
        <v>-1.4879199999999899</v>
      </c>
      <c r="U2626" s="1">
        <v>-0.92879</v>
      </c>
      <c r="V2626" s="1">
        <v>-1.5541100000000001</v>
      </c>
      <c r="W2626" s="1">
        <v>-1.1297900000000001</v>
      </c>
      <c r="X2626" s="1">
        <v>-1.09094</v>
      </c>
      <c r="Y2626" s="1">
        <v>-0.39612999999999898</v>
      </c>
      <c r="Z2626" s="1">
        <v>-4.0634399999999902</v>
      </c>
      <c r="AA2626" s="1">
        <v>2.0989599999999902</v>
      </c>
      <c r="AB2626" s="1">
        <v>-1.8673200000000001</v>
      </c>
      <c r="AC2626" s="1">
        <v>-2.6510199999999902</v>
      </c>
      <c r="AD2626" s="1">
        <v>-1.76051</v>
      </c>
      <c r="AE2626" s="1">
        <v>-2.75145999999999</v>
      </c>
      <c r="AF2626" s="1">
        <v>-5.2406600000000001</v>
      </c>
      <c r="AG2626" s="1">
        <v>2.36965</v>
      </c>
      <c r="AH2626" s="1">
        <v>-4.46647999999999</v>
      </c>
      <c r="AI2626" s="1">
        <v>-1.4885999999999899</v>
      </c>
      <c r="AJ2626" s="1">
        <v>-1.9138299999999899</v>
      </c>
      <c r="AK2626" s="1">
        <v>-1.4941500000000001</v>
      </c>
      <c r="AL2626" s="1">
        <v>-5.6807699999999901</v>
      </c>
      <c r="AM2626" s="1">
        <v>1.08894</v>
      </c>
      <c r="AN2626" s="1">
        <v>-2.9235899999999901</v>
      </c>
      <c r="AO2626" s="1">
        <v>2.1153499999999901</v>
      </c>
    </row>
    <row r="2627" spans="1:41" x14ac:dyDescent="0.3">
      <c r="A2627">
        <f t="shared" si="40"/>
        <v>1.311999999999911</v>
      </c>
      <c r="B2627" s="1">
        <v>-1.18715999999999</v>
      </c>
      <c r="C2627" s="1">
        <v>-0.58265</v>
      </c>
      <c r="D2627" s="1">
        <v>-1.92957</v>
      </c>
      <c r="E2627" s="1">
        <v>-0.46794000000000002</v>
      </c>
      <c r="F2627" s="1">
        <v>-1.18503</v>
      </c>
      <c r="G2627" s="1">
        <v>-0.56457000000000002</v>
      </c>
      <c r="H2627" s="1">
        <v>-1.33967999999999</v>
      </c>
      <c r="I2627" s="1">
        <v>-1.24302</v>
      </c>
      <c r="J2627" s="1">
        <v>-2.0173800000000002</v>
      </c>
      <c r="K2627" s="1">
        <v>-0.96309</v>
      </c>
      <c r="L2627" s="1">
        <v>-1.6521600000000001</v>
      </c>
      <c r="M2627" s="1">
        <v>-1.8130599999999899</v>
      </c>
      <c r="N2627" s="1">
        <v>-1.6902900000000001</v>
      </c>
      <c r="O2627" s="1">
        <v>-0.96286000000000005</v>
      </c>
      <c r="P2627" s="1">
        <v>-1.56032999999999</v>
      </c>
      <c r="Q2627" s="1">
        <v>-0.220329999999999</v>
      </c>
      <c r="R2627" s="1">
        <v>-2.2079200000000001</v>
      </c>
      <c r="S2627" s="1">
        <v>-1.6785699999999899</v>
      </c>
      <c r="T2627" s="1">
        <v>-1.24536</v>
      </c>
      <c r="U2627" s="1">
        <v>-1.0918399999999899</v>
      </c>
      <c r="V2627" s="1">
        <v>-1.5674600000000001</v>
      </c>
      <c r="W2627" s="1">
        <v>-1.51875</v>
      </c>
      <c r="X2627" s="1">
        <v>-1.5598099999999899</v>
      </c>
      <c r="Y2627" s="1">
        <v>-0.25663000000000002</v>
      </c>
      <c r="Z2627" s="1">
        <v>-3.6121099999999902</v>
      </c>
      <c r="AA2627" s="1">
        <v>2.0263900000000001</v>
      </c>
      <c r="AB2627" s="1">
        <v>-1.7010000000000001</v>
      </c>
      <c r="AC2627" s="1">
        <v>-2.21157</v>
      </c>
      <c r="AD2627" s="1">
        <v>-1.59021999999999</v>
      </c>
      <c r="AE2627" s="1">
        <v>-3.7688199999999901</v>
      </c>
      <c r="AF2627" s="1">
        <v>-5.4593999999999898</v>
      </c>
      <c r="AG2627" s="1">
        <v>2.3512400000000002</v>
      </c>
      <c r="AH2627" s="1">
        <v>-4.5959399999999899</v>
      </c>
      <c r="AI2627" s="1">
        <v>-1.2072400000000001</v>
      </c>
      <c r="AJ2627" s="1">
        <v>-1.6867300000000001</v>
      </c>
      <c r="AK2627" s="1">
        <v>-1.4568399999999899</v>
      </c>
      <c r="AL2627" s="1">
        <v>-5.4924400000000002</v>
      </c>
      <c r="AM2627" s="1">
        <v>1.6180000000000001</v>
      </c>
      <c r="AN2627" s="1">
        <v>-3.42178</v>
      </c>
      <c r="AO2627" s="1">
        <v>2.4577100000000001</v>
      </c>
    </row>
    <row r="2628" spans="1:41" x14ac:dyDescent="0.3">
      <c r="A2628">
        <f t="shared" si="40"/>
        <v>1.312499999999911</v>
      </c>
      <c r="B2628" s="1">
        <v>-1.51144999999999</v>
      </c>
      <c r="C2628" s="1">
        <v>-0.231539999999999</v>
      </c>
      <c r="D2628" s="1">
        <v>-2.0102899999999901</v>
      </c>
      <c r="E2628" s="1">
        <v>-0.58009999999999895</v>
      </c>
      <c r="F2628" s="1">
        <v>-1.24038</v>
      </c>
      <c r="G2628" s="1">
        <v>-0.67279999999999895</v>
      </c>
      <c r="H2628" s="1">
        <v>-1.36348</v>
      </c>
      <c r="I2628" s="1">
        <v>-1.1210899999999899</v>
      </c>
      <c r="J2628" s="1">
        <v>-1.5369900000000001</v>
      </c>
      <c r="K2628" s="1">
        <v>-1.30562</v>
      </c>
      <c r="L2628" s="1">
        <v>-1.48965999999999</v>
      </c>
      <c r="M2628" s="1">
        <v>-1.8285400000000001</v>
      </c>
      <c r="N2628" s="1">
        <v>-1.4696400000000001</v>
      </c>
      <c r="O2628" s="1">
        <v>-1.12102999999999</v>
      </c>
      <c r="P2628" s="1">
        <v>-1.6668700000000001</v>
      </c>
      <c r="Q2628" s="1">
        <v>-8.2400000000000008E-3</v>
      </c>
      <c r="R2628" s="1">
        <v>-2.1443699999999901</v>
      </c>
      <c r="S2628" s="1">
        <v>-1.6509</v>
      </c>
      <c r="T2628" s="1">
        <v>-1.29195999999999</v>
      </c>
      <c r="U2628" s="1">
        <v>-0.96086000000000005</v>
      </c>
      <c r="V2628" s="1">
        <v>-1.75402999999999</v>
      </c>
      <c r="W2628" s="1">
        <v>-1.5509299999999899</v>
      </c>
      <c r="X2628" s="1">
        <v>-1.5370699999999899</v>
      </c>
      <c r="Y2628" s="1">
        <v>-0.45332</v>
      </c>
      <c r="Z2628" s="1">
        <v>-3.6272000000000002</v>
      </c>
      <c r="AA2628" s="1">
        <v>2.4296600000000002</v>
      </c>
      <c r="AB2628" s="1">
        <v>-2.0081799999999901</v>
      </c>
      <c r="AC2628" s="1">
        <v>-2.5291800000000002</v>
      </c>
      <c r="AD2628" s="1">
        <v>-1.7607999999999899</v>
      </c>
      <c r="AE2628" s="1">
        <v>-3.6928100000000001</v>
      </c>
      <c r="AF2628" s="1">
        <v>-5.4813700000000001</v>
      </c>
      <c r="AG2628" s="1">
        <v>2.3453699999999902</v>
      </c>
      <c r="AH2628" s="1">
        <v>-4.34192</v>
      </c>
      <c r="AI2628" s="1">
        <v>-0.90408999999999895</v>
      </c>
      <c r="AJ2628" s="1">
        <v>-1.81737999999999</v>
      </c>
      <c r="AK2628" s="1">
        <v>-1.1854</v>
      </c>
      <c r="AL2628" s="1">
        <v>-5.6643699999999901</v>
      </c>
      <c r="AM2628" s="1">
        <v>1.18547</v>
      </c>
      <c r="AN2628" s="1">
        <v>-3.2640400000000001</v>
      </c>
      <c r="AO2628" s="1">
        <v>2.26182999999999</v>
      </c>
    </row>
    <row r="2629" spans="1:41" x14ac:dyDescent="0.3">
      <c r="A2629">
        <f t="shared" ref="A2629:A2692" si="41">SUM(A2628,0.0005)</f>
        <v>1.3129999999999109</v>
      </c>
      <c r="B2629" s="1">
        <v>-1.25880999999999</v>
      </c>
      <c r="C2629" s="1">
        <v>-0.474519999999999</v>
      </c>
      <c r="D2629" s="1">
        <v>-2.05247</v>
      </c>
      <c r="E2629" s="1">
        <v>-0.47222999999999898</v>
      </c>
      <c r="F2629" s="1">
        <v>-1.2172099999999899</v>
      </c>
      <c r="G2629" s="1">
        <v>-0.37708000000000003</v>
      </c>
      <c r="H2629" s="1">
        <v>-1.81733999999999</v>
      </c>
      <c r="I2629" s="1">
        <v>-1.1980299999999899</v>
      </c>
      <c r="J2629" s="1">
        <v>-1.9733799999999899</v>
      </c>
      <c r="K2629" s="1">
        <v>-1.13275999999999</v>
      </c>
      <c r="L2629" s="1">
        <v>-1.89220999999999</v>
      </c>
      <c r="M2629" s="1">
        <v>-1.6699200000000001</v>
      </c>
      <c r="N2629" s="1">
        <v>-1.5403800000000001</v>
      </c>
      <c r="O2629" s="1">
        <v>-0.95903000000000005</v>
      </c>
      <c r="P2629" s="1">
        <v>-1.62653</v>
      </c>
      <c r="Q2629" s="1">
        <v>-0.14566999999999899</v>
      </c>
      <c r="R2629" s="1">
        <v>-2.1880199999999901</v>
      </c>
      <c r="S2629" s="1">
        <v>-1.7335799999999899</v>
      </c>
      <c r="T2629" s="1">
        <v>-1.21972999999999</v>
      </c>
      <c r="U2629" s="1">
        <v>-1.1249</v>
      </c>
      <c r="V2629" s="1">
        <v>-1.84897</v>
      </c>
      <c r="W2629" s="1">
        <v>-1.24256999999999</v>
      </c>
      <c r="X2629" s="1">
        <v>-1.65422</v>
      </c>
      <c r="Y2629" s="1">
        <v>-0.57547999999999899</v>
      </c>
      <c r="Z2629" s="1">
        <v>-3.9006400000000001</v>
      </c>
      <c r="AA2629" s="1">
        <v>2.1164100000000001</v>
      </c>
      <c r="AB2629" s="1">
        <v>-1.88975</v>
      </c>
      <c r="AC2629" s="1">
        <v>-2.70472</v>
      </c>
      <c r="AD2629" s="1">
        <v>-1.3812899999999899</v>
      </c>
      <c r="AE2629" s="1">
        <v>-3.5327999999999902</v>
      </c>
      <c r="AF2629" s="1">
        <v>-5.53683999999999</v>
      </c>
      <c r="AG2629" s="1">
        <v>2.0527899999999901</v>
      </c>
      <c r="AH2629" s="1">
        <v>-4.2920800000000003</v>
      </c>
      <c r="AI2629" s="1">
        <v>-0.89592000000000005</v>
      </c>
      <c r="AJ2629" s="1">
        <v>-2.0723699999999901</v>
      </c>
      <c r="AK2629" s="1">
        <v>-1.548</v>
      </c>
      <c r="AL2629" s="1">
        <v>-5.7260400000000002</v>
      </c>
      <c r="AM2629" s="1">
        <v>1.4457599999999899</v>
      </c>
      <c r="AN2629" s="1">
        <v>-3.44810999999999</v>
      </c>
      <c r="AO2629" s="1">
        <v>2.27138999999999</v>
      </c>
    </row>
    <row r="2630" spans="1:41" x14ac:dyDescent="0.3">
      <c r="A2630">
        <f t="shared" si="41"/>
        <v>1.3134999999999108</v>
      </c>
      <c r="B2630" s="1">
        <v>-1.37770999999999</v>
      </c>
      <c r="C2630" s="1">
        <v>-0.71977999999999898</v>
      </c>
      <c r="D2630" s="1">
        <v>-2.1443599999999901</v>
      </c>
      <c r="E2630" s="1">
        <v>-0.55447000000000002</v>
      </c>
      <c r="F2630" s="1">
        <v>-1.2927299999999899</v>
      </c>
      <c r="G2630" s="1">
        <v>-0.56296000000000002</v>
      </c>
      <c r="H2630" s="1">
        <v>-1.95682</v>
      </c>
      <c r="I2630" s="1">
        <v>-1.09204999999999</v>
      </c>
      <c r="J2630" s="1">
        <v>-1.5879399999999899</v>
      </c>
      <c r="K2630" s="1">
        <v>-1.2811999999999899</v>
      </c>
      <c r="L2630" s="1">
        <v>-1.5884499999999899</v>
      </c>
      <c r="M2630" s="1">
        <v>-1.48741999999999</v>
      </c>
      <c r="N2630" s="1">
        <v>-1.55535</v>
      </c>
      <c r="O2630" s="1">
        <v>-0.96763999999999895</v>
      </c>
      <c r="P2630" s="1">
        <v>-1.9377500000000001</v>
      </c>
      <c r="Q2630" s="1">
        <v>8.2180000000000003E-2</v>
      </c>
      <c r="R2630" s="1">
        <v>-1.87612</v>
      </c>
      <c r="S2630" s="1">
        <v>-1.88144</v>
      </c>
      <c r="T2630" s="1">
        <v>-1.6006</v>
      </c>
      <c r="U2630" s="1">
        <v>-0.47721999999999898</v>
      </c>
      <c r="V2630" s="1">
        <v>-1.5567200000000001</v>
      </c>
      <c r="W2630" s="1">
        <v>-1.33862999999999</v>
      </c>
      <c r="X2630" s="1">
        <v>-1.47406999999999</v>
      </c>
      <c r="Y2630" s="1">
        <v>-0.57879000000000003</v>
      </c>
      <c r="Z2630" s="1">
        <v>-4.0469499999999901</v>
      </c>
      <c r="AA2630" s="1">
        <v>2.08725</v>
      </c>
      <c r="AB2630" s="1">
        <v>-1.4938899999999899</v>
      </c>
      <c r="AC2630" s="1">
        <v>-2.3466499999999901</v>
      </c>
      <c r="AD2630" s="1">
        <v>-1.81269999999999</v>
      </c>
      <c r="AE2630" s="1">
        <v>-3.6229499999999901</v>
      </c>
      <c r="AF2630" s="1">
        <v>-5.3417500000000002</v>
      </c>
      <c r="AG2630" s="1">
        <v>2.0688200000000001</v>
      </c>
      <c r="AH2630" s="1">
        <v>-4.1905900000000003</v>
      </c>
      <c r="AI2630" s="1">
        <v>-1.00775999999999</v>
      </c>
      <c r="AJ2630" s="1">
        <v>-2.2371799999999902</v>
      </c>
      <c r="AK2630" s="1">
        <v>-1.6561999999999899</v>
      </c>
      <c r="AL2630" s="1">
        <v>-5.3912000000000004</v>
      </c>
      <c r="AM2630" s="1">
        <v>1.28981999999999</v>
      </c>
      <c r="AN2630" s="1">
        <v>-3.1527099999999901</v>
      </c>
      <c r="AO2630" s="1">
        <v>1.95043999999999</v>
      </c>
    </row>
    <row r="2631" spans="1:41" x14ac:dyDescent="0.3">
      <c r="A2631">
        <f t="shared" si="41"/>
        <v>1.3139999999999108</v>
      </c>
      <c r="B2631" s="1">
        <v>-1.15263</v>
      </c>
      <c r="C2631" s="1">
        <v>-0.46405000000000002</v>
      </c>
      <c r="D2631" s="1">
        <v>-2.0716800000000002</v>
      </c>
      <c r="E2631" s="1">
        <v>-0.51351999999999898</v>
      </c>
      <c r="F2631" s="1">
        <v>-1.46091999999999</v>
      </c>
      <c r="G2631" s="1">
        <v>-0.15404000000000001</v>
      </c>
      <c r="H2631" s="1">
        <v>-2.0415399999999901</v>
      </c>
      <c r="I2631" s="1">
        <v>-0.86506000000000005</v>
      </c>
      <c r="J2631" s="1">
        <v>-1.97897999999999</v>
      </c>
      <c r="K2631" s="1">
        <v>-1.1670400000000001</v>
      </c>
      <c r="L2631" s="1">
        <v>-1.92032</v>
      </c>
      <c r="M2631" s="1">
        <v>-1.54213</v>
      </c>
      <c r="N2631" s="1">
        <v>-1.52644</v>
      </c>
      <c r="O2631" s="1">
        <v>-1.44450999999999</v>
      </c>
      <c r="P2631" s="1">
        <v>-1.56208999999999</v>
      </c>
      <c r="Q2631" s="1">
        <v>3.3110000000000001E-2</v>
      </c>
      <c r="R2631" s="1">
        <v>-2.0022299999999902</v>
      </c>
      <c r="S2631" s="1">
        <v>-1.8044</v>
      </c>
      <c r="T2631" s="1">
        <v>-1.2965800000000001</v>
      </c>
      <c r="U2631" s="1">
        <v>-0.85136999999999896</v>
      </c>
      <c r="V2631" s="1">
        <v>-1.7286999999999899</v>
      </c>
      <c r="W2631" s="1">
        <v>-1.29923999999999</v>
      </c>
      <c r="X2631" s="1">
        <v>-1.47065</v>
      </c>
      <c r="Y2631" s="1">
        <v>-0.60248000000000002</v>
      </c>
      <c r="Z2631" s="1">
        <v>-3.7428099999999902</v>
      </c>
      <c r="AA2631" s="1">
        <v>2.1526800000000001</v>
      </c>
      <c r="AB2631" s="1">
        <v>-1.72282</v>
      </c>
      <c r="AC2631" s="1">
        <v>-2.1858499999999901</v>
      </c>
      <c r="AD2631" s="1">
        <v>-1.9457500000000001</v>
      </c>
      <c r="AE2631" s="1">
        <v>-3.0110299999999901</v>
      </c>
      <c r="AF2631" s="1">
        <v>-5.2840699999999901</v>
      </c>
      <c r="AG2631" s="1">
        <v>2.2290299999999901</v>
      </c>
      <c r="AH2631" s="1">
        <v>-4.8170500000000001</v>
      </c>
      <c r="AI2631" s="1">
        <v>-0.85131999999999897</v>
      </c>
      <c r="AJ2631" s="1">
        <v>-1.81350999999999</v>
      </c>
      <c r="AK2631" s="1">
        <v>-1.7248000000000001</v>
      </c>
      <c r="AL2631" s="1">
        <v>-5.4270500000000004</v>
      </c>
      <c r="AM2631" s="1">
        <v>1.0891500000000001</v>
      </c>
      <c r="AN2631" s="1">
        <v>-3.1580400000000002</v>
      </c>
      <c r="AO2631" s="1">
        <v>2.4738500000000001</v>
      </c>
    </row>
    <row r="2632" spans="1:41" x14ac:dyDescent="0.3">
      <c r="A2632">
        <f t="shared" si="41"/>
        <v>1.3144999999999107</v>
      </c>
      <c r="B2632" s="1">
        <v>-1.6898200000000001</v>
      </c>
      <c r="C2632" s="1">
        <v>-0.38039000000000001</v>
      </c>
      <c r="D2632" s="1">
        <v>-2.1286200000000002</v>
      </c>
      <c r="E2632" s="1">
        <v>-0.58611999999999898</v>
      </c>
      <c r="F2632" s="1">
        <v>-1.4529799999999899</v>
      </c>
      <c r="G2632" s="1">
        <v>-0.49162</v>
      </c>
      <c r="H2632" s="1">
        <v>-1.7217499999999899</v>
      </c>
      <c r="I2632" s="1">
        <v>-0.94052999999999898</v>
      </c>
      <c r="J2632" s="1">
        <v>-1.8407800000000001</v>
      </c>
      <c r="K2632" s="1">
        <v>-1.3719699999999899</v>
      </c>
      <c r="L2632" s="1">
        <v>-1.72704999999999</v>
      </c>
      <c r="M2632" s="1">
        <v>-1.79418999999999</v>
      </c>
      <c r="N2632" s="1">
        <v>-1.6029599999999899</v>
      </c>
      <c r="O2632" s="1">
        <v>-1.1545799999999899</v>
      </c>
      <c r="P2632" s="1">
        <v>-1.63176999999999</v>
      </c>
      <c r="Q2632" s="1">
        <v>-2.3400000000000001E-3</v>
      </c>
      <c r="R2632" s="1">
        <v>-2.1797499999999901</v>
      </c>
      <c r="S2632" s="1">
        <v>-1.4175500000000001</v>
      </c>
      <c r="T2632" s="1">
        <v>-1.0954299999999899</v>
      </c>
      <c r="U2632" s="1">
        <v>-1.44406999999999</v>
      </c>
      <c r="V2632" s="1">
        <v>-1.57757999999999</v>
      </c>
      <c r="W2632" s="1">
        <v>-1.60245999999999</v>
      </c>
      <c r="X2632" s="1">
        <v>-1.1197900000000001</v>
      </c>
      <c r="Y2632" s="1">
        <v>-0.64868000000000003</v>
      </c>
      <c r="Z2632" s="1">
        <v>-3.54786</v>
      </c>
      <c r="AA2632" s="1">
        <v>2.2109100000000002</v>
      </c>
      <c r="AB2632" s="1">
        <v>-1.90729999999999</v>
      </c>
      <c r="AC2632" s="1">
        <v>-2.0088200000000001</v>
      </c>
      <c r="AD2632" s="1">
        <v>-1.5902799999999899</v>
      </c>
      <c r="AE2632" s="1">
        <v>-3.35042999999999</v>
      </c>
      <c r="AF2632" s="1">
        <v>-5.1107599999999902</v>
      </c>
      <c r="AG2632" s="1">
        <v>2.3358500000000002</v>
      </c>
      <c r="AH2632" s="1">
        <v>-3.7609699999999902</v>
      </c>
      <c r="AI2632" s="1">
        <v>-1.3968</v>
      </c>
      <c r="AJ2632" s="1">
        <v>-2.1327600000000002</v>
      </c>
      <c r="AK2632" s="1">
        <v>-1.5500799999999899</v>
      </c>
      <c r="AL2632" s="1">
        <v>-6.3615000000000004</v>
      </c>
      <c r="AM2632" s="1">
        <v>1.01136</v>
      </c>
      <c r="AN2632" s="1">
        <v>-3.46105999999999</v>
      </c>
      <c r="AO2632" s="1">
        <v>2.3338100000000002</v>
      </c>
    </row>
    <row r="2633" spans="1:41" x14ac:dyDescent="0.3">
      <c r="A2633">
        <f t="shared" si="41"/>
        <v>1.3149999999999107</v>
      </c>
      <c r="B2633" s="1">
        <v>-1.14854999999999</v>
      </c>
      <c r="C2633" s="1">
        <v>-0.51039999999999897</v>
      </c>
      <c r="D2633" s="1">
        <v>-2.00705</v>
      </c>
      <c r="E2633" s="1">
        <v>-0.49397999999999898</v>
      </c>
      <c r="F2633" s="1">
        <v>-1.10409</v>
      </c>
      <c r="G2633" s="1">
        <v>-0.2263</v>
      </c>
      <c r="H2633" s="1">
        <v>-1.75597</v>
      </c>
      <c r="I2633" s="1">
        <v>-0.53408999999999895</v>
      </c>
      <c r="J2633" s="1">
        <v>-1.6933</v>
      </c>
      <c r="K2633" s="1">
        <v>-1.2854300000000001</v>
      </c>
      <c r="L2633" s="1">
        <v>-1.90939999999999</v>
      </c>
      <c r="M2633" s="1">
        <v>-1.62826</v>
      </c>
      <c r="N2633" s="1">
        <v>-1.6212500000000001</v>
      </c>
      <c r="O2633" s="1">
        <v>-1.2166300000000001</v>
      </c>
      <c r="P2633" s="1">
        <v>-1.76802999999999</v>
      </c>
      <c r="Q2633" s="1">
        <v>5.2500000000000003E-3</v>
      </c>
      <c r="R2633" s="1">
        <v>-2.1192000000000002</v>
      </c>
      <c r="S2633" s="1">
        <v>-1.71025</v>
      </c>
      <c r="T2633" s="1">
        <v>-0.94757999999999898</v>
      </c>
      <c r="U2633" s="1">
        <v>-0.86797000000000002</v>
      </c>
      <c r="V2633" s="1">
        <v>-1.8008500000000001</v>
      </c>
      <c r="W2633" s="1">
        <v>-1.2700199999999899</v>
      </c>
      <c r="X2633" s="1">
        <v>-1.3013699999999899</v>
      </c>
      <c r="Y2633" s="1">
        <v>-0.62624999999999897</v>
      </c>
      <c r="Z2633" s="1">
        <v>-3.6128200000000001</v>
      </c>
      <c r="AA2633" s="1">
        <v>2.0901499999999902</v>
      </c>
      <c r="AB2633" s="1">
        <v>-1.89759999999999</v>
      </c>
      <c r="AC2633" s="1">
        <v>-2.0818400000000001</v>
      </c>
      <c r="AD2633" s="1">
        <v>-1.6172500000000001</v>
      </c>
      <c r="AE2633" s="1">
        <v>-3.1420699999999901</v>
      </c>
      <c r="AF2633" s="1">
        <v>-5.1195899999999899</v>
      </c>
      <c r="AG2633" s="1">
        <v>1.93164</v>
      </c>
      <c r="AH2633" s="1">
        <v>-4.2241799999999898</v>
      </c>
      <c r="AI2633" s="1">
        <v>-1.20813999999999</v>
      </c>
      <c r="AJ2633" s="1">
        <v>-2.6723799999999902</v>
      </c>
      <c r="AK2633" s="1">
        <v>-1.0756399999999899</v>
      </c>
      <c r="AL2633" s="1">
        <v>-5.76982999999999</v>
      </c>
      <c r="AM2633" s="1">
        <v>1.12382</v>
      </c>
      <c r="AN2633" s="1">
        <v>-3.1706799999999902</v>
      </c>
      <c r="AO2633" s="1">
        <v>2.1721099999999902</v>
      </c>
    </row>
    <row r="2634" spans="1:41" x14ac:dyDescent="0.3">
      <c r="A2634">
        <f t="shared" si="41"/>
        <v>1.3154999999999106</v>
      </c>
      <c r="B2634" s="1">
        <v>-1.264</v>
      </c>
      <c r="C2634" s="1">
        <v>-0.31919999999999898</v>
      </c>
      <c r="D2634" s="1">
        <v>-2.0704299999999898</v>
      </c>
      <c r="E2634" s="1">
        <v>-0.61767000000000005</v>
      </c>
      <c r="F2634" s="1">
        <v>-1.2400899999999899</v>
      </c>
      <c r="G2634" s="1">
        <v>-0.22061</v>
      </c>
      <c r="H2634" s="1">
        <v>-1.6233299999999899</v>
      </c>
      <c r="I2634" s="1">
        <v>-0.89905999999999897</v>
      </c>
      <c r="J2634" s="1">
        <v>-1.65088999999999</v>
      </c>
      <c r="K2634" s="1">
        <v>-1.11521</v>
      </c>
      <c r="L2634" s="1">
        <v>-1.75558999999999</v>
      </c>
      <c r="M2634" s="1">
        <v>-1.55689999999999</v>
      </c>
      <c r="N2634" s="1">
        <v>-1.6062799999999899</v>
      </c>
      <c r="O2634" s="1">
        <v>-1.09746999999999</v>
      </c>
      <c r="P2634" s="1">
        <v>-1.6955</v>
      </c>
      <c r="Q2634" s="1">
        <v>-3.2599999999999899E-3</v>
      </c>
      <c r="R2634" s="1">
        <v>-1.74072</v>
      </c>
      <c r="S2634" s="1">
        <v>-1.94703</v>
      </c>
      <c r="T2634" s="1">
        <v>-0.90959999999999896</v>
      </c>
      <c r="U2634" s="1">
        <v>-0.80742999999999898</v>
      </c>
      <c r="V2634" s="1">
        <v>-1.9536800000000001</v>
      </c>
      <c r="W2634" s="1">
        <v>-1.25173</v>
      </c>
      <c r="X2634" s="1">
        <v>-1.4272199999999899</v>
      </c>
      <c r="Y2634" s="1">
        <v>-0.79137000000000002</v>
      </c>
      <c r="Z2634" s="1">
        <v>-3.8291599999999901</v>
      </c>
      <c r="AA2634" s="1">
        <v>2.26919</v>
      </c>
      <c r="AB2634" s="1">
        <v>-1.96663999999999</v>
      </c>
      <c r="AC2634" s="1">
        <v>-1.9069</v>
      </c>
      <c r="AD2634" s="1">
        <v>-1.51503999999999</v>
      </c>
      <c r="AE2634" s="1">
        <v>-3.3364600000000002</v>
      </c>
      <c r="AF2634" s="1">
        <v>-5.2573600000000003</v>
      </c>
      <c r="AG2634" s="1">
        <v>2.3631999999999902</v>
      </c>
      <c r="AH2634" s="1">
        <v>-4.4603400000000004</v>
      </c>
      <c r="AI2634" s="1">
        <v>-1.32867</v>
      </c>
      <c r="AJ2634" s="1">
        <v>-2.0128699999999902</v>
      </c>
      <c r="AK2634" s="1">
        <v>-1.1989099999999899</v>
      </c>
      <c r="AL2634" s="1">
        <v>-6.0544500000000001</v>
      </c>
      <c r="AM2634" s="1">
        <v>1.1921299999999899</v>
      </c>
      <c r="AN2634" s="1">
        <v>-3.3928699999999901</v>
      </c>
      <c r="AO2634" s="1">
        <v>2.36687</v>
      </c>
    </row>
    <row r="2635" spans="1:41" x14ac:dyDescent="0.3">
      <c r="A2635">
        <f t="shared" si="41"/>
        <v>1.3159999999999106</v>
      </c>
      <c r="B2635" s="1">
        <v>-1.2848200000000001</v>
      </c>
      <c r="C2635" s="1">
        <v>-0.41988999999999899</v>
      </c>
      <c r="D2635" s="1">
        <v>-2.2466699999999902</v>
      </c>
      <c r="E2635" s="1">
        <v>-0.52602000000000004</v>
      </c>
      <c r="F2635" s="1">
        <v>-1.1326700000000001</v>
      </c>
      <c r="G2635" s="1">
        <v>-8.89599999999999E-2</v>
      </c>
      <c r="H2635" s="1">
        <v>-1.6140300000000001</v>
      </c>
      <c r="I2635" s="1">
        <v>-0.878659999999999</v>
      </c>
      <c r="J2635" s="1">
        <v>-1.7353799999999899</v>
      </c>
      <c r="K2635" s="1">
        <v>-1.20186999999999</v>
      </c>
      <c r="L2635" s="1">
        <v>-1.83745</v>
      </c>
      <c r="M2635" s="1">
        <v>-1.4636499999999899</v>
      </c>
      <c r="N2635" s="1">
        <v>-1.72197</v>
      </c>
      <c r="O2635" s="1">
        <v>-0.80718999999999896</v>
      </c>
      <c r="P2635" s="1">
        <v>-1.6754100000000001</v>
      </c>
      <c r="Q2635" s="1">
        <v>-8.8400000000000006E-2</v>
      </c>
      <c r="R2635" s="1">
        <v>-1.82155</v>
      </c>
      <c r="S2635" s="1">
        <v>-1.7903899999999899</v>
      </c>
      <c r="T2635" s="1">
        <v>-1.5564</v>
      </c>
      <c r="U2635" s="1">
        <v>-0.90937999999999897</v>
      </c>
      <c r="V2635" s="1">
        <v>-1.6639200000000001</v>
      </c>
      <c r="W2635" s="1">
        <v>-1.3022100000000001</v>
      </c>
      <c r="X2635" s="1">
        <v>-1.7503299999999899</v>
      </c>
      <c r="Y2635" s="1">
        <v>-0.43468000000000001</v>
      </c>
      <c r="Z2635" s="1">
        <v>-3.5941399999999901</v>
      </c>
      <c r="AA2635" s="1">
        <v>2.1461999999999901</v>
      </c>
      <c r="AB2635" s="1">
        <v>-1.8688</v>
      </c>
      <c r="AC2635" s="1">
        <v>-1.9171400000000001</v>
      </c>
      <c r="AD2635" s="1">
        <v>-1.59126999999999</v>
      </c>
      <c r="AE2635" s="1">
        <v>-3.2637100000000001</v>
      </c>
      <c r="AF2635" s="1">
        <v>-5.26717999999999</v>
      </c>
      <c r="AG2635" s="1">
        <v>2.5543599999999902</v>
      </c>
      <c r="AH2635" s="1">
        <v>-4.3288099999999901</v>
      </c>
      <c r="AI2635" s="1">
        <v>-1.8354299999999899</v>
      </c>
      <c r="AJ2635" s="1">
        <v>-2.34199</v>
      </c>
      <c r="AK2635" s="1">
        <v>-1.42798</v>
      </c>
      <c r="AL2635" s="1">
        <v>-5.9065899999999898</v>
      </c>
      <c r="AM2635" s="1">
        <v>1.3983699999999899</v>
      </c>
      <c r="AN2635" s="1">
        <v>-2.6886299999999901</v>
      </c>
      <c r="AO2635" s="1">
        <v>1.8528100000000001</v>
      </c>
    </row>
    <row r="2636" spans="1:41" x14ac:dyDescent="0.3">
      <c r="A2636">
        <f t="shared" si="41"/>
        <v>1.3164999999999105</v>
      </c>
      <c r="B2636" s="1">
        <v>-1.43713</v>
      </c>
      <c r="C2636" s="1">
        <v>-0.45073999999999897</v>
      </c>
      <c r="D2636" s="1">
        <v>-2.1055999999999901</v>
      </c>
      <c r="E2636" s="1">
        <v>-0.36016999999999899</v>
      </c>
      <c r="F2636" s="1">
        <v>-1.2745299999999899</v>
      </c>
      <c r="G2636" s="1">
        <v>-0.176089999999999</v>
      </c>
      <c r="H2636" s="1">
        <v>-1.5324899999999899</v>
      </c>
      <c r="I2636" s="1">
        <v>-0.83303000000000005</v>
      </c>
      <c r="J2636" s="1">
        <v>-2.1813299999999902</v>
      </c>
      <c r="K2636" s="1">
        <v>-1.1520600000000001</v>
      </c>
      <c r="L2636" s="1">
        <v>-1.82657</v>
      </c>
      <c r="M2636" s="1">
        <v>-1.5608200000000001</v>
      </c>
      <c r="N2636" s="1">
        <v>-1.3153300000000001</v>
      </c>
      <c r="O2636" s="1">
        <v>-1.1414200000000001</v>
      </c>
      <c r="P2636" s="1">
        <v>-1.4252499999999899</v>
      </c>
      <c r="Q2636" s="1">
        <v>-0.51053000000000004</v>
      </c>
      <c r="R2636" s="1">
        <v>-2.3810199999999901</v>
      </c>
      <c r="S2636" s="1">
        <v>-1.5753600000000001</v>
      </c>
      <c r="T2636" s="1">
        <v>-1.4369400000000001</v>
      </c>
      <c r="U2636" s="1">
        <v>-0.85906000000000005</v>
      </c>
      <c r="V2636" s="1">
        <v>-1.8911</v>
      </c>
      <c r="W2636" s="1">
        <v>-1.4275199999999899</v>
      </c>
      <c r="X2636" s="1">
        <v>-1.46523</v>
      </c>
      <c r="Y2636" s="1">
        <v>-0.40816000000000002</v>
      </c>
      <c r="Z2636" s="1">
        <v>-3.7585399999999898</v>
      </c>
      <c r="AA2636" s="1">
        <v>2.19245</v>
      </c>
      <c r="AB2636" s="1">
        <v>-2.0914100000000002</v>
      </c>
      <c r="AC2636" s="1">
        <v>-1.98206999999999</v>
      </c>
      <c r="AD2636" s="1">
        <v>-1.61734</v>
      </c>
      <c r="AE2636" s="1">
        <v>-2.75572999999999</v>
      </c>
      <c r="AF2636" s="1">
        <v>-5.47229999999999</v>
      </c>
      <c r="AG2636" s="1">
        <v>2.3954300000000002</v>
      </c>
      <c r="AH2636" s="1">
        <v>-4.4621300000000002</v>
      </c>
      <c r="AI2636" s="1">
        <v>-0.99434</v>
      </c>
      <c r="AJ2636" s="1">
        <v>-2.0432800000000002</v>
      </c>
      <c r="AK2636" s="1">
        <v>-1.55569</v>
      </c>
      <c r="AL2636" s="1">
        <v>-5.8569300000000002</v>
      </c>
      <c r="AM2636" s="1">
        <v>1.2725299999999899</v>
      </c>
      <c r="AN2636" s="1">
        <v>-2.3259500000000002</v>
      </c>
      <c r="AO2636" s="1">
        <v>1.72509</v>
      </c>
    </row>
    <row r="2637" spans="1:41" x14ac:dyDescent="0.3">
      <c r="A2637">
        <f t="shared" si="41"/>
        <v>1.3169999999999105</v>
      </c>
      <c r="B2637" s="1">
        <v>-1.32376</v>
      </c>
      <c r="C2637" s="1">
        <v>-0.56233999999999895</v>
      </c>
      <c r="D2637" s="1">
        <v>-2.1363699999999901</v>
      </c>
      <c r="E2637" s="1">
        <v>-0.50278999999999896</v>
      </c>
      <c r="F2637" s="1">
        <v>-1.0176099999999899</v>
      </c>
      <c r="G2637" s="1">
        <v>-0.156189999999999</v>
      </c>
      <c r="H2637" s="1">
        <v>-1.7639199999999899</v>
      </c>
      <c r="I2637" s="1">
        <v>-0.724629999999999</v>
      </c>
      <c r="J2637" s="1">
        <v>-2.06524999999999</v>
      </c>
      <c r="K2637" s="1">
        <v>-1.27756</v>
      </c>
      <c r="L2637" s="1">
        <v>-1.8270900000000001</v>
      </c>
      <c r="M2637" s="1">
        <v>-1.5397400000000001</v>
      </c>
      <c r="N2637" s="1">
        <v>-1.5165299999999899</v>
      </c>
      <c r="O2637" s="1">
        <v>-0.90256000000000003</v>
      </c>
      <c r="P2637" s="1">
        <v>-1.4737899999999899</v>
      </c>
      <c r="Q2637" s="1">
        <v>-0.29258000000000001</v>
      </c>
      <c r="R2637" s="1">
        <v>-1.54796</v>
      </c>
      <c r="S2637" s="1">
        <v>-1.79286999999999</v>
      </c>
      <c r="T2637" s="1">
        <v>-1.4606600000000001</v>
      </c>
      <c r="U2637" s="1">
        <v>-0.65361000000000002</v>
      </c>
      <c r="V2637" s="1">
        <v>-1.8783700000000001</v>
      </c>
      <c r="W2637" s="1">
        <v>-1.47999999999999</v>
      </c>
      <c r="X2637" s="1">
        <v>-1.3489100000000001</v>
      </c>
      <c r="Y2637" s="1">
        <v>-0.39322000000000001</v>
      </c>
      <c r="Z2637" s="1">
        <v>-3.6001199999999902</v>
      </c>
      <c r="AA2637" s="1">
        <v>2.3260900000000002</v>
      </c>
      <c r="AB2637" s="1">
        <v>-1.90525999999999</v>
      </c>
      <c r="AC2637" s="1">
        <v>-2.3931</v>
      </c>
      <c r="AD2637" s="1">
        <v>-1.52585999999999</v>
      </c>
      <c r="AE2637" s="1">
        <v>-2.9102299999999901</v>
      </c>
      <c r="AF2637" s="1">
        <v>-5.3298800000000002</v>
      </c>
      <c r="AG2637" s="1">
        <v>2.0824099999999901</v>
      </c>
      <c r="AH2637" s="1">
        <v>-4.6665400000000004</v>
      </c>
      <c r="AI2637" s="1">
        <v>-1.6090599999999899</v>
      </c>
      <c r="AJ2637" s="1">
        <v>-1.6614599999999899</v>
      </c>
      <c r="AK2637" s="1">
        <v>-2.0570200000000001</v>
      </c>
      <c r="AL2637" s="1">
        <v>-6.12319999999999</v>
      </c>
      <c r="AM2637" s="1">
        <v>1.41283</v>
      </c>
      <c r="AN2637" s="1">
        <v>-3.5144899999999901</v>
      </c>
      <c r="AO2637" s="1">
        <v>1.9701900000000001</v>
      </c>
    </row>
    <row r="2638" spans="1:41" x14ac:dyDescent="0.3">
      <c r="A2638">
        <f t="shared" si="41"/>
        <v>1.3174999999999104</v>
      </c>
      <c r="B2638" s="1">
        <v>-1.1030599999999899</v>
      </c>
      <c r="C2638" s="1">
        <v>-0.68942999999999899</v>
      </c>
      <c r="D2638" s="1">
        <v>-2.1025499999999901</v>
      </c>
      <c r="E2638" s="1">
        <v>-0.51817000000000002</v>
      </c>
      <c r="F2638" s="1">
        <v>-1.24536</v>
      </c>
      <c r="G2638" s="1">
        <v>-6.4530000000000004E-2</v>
      </c>
      <c r="H2638" s="1">
        <v>-1.6527499999999899</v>
      </c>
      <c r="I2638" s="1">
        <v>-0.92908999999999897</v>
      </c>
      <c r="J2638" s="1">
        <v>-2.0223100000000001</v>
      </c>
      <c r="K2638" s="1">
        <v>-1.00229999999999</v>
      </c>
      <c r="L2638" s="1">
        <v>-1.7264900000000001</v>
      </c>
      <c r="M2638" s="1">
        <v>-1.6456999999999899</v>
      </c>
      <c r="N2638" s="1">
        <v>-1.56162</v>
      </c>
      <c r="O2638" s="1">
        <v>-1.01614</v>
      </c>
      <c r="P2638" s="1">
        <v>-1.39620999999999</v>
      </c>
      <c r="Q2638" s="1">
        <v>-0.30032999999999899</v>
      </c>
      <c r="R2638" s="1">
        <v>-2.06151999999999</v>
      </c>
      <c r="S2638" s="1">
        <v>-1.68376999999999</v>
      </c>
      <c r="T2638" s="1">
        <v>-1.6200300000000001</v>
      </c>
      <c r="U2638" s="1">
        <v>-0.89809000000000005</v>
      </c>
      <c r="V2638" s="1">
        <v>-1.89844999999999</v>
      </c>
      <c r="W2638" s="1">
        <v>-1.41873</v>
      </c>
      <c r="X2638" s="1">
        <v>-1.5908800000000001</v>
      </c>
      <c r="Y2638" s="1">
        <v>-0.40057999999999899</v>
      </c>
      <c r="Z2638" s="1">
        <v>-3.5054099999999901</v>
      </c>
      <c r="AA2638" s="1">
        <v>2.2901199999999902</v>
      </c>
      <c r="AB2638" s="1">
        <v>-1.79601999999999</v>
      </c>
      <c r="AC2638" s="1">
        <v>-2.1725699999999901</v>
      </c>
      <c r="AD2638" s="1">
        <v>-1.29935</v>
      </c>
      <c r="AE2638" s="1">
        <v>-2.8297599999999901</v>
      </c>
      <c r="AF2638" s="1">
        <v>-4.97858</v>
      </c>
      <c r="AG2638" s="1">
        <v>2.1605099999999902</v>
      </c>
      <c r="AH2638" s="1">
        <v>-4.2418800000000001</v>
      </c>
      <c r="AI2638" s="1">
        <v>-1.20947</v>
      </c>
      <c r="AJ2638" s="1">
        <v>-1.9797199999999899</v>
      </c>
      <c r="AK2638" s="1">
        <v>-1.9114500000000001</v>
      </c>
      <c r="AL2638" s="1">
        <v>-5.4260599999999899</v>
      </c>
      <c r="AM2638" s="1">
        <v>1.4367700000000001</v>
      </c>
      <c r="AN2638" s="1">
        <v>-3.46159999999999</v>
      </c>
      <c r="AO2638" s="1">
        <v>2.17153999999999</v>
      </c>
    </row>
    <row r="2639" spans="1:41" x14ac:dyDescent="0.3">
      <c r="A2639">
        <f t="shared" si="41"/>
        <v>1.3179999999999104</v>
      </c>
      <c r="B2639" s="1">
        <v>-1.1601600000000001</v>
      </c>
      <c r="C2639" s="1">
        <v>-0.48254999999999898</v>
      </c>
      <c r="D2639" s="1">
        <v>-2.2902900000000002</v>
      </c>
      <c r="E2639" s="1">
        <v>-0.34388999999999897</v>
      </c>
      <c r="F2639" s="1">
        <v>-1.1308199999999899</v>
      </c>
      <c r="G2639" s="1">
        <v>-0.27451999999999899</v>
      </c>
      <c r="H2639" s="1">
        <v>-1.8007599999999899</v>
      </c>
      <c r="I2639" s="1">
        <v>-0.62065000000000003</v>
      </c>
      <c r="J2639" s="1">
        <v>-1.7134</v>
      </c>
      <c r="K2639" s="1">
        <v>-1.1268400000000001</v>
      </c>
      <c r="L2639" s="1">
        <v>-1.8130599999999899</v>
      </c>
      <c r="M2639" s="1">
        <v>-1.6633</v>
      </c>
      <c r="N2639" s="1">
        <v>-1.39803999999999</v>
      </c>
      <c r="O2639" s="1">
        <v>-1.0238400000000001</v>
      </c>
      <c r="P2639" s="1">
        <v>-1.6389199999999899</v>
      </c>
      <c r="Q2639" s="1">
        <v>-0.22692999999999899</v>
      </c>
      <c r="R2639" s="1">
        <v>-1.5777300000000001</v>
      </c>
      <c r="S2639" s="1">
        <v>-1.7793600000000001</v>
      </c>
      <c r="T2639" s="1">
        <v>-1.4316899999999899</v>
      </c>
      <c r="U2639" s="1">
        <v>-0.79703000000000002</v>
      </c>
      <c r="V2639" s="1">
        <v>-1.8630800000000001</v>
      </c>
      <c r="W2639" s="1">
        <v>-1.74824</v>
      </c>
      <c r="X2639" s="1">
        <v>-1.3856900000000001</v>
      </c>
      <c r="Y2639" s="1">
        <v>-0.56313999999999897</v>
      </c>
      <c r="Z2639" s="1">
        <v>-3.79725</v>
      </c>
      <c r="AA2639" s="1">
        <v>2.1618300000000001</v>
      </c>
      <c r="AB2639" s="1">
        <v>-1.7631600000000001</v>
      </c>
      <c r="AC2639" s="1">
        <v>-2.2531099999999902</v>
      </c>
      <c r="AD2639" s="1">
        <v>-1.2598400000000001</v>
      </c>
      <c r="AE2639" s="1">
        <v>-2.6638299999999902</v>
      </c>
      <c r="AF2639" s="1">
        <v>-5.2799800000000001</v>
      </c>
      <c r="AG2639" s="1">
        <v>2.2616000000000001</v>
      </c>
      <c r="AH2639" s="1">
        <v>-4.3962500000000002</v>
      </c>
      <c r="AI2639" s="1">
        <v>-1.16588</v>
      </c>
      <c r="AJ2639" s="1">
        <v>-2.18791</v>
      </c>
      <c r="AK2639" s="1">
        <v>-1.7292799999999899</v>
      </c>
      <c r="AL2639" s="1">
        <v>-5.5625600000000004</v>
      </c>
      <c r="AM2639" s="1">
        <v>1.37304</v>
      </c>
      <c r="AN2639" s="1">
        <v>-3.6799599999999901</v>
      </c>
      <c r="AO2639" s="1">
        <v>2.2707999999999902</v>
      </c>
    </row>
    <row r="2640" spans="1:41" x14ac:dyDescent="0.3">
      <c r="A2640">
        <f t="shared" si="41"/>
        <v>1.3184999999999103</v>
      </c>
      <c r="B2640" s="1">
        <v>-1.1839599999999899</v>
      </c>
      <c r="C2640" s="1">
        <v>-0.56940000000000002</v>
      </c>
      <c r="D2640" s="1">
        <v>-2.1730700000000001</v>
      </c>
      <c r="E2640" s="1">
        <v>-0.46472999999999898</v>
      </c>
      <c r="F2640" s="1">
        <v>-1.34657</v>
      </c>
      <c r="G2640" s="1">
        <v>-0.19719999999999899</v>
      </c>
      <c r="H2640" s="1">
        <v>-1.67040999999999</v>
      </c>
      <c r="I2640" s="1">
        <v>-0.771809999999999</v>
      </c>
      <c r="J2640" s="1">
        <v>-2.0419900000000002</v>
      </c>
      <c r="K2640" s="1">
        <v>-1.2009399999999899</v>
      </c>
      <c r="L2640" s="1">
        <v>-1.79445999999999</v>
      </c>
      <c r="M2640" s="1">
        <v>-1.6188400000000001</v>
      </c>
      <c r="N2640" s="1">
        <v>-1.60604999999999</v>
      </c>
      <c r="O2640" s="1">
        <v>-0.91466999999999898</v>
      </c>
      <c r="P2640" s="1">
        <v>-1.48306</v>
      </c>
      <c r="Q2640" s="1">
        <v>-0.287519999999999</v>
      </c>
      <c r="R2640" s="1">
        <v>-1.9451000000000001</v>
      </c>
      <c r="S2640" s="1">
        <v>-1.78888</v>
      </c>
      <c r="T2640" s="1">
        <v>-2.2423299999999902</v>
      </c>
      <c r="U2640" s="1">
        <v>-0.56742000000000004</v>
      </c>
      <c r="V2640" s="1">
        <v>-1.56506999999999</v>
      </c>
      <c r="W2640" s="1">
        <v>-1.3470500000000001</v>
      </c>
      <c r="X2640" s="1">
        <v>-1.7384299999999899</v>
      </c>
      <c r="Y2640" s="1">
        <v>-0.68433999999999895</v>
      </c>
      <c r="Z2640" s="1">
        <v>-3.8589000000000002</v>
      </c>
      <c r="AA2640" s="1">
        <v>2.5875900000000001</v>
      </c>
      <c r="AB2640" s="1">
        <v>-1.88344</v>
      </c>
      <c r="AC2640" s="1">
        <v>-2.3560300000000001</v>
      </c>
      <c r="AD2640" s="1">
        <v>-1.44911999999999</v>
      </c>
      <c r="AE2640" s="1">
        <v>-2.6612900000000002</v>
      </c>
      <c r="AF2640" s="1">
        <v>-5.38316999999999</v>
      </c>
      <c r="AG2640" s="1">
        <v>1.9802299999999899</v>
      </c>
      <c r="AH2640" s="1">
        <v>-4.38795</v>
      </c>
      <c r="AI2640" s="1">
        <v>-0.98760000000000003</v>
      </c>
      <c r="AJ2640" s="1">
        <v>-1.5648599999999899</v>
      </c>
      <c r="AK2640" s="1">
        <v>-2.2224099999999898</v>
      </c>
      <c r="AL2640" s="1">
        <v>-5.5595600000000003</v>
      </c>
      <c r="AM2640" s="1">
        <v>1.50295</v>
      </c>
      <c r="AN2640" s="1">
        <v>-2.8928600000000002</v>
      </c>
      <c r="AO2640" s="1">
        <v>1.5085500000000001</v>
      </c>
    </row>
    <row r="2641" spans="1:41" x14ac:dyDescent="0.3">
      <c r="A2641">
        <f t="shared" si="41"/>
        <v>1.3189999999999102</v>
      </c>
      <c r="B2641" s="1">
        <v>-1.27766</v>
      </c>
      <c r="C2641" s="1">
        <v>-0.47908000000000001</v>
      </c>
      <c r="D2641" s="1">
        <v>-2.0669200000000001</v>
      </c>
      <c r="E2641" s="1">
        <v>-0.354069999999999</v>
      </c>
      <c r="F2641" s="1">
        <v>-1.3263499999999899</v>
      </c>
      <c r="G2641" s="1">
        <v>-0.37431999999999899</v>
      </c>
      <c r="H2641" s="1">
        <v>-1.98911999999999</v>
      </c>
      <c r="I2641" s="1">
        <v>-0.70874999999999899</v>
      </c>
      <c r="J2641" s="1">
        <v>-1.91234999999999</v>
      </c>
      <c r="K2641" s="1">
        <v>-1.1593199999999899</v>
      </c>
      <c r="L2641" s="1">
        <v>-1.3548800000000001</v>
      </c>
      <c r="M2641" s="1">
        <v>-1.28330999999999</v>
      </c>
      <c r="N2641" s="1">
        <v>-1.42925999999999</v>
      </c>
      <c r="O2641" s="1">
        <v>-0.99719000000000002</v>
      </c>
      <c r="P2641" s="1">
        <v>-1.71745999999999</v>
      </c>
      <c r="Q2641" s="1">
        <v>-0.14435999999999899</v>
      </c>
      <c r="R2641" s="1">
        <v>-1.56774999999999</v>
      </c>
      <c r="S2641" s="1">
        <v>-1.83884</v>
      </c>
      <c r="T2641" s="1">
        <v>-2.0243899999999901</v>
      </c>
      <c r="U2641" s="1">
        <v>-0.62931999999999899</v>
      </c>
      <c r="V2641" s="1">
        <v>-1.9842900000000001</v>
      </c>
      <c r="W2641" s="1">
        <v>-1.4075899999999899</v>
      </c>
      <c r="X2641" s="1">
        <v>-1.46260999999999</v>
      </c>
      <c r="Y2641" s="1">
        <v>-0.64571999999999896</v>
      </c>
      <c r="Z2641" s="1">
        <v>-3.9892199999999902</v>
      </c>
      <c r="AA2641" s="1">
        <v>2.44519999999999</v>
      </c>
      <c r="AB2641" s="1">
        <v>-2.1040499999999902</v>
      </c>
      <c r="AC2641" s="1">
        <v>-2.3467600000000002</v>
      </c>
      <c r="AD2641" s="1">
        <v>-1.5537799999999899</v>
      </c>
      <c r="AE2641" s="1">
        <v>-2.62209</v>
      </c>
      <c r="AF2641" s="1">
        <v>-5.4113300000000004</v>
      </c>
      <c r="AG2641" s="1">
        <v>2.0940099999999902</v>
      </c>
      <c r="AH2641" s="1">
        <v>-4.4880599999999902</v>
      </c>
      <c r="AI2641" s="1">
        <v>-0.83804999999999896</v>
      </c>
      <c r="AJ2641" s="1">
        <v>-2.2484000000000002</v>
      </c>
      <c r="AK2641" s="1">
        <v>-2.18461999999999</v>
      </c>
      <c r="AL2641" s="1">
        <v>-5.6588399999999899</v>
      </c>
      <c r="AM2641" s="1">
        <v>1.0363800000000001</v>
      </c>
      <c r="AN2641" s="1">
        <v>-3.3427099999999901</v>
      </c>
      <c r="AO2641" s="1">
        <v>1.83362</v>
      </c>
    </row>
    <row r="2642" spans="1:41" x14ac:dyDescent="0.3">
      <c r="A2642">
        <f t="shared" si="41"/>
        <v>1.3194999999999102</v>
      </c>
      <c r="B2642" s="1">
        <v>-1.11833</v>
      </c>
      <c r="C2642" s="1">
        <v>-0.55893000000000004</v>
      </c>
      <c r="D2642" s="1">
        <v>-2.0927199999999901</v>
      </c>
      <c r="E2642" s="1">
        <v>-0.50734999999999897</v>
      </c>
      <c r="F2642" s="1">
        <v>-1.10209</v>
      </c>
      <c r="G2642" s="1">
        <v>-0.23519000000000001</v>
      </c>
      <c r="H2642" s="1">
        <v>-1.7669600000000001</v>
      </c>
      <c r="I2642" s="1">
        <v>-0.49565999999999899</v>
      </c>
      <c r="J2642" s="1">
        <v>-1.4545600000000001</v>
      </c>
      <c r="K2642" s="1">
        <v>-1.22487999999999</v>
      </c>
      <c r="L2642" s="1">
        <v>-1.3286100000000001</v>
      </c>
      <c r="M2642" s="1">
        <v>-1.4478599999999899</v>
      </c>
      <c r="N2642" s="1">
        <v>-1.5765899999999899</v>
      </c>
      <c r="O2642" s="1">
        <v>-1.0176099999999899</v>
      </c>
      <c r="P2642" s="1">
        <v>-1.64175</v>
      </c>
      <c r="Q2642" s="1">
        <v>-0.14960000000000001</v>
      </c>
      <c r="R2642" s="1">
        <v>-2.0093100000000002</v>
      </c>
      <c r="S2642" s="1">
        <v>-1.7021599999999899</v>
      </c>
      <c r="T2642" s="1">
        <v>-1.81994999999999</v>
      </c>
      <c r="U2642" s="1">
        <v>-0.56528999999999896</v>
      </c>
      <c r="V2642" s="1">
        <v>-1.96389999999999</v>
      </c>
      <c r="W2642" s="1">
        <v>-1.3379000000000001</v>
      </c>
      <c r="X2642" s="1">
        <v>-1.3965799999999899</v>
      </c>
      <c r="Y2642" s="1">
        <v>-0.46223999999999899</v>
      </c>
      <c r="Z2642" s="1">
        <v>-3.7553200000000002</v>
      </c>
      <c r="AA2642" s="1">
        <v>2.3446400000000001</v>
      </c>
      <c r="AB2642" s="1">
        <v>-1.59918</v>
      </c>
      <c r="AC2642" s="1">
        <v>-2.49275</v>
      </c>
      <c r="AD2642" s="1">
        <v>-1.70748999999999</v>
      </c>
      <c r="AE2642" s="1">
        <v>-2.7611400000000001</v>
      </c>
      <c r="AF2642" s="1">
        <v>-5.3656100000000002</v>
      </c>
      <c r="AG2642" s="1">
        <v>2.00125999999999</v>
      </c>
      <c r="AH2642" s="1">
        <v>-4.6452400000000003</v>
      </c>
      <c r="AI2642" s="1">
        <v>-0.79971000000000003</v>
      </c>
      <c r="AJ2642" s="1">
        <v>-2.5148100000000002</v>
      </c>
      <c r="AK2642" s="1">
        <v>-1.08692999999999</v>
      </c>
      <c r="AL2642" s="1">
        <v>-5.5692099999999902</v>
      </c>
      <c r="AM2642" s="1">
        <v>1.3711599999999899</v>
      </c>
      <c r="AN2642" s="1">
        <v>-3.4695399999999901</v>
      </c>
      <c r="AO2642" s="1">
        <v>1.8832500000000001</v>
      </c>
    </row>
    <row r="2643" spans="1:41" x14ac:dyDescent="0.3">
      <c r="A2643">
        <f t="shared" si="41"/>
        <v>1.3199999999999101</v>
      </c>
      <c r="B2643" s="1">
        <v>-1.0492600000000001</v>
      </c>
      <c r="C2643" s="1">
        <v>-0.56720999999999899</v>
      </c>
      <c r="D2643" s="1">
        <v>-2.1926000000000001</v>
      </c>
      <c r="E2643" s="1">
        <v>-0.589359999999999</v>
      </c>
      <c r="F2643" s="1">
        <v>-1.25670999999999</v>
      </c>
      <c r="G2643" s="1">
        <v>-0.18726999999999899</v>
      </c>
      <c r="H2643" s="1">
        <v>-1.49509</v>
      </c>
      <c r="I2643" s="1">
        <v>-0.89802000000000004</v>
      </c>
      <c r="J2643" s="1">
        <v>-1.5058199999999899</v>
      </c>
      <c r="K2643" s="1">
        <v>-1.23975999999999</v>
      </c>
      <c r="L2643" s="1">
        <v>-1.8100499999999899</v>
      </c>
      <c r="M2643" s="1">
        <v>-1.54437</v>
      </c>
      <c r="N2643" s="1">
        <v>-1.3832899999999899</v>
      </c>
      <c r="O2643" s="1">
        <v>-1.2156199999999899</v>
      </c>
      <c r="P2643" s="1">
        <v>-1.54152</v>
      </c>
      <c r="Q2643" s="1">
        <v>-2.3900000000000001E-2</v>
      </c>
      <c r="R2643" s="1">
        <v>-1.87302999999999</v>
      </c>
      <c r="S2643" s="1">
        <v>-1.86309999999999</v>
      </c>
      <c r="T2643" s="1">
        <v>-1.7786599999999899</v>
      </c>
      <c r="U2643" s="1">
        <v>-0.79273000000000005</v>
      </c>
      <c r="V2643" s="1">
        <v>-1.94764</v>
      </c>
      <c r="W2643" s="1">
        <v>-1.38578</v>
      </c>
      <c r="X2643" s="1">
        <v>-1.07835999999999</v>
      </c>
      <c r="Y2643" s="1">
        <v>-0.33704000000000001</v>
      </c>
      <c r="Z2643" s="1">
        <v>-3.93113</v>
      </c>
      <c r="AA2643" s="1">
        <v>2.3608600000000002</v>
      </c>
      <c r="AB2643" s="1">
        <v>-1.85243</v>
      </c>
      <c r="AC2643" s="1">
        <v>-2.67736999999999</v>
      </c>
      <c r="AD2643" s="1">
        <v>-1.4923500000000001</v>
      </c>
      <c r="AE2643" s="1">
        <v>-3.1894800000000001</v>
      </c>
      <c r="AF2643" s="1">
        <v>-5.4037300000000004</v>
      </c>
      <c r="AG2643" s="1">
        <v>1.87492999999999</v>
      </c>
      <c r="AH2643" s="1">
        <v>-4.1874700000000002</v>
      </c>
      <c r="AI2643" s="1">
        <v>-1.36904</v>
      </c>
      <c r="AJ2643" s="1">
        <v>-2.4781699999999902</v>
      </c>
      <c r="AK2643" s="1">
        <v>-1.1800900000000001</v>
      </c>
      <c r="AL2643" s="1">
        <v>-5.3184399999999901</v>
      </c>
      <c r="AM2643" s="1">
        <v>0.70806000000000002</v>
      </c>
      <c r="AN2643" s="1">
        <v>-3.4847600000000001</v>
      </c>
      <c r="AO2643" s="1">
        <v>1.9343900000000001</v>
      </c>
    </row>
    <row r="2644" spans="1:41" x14ac:dyDescent="0.3">
      <c r="A2644">
        <f t="shared" si="41"/>
        <v>1.3204999999999101</v>
      </c>
      <c r="B2644" s="1">
        <v>-1.03586</v>
      </c>
      <c r="C2644" s="1">
        <v>-0.56172999999999895</v>
      </c>
      <c r="D2644" s="1">
        <v>-2.1471800000000001</v>
      </c>
      <c r="E2644" s="1">
        <v>-0.84101999999999899</v>
      </c>
      <c r="F2644" s="1">
        <v>-1.2609600000000001</v>
      </c>
      <c r="G2644" s="1">
        <v>-0.55984</v>
      </c>
      <c r="H2644" s="1">
        <v>-1.56057</v>
      </c>
      <c r="I2644" s="1">
        <v>-1.12138</v>
      </c>
      <c r="J2644" s="1">
        <v>-1.8293299999999899</v>
      </c>
      <c r="K2644" s="1">
        <v>-1.01854</v>
      </c>
      <c r="L2644" s="1">
        <v>-1.4944200000000001</v>
      </c>
      <c r="M2644" s="1">
        <v>-1.4375199999999899</v>
      </c>
      <c r="N2644" s="1">
        <v>-1.6548400000000001</v>
      </c>
      <c r="O2644" s="1">
        <v>-0.86246999999999896</v>
      </c>
      <c r="P2644" s="1">
        <v>-1.6725000000000001</v>
      </c>
      <c r="Q2644" s="1">
        <v>-0.41850999999999899</v>
      </c>
      <c r="R2644" s="1">
        <v>-2.1208300000000002</v>
      </c>
      <c r="S2644" s="1">
        <v>-1.76941999999999</v>
      </c>
      <c r="T2644" s="1">
        <v>-1.71448</v>
      </c>
      <c r="U2644" s="1">
        <v>-0.79152</v>
      </c>
      <c r="V2644" s="1">
        <v>-1.88197999999999</v>
      </c>
      <c r="W2644" s="1">
        <v>-1.30135</v>
      </c>
      <c r="X2644" s="1">
        <v>-1.1900299999999899</v>
      </c>
      <c r="Y2644" s="1">
        <v>-0.62624000000000002</v>
      </c>
      <c r="Z2644" s="1">
        <v>-3.8720400000000001</v>
      </c>
      <c r="AA2644" s="1">
        <v>2.4047800000000001</v>
      </c>
      <c r="AB2644" s="1">
        <v>-1.8387199999999899</v>
      </c>
      <c r="AC2644" s="1">
        <v>-2.49040999999999</v>
      </c>
      <c r="AD2644" s="1">
        <v>-1.68618</v>
      </c>
      <c r="AE2644" s="1">
        <v>-2.96586999999999</v>
      </c>
      <c r="AF2644" s="1">
        <v>-5.15273</v>
      </c>
      <c r="AG2644" s="1">
        <v>2.4799899999999901</v>
      </c>
      <c r="AH2644" s="1">
        <v>-4.2764800000000003</v>
      </c>
      <c r="AI2644" s="1">
        <v>-1.00263999999999</v>
      </c>
      <c r="AJ2644" s="1">
        <v>-2.49119</v>
      </c>
      <c r="AK2644" s="1">
        <v>-1.1473500000000001</v>
      </c>
      <c r="AL2644" s="1">
        <v>-5.3948900000000002</v>
      </c>
      <c r="AM2644" s="1">
        <v>0.63236000000000003</v>
      </c>
      <c r="AN2644" s="1">
        <v>-3.6286399999999901</v>
      </c>
      <c r="AO2644" s="1">
        <v>1.93572999999999</v>
      </c>
    </row>
    <row r="2645" spans="1:41" x14ac:dyDescent="0.3">
      <c r="A2645">
        <f t="shared" si="41"/>
        <v>1.32099999999991</v>
      </c>
      <c r="B2645" s="1">
        <v>-1.2259800000000001</v>
      </c>
      <c r="C2645" s="1">
        <v>-0.30940000000000001</v>
      </c>
      <c r="D2645" s="1">
        <v>-2.07843</v>
      </c>
      <c r="E2645" s="1">
        <v>-0.51546000000000003</v>
      </c>
      <c r="F2645" s="1">
        <v>-1.3607199999999899</v>
      </c>
      <c r="G2645" s="1">
        <v>-0.34255999999999898</v>
      </c>
      <c r="H2645" s="1">
        <v>-1.6491100000000001</v>
      </c>
      <c r="I2645" s="1">
        <v>-1.0785100000000001</v>
      </c>
      <c r="J2645" s="1">
        <v>-2.1248499999999901</v>
      </c>
      <c r="K2645" s="1">
        <v>-0.88346000000000002</v>
      </c>
      <c r="L2645" s="1">
        <v>-1.04295</v>
      </c>
      <c r="M2645" s="1">
        <v>-1.47094999999999</v>
      </c>
      <c r="N2645" s="1">
        <v>-1.2944800000000001</v>
      </c>
      <c r="O2645" s="1">
        <v>-1.16569999999999</v>
      </c>
      <c r="P2645" s="1">
        <v>-1.78559</v>
      </c>
      <c r="Q2645" s="1">
        <v>-5.94999999999999E-2</v>
      </c>
      <c r="R2645" s="1">
        <v>-2.2198799999999901</v>
      </c>
      <c r="S2645" s="1">
        <v>-1.4851000000000001</v>
      </c>
      <c r="T2645" s="1">
        <v>-2.1331799999999901</v>
      </c>
      <c r="U2645" s="1">
        <v>-0.65603999999999896</v>
      </c>
      <c r="V2645" s="1">
        <v>-1.87183999999999</v>
      </c>
      <c r="W2645" s="1">
        <v>-1.1293200000000001</v>
      </c>
      <c r="X2645" s="1">
        <v>-1.3146500000000001</v>
      </c>
      <c r="Y2645" s="1">
        <v>-0.18498000000000001</v>
      </c>
      <c r="Z2645" s="1">
        <v>-4.1295299999999902</v>
      </c>
      <c r="AA2645" s="1">
        <v>2.48037999999999</v>
      </c>
      <c r="AB2645" s="1">
        <v>-1.35253</v>
      </c>
      <c r="AC2645" s="1">
        <v>-2.2720799999999901</v>
      </c>
      <c r="AD2645" s="1">
        <v>-1.72099</v>
      </c>
      <c r="AE2645" s="1">
        <v>-2.95637999999999</v>
      </c>
      <c r="AF2645" s="1">
        <v>-4.8874000000000004</v>
      </c>
      <c r="AG2645" s="1">
        <v>2.3470900000000001</v>
      </c>
      <c r="AH2645" s="1">
        <v>-4.38619</v>
      </c>
      <c r="AI2645" s="1">
        <v>-1.63261999999999</v>
      </c>
      <c r="AJ2645" s="1">
        <v>-2.4368500000000002</v>
      </c>
      <c r="AK2645" s="1">
        <v>-0.66317999999999899</v>
      </c>
      <c r="AL2645" s="1">
        <v>-5.3162200000000004</v>
      </c>
      <c r="AM2645" s="1">
        <v>0.99158000000000002</v>
      </c>
      <c r="AN2645" s="1">
        <v>-3.1016799999999898</v>
      </c>
      <c r="AO2645" s="1">
        <v>1.9494199999999899</v>
      </c>
    </row>
    <row r="2646" spans="1:41" x14ac:dyDescent="0.3">
      <c r="A2646">
        <f t="shared" si="41"/>
        <v>1.32149999999991</v>
      </c>
      <c r="B2646" s="1">
        <v>-0.87983</v>
      </c>
      <c r="C2646" s="1">
        <v>-0.771589999999999</v>
      </c>
      <c r="D2646" s="1">
        <v>-2.0284900000000001</v>
      </c>
      <c r="E2646" s="1">
        <v>-0.59889999999999899</v>
      </c>
      <c r="F2646" s="1">
        <v>-1.0952500000000001</v>
      </c>
      <c r="G2646" s="1">
        <v>-0.39217999999999897</v>
      </c>
      <c r="H2646" s="1">
        <v>-1.97934999999999</v>
      </c>
      <c r="I2646" s="1">
        <v>-1.10116999999999</v>
      </c>
      <c r="J2646" s="1">
        <v>-1.9068400000000001</v>
      </c>
      <c r="K2646" s="1">
        <v>-1.0548500000000001</v>
      </c>
      <c r="L2646" s="1">
        <v>-1.68508999999999</v>
      </c>
      <c r="M2646" s="1">
        <v>-1.21113</v>
      </c>
      <c r="N2646" s="1">
        <v>-1.18203999999999</v>
      </c>
      <c r="O2646" s="1">
        <v>-1.26937999999999</v>
      </c>
      <c r="P2646" s="1">
        <v>-1.4162699999999899</v>
      </c>
      <c r="Q2646" s="1">
        <v>-0.46467000000000003</v>
      </c>
      <c r="R2646" s="1">
        <v>-1.8925799999999899</v>
      </c>
      <c r="S2646" s="1">
        <v>-1.8275300000000001</v>
      </c>
      <c r="T2646" s="1">
        <v>-1.48628</v>
      </c>
      <c r="U2646" s="1">
        <v>-1.12421999999999</v>
      </c>
      <c r="V2646" s="1">
        <v>-1.9272199999999899</v>
      </c>
      <c r="W2646" s="1">
        <v>-1.5024299999999899</v>
      </c>
      <c r="X2646" s="1">
        <v>-0.59472000000000003</v>
      </c>
      <c r="Y2646" s="1">
        <v>-0.79605000000000004</v>
      </c>
      <c r="Z2646" s="1">
        <v>-3.5445600000000002</v>
      </c>
      <c r="AA2646" s="1">
        <v>1.97263999999999</v>
      </c>
      <c r="AB2646" s="1">
        <v>-1.6888700000000001</v>
      </c>
      <c r="AC2646" s="1">
        <v>-2.0819399999999901</v>
      </c>
      <c r="AD2646" s="1">
        <v>-1.6922299999999899</v>
      </c>
      <c r="AE2646" s="1">
        <v>-2.6264099999999901</v>
      </c>
      <c r="AF2646" s="1">
        <v>-5.2683900000000001</v>
      </c>
      <c r="AG2646" s="1">
        <v>2.3473700000000002</v>
      </c>
      <c r="AH2646" s="1">
        <v>-4.2900099999999899</v>
      </c>
      <c r="AI2646" s="1">
        <v>-1.2756700000000001</v>
      </c>
      <c r="AJ2646" s="1">
        <v>-1.94228</v>
      </c>
      <c r="AK2646" s="1">
        <v>-1.1982999999999899</v>
      </c>
      <c r="AL2646" s="1">
        <v>-5.3099800000000004</v>
      </c>
      <c r="AM2646" s="1">
        <v>1.0053399999999899</v>
      </c>
      <c r="AN2646" s="1">
        <v>-3.3334899999999901</v>
      </c>
      <c r="AO2646" s="1">
        <v>1.98648</v>
      </c>
    </row>
    <row r="2647" spans="1:41" x14ac:dyDescent="0.3">
      <c r="A2647">
        <f t="shared" si="41"/>
        <v>1.3219999999999099</v>
      </c>
      <c r="B2647" s="1">
        <v>-0.88448000000000004</v>
      </c>
      <c r="C2647" s="1">
        <v>-0.50417000000000001</v>
      </c>
      <c r="D2647" s="1">
        <v>-1.8657600000000001</v>
      </c>
      <c r="E2647" s="1">
        <v>-0.623999999999999</v>
      </c>
      <c r="F2647" s="1">
        <v>-1.1185</v>
      </c>
      <c r="G2647" s="1">
        <v>-0.42302000000000001</v>
      </c>
      <c r="H2647" s="1">
        <v>-1.87346999999999</v>
      </c>
      <c r="I2647" s="1">
        <v>-1.1222700000000001</v>
      </c>
      <c r="J2647" s="1">
        <v>-2.0277799999999901</v>
      </c>
      <c r="K2647" s="1">
        <v>-1.0573699999999899</v>
      </c>
      <c r="L2647" s="1">
        <v>-1.4345000000000001</v>
      </c>
      <c r="M2647" s="1">
        <v>-1.25136</v>
      </c>
      <c r="N2647" s="1">
        <v>-1.54178999999999</v>
      </c>
      <c r="O2647" s="1">
        <v>-1.0800399999999899</v>
      </c>
      <c r="P2647" s="1">
        <v>-1.51998999999999</v>
      </c>
      <c r="Q2647" s="1">
        <v>-0.37892999999999899</v>
      </c>
      <c r="R2647" s="1">
        <v>-1.63348</v>
      </c>
      <c r="S2647" s="1">
        <v>-1.9751700000000001</v>
      </c>
      <c r="T2647" s="1">
        <v>-1.53510999999999</v>
      </c>
      <c r="U2647" s="1">
        <v>-0.8256</v>
      </c>
      <c r="V2647" s="1">
        <v>-1.9510799999999899</v>
      </c>
      <c r="W2647" s="1">
        <v>-1.19028</v>
      </c>
      <c r="X2647" s="1">
        <v>-1.1741900000000001</v>
      </c>
      <c r="Y2647" s="1">
        <v>-0.76222000000000001</v>
      </c>
      <c r="Z2647" s="1">
        <v>-3.5428000000000002</v>
      </c>
      <c r="AA2647" s="1">
        <v>2.28173</v>
      </c>
      <c r="AB2647" s="1">
        <v>-1.3049599999999899</v>
      </c>
      <c r="AC2647" s="1">
        <v>-2.2219899999999901</v>
      </c>
      <c r="AD2647" s="1">
        <v>-1.7768299999999899</v>
      </c>
      <c r="AE2647" s="1">
        <v>-2.7488800000000002</v>
      </c>
      <c r="AF2647" s="1">
        <v>-5.2282599999999899</v>
      </c>
      <c r="AG2647" s="1">
        <v>2.2401800000000001</v>
      </c>
      <c r="AH2647" s="1">
        <v>-4.3988100000000001</v>
      </c>
      <c r="AI2647" s="1">
        <v>-0.85033999999999899</v>
      </c>
      <c r="AJ2647" s="1">
        <v>-2.1955399999999901</v>
      </c>
      <c r="AK2647" s="1">
        <v>-1.4466300000000001</v>
      </c>
      <c r="AL2647" s="1">
        <v>-5.7105499999999898</v>
      </c>
      <c r="AM2647" s="1">
        <v>1.0687199999999899</v>
      </c>
      <c r="AN2647" s="1">
        <v>-3.5354399999999901</v>
      </c>
      <c r="AO2647" s="1">
        <v>2.11364999999999</v>
      </c>
    </row>
    <row r="2648" spans="1:41" x14ac:dyDescent="0.3">
      <c r="A2648">
        <f t="shared" si="41"/>
        <v>1.3224999999999099</v>
      </c>
      <c r="B2648" s="1">
        <v>-0.95835999999999899</v>
      </c>
      <c r="C2648" s="1">
        <v>-0.72789000000000004</v>
      </c>
      <c r="D2648" s="1">
        <v>-1.89192</v>
      </c>
      <c r="E2648" s="1">
        <v>-0.54942000000000002</v>
      </c>
      <c r="F2648" s="1">
        <v>-1.67450999999999</v>
      </c>
      <c r="G2648" s="1">
        <v>-0.44597999999999899</v>
      </c>
      <c r="H2648" s="1">
        <v>-1.89951</v>
      </c>
      <c r="I2648" s="1">
        <v>-1.0263100000000001</v>
      </c>
      <c r="J2648" s="1">
        <v>-2.1260300000000001</v>
      </c>
      <c r="K2648" s="1">
        <v>-0.85197999999999896</v>
      </c>
      <c r="L2648" s="1">
        <v>-1.4914000000000001</v>
      </c>
      <c r="M2648" s="1">
        <v>-1.34182</v>
      </c>
      <c r="N2648" s="1">
        <v>-1.45938999999999</v>
      </c>
      <c r="O2648" s="1">
        <v>-1.05308</v>
      </c>
      <c r="P2648" s="1">
        <v>-1.3717900000000001</v>
      </c>
      <c r="Q2648" s="1">
        <v>-0.53283000000000003</v>
      </c>
      <c r="R2648" s="1">
        <v>-2.0242800000000001</v>
      </c>
      <c r="S2648" s="1">
        <v>-1.9440299999999899</v>
      </c>
      <c r="T2648" s="1">
        <v>-1.6091599999999899</v>
      </c>
      <c r="U2648" s="1">
        <v>-0.69891999999999899</v>
      </c>
      <c r="V2648" s="1">
        <v>-1.7975099999999899</v>
      </c>
      <c r="W2648" s="1">
        <v>-1.2209000000000001</v>
      </c>
      <c r="X2648" s="1">
        <v>-1.4045700000000001</v>
      </c>
      <c r="Y2648" s="1">
        <v>-0.40766000000000002</v>
      </c>
      <c r="Z2648" s="1">
        <v>-3.71871999999999</v>
      </c>
      <c r="AA2648" s="1">
        <v>2.31915</v>
      </c>
      <c r="AB2648" s="1">
        <v>-1.1473500000000001</v>
      </c>
      <c r="AC2648" s="1">
        <v>-2.33813</v>
      </c>
      <c r="AD2648" s="1">
        <v>-2.10453</v>
      </c>
      <c r="AE2648" s="1">
        <v>-3.4328199999999902</v>
      </c>
      <c r="AF2648" s="1">
        <v>-5.4377199999999899</v>
      </c>
      <c r="AG2648" s="1">
        <v>2.3719700000000001</v>
      </c>
      <c r="AH2648" s="1">
        <v>-4.3238099999999902</v>
      </c>
      <c r="AI2648" s="1">
        <v>-1.3827499999999899</v>
      </c>
      <c r="AJ2648" s="1">
        <v>-2.6795200000000001</v>
      </c>
      <c r="AK2648" s="1">
        <v>-1.2264299999999899</v>
      </c>
      <c r="AL2648" s="1">
        <v>-5.4688800000000004</v>
      </c>
      <c r="AM2648" s="1">
        <v>0.94764000000000004</v>
      </c>
      <c r="AN2648" s="1">
        <v>-3.4587099999999902</v>
      </c>
      <c r="AO2648" s="1">
        <v>2.1099499999999898</v>
      </c>
    </row>
    <row r="2649" spans="1:41" x14ac:dyDescent="0.3">
      <c r="A2649">
        <f t="shared" si="41"/>
        <v>1.3229999999999098</v>
      </c>
      <c r="B2649" s="1">
        <v>-1.15352999999999</v>
      </c>
      <c r="C2649" s="1">
        <v>-0.60082000000000002</v>
      </c>
      <c r="D2649" s="1">
        <v>-1.74051</v>
      </c>
      <c r="E2649" s="1">
        <v>-0.45435999999999899</v>
      </c>
      <c r="F2649" s="1">
        <v>-1.41937</v>
      </c>
      <c r="G2649" s="1">
        <v>-0.18357999999999899</v>
      </c>
      <c r="H2649" s="1">
        <v>-1.6773</v>
      </c>
      <c r="I2649" s="1">
        <v>-0.91722999999999899</v>
      </c>
      <c r="J2649" s="1">
        <v>-1.9655</v>
      </c>
      <c r="K2649" s="1">
        <v>-0.88698999999999895</v>
      </c>
      <c r="L2649" s="1">
        <v>-1.13210999999999</v>
      </c>
      <c r="M2649" s="1">
        <v>-1.5362</v>
      </c>
      <c r="N2649" s="1">
        <v>-1.5577300000000001</v>
      </c>
      <c r="O2649" s="1">
        <v>-1.0052000000000001</v>
      </c>
      <c r="P2649" s="1">
        <v>-1.9985299999999899</v>
      </c>
      <c r="Q2649" s="1">
        <v>-0.165459999999999</v>
      </c>
      <c r="R2649" s="1">
        <v>-1.9708699999999899</v>
      </c>
      <c r="S2649" s="1">
        <v>-1.75656999999999</v>
      </c>
      <c r="T2649" s="1">
        <v>-1.6599200000000001</v>
      </c>
      <c r="U2649" s="1">
        <v>-0.61829000000000001</v>
      </c>
      <c r="V2649" s="1">
        <v>-2.2292399999999901</v>
      </c>
      <c r="W2649" s="1">
        <v>-0.816379999999999</v>
      </c>
      <c r="X2649" s="1">
        <v>-0.96518000000000004</v>
      </c>
      <c r="Y2649" s="1">
        <v>-0.45641999999999899</v>
      </c>
      <c r="Z2649" s="1">
        <v>-3.6468699999999901</v>
      </c>
      <c r="AA2649" s="1">
        <v>2.3759800000000002</v>
      </c>
      <c r="AB2649" s="1">
        <v>-1.84955</v>
      </c>
      <c r="AC2649" s="1">
        <v>-2.0152299999999901</v>
      </c>
      <c r="AD2649" s="1">
        <v>-1.8657900000000001</v>
      </c>
      <c r="AE2649" s="1">
        <v>-2.9179300000000001</v>
      </c>
      <c r="AF2649" s="1">
        <v>-5.4092900000000004</v>
      </c>
      <c r="AG2649" s="1">
        <v>2.2898900000000002</v>
      </c>
      <c r="AH2649" s="1">
        <v>-4.6121400000000001</v>
      </c>
      <c r="AI2649" s="1">
        <v>-1.01102</v>
      </c>
      <c r="AJ2649" s="1">
        <v>-2.2717499999999902</v>
      </c>
      <c r="AK2649" s="1">
        <v>-1.7246999999999899</v>
      </c>
      <c r="AL2649" s="1">
        <v>-5.5211699999999899</v>
      </c>
      <c r="AM2649" s="1">
        <v>0.85060999999999898</v>
      </c>
      <c r="AN2649" s="1">
        <v>-3.6983399999999902</v>
      </c>
      <c r="AO2649" s="1">
        <v>1.9786999999999899</v>
      </c>
    </row>
    <row r="2650" spans="1:41" x14ac:dyDescent="0.3">
      <c r="A2650">
        <f t="shared" si="41"/>
        <v>1.3234999999999097</v>
      </c>
      <c r="B2650" s="1">
        <v>-1.15139999999999</v>
      </c>
      <c r="C2650" s="1">
        <v>-0.52917999999999898</v>
      </c>
      <c r="D2650" s="1">
        <v>-1.95679</v>
      </c>
      <c r="E2650" s="1">
        <v>-0.59933000000000003</v>
      </c>
      <c r="F2650" s="1">
        <v>-1.5336099999999899</v>
      </c>
      <c r="G2650" s="1">
        <v>-0.36313000000000001</v>
      </c>
      <c r="H2650" s="1">
        <v>-1.61609</v>
      </c>
      <c r="I2650" s="1">
        <v>-1.0000199999999899</v>
      </c>
      <c r="J2650" s="1">
        <v>-1.5338799999999899</v>
      </c>
      <c r="K2650" s="1">
        <v>-1.0337400000000001</v>
      </c>
      <c r="L2650" s="1">
        <v>-1.02771999999999</v>
      </c>
      <c r="M2650" s="1">
        <v>-1.52232999999999</v>
      </c>
      <c r="N2650" s="1">
        <v>-1.71631</v>
      </c>
      <c r="O2650" s="1">
        <v>-0.70379000000000003</v>
      </c>
      <c r="P2650" s="1">
        <v>-2.0005500000000001</v>
      </c>
      <c r="Q2650" s="1">
        <v>7.0499999999999903E-3</v>
      </c>
      <c r="R2650" s="1">
        <v>-1.73065</v>
      </c>
      <c r="S2650" s="1">
        <v>-1.9130100000000001</v>
      </c>
      <c r="T2650" s="1">
        <v>-1.79662999999999</v>
      </c>
      <c r="U2650" s="1">
        <v>-0.599849999999999</v>
      </c>
      <c r="V2650" s="1">
        <v>-2.2231399999999901</v>
      </c>
      <c r="W2650" s="1">
        <v>-0.78978999999999899</v>
      </c>
      <c r="X2650" s="1">
        <v>-1.06379</v>
      </c>
      <c r="Y2650" s="1">
        <v>-0.51027999999999896</v>
      </c>
      <c r="Z2650" s="1">
        <v>-3.7607599999999901</v>
      </c>
      <c r="AA2650" s="1">
        <v>2.2086800000000002</v>
      </c>
      <c r="AB2650" s="1">
        <v>-1.9934799999999899</v>
      </c>
      <c r="AC2650" s="1">
        <v>-2.6263800000000002</v>
      </c>
      <c r="AD2650" s="1">
        <v>-1.3424799999999899</v>
      </c>
      <c r="AE2650" s="1">
        <v>-3.4497100000000001</v>
      </c>
      <c r="AF2650" s="1">
        <v>-5.5151599999999901</v>
      </c>
      <c r="AG2650" s="1">
        <v>2.3006600000000001</v>
      </c>
      <c r="AH2650" s="1">
        <v>-4.5502900000000004</v>
      </c>
      <c r="AI2650" s="1">
        <v>-1.1133299999999899</v>
      </c>
      <c r="AJ2650" s="1">
        <v>-2.3808600000000002</v>
      </c>
      <c r="AK2650" s="1">
        <v>-1.1345099999999899</v>
      </c>
      <c r="AL2650" s="1">
        <v>-5.05701</v>
      </c>
      <c r="AM2650" s="1">
        <v>0.54845999999999895</v>
      </c>
      <c r="AN2650" s="1">
        <v>-3.5384999999999902</v>
      </c>
      <c r="AO2650" s="1">
        <v>1.8627100000000001</v>
      </c>
    </row>
    <row r="2651" spans="1:41" x14ac:dyDescent="0.3">
      <c r="A2651">
        <f t="shared" si="41"/>
        <v>1.3239999999999097</v>
      </c>
      <c r="B2651" s="1">
        <v>-1.06686999999999</v>
      </c>
      <c r="C2651" s="1">
        <v>-0.68608999999999898</v>
      </c>
      <c r="D2651" s="1">
        <v>-1.99144999999999</v>
      </c>
      <c r="E2651" s="1">
        <v>-0.69210000000000005</v>
      </c>
      <c r="F2651" s="1">
        <v>-1.46372999999999</v>
      </c>
      <c r="G2651" s="1">
        <v>-0.61685000000000001</v>
      </c>
      <c r="H2651" s="1">
        <v>-1.4429099999999899</v>
      </c>
      <c r="I2651" s="1">
        <v>-1.1771100000000001</v>
      </c>
      <c r="J2651" s="1">
        <v>-1.52451</v>
      </c>
      <c r="K2651" s="1">
        <v>-1.07596</v>
      </c>
      <c r="L2651" s="1">
        <v>-1.2867900000000001</v>
      </c>
      <c r="M2651" s="1">
        <v>-1.3424100000000001</v>
      </c>
      <c r="N2651" s="1">
        <v>-1.3408199999999899</v>
      </c>
      <c r="O2651" s="1">
        <v>-0.85153999999999896</v>
      </c>
      <c r="P2651" s="1">
        <v>-1.7002600000000001</v>
      </c>
      <c r="Q2651" s="1">
        <v>-1.77E-2</v>
      </c>
      <c r="R2651" s="1">
        <v>-1.70284999999999</v>
      </c>
      <c r="S2651" s="1">
        <v>-1.79752</v>
      </c>
      <c r="T2651" s="1">
        <v>-1.7945899999999899</v>
      </c>
      <c r="U2651" s="1">
        <v>-0.59967000000000004</v>
      </c>
      <c r="V2651" s="1">
        <v>-1.8222700000000001</v>
      </c>
      <c r="W2651" s="1">
        <v>-1.26461</v>
      </c>
      <c r="X2651" s="1">
        <v>-1.32852999999999</v>
      </c>
      <c r="Y2651" s="1">
        <v>-0.83467999999999898</v>
      </c>
      <c r="Z2651" s="1">
        <v>-3.69842</v>
      </c>
      <c r="AA2651" s="1">
        <v>2.4171200000000002</v>
      </c>
      <c r="AB2651" s="1">
        <v>-1.7334099999999899</v>
      </c>
      <c r="AC2651" s="1">
        <v>-2.1985000000000001</v>
      </c>
      <c r="AD2651" s="1">
        <v>-1.4111400000000001</v>
      </c>
      <c r="AE2651" s="1">
        <v>-3.7829000000000002</v>
      </c>
      <c r="AF2651" s="1">
        <v>-5.3493199999999899</v>
      </c>
      <c r="AG2651" s="1">
        <v>2.0523899999999902</v>
      </c>
      <c r="AH2651" s="1">
        <v>-4.13295999999999</v>
      </c>
      <c r="AI2651" s="1">
        <v>-1.1080399999999899</v>
      </c>
      <c r="AJ2651" s="1">
        <v>-2.13106999999999</v>
      </c>
      <c r="AK2651" s="1">
        <v>-1.36336999999999</v>
      </c>
      <c r="AL2651" s="1">
        <v>-5.0314100000000002</v>
      </c>
      <c r="AM2651" s="1">
        <v>0.715359999999999</v>
      </c>
      <c r="AN2651" s="1">
        <v>-3.3756200000000001</v>
      </c>
      <c r="AO2651" s="1">
        <v>1.8308599999999899</v>
      </c>
    </row>
    <row r="2652" spans="1:41" x14ac:dyDescent="0.3">
      <c r="A2652">
        <f t="shared" si="41"/>
        <v>1.3244999999999096</v>
      </c>
      <c r="B2652" s="1">
        <v>-1.35956999999999</v>
      </c>
      <c r="C2652" s="1">
        <v>-0.20324</v>
      </c>
      <c r="D2652" s="1">
        <v>-1.9305399999999899</v>
      </c>
      <c r="E2652" s="1">
        <v>-0.68142999999999898</v>
      </c>
      <c r="F2652" s="1">
        <v>-1.41805</v>
      </c>
      <c r="G2652" s="1">
        <v>-0.58616999999999897</v>
      </c>
      <c r="H2652" s="1">
        <v>-1.88058999999999</v>
      </c>
      <c r="I2652" s="1">
        <v>-1.0602400000000001</v>
      </c>
      <c r="J2652" s="1">
        <v>-1.1654899999999899</v>
      </c>
      <c r="K2652" s="1">
        <v>-0.88704000000000005</v>
      </c>
      <c r="L2652" s="1">
        <v>-1.4341299999999899</v>
      </c>
      <c r="M2652" s="1">
        <v>-1.5210999999999899</v>
      </c>
      <c r="N2652" s="1">
        <v>-1.512</v>
      </c>
      <c r="O2652" s="1">
        <v>-0.91249000000000002</v>
      </c>
      <c r="P2652" s="1">
        <v>-2.0125899999999901</v>
      </c>
      <c r="Q2652" s="1">
        <v>-5.364E-2</v>
      </c>
      <c r="R2652" s="1">
        <v>-1.98228</v>
      </c>
      <c r="S2652" s="1">
        <v>-1.71799999999999</v>
      </c>
      <c r="T2652" s="1">
        <v>-1.56984999999999</v>
      </c>
      <c r="U2652" s="1">
        <v>-0.55269999999999897</v>
      </c>
      <c r="V2652" s="1">
        <v>-2.4168699999999901</v>
      </c>
      <c r="W2652" s="1">
        <v>-1.0620799999999899</v>
      </c>
      <c r="X2652" s="1">
        <v>-1.47072</v>
      </c>
      <c r="Y2652" s="1">
        <v>-0.57279999999999898</v>
      </c>
      <c r="Z2652" s="1">
        <v>-3.5481699999999901</v>
      </c>
      <c r="AA2652" s="1">
        <v>2.3025600000000002</v>
      </c>
      <c r="AB2652" s="1">
        <v>-1.84197999999999</v>
      </c>
      <c r="AC2652" s="1">
        <v>-1.9575499999999899</v>
      </c>
      <c r="AD2652" s="1">
        <v>-1.3258000000000001</v>
      </c>
      <c r="AE2652" s="1">
        <v>-3.8063199999999902</v>
      </c>
      <c r="AF2652" s="1">
        <v>-5.4562400000000002</v>
      </c>
      <c r="AG2652" s="1">
        <v>2.0821200000000002</v>
      </c>
      <c r="AH2652" s="1">
        <v>-4.7461799999999901</v>
      </c>
      <c r="AI2652" s="1">
        <v>-0.86638000000000004</v>
      </c>
      <c r="AJ2652" s="1">
        <v>-2.2255799999999901</v>
      </c>
      <c r="AK2652" s="1">
        <v>-1.42122999999999</v>
      </c>
      <c r="AL2652" s="1">
        <v>-5.0777299999999901</v>
      </c>
      <c r="AM2652" s="1">
        <v>0.91171999999999898</v>
      </c>
      <c r="AN2652" s="1">
        <v>-3.33239999999999</v>
      </c>
      <c r="AO2652" s="1">
        <v>1.7134799999999899</v>
      </c>
    </row>
    <row r="2653" spans="1:41" x14ac:dyDescent="0.3">
      <c r="A2653">
        <f t="shared" si="41"/>
        <v>1.3249999999999096</v>
      </c>
      <c r="B2653" s="1">
        <v>-0.84260000000000002</v>
      </c>
      <c r="C2653" s="1">
        <v>-0.47162999999999899</v>
      </c>
      <c r="D2653" s="1">
        <v>-1.9033199999999899</v>
      </c>
      <c r="E2653" s="1">
        <v>-0.59301999999999899</v>
      </c>
      <c r="F2653" s="1">
        <v>-1.3236399999999899</v>
      </c>
      <c r="G2653" s="1">
        <v>-0.37956000000000001</v>
      </c>
      <c r="H2653" s="1">
        <v>-1.4879899999999899</v>
      </c>
      <c r="I2653" s="1">
        <v>-1.29398999999999</v>
      </c>
      <c r="J2653" s="1">
        <v>-1.7544299999999899</v>
      </c>
      <c r="K2653" s="1">
        <v>-1.21147</v>
      </c>
      <c r="L2653" s="1">
        <v>-1.35616</v>
      </c>
      <c r="M2653" s="1">
        <v>-1.5248600000000001</v>
      </c>
      <c r="N2653" s="1">
        <v>-1.60533999999999</v>
      </c>
      <c r="O2653" s="1">
        <v>-0.83269000000000004</v>
      </c>
      <c r="P2653" s="1">
        <v>-2.0587699999999902</v>
      </c>
      <c r="Q2653" s="1">
        <v>2.6159999999999899E-2</v>
      </c>
      <c r="R2653" s="1">
        <v>-1.72245</v>
      </c>
      <c r="S2653" s="1">
        <v>-1.9686600000000001</v>
      </c>
      <c r="T2653" s="1">
        <v>-1.6150199999999899</v>
      </c>
      <c r="U2653" s="1">
        <v>-0.73087000000000002</v>
      </c>
      <c r="V2653" s="1">
        <v>-2.3964400000000001</v>
      </c>
      <c r="W2653" s="1">
        <v>-1.07555</v>
      </c>
      <c r="X2653" s="1">
        <v>-1.20891999999999</v>
      </c>
      <c r="Y2653" s="1">
        <v>-0.70953999999999895</v>
      </c>
      <c r="Z2653" s="1">
        <v>-3.5668700000000002</v>
      </c>
      <c r="AA2653" s="1">
        <v>2.25827</v>
      </c>
      <c r="AB2653" s="1">
        <v>-1.7234499999999899</v>
      </c>
      <c r="AC2653" s="1">
        <v>-2.4142299999999901</v>
      </c>
      <c r="AD2653" s="1">
        <v>-1.5603100000000001</v>
      </c>
      <c r="AE2653" s="1">
        <v>-3.91407999999999</v>
      </c>
      <c r="AF2653" s="1">
        <v>-5.2877400000000003</v>
      </c>
      <c r="AG2653" s="1">
        <v>2.3573900000000001</v>
      </c>
      <c r="AH2653" s="1">
        <v>-4.6655499999999899</v>
      </c>
      <c r="AI2653" s="1">
        <v>-1.0431999999999899</v>
      </c>
      <c r="AJ2653" s="1">
        <v>-2.4851499999999902</v>
      </c>
      <c r="AK2653" s="1">
        <v>-1.2668600000000001</v>
      </c>
      <c r="AL2653" s="1">
        <v>-5.7108999999999899</v>
      </c>
      <c r="AM2653" s="1">
        <v>0.91437000000000002</v>
      </c>
      <c r="AN2653" s="1">
        <v>-3.3593999999999902</v>
      </c>
      <c r="AO2653" s="1">
        <v>1.7683899999999899</v>
      </c>
    </row>
    <row r="2654" spans="1:41" x14ac:dyDescent="0.3">
      <c r="A2654">
        <f t="shared" si="41"/>
        <v>1.3254999999999095</v>
      </c>
      <c r="B2654" s="1">
        <v>-1.21484999999999</v>
      </c>
      <c r="C2654" s="1">
        <v>-0.35986000000000001</v>
      </c>
      <c r="D2654" s="1">
        <v>-1.92227999999999</v>
      </c>
      <c r="E2654" s="1">
        <v>-0.75390000000000001</v>
      </c>
      <c r="F2654" s="1">
        <v>-1.2354000000000001</v>
      </c>
      <c r="G2654" s="1">
        <v>-0.48792000000000002</v>
      </c>
      <c r="H2654" s="1">
        <v>-1.7423599999999899</v>
      </c>
      <c r="I2654" s="1">
        <v>-1.09975</v>
      </c>
      <c r="J2654" s="1">
        <v>-1.5321100000000001</v>
      </c>
      <c r="K2654" s="1">
        <v>-1.40773999999999</v>
      </c>
      <c r="L2654" s="1">
        <v>-1.3942000000000001</v>
      </c>
      <c r="M2654" s="1">
        <v>-1.44877999999999</v>
      </c>
      <c r="N2654" s="1">
        <v>-1.5843</v>
      </c>
      <c r="O2654" s="1">
        <v>-0.71882000000000001</v>
      </c>
      <c r="P2654" s="1">
        <v>-2.0082499999999901</v>
      </c>
      <c r="Q2654" s="1">
        <v>-0.15704000000000001</v>
      </c>
      <c r="R2654" s="1">
        <v>-2.0517799999999902</v>
      </c>
      <c r="S2654" s="1">
        <v>-1.9607600000000001</v>
      </c>
      <c r="T2654" s="1">
        <v>-2.0833900000000001</v>
      </c>
      <c r="U2654" s="1">
        <v>-0.32750000000000001</v>
      </c>
      <c r="V2654" s="1">
        <v>-2.3411499999999901</v>
      </c>
      <c r="W2654" s="1">
        <v>-1.0660799999999899</v>
      </c>
      <c r="X2654" s="1">
        <v>-1.0207599999999899</v>
      </c>
      <c r="Y2654" s="1">
        <v>-0.88002999999999898</v>
      </c>
      <c r="Z2654" s="1">
        <v>-3.6896300000000002</v>
      </c>
      <c r="AA2654" s="1">
        <v>2.38967999999999</v>
      </c>
      <c r="AB2654" s="1">
        <v>-1.38944</v>
      </c>
      <c r="AC2654" s="1">
        <v>-2.5939499999999902</v>
      </c>
      <c r="AD2654" s="1">
        <v>-1.4140900000000001</v>
      </c>
      <c r="AE2654" s="1">
        <v>-3.8010899999999901</v>
      </c>
      <c r="AF2654" s="1">
        <v>-5.3360200000000004</v>
      </c>
      <c r="AG2654" s="1">
        <v>2.01440999999999</v>
      </c>
      <c r="AH2654" s="1">
        <v>-4.0953299999999899</v>
      </c>
      <c r="AI2654" s="1">
        <v>-1.1279999999999899</v>
      </c>
      <c r="AJ2654" s="1">
        <v>-2.2723100000000001</v>
      </c>
      <c r="AK2654" s="1">
        <v>-1.24548999999999</v>
      </c>
      <c r="AL2654" s="1">
        <v>-5.16244999999999</v>
      </c>
      <c r="AM2654" s="1">
        <v>0.88597999999999899</v>
      </c>
      <c r="AN2654" s="1">
        <v>-3.3766899999999902</v>
      </c>
      <c r="AO2654" s="1">
        <v>1.9160999999999899</v>
      </c>
    </row>
    <row r="2655" spans="1:41" x14ac:dyDescent="0.3">
      <c r="A2655">
        <f t="shared" si="41"/>
        <v>1.3259999999999095</v>
      </c>
      <c r="B2655" s="1">
        <v>-1.0262100000000001</v>
      </c>
      <c r="C2655" s="1">
        <v>-0.687109999999999</v>
      </c>
      <c r="D2655" s="1">
        <v>-1.8687</v>
      </c>
      <c r="E2655" s="1">
        <v>-0.72670999999999897</v>
      </c>
      <c r="F2655" s="1">
        <v>-1.51051</v>
      </c>
      <c r="G2655" s="1">
        <v>-0.44490000000000002</v>
      </c>
      <c r="H2655" s="1">
        <v>-1.877</v>
      </c>
      <c r="I2655" s="1">
        <v>-1.0989500000000001</v>
      </c>
      <c r="J2655" s="1">
        <v>-1.4142999999999899</v>
      </c>
      <c r="K2655" s="1">
        <v>-1.1386400000000001</v>
      </c>
      <c r="L2655" s="1">
        <v>-1.4434</v>
      </c>
      <c r="M2655" s="1">
        <v>-1.36146999999999</v>
      </c>
      <c r="N2655" s="1">
        <v>-1.43815</v>
      </c>
      <c r="O2655" s="1">
        <v>-0.99972000000000005</v>
      </c>
      <c r="P2655" s="1">
        <v>-2.1310799999999901</v>
      </c>
      <c r="Q2655" s="1">
        <v>-3.406E-2</v>
      </c>
      <c r="R2655" s="1">
        <v>-1.7528300000000001</v>
      </c>
      <c r="S2655" s="1">
        <v>-2.0620799999999901</v>
      </c>
      <c r="T2655" s="1">
        <v>-1.9019900000000001</v>
      </c>
      <c r="U2655" s="1">
        <v>-0.62627999999999895</v>
      </c>
      <c r="V2655" s="1">
        <v>-2.29917999999999</v>
      </c>
      <c r="W2655" s="1">
        <v>-0.90841000000000005</v>
      </c>
      <c r="X2655" s="1">
        <v>-1.3655200000000001</v>
      </c>
      <c r="Y2655" s="1">
        <v>-0.93484</v>
      </c>
      <c r="Z2655" s="1">
        <v>-3.9032599999999902</v>
      </c>
      <c r="AA2655" s="1">
        <v>2.3690299999999902</v>
      </c>
      <c r="AB2655" s="1">
        <v>-1.4398899999999899</v>
      </c>
      <c r="AC2655" s="1">
        <v>-2.6129099999999901</v>
      </c>
      <c r="AD2655" s="1">
        <v>-2.0145599999999901</v>
      </c>
      <c r="AE2655" s="1">
        <v>-3.3445900000000002</v>
      </c>
      <c r="AF2655" s="1">
        <v>-5.1799200000000001</v>
      </c>
      <c r="AG2655" s="1">
        <v>1.8925000000000001</v>
      </c>
      <c r="AH2655" s="1">
        <v>-4.2036100000000003</v>
      </c>
      <c r="AI2655" s="1">
        <v>-1.4950000000000001</v>
      </c>
      <c r="AJ2655" s="1">
        <v>-2.25647999999999</v>
      </c>
      <c r="AK2655" s="1">
        <v>-1.42852</v>
      </c>
      <c r="AL2655" s="1">
        <v>-5.1027699999999898</v>
      </c>
      <c r="AM2655" s="1">
        <v>1.23221</v>
      </c>
      <c r="AN2655" s="1">
        <v>-3.0858300000000001</v>
      </c>
      <c r="AO2655" s="1">
        <v>1.89473</v>
      </c>
    </row>
    <row r="2656" spans="1:41" x14ac:dyDescent="0.3">
      <c r="A2656">
        <f t="shared" si="41"/>
        <v>1.3264999999999094</v>
      </c>
      <c r="B2656" s="1">
        <v>-1.3642700000000001</v>
      </c>
      <c r="C2656" s="1">
        <v>-0.61302999999999896</v>
      </c>
      <c r="D2656" s="1">
        <v>-2.04131999999999</v>
      </c>
      <c r="E2656" s="1">
        <v>-0.55523999999999896</v>
      </c>
      <c r="F2656" s="1">
        <v>-1.65159999999999</v>
      </c>
      <c r="G2656" s="1">
        <v>-0.37957000000000002</v>
      </c>
      <c r="H2656" s="1">
        <v>-1.29144999999999</v>
      </c>
      <c r="I2656" s="1">
        <v>-1.17088999999999</v>
      </c>
      <c r="J2656" s="1">
        <v>-1.52661</v>
      </c>
      <c r="K2656" s="1">
        <v>-0.85992999999999897</v>
      </c>
      <c r="L2656" s="1">
        <v>-1.55161999999999</v>
      </c>
      <c r="M2656" s="1">
        <v>-1.26751999999999</v>
      </c>
      <c r="N2656" s="1">
        <v>-1.3833599999999899</v>
      </c>
      <c r="O2656" s="1">
        <v>-1.1788700000000001</v>
      </c>
      <c r="P2656" s="1">
        <v>-2.3715000000000002</v>
      </c>
      <c r="Q2656" s="1">
        <v>9.4140000000000001E-2</v>
      </c>
      <c r="R2656" s="1">
        <v>-1.8346499999999899</v>
      </c>
      <c r="S2656" s="1">
        <v>-1.9895799999999899</v>
      </c>
      <c r="T2656" s="1">
        <v>-2.0697399999999901</v>
      </c>
      <c r="U2656" s="1">
        <v>-0.200649999999999</v>
      </c>
      <c r="V2656" s="1">
        <v>-2.1889699999999901</v>
      </c>
      <c r="W2656" s="1">
        <v>-0.73277000000000003</v>
      </c>
      <c r="X2656" s="1">
        <v>-0.93945999999999896</v>
      </c>
      <c r="Y2656" s="1">
        <v>-0.36109999999999898</v>
      </c>
      <c r="Z2656" s="1">
        <v>-3.6682999999999901</v>
      </c>
      <c r="AA2656" s="1">
        <v>2.2441300000000002</v>
      </c>
      <c r="AB2656" s="1">
        <v>-1.63802</v>
      </c>
      <c r="AC2656" s="1">
        <v>-2.43814999999999</v>
      </c>
      <c r="AD2656" s="1">
        <v>-2.1557900000000001</v>
      </c>
      <c r="AE2656" s="1">
        <v>-3.7462699999999902</v>
      </c>
      <c r="AF2656" s="1">
        <v>-4.9451499999999902</v>
      </c>
      <c r="AG2656" s="1">
        <v>1.87843</v>
      </c>
      <c r="AH2656" s="1">
        <v>-4.4809400000000004</v>
      </c>
      <c r="AI2656" s="1">
        <v>-1.1104700000000001</v>
      </c>
      <c r="AJ2656" s="1">
        <v>-2.94035</v>
      </c>
      <c r="AK2656" s="1">
        <v>-0.96580999999999895</v>
      </c>
      <c r="AL2656" s="1">
        <v>-5.4919200000000004</v>
      </c>
      <c r="AM2656" s="1">
        <v>0.57830000000000004</v>
      </c>
      <c r="AN2656" s="1">
        <v>-3.0077600000000002</v>
      </c>
      <c r="AO2656" s="1">
        <v>2.1745100000000002</v>
      </c>
    </row>
    <row r="2657" spans="1:41" x14ac:dyDescent="0.3">
      <c r="A2657">
        <f t="shared" si="41"/>
        <v>1.3269999999999094</v>
      </c>
      <c r="B2657" s="1">
        <v>-0.98785999999999896</v>
      </c>
      <c r="C2657" s="1">
        <v>-0.66671000000000002</v>
      </c>
      <c r="D2657" s="1">
        <v>-1.8423799999999899</v>
      </c>
      <c r="E2657" s="1">
        <v>-0.65378000000000003</v>
      </c>
      <c r="F2657" s="1">
        <v>-1.4224699999999899</v>
      </c>
      <c r="G2657" s="1">
        <v>-0.34966999999999898</v>
      </c>
      <c r="H2657" s="1">
        <v>-1.75995999999999</v>
      </c>
      <c r="I2657" s="1">
        <v>-1.12627999999999</v>
      </c>
      <c r="J2657" s="1">
        <v>-1.3376300000000001</v>
      </c>
      <c r="K2657" s="1">
        <v>-0.94618000000000002</v>
      </c>
      <c r="L2657" s="1">
        <v>-1.41759999999999</v>
      </c>
      <c r="M2657" s="1">
        <v>-1.36463</v>
      </c>
      <c r="N2657" s="1">
        <v>-1.52224</v>
      </c>
      <c r="O2657" s="1">
        <v>-1.0948500000000001</v>
      </c>
      <c r="P2657" s="1">
        <v>-2.2191299999999901</v>
      </c>
      <c r="Q2657" s="1">
        <v>0.34440999999999899</v>
      </c>
      <c r="R2657" s="1">
        <v>-1.73487999999999</v>
      </c>
      <c r="S2657" s="1">
        <v>-1.73187</v>
      </c>
      <c r="T2657" s="1">
        <v>-1.95667999999999</v>
      </c>
      <c r="U2657" s="1">
        <v>-0.239809999999999</v>
      </c>
      <c r="V2657" s="1">
        <v>-2.0041199999999901</v>
      </c>
      <c r="W2657" s="1">
        <v>-1.28046999999999</v>
      </c>
      <c r="X2657" s="1">
        <v>-0.63363000000000003</v>
      </c>
      <c r="Y2657" s="1">
        <v>-0.40665000000000001</v>
      </c>
      <c r="Z2657" s="1">
        <v>-3.7434500000000002</v>
      </c>
      <c r="AA2657" s="1">
        <v>2.1780400000000002</v>
      </c>
      <c r="AB2657" s="1">
        <v>-1.1789400000000001</v>
      </c>
      <c r="AC2657" s="1">
        <v>-1.7669600000000001</v>
      </c>
      <c r="AD2657" s="1">
        <v>-1.76842999999999</v>
      </c>
      <c r="AE2657" s="1">
        <v>-3.0502099999999901</v>
      </c>
      <c r="AF2657" s="1">
        <v>-5.2186799999999902</v>
      </c>
      <c r="AG2657" s="1">
        <v>2.32988999999999</v>
      </c>
      <c r="AH2657" s="1">
        <v>-4.30703999999999</v>
      </c>
      <c r="AI2657" s="1">
        <v>-1.26675</v>
      </c>
      <c r="AJ2657" s="1">
        <v>-2.8754599999999901</v>
      </c>
      <c r="AK2657" s="1">
        <v>-1.3583799999999899</v>
      </c>
      <c r="AL2657" s="1">
        <v>-5.5963399999999899</v>
      </c>
      <c r="AM2657" s="1">
        <v>0.88329999999999897</v>
      </c>
      <c r="AN2657" s="1">
        <v>-3.43292999999999</v>
      </c>
      <c r="AO2657" s="1">
        <v>2.6217899999999901</v>
      </c>
    </row>
    <row r="2658" spans="1:41" x14ac:dyDescent="0.3">
      <c r="A2658">
        <f t="shared" si="41"/>
        <v>1.3274999999999093</v>
      </c>
      <c r="B2658" s="1">
        <v>-1.0577099999999899</v>
      </c>
      <c r="C2658" s="1">
        <v>-0.44429000000000002</v>
      </c>
      <c r="D2658" s="1">
        <v>-2.0032700000000001</v>
      </c>
      <c r="E2658" s="1">
        <v>-0.58431999999999895</v>
      </c>
      <c r="F2658" s="1">
        <v>-1.2900799999999899</v>
      </c>
      <c r="G2658" s="1">
        <v>-0.46218999999999899</v>
      </c>
      <c r="H2658" s="1">
        <v>-1.7499499999999899</v>
      </c>
      <c r="I2658" s="1">
        <v>-0.99853999999999898</v>
      </c>
      <c r="J2658" s="1">
        <v>-1.1126799999999899</v>
      </c>
      <c r="K2658" s="1">
        <v>-0.79786000000000001</v>
      </c>
      <c r="L2658" s="1">
        <v>-1.47799999999999</v>
      </c>
      <c r="M2658" s="1">
        <v>-1.45213999999999</v>
      </c>
      <c r="N2658" s="1">
        <v>-1.45686</v>
      </c>
      <c r="O2658" s="1">
        <v>-0.75509999999999899</v>
      </c>
      <c r="P2658" s="1">
        <v>-2.20479</v>
      </c>
      <c r="Q2658" s="1">
        <v>0.164129999999999</v>
      </c>
      <c r="R2658" s="1">
        <v>-1.7759100000000001</v>
      </c>
      <c r="S2658" s="1">
        <v>-1.74048</v>
      </c>
      <c r="T2658" s="1">
        <v>-1.9836800000000001</v>
      </c>
      <c r="U2658" s="1">
        <v>-0.106529999999999</v>
      </c>
      <c r="V2658" s="1">
        <v>-1.76566</v>
      </c>
      <c r="W2658" s="1">
        <v>-1.1846300000000001</v>
      </c>
      <c r="X2658" s="1">
        <v>-1.04388999999999</v>
      </c>
      <c r="Y2658" s="1">
        <v>-0.40631</v>
      </c>
      <c r="Z2658" s="1">
        <v>-4.0868000000000002</v>
      </c>
      <c r="AA2658" s="1">
        <v>2.3019699999999901</v>
      </c>
      <c r="AB2658" s="1">
        <v>-1.41025</v>
      </c>
      <c r="AC2658" s="1">
        <v>-1.8512599999999899</v>
      </c>
      <c r="AD2658" s="1">
        <v>-1.45852</v>
      </c>
      <c r="AE2658" s="1">
        <v>-3.60903999999999</v>
      </c>
      <c r="AF2658" s="1">
        <v>-5.1347500000000004</v>
      </c>
      <c r="AG2658" s="1">
        <v>2.43276</v>
      </c>
      <c r="AH2658" s="1">
        <v>-4.33523999999999</v>
      </c>
      <c r="AI2658" s="1">
        <v>-1.9535100000000001</v>
      </c>
      <c r="AJ2658" s="1">
        <v>-3.0961199999999902</v>
      </c>
      <c r="AK2658" s="1">
        <v>-1.06071</v>
      </c>
      <c r="AL2658" s="1">
        <v>-5.8483000000000001</v>
      </c>
      <c r="AM2658" s="1">
        <v>0.90100999999999898</v>
      </c>
      <c r="AN2658" s="1">
        <v>-3.0836800000000002</v>
      </c>
      <c r="AO2658" s="1">
        <v>2.1113499999999901</v>
      </c>
    </row>
    <row r="2659" spans="1:41" x14ac:dyDescent="0.3">
      <c r="A2659">
        <f t="shared" si="41"/>
        <v>1.3279999999999093</v>
      </c>
      <c r="B2659" s="1">
        <v>-1.1972499999999899</v>
      </c>
      <c r="C2659" s="1">
        <v>-0.41132000000000002</v>
      </c>
      <c r="D2659" s="1">
        <v>-2.02339</v>
      </c>
      <c r="E2659" s="1">
        <v>-0.52941000000000005</v>
      </c>
      <c r="F2659" s="1">
        <v>-1.3127899999999899</v>
      </c>
      <c r="G2659" s="1">
        <v>-0.50165000000000004</v>
      </c>
      <c r="H2659" s="1">
        <v>-1.77593</v>
      </c>
      <c r="I2659" s="1">
        <v>-1.06718</v>
      </c>
      <c r="J2659" s="1">
        <v>-1.56110999999999</v>
      </c>
      <c r="K2659" s="1">
        <v>-1.00063999999999</v>
      </c>
      <c r="L2659" s="1">
        <v>-1.3650199999999899</v>
      </c>
      <c r="M2659" s="1">
        <v>-1.11187999999999</v>
      </c>
      <c r="N2659" s="1">
        <v>-1.42772999999999</v>
      </c>
      <c r="O2659" s="1">
        <v>-0.93259999999999899</v>
      </c>
      <c r="P2659" s="1">
        <v>-2.0893600000000001</v>
      </c>
      <c r="Q2659" s="1">
        <v>-0.16875000000000001</v>
      </c>
      <c r="R2659" s="1">
        <v>-2.34409</v>
      </c>
      <c r="S2659" s="1">
        <v>-1.7656000000000001</v>
      </c>
      <c r="T2659" s="1">
        <v>-2.04359</v>
      </c>
      <c r="U2659" s="1">
        <v>-0.37478</v>
      </c>
      <c r="V2659" s="1">
        <v>-2.3778000000000001</v>
      </c>
      <c r="W2659" s="1">
        <v>-1.23738999999999</v>
      </c>
      <c r="X2659" s="1">
        <v>-1.3222499999999899</v>
      </c>
      <c r="Y2659" s="1">
        <v>-0.57682999999999895</v>
      </c>
      <c r="Z2659" s="1">
        <v>-3.8006000000000002</v>
      </c>
      <c r="AA2659" s="1">
        <v>2.2841800000000001</v>
      </c>
      <c r="AB2659" s="1">
        <v>-1.60926999999999</v>
      </c>
      <c r="AC2659" s="1">
        <v>-1.9745200000000001</v>
      </c>
      <c r="AD2659" s="1">
        <v>-1.4135200000000001</v>
      </c>
      <c r="AE2659" s="1">
        <v>-3.8638099999999902</v>
      </c>
      <c r="AF2659" s="1">
        <v>-5.1856200000000001</v>
      </c>
      <c r="AG2659" s="1">
        <v>2.1310199999999901</v>
      </c>
      <c r="AH2659" s="1">
        <v>-3.9064000000000001</v>
      </c>
      <c r="AI2659" s="1">
        <v>-1.5757300000000001</v>
      </c>
      <c r="AJ2659" s="1">
        <v>-2.6394999999999902</v>
      </c>
      <c r="AK2659" s="1">
        <v>-1.13512999999999</v>
      </c>
      <c r="AL2659" s="1">
        <v>-5.1205999999999898</v>
      </c>
      <c r="AM2659" s="1">
        <v>0.46121000000000001</v>
      </c>
      <c r="AN2659" s="1">
        <v>-3.3536600000000001</v>
      </c>
      <c r="AO2659" s="1">
        <v>2.2554699999999901</v>
      </c>
    </row>
    <row r="2660" spans="1:41" x14ac:dyDescent="0.3">
      <c r="A2660">
        <f t="shared" si="41"/>
        <v>1.3284999999999092</v>
      </c>
      <c r="B2660" s="1">
        <v>-1.06196</v>
      </c>
      <c r="C2660" s="1">
        <v>-0.46548</v>
      </c>
      <c r="D2660" s="1">
        <v>-1.9817499999999899</v>
      </c>
      <c r="E2660" s="1">
        <v>-0.47049999999999897</v>
      </c>
      <c r="F2660" s="1">
        <v>-1.4982599999999899</v>
      </c>
      <c r="G2660" s="1">
        <v>-0.59014999999999895</v>
      </c>
      <c r="H2660" s="1">
        <v>-1.8919999999999899</v>
      </c>
      <c r="I2660" s="1">
        <v>-0.75402000000000002</v>
      </c>
      <c r="J2660" s="1">
        <v>-1.24521999999999</v>
      </c>
      <c r="K2660" s="1">
        <v>-1.07289999999999</v>
      </c>
      <c r="L2660" s="1">
        <v>-1.3881300000000001</v>
      </c>
      <c r="M2660" s="1">
        <v>-1.17615</v>
      </c>
      <c r="N2660" s="1">
        <v>-1.4269700000000001</v>
      </c>
      <c r="O2660" s="1">
        <v>-0.81982999999999895</v>
      </c>
      <c r="P2660" s="1">
        <v>-1.91634999999999</v>
      </c>
      <c r="Q2660" s="1">
        <v>2.1739999999999898E-2</v>
      </c>
      <c r="R2660" s="1">
        <v>-1.7691399999999899</v>
      </c>
      <c r="S2660" s="1">
        <v>-1.75024</v>
      </c>
      <c r="T2660" s="1">
        <v>-2.1623499999999898</v>
      </c>
      <c r="U2660" s="1">
        <v>-0.34583000000000003</v>
      </c>
      <c r="V2660" s="1">
        <v>-2.3687100000000001</v>
      </c>
      <c r="W2660" s="1">
        <v>-0.98446999999999896</v>
      </c>
      <c r="X2660" s="1">
        <v>-1.2165299999999899</v>
      </c>
      <c r="Y2660" s="1">
        <v>-0.72828999999999899</v>
      </c>
      <c r="Z2660" s="1">
        <v>-3.8065999999999902</v>
      </c>
      <c r="AA2660" s="1">
        <v>2.1789200000000002</v>
      </c>
      <c r="AB2660" s="1">
        <v>-1.3355699999999899</v>
      </c>
      <c r="AC2660" s="1">
        <v>-1.92703</v>
      </c>
      <c r="AD2660" s="1">
        <v>-1.1586399999999899</v>
      </c>
      <c r="AE2660" s="1">
        <v>-3.9145400000000001</v>
      </c>
      <c r="AF2660" s="1">
        <v>-4.9588700000000001</v>
      </c>
      <c r="AG2660" s="1">
        <v>2.2865799999999901</v>
      </c>
      <c r="AH2660" s="1">
        <v>-4.7699499999999899</v>
      </c>
      <c r="AI2660" s="1">
        <v>-1.2781100000000001</v>
      </c>
      <c r="AJ2660" s="1">
        <v>-2.7881</v>
      </c>
      <c r="AK2660" s="1">
        <v>-1.13209</v>
      </c>
      <c r="AL2660" s="1">
        <v>-5.1777899999999901</v>
      </c>
      <c r="AM2660" s="1">
        <v>0.55227000000000004</v>
      </c>
      <c r="AN2660" s="1">
        <v>-3.1562299999999901</v>
      </c>
      <c r="AO2660" s="1">
        <v>1.97333</v>
      </c>
    </row>
    <row r="2661" spans="1:41" x14ac:dyDescent="0.3">
      <c r="A2661">
        <f t="shared" si="41"/>
        <v>1.3289999999999091</v>
      </c>
      <c r="B2661" s="1">
        <v>-1.0288900000000001</v>
      </c>
      <c r="C2661" s="1">
        <v>-0.39321</v>
      </c>
      <c r="D2661" s="1">
        <v>-1.93052</v>
      </c>
      <c r="E2661" s="1">
        <v>-0.57359000000000004</v>
      </c>
      <c r="F2661" s="1">
        <v>-1.4369000000000001</v>
      </c>
      <c r="G2661" s="1">
        <v>-0.57096999999999898</v>
      </c>
      <c r="H2661" s="1">
        <v>-2.09954999999999</v>
      </c>
      <c r="I2661" s="1">
        <v>-0.70062000000000002</v>
      </c>
      <c r="J2661" s="1">
        <v>-1.6542399999999899</v>
      </c>
      <c r="K2661" s="1">
        <v>-1.21802999999999</v>
      </c>
      <c r="L2661" s="1">
        <v>-1.34575</v>
      </c>
      <c r="M2661" s="1">
        <v>-1.32633</v>
      </c>
      <c r="N2661" s="1">
        <v>-1.58884</v>
      </c>
      <c r="O2661" s="1">
        <v>-0.88132999999999895</v>
      </c>
      <c r="P2661" s="1">
        <v>-1.9649399999999899</v>
      </c>
      <c r="Q2661" s="1">
        <v>0.230959999999999</v>
      </c>
      <c r="R2661" s="1">
        <v>-2.0518100000000001</v>
      </c>
      <c r="S2661" s="1">
        <v>-1.6890499999999899</v>
      </c>
      <c r="T2661" s="1">
        <v>-2.3297699999999901</v>
      </c>
      <c r="U2661" s="1">
        <v>-0.24862999999999899</v>
      </c>
      <c r="V2661" s="1">
        <v>-2.4191199999999902</v>
      </c>
      <c r="W2661" s="1">
        <v>-1.35341</v>
      </c>
      <c r="X2661" s="1">
        <v>-0.89246999999999899</v>
      </c>
      <c r="Y2661" s="1">
        <v>-0.46689999999999898</v>
      </c>
      <c r="Z2661" s="1">
        <v>-3.5337399999999901</v>
      </c>
      <c r="AA2661" s="1">
        <v>1.9617899999999899</v>
      </c>
      <c r="AB2661" s="1">
        <v>-1.30945</v>
      </c>
      <c r="AC2661" s="1">
        <v>-2.13714</v>
      </c>
      <c r="AD2661" s="1">
        <v>-1.08457</v>
      </c>
      <c r="AE2661" s="1">
        <v>-4.0065299999999899</v>
      </c>
      <c r="AF2661" s="1">
        <v>-5.3348599999999902</v>
      </c>
      <c r="AG2661" s="1">
        <v>2.1685799999999902</v>
      </c>
      <c r="AH2661" s="1">
        <v>-4.4638499999999901</v>
      </c>
      <c r="AI2661" s="1">
        <v>-1.1434599999999899</v>
      </c>
      <c r="AJ2661" s="1">
        <v>-2.9750200000000002</v>
      </c>
      <c r="AK2661" s="1">
        <v>-0.95323000000000002</v>
      </c>
      <c r="AL2661" s="1">
        <v>-5.7337300000000004</v>
      </c>
      <c r="AM2661" s="1">
        <v>0.69625000000000004</v>
      </c>
      <c r="AN2661" s="1">
        <v>-2.9420399999999902</v>
      </c>
      <c r="AO2661" s="1">
        <v>1.8717200000000001</v>
      </c>
    </row>
    <row r="2662" spans="1:41" x14ac:dyDescent="0.3">
      <c r="A2662">
        <f t="shared" si="41"/>
        <v>1.3294999999999091</v>
      </c>
      <c r="B2662" s="1">
        <v>-0.91813</v>
      </c>
      <c r="C2662" s="1">
        <v>-0.74673999999999896</v>
      </c>
      <c r="D2662" s="1">
        <v>-2.0351900000000001</v>
      </c>
      <c r="E2662" s="1">
        <v>-0.39232</v>
      </c>
      <c r="F2662" s="1">
        <v>-1.41057999999999</v>
      </c>
      <c r="G2662" s="1">
        <v>-0.46861999999999898</v>
      </c>
      <c r="H2662" s="1">
        <v>-1.9198200000000001</v>
      </c>
      <c r="I2662" s="1">
        <v>-0.95367000000000002</v>
      </c>
      <c r="J2662" s="1">
        <v>-1.8289599999999899</v>
      </c>
      <c r="K2662" s="1">
        <v>-0.90903999999999896</v>
      </c>
      <c r="L2662" s="1">
        <v>-1.10563999999999</v>
      </c>
      <c r="M2662" s="1">
        <v>-1.0654699999999899</v>
      </c>
      <c r="N2662" s="1">
        <v>-1.2365200000000001</v>
      </c>
      <c r="O2662" s="1">
        <v>-1.0998000000000001</v>
      </c>
      <c r="P2662" s="1">
        <v>-2.0570499999999901</v>
      </c>
      <c r="Q2662" s="1">
        <v>0.16417999999999899</v>
      </c>
      <c r="R2662" s="1">
        <v>-1.97131999999999</v>
      </c>
      <c r="S2662" s="1">
        <v>-1.85068999999999</v>
      </c>
      <c r="T2662" s="1">
        <v>-2.1891500000000002</v>
      </c>
      <c r="U2662" s="1">
        <v>-0.243639999999999</v>
      </c>
      <c r="V2662" s="1">
        <v>-2.2701899999999902</v>
      </c>
      <c r="W2662" s="1">
        <v>-0.86714999999999898</v>
      </c>
      <c r="X2662" s="1">
        <v>-0.73985000000000001</v>
      </c>
      <c r="Y2662" s="1">
        <v>-0.65924000000000005</v>
      </c>
      <c r="Z2662" s="1">
        <v>-3.9813900000000002</v>
      </c>
      <c r="AA2662" s="1">
        <v>2.16005</v>
      </c>
      <c r="AB2662" s="1">
        <v>-2.08151999999999</v>
      </c>
      <c r="AC2662" s="1">
        <v>-1.9268700000000001</v>
      </c>
      <c r="AD2662" s="1">
        <v>-1.14083</v>
      </c>
      <c r="AE2662" s="1">
        <v>-3.9279399999999902</v>
      </c>
      <c r="AF2662" s="1">
        <v>-5.20427999999999</v>
      </c>
      <c r="AG2662" s="1">
        <v>2.5343200000000001</v>
      </c>
      <c r="AH2662" s="1">
        <v>-4.5323999999999902</v>
      </c>
      <c r="AI2662" s="1">
        <v>-1.21182999999999</v>
      </c>
      <c r="AJ2662" s="1">
        <v>-2.7700399999999901</v>
      </c>
      <c r="AK2662" s="1">
        <v>-1.1444300000000001</v>
      </c>
      <c r="AL2662" s="1">
        <v>-5.3468400000000003</v>
      </c>
      <c r="AM2662" s="1">
        <v>0.59777000000000002</v>
      </c>
      <c r="AN2662" s="1">
        <v>-2.9717999999999898</v>
      </c>
      <c r="AO2662" s="1">
        <v>1.9408799999999899</v>
      </c>
    </row>
    <row r="2663" spans="1:41" x14ac:dyDescent="0.3">
      <c r="A2663">
        <f t="shared" si="41"/>
        <v>1.329999999999909</v>
      </c>
      <c r="B2663" s="1">
        <v>-1.02469999999999</v>
      </c>
      <c r="C2663" s="1">
        <v>-0.34282000000000001</v>
      </c>
      <c r="D2663" s="1">
        <v>-1.88800999999999</v>
      </c>
      <c r="E2663" s="1">
        <v>-0.69674999999999898</v>
      </c>
      <c r="F2663" s="1">
        <v>-1.5455000000000001</v>
      </c>
      <c r="G2663" s="1">
        <v>-0.54134000000000004</v>
      </c>
      <c r="H2663" s="1">
        <v>-1.68250999999999</v>
      </c>
      <c r="I2663" s="1">
        <v>-1.06960999999999</v>
      </c>
      <c r="J2663" s="1">
        <v>-1.7956399999999899</v>
      </c>
      <c r="K2663" s="1">
        <v>-1.08833</v>
      </c>
      <c r="L2663" s="1">
        <v>-1.24424</v>
      </c>
      <c r="M2663" s="1">
        <v>-1.49931999999999</v>
      </c>
      <c r="N2663" s="1">
        <v>-1.48778999999999</v>
      </c>
      <c r="O2663" s="1">
        <v>-1.07970999999999</v>
      </c>
      <c r="P2663" s="1">
        <v>-2.2727599999999901</v>
      </c>
      <c r="Q2663" s="1">
        <v>0.36410999999999899</v>
      </c>
      <c r="R2663" s="1">
        <v>-2.2322700000000002</v>
      </c>
      <c r="S2663" s="1">
        <v>-1.5549900000000001</v>
      </c>
      <c r="T2663" s="1">
        <v>-2.3141600000000002</v>
      </c>
      <c r="U2663" s="1">
        <v>-0.25670999999999899</v>
      </c>
      <c r="V2663" s="1">
        <v>-2.23211</v>
      </c>
      <c r="W2663" s="1">
        <v>-0.97465000000000002</v>
      </c>
      <c r="X2663" s="1">
        <v>-1.1803300000000001</v>
      </c>
      <c r="Y2663" s="1">
        <v>-0.63131000000000004</v>
      </c>
      <c r="Z2663" s="1">
        <v>-3.8640099999999902</v>
      </c>
      <c r="AA2663" s="1">
        <v>2.14882999999999</v>
      </c>
      <c r="AB2663" s="1">
        <v>-2.0117799999999901</v>
      </c>
      <c r="AC2663" s="1">
        <v>-1.94874999999999</v>
      </c>
      <c r="AD2663" s="1">
        <v>-1.57294</v>
      </c>
      <c r="AE2663" s="1">
        <v>-3.04856999999999</v>
      </c>
      <c r="AF2663" s="1">
        <v>-5.3088499999999899</v>
      </c>
      <c r="AG2663" s="1">
        <v>1.9544999999999899</v>
      </c>
      <c r="AH2663" s="1">
        <v>-4.9681499999999899</v>
      </c>
      <c r="AI2663" s="1">
        <v>-0.84504000000000001</v>
      </c>
      <c r="AJ2663" s="1">
        <v>-2.4021799999999902</v>
      </c>
      <c r="AK2663" s="1">
        <v>-1.1081399999999899</v>
      </c>
      <c r="AL2663" s="1">
        <v>-5.5163099999999901</v>
      </c>
      <c r="AM2663" s="1">
        <v>0.71175999999999895</v>
      </c>
      <c r="AN2663" s="1">
        <v>-2.8974299999999902</v>
      </c>
      <c r="AO2663" s="1">
        <v>2.0066999999999902</v>
      </c>
    </row>
    <row r="2664" spans="1:41" x14ac:dyDescent="0.3">
      <c r="A2664">
        <f t="shared" si="41"/>
        <v>1.330499999999909</v>
      </c>
      <c r="B2664" s="1">
        <v>-0.95804999999999896</v>
      </c>
      <c r="C2664" s="1">
        <v>-0.541179999999999</v>
      </c>
      <c r="D2664" s="1">
        <v>-2.15824999999999</v>
      </c>
      <c r="E2664" s="1">
        <v>-0.21049000000000001</v>
      </c>
      <c r="F2664" s="1">
        <v>-1.30603</v>
      </c>
      <c r="G2664" s="1">
        <v>-0.64697000000000005</v>
      </c>
      <c r="H2664" s="1">
        <v>-1.6917599999999899</v>
      </c>
      <c r="I2664" s="1">
        <v>-1.1558299999999899</v>
      </c>
      <c r="J2664" s="1">
        <v>-1.6899299999999899</v>
      </c>
      <c r="K2664" s="1">
        <v>-1.1426700000000001</v>
      </c>
      <c r="L2664" s="1">
        <v>-1.51537999999999</v>
      </c>
      <c r="M2664" s="1">
        <v>-1.3299300000000001</v>
      </c>
      <c r="N2664" s="1">
        <v>-1.6513199999999899</v>
      </c>
      <c r="O2664" s="1">
        <v>-1.03357999999999</v>
      </c>
      <c r="P2664" s="1">
        <v>-2.1034999999999902</v>
      </c>
      <c r="Q2664" s="1">
        <v>0.305449999999999</v>
      </c>
      <c r="R2664" s="1">
        <v>-2.0332099999999902</v>
      </c>
      <c r="S2664" s="1">
        <v>-1.7836099999999899</v>
      </c>
      <c r="T2664" s="1">
        <v>-2.5993900000000001</v>
      </c>
      <c r="U2664" s="1">
        <v>4.1239999999999902E-2</v>
      </c>
      <c r="V2664" s="1">
        <v>-2.3407399999999901</v>
      </c>
      <c r="W2664" s="1">
        <v>-1.06996</v>
      </c>
      <c r="X2664" s="1">
        <v>-1.5745100000000001</v>
      </c>
      <c r="Y2664" s="1">
        <v>-0.83770999999999896</v>
      </c>
      <c r="Z2664" s="1">
        <v>-3.5794899999999901</v>
      </c>
      <c r="AA2664" s="1">
        <v>2.3020599999999898</v>
      </c>
      <c r="AB2664" s="1">
        <v>-2.1556000000000002</v>
      </c>
      <c r="AC2664" s="1">
        <v>-1.83248999999999</v>
      </c>
      <c r="AD2664" s="1">
        <v>-1.56413</v>
      </c>
      <c r="AE2664" s="1">
        <v>-2.9911699999999901</v>
      </c>
      <c r="AF2664" s="1">
        <v>-5.1623700000000001</v>
      </c>
      <c r="AG2664" s="1">
        <v>1.9895</v>
      </c>
      <c r="AH2664" s="1">
        <v>-4.5434599999999898</v>
      </c>
      <c r="AI2664" s="1">
        <v>-0.95277000000000001</v>
      </c>
      <c r="AJ2664" s="1">
        <v>-2.5545499999999901</v>
      </c>
      <c r="AK2664" s="1">
        <v>-0.98636000000000001</v>
      </c>
      <c r="AL2664" s="1">
        <v>-5.6511800000000001</v>
      </c>
      <c r="AM2664" s="1">
        <v>0.61270000000000002</v>
      </c>
      <c r="AN2664" s="1">
        <v>-3.1167199999999902</v>
      </c>
      <c r="AO2664" s="1">
        <v>1.98353</v>
      </c>
    </row>
    <row r="2665" spans="1:41" x14ac:dyDescent="0.3">
      <c r="A2665">
        <f t="shared" si="41"/>
        <v>1.3309999999999089</v>
      </c>
      <c r="B2665" s="1">
        <v>-0.75761999999999896</v>
      </c>
      <c r="C2665" s="1">
        <v>-0.78054999999999897</v>
      </c>
      <c r="D2665" s="1">
        <v>-2.12055999999999</v>
      </c>
      <c r="E2665" s="1">
        <v>-0.44844000000000001</v>
      </c>
      <c r="F2665" s="1">
        <v>-1.09548</v>
      </c>
      <c r="G2665" s="1">
        <v>-0.97189999999999899</v>
      </c>
      <c r="H2665" s="1">
        <v>-1.9199900000000001</v>
      </c>
      <c r="I2665" s="1">
        <v>-1.09807999999999</v>
      </c>
      <c r="J2665" s="1">
        <v>-1.5804499999999899</v>
      </c>
      <c r="K2665" s="1">
        <v>-1.2058199999999899</v>
      </c>
      <c r="L2665" s="1">
        <v>-1.5862099999999899</v>
      </c>
      <c r="M2665" s="1">
        <v>-1.6928300000000001</v>
      </c>
      <c r="N2665" s="1">
        <v>-1.4538899999999899</v>
      </c>
      <c r="O2665" s="1">
        <v>-1.09062999999999</v>
      </c>
      <c r="P2665" s="1">
        <v>-2.3072599999999901</v>
      </c>
      <c r="Q2665" s="1">
        <v>0.14871000000000001</v>
      </c>
      <c r="R2665" s="1">
        <v>-1.82753999999999</v>
      </c>
      <c r="S2665" s="1">
        <v>-1.7367999999999899</v>
      </c>
      <c r="T2665" s="1">
        <v>-2.46191</v>
      </c>
      <c r="U2665" s="1">
        <v>-0.20771000000000001</v>
      </c>
      <c r="V2665" s="1">
        <v>-2.3632200000000001</v>
      </c>
      <c r="W2665" s="1">
        <v>-1.07604999999999</v>
      </c>
      <c r="X2665" s="1">
        <v>-1.19504999999999</v>
      </c>
      <c r="Y2665" s="1">
        <v>-0.50541000000000003</v>
      </c>
      <c r="Z2665" s="1">
        <v>-3.7016300000000002</v>
      </c>
      <c r="AA2665" s="1">
        <v>2.1160999999999901</v>
      </c>
      <c r="AB2665" s="1">
        <v>-2.3891300000000002</v>
      </c>
      <c r="AC2665" s="1">
        <v>-1.9575400000000001</v>
      </c>
      <c r="AD2665" s="1">
        <v>-1.43298999999999</v>
      </c>
      <c r="AE2665" s="1">
        <v>-2.9929600000000001</v>
      </c>
      <c r="AF2665" s="1">
        <v>-5.2997699999999899</v>
      </c>
      <c r="AG2665" s="1">
        <v>2.14489999999999</v>
      </c>
      <c r="AH2665" s="1">
        <v>-4.81189</v>
      </c>
      <c r="AI2665" s="1">
        <v>-1.30733999999999</v>
      </c>
      <c r="AJ2665" s="1">
        <v>-2.4939900000000002</v>
      </c>
      <c r="AK2665" s="1">
        <v>-1.08370999999999</v>
      </c>
      <c r="AL2665" s="1">
        <v>-5.2962300000000004</v>
      </c>
      <c r="AM2665" s="1">
        <v>0.26599</v>
      </c>
      <c r="AN2665" s="1">
        <v>-2.9348999999999901</v>
      </c>
      <c r="AO2665" s="1">
        <v>2.0059100000000001</v>
      </c>
    </row>
    <row r="2666" spans="1:41" x14ac:dyDescent="0.3">
      <c r="A2666">
        <f t="shared" si="41"/>
        <v>1.3314999999999089</v>
      </c>
      <c r="B2666" s="1">
        <v>-0.90497000000000005</v>
      </c>
      <c r="C2666" s="1">
        <v>-0.72936000000000001</v>
      </c>
      <c r="D2666" s="1">
        <v>-1.9538500000000001</v>
      </c>
      <c r="E2666" s="1">
        <v>-0.50429000000000002</v>
      </c>
      <c r="F2666" s="1">
        <v>-1.23870999999999</v>
      </c>
      <c r="G2666" s="1">
        <v>-0.68108999999999897</v>
      </c>
      <c r="H2666" s="1">
        <v>-1.48297999999999</v>
      </c>
      <c r="I2666" s="1">
        <v>-1.17015</v>
      </c>
      <c r="J2666" s="1">
        <v>-1.3776600000000001</v>
      </c>
      <c r="K2666" s="1">
        <v>-1.10631999999999</v>
      </c>
      <c r="L2666" s="1">
        <v>-1.56621999999999</v>
      </c>
      <c r="M2666" s="1">
        <v>-1.73533</v>
      </c>
      <c r="N2666" s="1">
        <v>-1.6390400000000001</v>
      </c>
      <c r="O2666" s="1">
        <v>-0.855849999999999</v>
      </c>
      <c r="P2666" s="1">
        <v>-2.0153500000000002</v>
      </c>
      <c r="Q2666" s="1">
        <v>6.4089999999999897E-2</v>
      </c>
      <c r="R2666" s="1">
        <v>-2.30471</v>
      </c>
      <c r="S2666" s="1">
        <v>-1.59145</v>
      </c>
      <c r="T2666" s="1">
        <v>-2.3663899999999898</v>
      </c>
      <c r="U2666" s="1">
        <v>-0.40332000000000001</v>
      </c>
      <c r="V2666" s="1">
        <v>-2.37923999999999</v>
      </c>
      <c r="W2666" s="1">
        <v>-1.18123</v>
      </c>
      <c r="X2666" s="1">
        <v>-1.5214300000000001</v>
      </c>
      <c r="Y2666" s="1">
        <v>-0.75365000000000004</v>
      </c>
      <c r="Z2666" s="1">
        <v>-3.61802</v>
      </c>
      <c r="AA2666" s="1">
        <v>2.0905</v>
      </c>
      <c r="AB2666" s="1">
        <v>-2.1914600000000002</v>
      </c>
      <c r="AC2666" s="1">
        <v>-2.0429300000000001</v>
      </c>
      <c r="AD2666" s="1">
        <v>-1.39305999999999</v>
      </c>
      <c r="AE2666" s="1">
        <v>-3.04718</v>
      </c>
      <c r="AF2666" s="1">
        <v>-5.3706300000000002</v>
      </c>
      <c r="AG2666" s="1">
        <v>2.1089099999999901</v>
      </c>
      <c r="AH2666" s="1">
        <v>-4.9122899999999898</v>
      </c>
      <c r="AI2666" s="1">
        <v>-1.50134999999999</v>
      </c>
      <c r="AJ2666" s="1">
        <v>-2.32098</v>
      </c>
      <c r="AK2666" s="1">
        <v>-1.2515400000000001</v>
      </c>
      <c r="AL2666" s="1">
        <v>-4.8762600000000003</v>
      </c>
      <c r="AM2666" s="1">
        <v>0.26901000000000003</v>
      </c>
      <c r="AN2666" s="1">
        <v>-3.0283899999999901</v>
      </c>
      <c r="AO2666" s="1">
        <v>1.8589100000000001</v>
      </c>
    </row>
    <row r="2667" spans="1:41" x14ac:dyDescent="0.3">
      <c r="A2667">
        <f t="shared" si="41"/>
        <v>1.3319999999999088</v>
      </c>
      <c r="B2667" s="1">
        <v>-1.09363999999999</v>
      </c>
      <c r="C2667" s="1">
        <v>-0.45889999999999898</v>
      </c>
      <c r="D2667" s="1">
        <v>-1.67561</v>
      </c>
      <c r="E2667" s="1">
        <v>-0.54590000000000005</v>
      </c>
      <c r="F2667" s="1">
        <v>-1.3147599999999899</v>
      </c>
      <c r="G2667" s="1">
        <v>-0.67820000000000003</v>
      </c>
      <c r="H2667" s="1">
        <v>-1.6935199999999899</v>
      </c>
      <c r="I2667" s="1">
        <v>-1.29276999999999</v>
      </c>
      <c r="J2667" s="1">
        <v>-1.2282200000000001</v>
      </c>
      <c r="K2667" s="1">
        <v>-1.4306099999999899</v>
      </c>
      <c r="L2667" s="1">
        <v>-1.59362</v>
      </c>
      <c r="M2667" s="1">
        <v>-1.44037999999999</v>
      </c>
      <c r="N2667" s="1">
        <v>-1.6589499999999899</v>
      </c>
      <c r="O2667" s="1">
        <v>-0.71816000000000002</v>
      </c>
      <c r="P2667" s="1">
        <v>-2.2157599999999902</v>
      </c>
      <c r="Q2667" s="1">
        <v>2.6450000000000001E-2</v>
      </c>
      <c r="R2667" s="1">
        <v>-2.2873399999999902</v>
      </c>
      <c r="S2667" s="1">
        <v>-1.53971999999999</v>
      </c>
      <c r="T2667" s="1">
        <v>-2.2605200000000001</v>
      </c>
      <c r="U2667" s="1">
        <v>-0.84872999999999899</v>
      </c>
      <c r="V2667" s="1">
        <v>-2.3161800000000001</v>
      </c>
      <c r="W2667" s="1">
        <v>-1.15722999999999</v>
      </c>
      <c r="X2667" s="1">
        <v>-1.65376999999999</v>
      </c>
      <c r="Y2667" s="1">
        <v>-0.70418999999999898</v>
      </c>
      <c r="Z2667" s="1">
        <v>-3.7045099999999902</v>
      </c>
      <c r="AA2667" s="1">
        <v>2.4020999999999901</v>
      </c>
      <c r="AB2667" s="1">
        <v>-1.97165999999999</v>
      </c>
      <c r="AC2667" s="1">
        <v>-2.25518999999999</v>
      </c>
      <c r="AD2667" s="1">
        <v>-1.30871</v>
      </c>
      <c r="AE2667" s="1">
        <v>-2.8277000000000001</v>
      </c>
      <c r="AF2667" s="1">
        <v>-5.2797099999999899</v>
      </c>
      <c r="AG2667" s="1">
        <v>2.31969</v>
      </c>
      <c r="AH2667" s="1">
        <v>-4.6950200000000004</v>
      </c>
      <c r="AI2667" s="1">
        <v>-1.70287999999999</v>
      </c>
      <c r="AJ2667" s="1">
        <v>-2.4142899999999901</v>
      </c>
      <c r="AK2667" s="1">
        <v>-1.30698</v>
      </c>
      <c r="AL2667" s="1">
        <v>-5.6286100000000001</v>
      </c>
      <c r="AM2667" s="1">
        <v>0.41605999999999899</v>
      </c>
      <c r="AN2667" s="1">
        <v>-3.15167999999999</v>
      </c>
      <c r="AO2667" s="1">
        <v>2.1140500000000002</v>
      </c>
    </row>
    <row r="2668" spans="1:41" x14ac:dyDescent="0.3">
      <c r="A2668">
        <f t="shared" si="41"/>
        <v>1.3324999999999088</v>
      </c>
      <c r="B2668" s="1">
        <v>-1.2102599999999899</v>
      </c>
      <c r="C2668" s="1">
        <v>-0.35014000000000001</v>
      </c>
      <c r="D2668" s="1">
        <v>-1.6813800000000001</v>
      </c>
      <c r="E2668" s="1">
        <v>-0.70784999999999898</v>
      </c>
      <c r="F2668" s="1">
        <v>-1.0842000000000001</v>
      </c>
      <c r="G2668" s="1">
        <v>-0.804059999999999</v>
      </c>
      <c r="H2668" s="1">
        <v>-1.6623300000000001</v>
      </c>
      <c r="I2668" s="1">
        <v>-1.0249999999999899</v>
      </c>
      <c r="J2668" s="1">
        <v>-1.4173199999999899</v>
      </c>
      <c r="K2668" s="1">
        <v>-1.1653899999999899</v>
      </c>
      <c r="L2668" s="1">
        <v>-1.50109</v>
      </c>
      <c r="M2668" s="1">
        <v>-1.51207</v>
      </c>
      <c r="N2668" s="1">
        <v>-1.4015899999999899</v>
      </c>
      <c r="O2668" s="1">
        <v>-1.22792999999999</v>
      </c>
      <c r="P2668" s="1">
        <v>-2.1232799999999901</v>
      </c>
      <c r="Q2668" s="1">
        <v>0.16819000000000001</v>
      </c>
      <c r="R2668" s="1">
        <v>-1.85399</v>
      </c>
      <c r="S2668" s="1">
        <v>-1.73382999999999</v>
      </c>
      <c r="T2668" s="1">
        <v>-2.18757</v>
      </c>
      <c r="U2668" s="1">
        <v>-0.124109999999999</v>
      </c>
      <c r="V2668" s="1">
        <v>-2.5988799999999901</v>
      </c>
      <c r="W2668" s="1">
        <v>-0.95865999999999896</v>
      </c>
      <c r="X2668" s="1">
        <v>-1.48772999999999</v>
      </c>
      <c r="Y2668" s="1">
        <v>-0.67974999999999897</v>
      </c>
      <c r="Z2668" s="1">
        <v>-3.6922299999999901</v>
      </c>
      <c r="AA2668" s="1">
        <v>2.48211</v>
      </c>
      <c r="AB2668" s="1">
        <v>-1.9412</v>
      </c>
      <c r="AC2668" s="1">
        <v>-2.6127099999999901</v>
      </c>
      <c r="AD2668" s="1">
        <v>-1.04578999999999</v>
      </c>
      <c r="AE2668" s="1">
        <v>-2.7200999999999902</v>
      </c>
      <c r="AF2668" s="1">
        <v>-5.3673400000000004</v>
      </c>
      <c r="AG2668" s="1">
        <v>2.3068300000000002</v>
      </c>
      <c r="AH2668" s="1">
        <v>-4.7498300000000002</v>
      </c>
      <c r="AI2668" s="1">
        <v>-1.3885000000000001</v>
      </c>
      <c r="AJ2668" s="1">
        <v>-2.44015</v>
      </c>
      <c r="AK2668" s="1">
        <v>-1.0074000000000001</v>
      </c>
      <c r="AL2668" s="1">
        <v>-5.25382999999999</v>
      </c>
      <c r="AM2668" s="1">
        <v>0.33407999999999899</v>
      </c>
      <c r="AN2668" s="1">
        <v>-3.3612600000000001</v>
      </c>
      <c r="AO2668" s="1">
        <v>2.4128500000000002</v>
      </c>
    </row>
    <row r="2669" spans="1:41" x14ac:dyDescent="0.3">
      <c r="A2669">
        <f t="shared" si="41"/>
        <v>1.3329999999999087</v>
      </c>
      <c r="B2669" s="1">
        <v>-0.84677000000000002</v>
      </c>
      <c r="C2669" s="1">
        <v>-0.60482999999999898</v>
      </c>
      <c r="D2669" s="1">
        <v>-1.7784899999999899</v>
      </c>
      <c r="E2669" s="1">
        <v>-0.68193000000000004</v>
      </c>
      <c r="F2669" s="1">
        <v>-1.7589600000000001</v>
      </c>
      <c r="G2669" s="1">
        <v>-0.70321</v>
      </c>
      <c r="H2669" s="1">
        <v>-1.7202200000000001</v>
      </c>
      <c r="I2669" s="1">
        <v>-1.0461499999999899</v>
      </c>
      <c r="J2669" s="1">
        <v>-1.2843100000000001</v>
      </c>
      <c r="K2669" s="1">
        <v>-1.13022</v>
      </c>
      <c r="L2669" s="1">
        <v>-1.34384999999999</v>
      </c>
      <c r="M2669" s="1">
        <v>-1.4803900000000001</v>
      </c>
      <c r="N2669" s="1">
        <v>-1.62307</v>
      </c>
      <c r="O2669" s="1">
        <v>-1.1554199999999899</v>
      </c>
      <c r="P2669" s="1">
        <v>-2.0165700000000002</v>
      </c>
      <c r="Q2669" s="1">
        <v>0.18812999999999899</v>
      </c>
      <c r="R2669" s="1">
        <v>-1.91486</v>
      </c>
      <c r="S2669" s="1">
        <v>-1.83126999999999</v>
      </c>
      <c r="T2669" s="1">
        <v>-2.2052399999999901</v>
      </c>
      <c r="U2669" s="1">
        <v>-0.49182999999999899</v>
      </c>
      <c r="V2669" s="1">
        <v>-2.0582799999999901</v>
      </c>
      <c r="W2669" s="1">
        <v>-1.1216299999999899</v>
      </c>
      <c r="X2669" s="1">
        <v>-1.5038400000000001</v>
      </c>
      <c r="Y2669" s="1">
        <v>-0.94791999999999899</v>
      </c>
      <c r="Z2669" s="1">
        <v>-4.0011000000000001</v>
      </c>
      <c r="AA2669" s="1">
        <v>2.1911100000000001</v>
      </c>
      <c r="AB2669" s="1">
        <v>-1.66903</v>
      </c>
      <c r="AC2669" s="1">
        <v>-2.4647299999999901</v>
      </c>
      <c r="AD2669" s="1">
        <v>-1.50256999999999</v>
      </c>
      <c r="AE2669" s="1">
        <v>-2.6673900000000001</v>
      </c>
      <c r="AF2669" s="1">
        <v>-5.2147699999999899</v>
      </c>
      <c r="AG2669" s="1">
        <v>2.1379999999999901</v>
      </c>
      <c r="AH2669" s="1">
        <v>-4.6070200000000003</v>
      </c>
      <c r="AI2669" s="1">
        <v>-1.9376199999999899</v>
      </c>
      <c r="AJ2669" s="1">
        <v>-2.3608799999999901</v>
      </c>
      <c r="AK2669" s="1">
        <v>-0.85460000000000003</v>
      </c>
      <c r="AL2669" s="1">
        <v>-5.3024899999999899</v>
      </c>
      <c r="AM2669" s="1">
        <v>0.50158000000000003</v>
      </c>
      <c r="AN2669" s="1">
        <v>-3.0652099999999902</v>
      </c>
      <c r="AO2669" s="1">
        <v>1.9904500000000001</v>
      </c>
    </row>
    <row r="2670" spans="1:41" x14ac:dyDescent="0.3">
      <c r="A2670">
        <f t="shared" si="41"/>
        <v>1.3334999999999086</v>
      </c>
      <c r="B2670" s="1">
        <v>-1.0965</v>
      </c>
      <c r="C2670" s="1">
        <v>-0.71004</v>
      </c>
      <c r="D2670" s="1">
        <v>-1.7716000000000001</v>
      </c>
      <c r="E2670" s="1">
        <v>-0.81943999999999895</v>
      </c>
      <c r="F2670" s="1">
        <v>-1.59901</v>
      </c>
      <c r="G2670" s="1">
        <v>-0.63970000000000005</v>
      </c>
      <c r="H2670" s="1">
        <v>-2.01146</v>
      </c>
      <c r="I2670" s="1">
        <v>-0.97792999999999897</v>
      </c>
      <c r="J2670" s="1">
        <v>-1.4791399999999899</v>
      </c>
      <c r="K2670" s="1">
        <v>-1.0219400000000001</v>
      </c>
      <c r="L2670" s="1">
        <v>-1.3507199999999899</v>
      </c>
      <c r="M2670" s="1">
        <v>-1.4675100000000001</v>
      </c>
      <c r="N2670" s="1">
        <v>-1.3668100000000001</v>
      </c>
      <c r="O2670" s="1">
        <v>-1.3035600000000001</v>
      </c>
      <c r="P2670" s="1">
        <v>-1.9718199999999899</v>
      </c>
      <c r="Q2670" s="1">
        <v>0.27800000000000002</v>
      </c>
      <c r="R2670" s="1">
        <v>-1.87227999999999</v>
      </c>
      <c r="S2670" s="1">
        <v>-1.0704800000000001</v>
      </c>
      <c r="T2670" s="1">
        <v>-2.3687599999999902</v>
      </c>
      <c r="U2670" s="1">
        <v>-0.46872000000000003</v>
      </c>
      <c r="V2670" s="1">
        <v>-2.4017900000000001</v>
      </c>
      <c r="W2670" s="1">
        <v>-1.1275900000000001</v>
      </c>
      <c r="X2670" s="1">
        <v>-1.4643200000000001</v>
      </c>
      <c r="Y2670" s="1">
        <v>-0.77393000000000001</v>
      </c>
      <c r="Z2670" s="1">
        <v>-3.8802300000000001</v>
      </c>
      <c r="AA2670" s="1">
        <v>2.31429999999999</v>
      </c>
      <c r="AB2670" s="1">
        <v>-1.86248999999999</v>
      </c>
      <c r="AC2670" s="1">
        <v>-2.4731800000000002</v>
      </c>
      <c r="AD2670" s="1">
        <v>-1.16613999999999</v>
      </c>
      <c r="AE2670" s="1">
        <v>-2.85846</v>
      </c>
      <c r="AF2670" s="1">
        <v>-5.2898100000000001</v>
      </c>
      <c r="AG2670" s="1">
        <v>2.12557999999999</v>
      </c>
      <c r="AH2670" s="1">
        <v>-4.4942900000000003</v>
      </c>
      <c r="AI2670" s="1">
        <v>-1.3806099999999899</v>
      </c>
      <c r="AJ2670" s="1">
        <v>-2.6720000000000002</v>
      </c>
      <c r="AK2670" s="1">
        <v>-0.75834000000000001</v>
      </c>
      <c r="AL2670" s="1">
        <v>-5.4773699999999899</v>
      </c>
      <c r="AM2670" s="1">
        <v>0.60282999999999898</v>
      </c>
      <c r="AN2670" s="1">
        <v>-3.0549499999999901</v>
      </c>
      <c r="AO2670" s="1">
        <v>2.2333899999999902</v>
      </c>
    </row>
    <row r="2671" spans="1:41" x14ac:dyDescent="0.3">
      <c r="A2671">
        <f t="shared" si="41"/>
        <v>1.3339999999999086</v>
      </c>
      <c r="B2671" s="1">
        <v>-1.44174</v>
      </c>
      <c r="C2671" s="1">
        <v>-0.63719999999999899</v>
      </c>
      <c r="D2671" s="1">
        <v>-2.0394000000000001</v>
      </c>
      <c r="E2671" s="1">
        <v>-0.57077999999999895</v>
      </c>
      <c r="F2671" s="1">
        <v>-1.5198499999999899</v>
      </c>
      <c r="G2671" s="1">
        <v>-0.66088999999999898</v>
      </c>
      <c r="H2671" s="1">
        <v>-1.6972100000000001</v>
      </c>
      <c r="I2671" s="1">
        <v>-1.2674700000000001</v>
      </c>
      <c r="J2671" s="1">
        <v>-1.5215000000000001</v>
      </c>
      <c r="K2671" s="1">
        <v>-1.1237200000000001</v>
      </c>
      <c r="L2671" s="1">
        <v>-1.54584999999999</v>
      </c>
      <c r="M2671" s="1">
        <v>-1.5826800000000001</v>
      </c>
      <c r="N2671" s="1">
        <v>-1.4280999999999899</v>
      </c>
      <c r="O2671" s="1">
        <v>-1.00815999999999</v>
      </c>
      <c r="P2671" s="1">
        <v>-1.8532900000000001</v>
      </c>
      <c r="Q2671" s="1">
        <v>0.26488</v>
      </c>
      <c r="R2671" s="1">
        <v>-1.99863999999999</v>
      </c>
      <c r="S2671" s="1">
        <v>-1.20038</v>
      </c>
      <c r="T2671" s="1">
        <v>-2.12347999999999</v>
      </c>
      <c r="U2671" s="1">
        <v>-0.66463000000000005</v>
      </c>
      <c r="V2671" s="1">
        <v>-2.4114300000000002</v>
      </c>
      <c r="W2671" s="1">
        <v>-1.1818299999999899</v>
      </c>
      <c r="X2671" s="1">
        <v>-1.88348</v>
      </c>
      <c r="Y2671" s="1">
        <v>-0.66232999999999898</v>
      </c>
      <c r="Z2671" s="1">
        <v>-3.8934999999999902</v>
      </c>
      <c r="AA2671" s="1">
        <v>2.4061799999999902</v>
      </c>
      <c r="AB2671" s="1">
        <v>-1.71355999999999</v>
      </c>
      <c r="AC2671" s="1">
        <v>-2.2478099999999901</v>
      </c>
      <c r="AD2671" s="1">
        <v>-1.47428</v>
      </c>
      <c r="AE2671" s="1">
        <v>-2.6586400000000001</v>
      </c>
      <c r="AF2671" s="1">
        <v>-5.2546699999999902</v>
      </c>
      <c r="AG2671" s="1">
        <v>2.1780400000000002</v>
      </c>
      <c r="AH2671" s="1">
        <v>-4.5592499999999898</v>
      </c>
      <c r="AI2671" s="1">
        <v>-1.95840999999999</v>
      </c>
      <c r="AJ2671" s="1">
        <v>-2.1871800000000001</v>
      </c>
      <c r="AK2671" s="1">
        <v>-1.1011200000000001</v>
      </c>
      <c r="AL2671" s="1">
        <v>-5.2622400000000003</v>
      </c>
      <c r="AM2671" s="1">
        <v>0.31248999999999899</v>
      </c>
      <c r="AN2671" s="1">
        <v>-2.8386599999999902</v>
      </c>
      <c r="AO2671" s="1">
        <v>2.36687</v>
      </c>
    </row>
    <row r="2672" spans="1:41" x14ac:dyDescent="0.3">
      <c r="A2672">
        <f t="shared" si="41"/>
        <v>1.3344999999999085</v>
      </c>
      <c r="B2672" s="1">
        <v>-1.17471999999999</v>
      </c>
      <c r="C2672" s="1">
        <v>-0.79264000000000001</v>
      </c>
      <c r="D2672" s="1">
        <v>-2.11714</v>
      </c>
      <c r="E2672" s="1">
        <v>-0.54076000000000002</v>
      </c>
      <c r="F2672" s="1">
        <v>-1.19704999999999</v>
      </c>
      <c r="G2672" s="1">
        <v>-0.7016</v>
      </c>
      <c r="H2672" s="1">
        <v>-1.7635099999999899</v>
      </c>
      <c r="I2672" s="1">
        <v>-1.1038300000000001</v>
      </c>
      <c r="J2672" s="1">
        <v>-1.44455</v>
      </c>
      <c r="K2672" s="1">
        <v>-0.99343999999999899</v>
      </c>
      <c r="L2672" s="1">
        <v>-1.6595599999999899</v>
      </c>
      <c r="M2672" s="1">
        <v>-1.4078299999999899</v>
      </c>
      <c r="N2672" s="1">
        <v>-1.30793</v>
      </c>
      <c r="O2672" s="1">
        <v>-1.00083999999999</v>
      </c>
      <c r="P2672" s="1">
        <v>-2.0080399999999901</v>
      </c>
      <c r="Q2672" s="1">
        <v>2.9350000000000001E-2</v>
      </c>
      <c r="R2672" s="1">
        <v>-2.1391599999999902</v>
      </c>
      <c r="S2672" s="1">
        <v>-0.89175000000000004</v>
      </c>
      <c r="T2672" s="1">
        <v>-2.3925100000000001</v>
      </c>
      <c r="U2672" s="1">
        <v>-0.26418000000000003</v>
      </c>
      <c r="V2672" s="1">
        <v>-2.7154400000000001</v>
      </c>
      <c r="W2672" s="1">
        <v>-1.1980599999999899</v>
      </c>
      <c r="X2672" s="1">
        <v>-1.54266999999999</v>
      </c>
      <c r="Y2672" s="1">
        <v>-0.92393999999999898</v>
      </c>
      <c r="Z2672" s="1">
        <v>-3.5033500000000002</v>
      </c>
      <c r="AA2672" s="1">
        <v>2.4172600000000002</v>
      </c>
      <c r="AB2672" s="1">
        <v>-1.4270099999999899</v>
      </c>
      <c r="AC2672" s="1">
        <v>-2.2637800000000001</v>
      </c>
      <c r="AD2672" s="1">
        <v>-1.5557000000000001</v>
      </c>
      <c r="AE2672" s="1">
        <v>-2.40458999999999</v>
      </c>
      <c r="AF2672" s="1">
        <v>-5.3957199999999901</v>
      </c>
      <c r="AG2672" s="1">
        <v>1.81254</v>
      </c>
      <c r="AH2672" s="1">
        <v>-4.73062</v>
      </c>
      <c r="AI2672" s="1">
        <v>-1.96758999999999</v>
      </c>
      <c r="AJ2672" s="1">
        <v>-2.52637</v>
      </c>
      <c r="AK2672" s="1">
        <v>-1.48372999999999</v>
      </c>
      <c r="AL2672" s="1">
        <v>-4.9974800000000004</v>
      </c>
      <c r="AM2672" s="1">
        <v>0.37414999999999898</v>
      </c>
      <c r="AN2672" s="1">
        <v>-2.9184000000000001</v>
      </c>
      <c r="AO2672" s="1">
        <v>1.84789</v>
      </c>
    </row>
    <row r="2673" spans="1:41" x14ac:dyDescent="0.3">
      <c r="A2673">
        <f t="shared" si="41"/>
        <v>1.3349999999999085</v>
      </c>
      <c r="B2673" s="1">
        <v>-1.0382199999999899</v>
      </c>
      <c r="C2673" s="1">
        <v>-0.61611000000000005</v>
      </c>
      <c r="D2673" s="1">
        <v>-2.1960399999999902</v>
      </c>
      <c r="E2673" s="1">
        <v>-0.63080000000000003</v>
      </c>
      <c r="F2673" s="1">
        <v>-1.5566199999999899</v>
      </c>
      <c r="G2673" s="1">
        <v>-0.60043999999999897</v>
      </c>
      <c r="H2673" s="1">
        <v>-1.78969</v>
      </c>
      <c r="I2673" s="1">
        <v>-1.1004400000000001</v>
      </c>
      <c r="J2673" s="1">
        <v>-1.43459</v>
      </c>
      <c r="K2673" s="1">
        <v>-1.2158800000000001</v>
      </c>
      <c r="L2673" s="1">
        <v>-1.6462699999999899</v>
      </c>
      <c r="M2673" s="1">
        <v>-1.44628</v>
      </c>
      <c r="N2673" s="1">
        <v>-1.65352999999999</v>
      </c>
      <c r="O2673" s="1">
        <v>-0.8377</v>
      </c>
      <c r="P2673" s="1">
        <v>-1.8391500000000001</v>
      </c>
      <c r="Q2673" s="1">
        <v>-0.165739999999999</v>
      </c>
      <c r="R2673" s="1">
        <v>-2.2344599999999901</v>
      </c>
      <c r="S2673" s="1">
        <v>-1.1893</v>
      </c>
      <c r="T2673" s="1">
        <v>-2.3161</v>
      </c>
      <c r="U2673" s="1">
        <v>-0.34399000000000002</v>
      </c>
      <c r="V2673" s="1">
        <v>-2.3192900000000001</v>
      </c>
      <c r="W2673" s="1">
        <v>-1.55011999999999</v>
      </c>
      <c r="X2673" s="1">
        <v>-1.5786</v>
      </c>
      <c r="Y2673" s="1">
        <v>-1.13334</v>
      </c>
      <c r="Z2673" s="1">
        <v>-3.7463299999999902</v>
      </c>
      <c r="AA2673" s="1">
        <v>1.95711999999999</v>
      </c>
      <c r="AB2673" s="1">
        <v>-1.54132</v>
      </c>
      <c r="AC2673" s="1">
        <v>-2.7372200000000002</v>
      </c>
      <c r="AD2673" s="1">
        <v>-1.4158999999999899</v>
      </c>
      <c r="AE2673" s="1">
        <v>-2.6009099999999901</v>
      </c>
      <c r="AF2673" s="1">
        <v>-5.10015999999999</v>
      </c>
      <c r="AG2673" s="1">
        <v>1.69691999999999</v>
      </c>
      <c r="AH2673" s="1">
        <v>-4.2654500000000004</v>
      </c>
      <c r="AI2673" s="1">
        <v>-2.4254999999999902</v>
      </c>
      <c r="AJ2673" s="1">
        <v>-2.6746699999999901</v>
      </c>
      <c r="AK2673" s="1">
        <v>-1.14331</v>
      </c>
      <c r="AL2673" s="1">
        <v>-5.2741899999999902</v>
      </c>
      <c r="AM2673" s="1">
        <v>0.34342</v>
      </c>
      <c r="AN2673" s="1">
        <v>-3.54617</v>
      </c>
      <c r="AO2673" s="1">
        <v>2.3201800000000001</v>
      </c>
    </row>
    <row r="2674" spans="1:41" x14ac:dyDescent="0.3">
      <c r="A2674">
        <f t="shared" si="41"/>
        <v>1.3354999999999084</v>
      </c>
      <c r="B2674" s="1">
        <v>-1.3103499999999899</v>
      </c>
      <c r="C2674" s="1">
        <v>-0.65434999999999899</v>
      </c>
      <c r="D2674" s="1">
        <v>-2.0535800000000002</v>
      </c>
      <c r="E2674" s="1">
        <v>-0.58250000000000002</v>
      </c>
      <c r="F2674" s="1">
        <v>-1.5154000000000001</v>
      </c>
      <c r="G2674" s="1">
        <v>-0.75648000000000004</v>
      </c>
      <c r="H2674" s="1">
        <v>-1.9959</v>
      </c>
      <c r="I2674" s="1">
        <v>-0.95208000000000004</v>
      </c>
      <c r="J2674" s="1">
        <v>-1.41134</v>
      </c>
      <c r="K2674" s="1">
        <v>-1.36407999999999</v>
      </c>
      <c r="L2674" s="1">
        <v>-1.70969999999999</v>
      </c>
      <c r="M2674" s="1">
        <v>-1.2757799999999899</v>
      </c>
      <c r="N2674" s="1">
        <v>-1.1769099999999899</v>
      </c>
      <c r="O2674" s="1">
        <v>-1.2965599999999899</v>
      </c>
      <c r="P2674" s="1">
        <v>-1.8382700000000001</v>
      </c>
      <c r="Q2674" s="1">
        <v>-0.13447999999999899</v>
      </c>
      <c r="R2674" s="1">
        <v>-2.2939199999999902</v>
      </c>
      <c r="S2674" s="1">
        <v>-0.94823000000000002</v>
      </c>
      <c r="T2674" s="1">
        <v>-2.3525</v>
      </c>
      <c r="U2674" s="1">
        <v>-0.34683000000000003</v>
      </c>
      <c r="V2674" s="1">
        <v>-2.5477799999999902</v>
      </c>
      <c r="W2674" s="1">
        <v>-1.60728</v>
      </c>
      <c r="X2674" s="1">
        <v>-1.37073</v>
      </c>
      <c r="Y2674" s="1">
        <v>-0.71216999999999897</v>
      </c>
      <c r="Z2674" s="1">
        <v>-3.6497199999999901</v>
      </c>
      <c r="AA2674" s="1">
        <v>1.9137599999999899</v>
      </c>
      <c r="AB2674" s="1">
        <v>-1.2473099999999899</v>
      </c>
      <c r="AC2674" s="1">
        <v>-2.83304</v>
      </c>
      <c r="AD2674" s="1">
        <v>-1.48846999999999</v>
      </c>
      <c r="AE2674" s="1">
        <v>-2.7330100000000002</v>
      </c>
      <c r="AF2674" s="1">
        <v>-5.0771499999999898</v>
      </c>
      <c r="AG2674" s="1">
        <v>2.0982699999999901</v>
      </c>
      <c r="AH2674" s="1">
        <v>-4.3501700000000003</v>
      </c>
      <c r="AI2674" s="1">
        <v>-1.87346999999999</v>
      </c>
      <c r="AJ2674" s="1">
        <v>-2.66780999999999</v>
      </c>
      <c r="AK2674" s="1">
        <v>-1.1437999999999899</v>
      </c>
      <c r="AL2674" s="1">
        <v>-5.6429400000000003</v>
      </c>
      <c r="AM2674" s="1">
        <v>0.76690999999999898</v>
      </c>
      <c r="AN2674" s="1">
        <v>-2.9074900000000001</v>
      </c>
      <c r="AO2674" s="1">
        <v>2.1521699999999901</v>
      </c>
    </row>
    <row r="2675" spans="1:41" x14ac:dyDescent="0.3">
      <c r="A2675">
        <f t="shared" si="41"/>
        <v>1.3359999999999084</v>
      </c>
      <c r="B2675" s="1">
        <v>-1.1318699999999899</v>
      </c>
      <c r="C2675" s="1">
        <v>-0.57154000000000005</v>
      </c>
      <c r="D2675" s="1">
        <v>-2.2467000000000001</v>
      </c>
      <c r="E2675" s="1">
        <v>-0.71340999999999899</v>
      </c>
      <c r="F2675" s="1">
        <v>-1.4333899999999899</v>
      </c>
      <c r="G2675" s="1">
        <v>-0.74468000000000001</v>
      </c>
      <c r="H2675" s="1">
        <v>-2.0529600000000001</v>
      </c>
      <c r="I2675" s="1">
        <v>-0.84216000000000002</v>
      </c>
      <c r="J2675" s="1">
        <v>-1.4360299999999899</v>
      </c>
      <c r="K2675" s="1">
        <v>-1.06691</v>
      </c>
      <c r="L2675" s="1">
        <v>-1.57599</v>
      </c>
      <c r="M2675" s="1">
        <v>-1.41979999999999</v>
      </c>
      <c r="N2675" s="1">
        <v>-1.24987</v>
      </c>
      <c r="O2675" s="1">
        <v>-1.24331999999999</v>
      </c>
      <c r="P2675" s="1">
        <v>-1.9992000000000001</v>
      </c>
      <c r="Q2675" s="1">
        <v>1.03199999999999E-2</v>
      </c>
      <c r="R2675" s="1">
        <v>-2.01609999999999</v>
      </c>
      <c r="S2675" s="1">
        <v>-1.13873</v>
      </c>
      <c r="T2675" s="1">
        <v>-2.1006800000000001</v>
      </c>
      <c r="U2675" s="1">
        <v>-0.455259999999999</v>
      </c>
      <c r="V2675" s="1">
        <v>-2.32789</v>
      </c>
      <c r="W2675" s="1">
        <v>-1.61372</v>
      </c>
      <c r="X2675" s="1">
        <v>-1.24009999999999</v>
      </c>
      <c r="Y2675" s="1">
        <v>-0.48742000000000002</v>
      </c>
      <c r="Z2675" s="1">
        <v>-3.8532700000000002</v>
      </c>
      <c r="AA2675" s="1">
        <v>2.0873900000000001</v>
      </c>
      <c r="AB2675" s="1">
        <v>-1.5532900000000001</v>
      </c>
      <c r="AC2675" s="1">
        <v>-2.5849600000000001</v>
      </c>
      <c r="AD2675" s="1">
        <v>-1.6032200000000001</v>
      </c>
      <c r="AE2675" s="1">
        <v>-2.5020799999999901</v>
      </c>
      <c r="AF2675" s="1">
        <v>-5.37462999999999</v>
      </c>
      <c r="AG2675" s="1">
        <v>2.0353400000000001</v>
      </c>
      <c r="AH2675" s="1">
        <v>-4.2258899999999899</v>
      </c>
      <c r="AI2675" s="1">
        <v>-2.5129399999999902</v>
      </c>
      <c r="AJ2675" s="1">
        <v>-2.8335799999999902</v>
      </c>
      <c r="AK2675" s="1">
        <v>-0.94643999999999895</v>
      </c>
      <c r="AL2675" s="1">
        <v>-5.5678799999999899</v>
      </c>
      <c r="AM2675" s="1">
        <v>0.57052999999999898</v>
      </c>
      <c r="AN2675" s="1">
        <v>-3.0849600000000001</v>
      </c>
      <c r="AO2675" s="1">
        <v>2.5394299999999901</v>
      </c>
    </row>
    <row r="2676" spans="1:41" x14ac:dyDescent="0.3">
      <c r="A2676">
        <f t="shared" si="41"/>
        <v>1.3364999999999083</v>
      </c>
      <c r="B2676" s="1">
        <v>-1.12826</v>
      </c>
      <c r="C2676" s="1">
        <v>-0.78076000000000001</v>
      </c>
      <c r="D2676" s="1">
        <v>-1.9565600000000001</v>
      </c>
      <c r="E2676" s="1">
        <v>-0.6754</v>
      </c>
      <c r="F2676" s="1">
        <v>-1.03285</v>
      </c>
      <c r="G2676" s="1">
        <v>-1.0238400000000001</v>
      </c>
      <c r="H2676" s="1">
        <v>-1.7928999999999899</v>
      </c>
      <c r="I2676" s="1">
        <v>-0.99048000000000003</v>
      </c>
      <c r="J2676" s="1">
        <v>-1.5865800000000001</v>
      </c>
      <c r="K2676" s="1">
        <v>-1.1727700000000001</v>
      </c>
      <c r="L2676" s="1">
        <v>-1.5777300000000001</v>
      </c>
      <c r="M2676" s="1">
        <v>-1.4030400000000001</v>
      </c>
      <c r="N2676" s="1">
        <v>-1.29705</v>
      </c>
      <c r="O2676" s="1">
        <v>-1.2423599999999899</v>
      </c>
      <c r="P2676" s="1">
        <v>-2.0379700000000001</v>
      </c>
      <c r="Q2676" s="1">
        <v>-6.4759999999999901E-2</v>
      </c>
      <c r="R2676" s="1">
        <v>-2.2206899999999901</v>
      </c>
      <c r="S2676" s="1">
        <v>-1.2417199999999899</v>
      </c>
      <c r="T2676" s="1">
        <v>-1.96482</v>
      </c>
      <c r="U2676" s="1">
        <v>-0.35463</v>
      </c>
      <c r="V2676" s="1">
        <v>-2.80776</v>
      </c>
      <c r="W2676" s="1">
        <v>-1.2074800000000001</v>
      </c>
      <c r="X2676" s="1">
        <v>-1.3300799999999899</v>
      </c>
      <c r="Y2676" s="1">
        <v>-0.84386000000000005</v>
      </c>
      <c r="Z2676" s="1">
        <v>-3.8416899999999901</v>
      </c>
      <c r="AA2676" s="1">
        <v>1.98189999999999</v>
      </c>
      <c r="AB2676" s="1">
        <v>-1.54476999999999</v>
      </c>
      <c r="AC2676" s="1">
        <v>-2.61938</v>
      </c>
      <c r="AD2676" s="1">
        <v>-1.03957999999999</v>
      </c>
      <c r="AE2676" s="1">
        <v>-3.2191200000000002</v>
      </c>
      <c r="AF2676" s="1">
        <v>-5.5332999999999899</v>
      </c>
      <c r="AG2676" s="1">
        <v>1.85238999999999</v>
      </c>
      <c r="AH2676" s="1">
        <v>-4.1082400000000003</v>
      </c>
      <c r="AI2676" s="1">
        <v>-2.6098799999999902</v>
      </c>
      <c r="AJ2676" s="1">
        <v>-2.9035700000000002</v>
      </c>
      <c r="AK2676" s="1">
        <v>-1.3796200000000001</v>
      </c>
      <c r="AL2676" s="1">
        <v>-5.8297800000000004</v>
      </c>
      <c r="AM2676" s="1">
        <v>0.19395999999999899</v>
      </c>
      <c r="AN2676" s="1">
        <v>-3.2838099999999901</v>
      </c>
      <c r="AO2676" s="1">
        <v>2.0403600000000002</v>
      </c>
    </row>
    <row r="2677" spans="1:41" x14ac:dyDescent="0.3">
      <c r="A2677">
        <f t="shared" si="41"/>
        <v>1.3369999999999083</v>
      </c>
      <c r="B2677" s="1">
        <v>-0.89010999999999896</v>
      </c>
      <c r="C2677" s="1">
        <v>-0.59611000000000003</v>
      </c>
      <c r="D2677" s="1">
        <v>-2.0761400000000001</v>
      </c>
      <c r="E2677" s="1">
        <v>-0.66412000000000004</v>
      </c>
      <c r="F2677" s="1">
        <v>-1.1677200000000001</v>
      </c>
      <c r="G2677" s="1">
        <v>-0.80810000000000004</v>
      </c>
      <c r="H2677" s="1">
        <v>-1.76258</v>
      </c>
      <c r="I2677" s="1">
        <v>-0.94069000000000003</v>
      </c>
      <c r="J2677" s="1">
        <v>-1.09143999999999</v>
      </c>
      <c r="K2677" s="1">
        <v>-1.14888999999999</v>
      </c>
      <c r="L2677" s="1">
        <v>-1.2755300000000001</v>
      </c>
      <c r="M2677" s="1">
        <v>-1.50897999999999</v>
      </c>
      <c r="N2677" s="1">
        <v>-1.47158999999999</v>
      </c>
      <c r="O2677" s="1">
        <v>-0.88344</v>
      </c>
      <c r="P2677" s="1">
        <v>-2.0131800000000002</v>
      </c>
      <c r="Q2677" s="1">
        <v>-1.2030000000000001E-2</v>
      </c>
      <c r="R2677" s="1">
        <v>-2.4311400000000001</v>
      </c>
      <c r="S2677" s="1">
        <v>-1.3501799999999899</v>
      </c>
      <c r="T2677" s="1">
        <v>-1.92227999999999</v>
      </c>
      <c r="U2677" s="1">
        <v>-0.16273000000000001</v>
      </c>
      <c r="V2677" s="1">
        <v>-2.4421599999999901</v>
      </c>
      <c r="W2677" s="1">
        <v>-0.81374000000000002</v>
      </c>
      <c r="X2677" s="1">
        <v>-1.3343100000000001</v>
      </c>
      <c r="Y2677" s="1">
        <v>-0.29165000000000002</v>
      </c>
      <c r="Z2677" s="1">
        <v>-4.2156299999999902</v>
      </c>
      <c r="AA2677" s="1">
        <v>2.5546199999999901</v>
      </c>
      <c r="AB2677" s="1">
        <v>-1.60987999999999</v>
      </c>
      <c r="AC2677" s="1">
        <v>-2.6407600000000002</v>
      </c>
      <c r="AD2677" s="1">
        <v>-1.0987800000000001</v>
      </c>
      <c r="AE2677" s="1">
        <v>-2.5238499999999902</v>
      </c>
      <c r="AF2677" s="1">
        <v>-5.1588000000000003</v>
      </c>
      <c r="AG2677" s="1">
        <v>1.80966</v>
      </c>
      <c r="AH2677" s="1">
        <v>-4.4457700000000004</v>
      </c>
      <c r="AI2677" s="1">
        <v>-2.5131100000000002</v>
      </c>
      <c r="AJ2677" s="1">
        <v>-2.6356199999999901</v>
      </c>
      <c r="AK2677" s="1">
        <v>-1.05784999999999</v>
      </c>
      <c r="AL2677" s="1">
        <v>-5.5861099999999899</v>
      </c>
      <c r="AM2677" s="1">
        <v>0.2762</v>
      </c>
      <c r="AN2677" s="1">
        <v>-2.7603300000000002</v>
      </c>
      <c r="AO2677" s="1">
        <v>1.9211400000000001</v>
      </c>
    </row>
    <row r="2678" spans="1:41" x14ac:dyDescent="0.3">
      <c r="A2678">
        <f t="shared" si="41"/>
        <v>1.3374999999999082</v>
      </c>
      <c r="B2678" s="1">
        <v>-0.91134000000000004</v>
      </c>
      <c r="C2678" s="1">
        <v>-0.58009999999999895</v>
      </c>
      <c r="D2678" s="1">
        <v>-2.11626</v>
      </c>
      <c r="E2678" s="1">
        <v>-0.64210999999999896</v>
      </c>
      <c r="F2678" s="1">
        <v>-1.2135100000000001</v>
      </c>
      <c r="G2678" s="1">
        <v>-0.74180000000000001</v>
      </c>
      <c r="H2678" s="1">
        <v>-1.8272999999999899</v>
      </c>
      <c r="I2678" s="1">
        <v>-1.17581</v>
      </c>
      <c r="J2678" s="1">
        <v>-1.7597100000000001</v>
      </c>
      <c r="K2678" s="1">
        <v>-0.91624000000000005</v>
      </c>
      <c r="L2678" s="1">
        <v>-1.62183999999999</v>
      </c>
      <c r="M2678" s="1">
        <v>-1.4299900000000001</v>
      </c>
      <c r="N2678" s="1">
        <v>-1.5223800000000001</v>
      </c>
      <c r="O2678" s="1">
        <v>-1.1698200000000001</v>
      </c>
      <c r="P2678" s="1">
        <v>-2.2467600000000001</v>
      </c>
      <c r="Q2678" s="1">
        <v>-2.7509999999999899E-2</v>
      </c>
      <c r="R2678" s="1">
        <v>-2.2531799999999902</v>
      </c>
      <c r="S2678" s="1">
        <v>-1.41095999999999</v>
      </c>
      <c r="T2678" s="1">
        <v>-2.1696900000000001</v>
      </c>
      <c r="U2678" s="1">
        <v>-0.35613</v>
      </c>
      <c r="V2678" s="1">
        <v>-2.3894500000000001</v>
      </c>
      <c r="W2678" s="1">
        <v>-1.07435999999999</v>
      </c>
      <c r="X2678" s="1">
        <v>-1.4680200000000001</v>
      </c>
      <c r="Y2678" s="1">
        <v>-0.48715999999999898</v>
      </c>
      <c r="Z2678" s="1">
        <v>-3.92171</v>
      </c>
      <c r="AA2678" s="1">
        <v>2.0350899999999901</v>
      </c>
      <c r="AB2678" s="1">
        <v>-1.64868999999999</v>
      </c>
      <c r="AC2678" s="1">
        <v>-2.62439</v>
      </c>
      <c r="AD2678" s="1">
        <v>-1.36453</v>
      </c>
      <c r="AE2678" s="1">
        <v>-3.16285999999999</v>
      </c>
      <c r="AF2678" s="1">
        <v>-5.3970200000000004</v>
      </c>
      <c r="AG2678" s="1">
        <v>2.18032</v>
      </c>
      <c r="AH2678" s="1">
        <v>-3.89751</v>
      </c>
      <c r="AI2678" s="1">
        <v>-2.2646299999999902</v>
      </c>
      <c r="AJ2678" s="1">
        <v>-2.6222699999999901</v>
      </c>
      <c r="AK2678" s="1">
        <v>-1.0926100000000001</v>
      </c>
      <c r="AL2678" s="1">
        <v>-5.2234999999999898</v>
      </c>
      <c r="AM2678" s="1">
        <v>0.16464999999999899</v>
      </c>
      <c r="AN2678" s="1">
        <v>-2.7304200000000001</v>
      </c>
      <c r="AO2678" s="1">
        <v>1.74587</v>
      </c>
    </row>
    <row r="2679" spans="1:41" x14ac:dyDescent="0.3">
      <c r="A2679">
        <f t="shared" si="41"/>
        <v>1.3379999999999082</v>
      </c>
      <c r="B2679" s="1">
        <v>-0.92552000000000001</v>
      </c>
      <c r="C2679" s="1">
        <v>-0.54564000000000001</v>
      </c>
      <c r="D2679" s="1">
        <v>-2.0864500000000001</v>
      </c>
      <c r="E2679" s="1">
        <v>-0.79020000000000001</v>
      </c>
      <c r="F2679" s="1">
        <v>-1.2194100000000001</v>
      </c>
      <c r="G2679" s="1">
        <v>-0.69511000000000001</v>
      </c>
      <c r="H2679" s="1">
        <v>-1.7512700000000001</v>
      </c>
      <c r="I2679" s="1">
        <v>-1.08516999999999</v>
      </c>
      <c r="J2679" s="1">
        <v>-1.32021999999999</v>
      </c>
      <c r="K2679" s="1">
        <v>-1.07323999999999</v>
      </c>
      <c r="L2679" s="1">
        <v>-1.47777</v>
      </c>
      <c r="M2679" s="1">
        <v>-1.5435099999999899</v>
      </c>
      <c r="N2679" s="1">
        <v>-1.5068900000000001</v>
      </c>
      <c r="O2679" s="1">
        <v>-0.93940000000000001</v>
      </c>
      <c r="P2679" s="1">
        <v>-2.29375999999999</v>
      </c>
      <c r="Q2679" s="1">
        <v>-3.0749999999999899E-2</v>
      </c>
      <c r="R2679" s="1">
        <v>-2.27897999999999</v>
      </c>
      <c r="S2679" s="1">
        <v>-1.34977999999999</v>
      </c>
      <c r="T2679" s="1">
        <v>-2.1556500000000001</v>
      </c>
      <c r="U2679" s="1">
        <v>-0.665349999999999</v>
      </c>
      <c r="V2679" s="1">
        <v>-2.55444</v>
      </c>
      <c r="W2679" s="1">
        <v>-1.1789700000000001</v>
      </c>
      <c r="X2679" s="1">
        <v>-1.22211</v>
      </c>
      <c r="Y2679" s="1">
        <v>-0.58896000000000004</v>
      </c>
      <c r="Z2679" s="1">
        <v>-3.88592</v>
      </c>
      <c r="AA2679" s="1">
        <v>2.1232500000000001</v>
      </c>
      <c r="AB2679" s="1">
        <v>-1.58418999999999</v>
      </c>
      <c r="AC2679" s="1">
        <v>-2.61328</v>
      </c>
      <c r="AD2679" s="1">
        <v>-1.2319800000000001</v>
      </c>
      <c r="AE2679" s="1">
        <v>-2.6991800000000001</v>
      </c>
      <c r="AF2679" s="1">
        <v>-5.1655800000000003</v>
      </c>
      <c r="AG2679" s="1">
        <v>1.4576800000000001</v>
      </c>
      <c r="AH2679" s="1">
        <v>-3.86348</v>
      </c>
      <c r="AI2679" s="1">
        <v>-2.0888300000000002</v>
      </c>
      <c r="AJ2679" s="1">
        <v>-2.6124800000000001</v>
      </c>
      <c r="AK2679" s="1">
        <v>-1.1799200000000001</v>
      </c>
      <c r="AL2679" s="1">
        <v>-5.8080400000000001</v>
      </c>
      <c r="AM2679" s="1">
        <v>0.27137</v>
      </c>
      <c r="AN2679" s="1">
        <v>-2.8584399999999901</v>
      </c>
      <c r="AO2679" s="1">
        <v>2.0334799999999902</v>
      </c>
    </row>
    <row r="2680" spans="1:41" x14ac:dyDescent="0.3">
      <c r="A2680">
        <f t="shared" si="41"/>
        <v>1.3384999999999081</v>
      </c>
      <c r="B2680" s="1">
        <v>-0.83653999999999895</v>
      </c>
      <c r="C2680" s="1">
        <v>-0.50490000000000002</v>
      </c>
      <c r="D2680" s="1">
        <v>-2.0261200000000001</v>
      </c>
      <c r="E2680" s="1">
        <v>-0.59496000000000004</v>
      </c>
      <c r="F2680" s="1">
        <v>-1.3852500000000001</v>
      </c>
      <c r="G2680" s="1">
        <v>-0.72826999999999897</v>
      </c>
      <c r="H2680" s="1">
        <v>-1.92869</v>
      </c>
      <c r="I2680" s="1">
        <v>-0.98175999999999897</v>
      </c>
      <c r="J2680" s="1">
        <v>-1.3413200000000001</v>
      </c>
      <c r="K2680" s="1">
        <v>-1.2982</v>
      </c>
      <c r="L2680" s="1">
        <v>-1.5132399999999899</v>
      </c>
      <c r="M2680" s="1">
        <v>-1.63363999999999</v>
      </c>
      <c r="N2680" s="1">
        <v>-1.38109999999999</v>
      </c>
      <c r="O2680" s="1">
        <v>-1.2316800000000001</v>
      </c>
      <c r="P2680" s="1">
        <v>-2.1728000000000001</v>
      </c>
      <c r="Q2680" s="1">
        <v>0.15001</v>
      </c>
      <c r="R2680" s="1">
        <v>-2.1482399999999902</v>
      </c>
      <c r="S2680" s="1">
        <v>-1.27500999999999</v>
      </c>
      <c r="T2680" s="1">
        <v>-2.7135799999999901</v>
      </c>
      <c r="U2680" s="1">
        <v>-0.50058999999999898</v>
      </c>
      <c r="V2680" s="1">
        <v>-2.5279199999999902</v>
      </c>
      <c r="W2680" s="1">
        <v>-1.0111699999999899</v>
      </c>
      <c r="X2680" s="1">
        <v>-1.35792</v>
      </c>
      <c r="Y2680" s="1">
        <v>-0.53949000000000003</v>
      </c>
      <c r="Z2680" s="1">
        <v>-3.83135</v>
      </c>
      <c r="AA2680" s="1">
        <v>2.2003599999999901</v>
      </c>
      <c r="AB2680" s="1">
        <v>-1.43669</v>
      </c>
      <c r="AC2680" s="1">
        <v>-2.5313500000000002</v>
      </c>
      <c r="AD2680" s="1">
        <v>-1.1906399999999899</v>
      </c>
      <c r="AE2680" s="1">
        <v>-2.6563699999999901</v>
      </c>
      <c r="AF2680" s="1">
        <v>-5.17309999999999</v>
      </c>
      <c r="AG2680" s="1">
        <v>1.71450999999999</v>
      </c>
      <c r="AH2680" s="1">
        <v>-4.1510499999999899</v>
      </c>
      <c r="AI2680" s="1">
        <v>-2.2728100000000002</v>
      </c>
      <c r="AJ2680" s="1">
        <v>-2.6128499999999901</v>
      </c>
      <c r="AK2680" s="1">
        <v>-1.2231799999999899</v>
      </c>
      <c r="AL2680" s="1">
        <v>-5.4086800000000004</v>
      </c>
      <c r="AM2680" s="1">
        <v>-5.9659999999999901E-2</v>
      </c>
      <c r="AN2680" s="1">
        <v>-3.1948099999999902</v>
      </c>
      <c r="AO2680" s="1">
        <v>2.31589</v>
      </c>
    </row>
    <row r="2681" spans="1:41" x14ac:dyDescent="0.3">
      <c r="A2681">
        <f t="shared" si="41"/>
        <v>1.338999999999908</v>
      </c>
      <c r="B2681" s="1">
        <v>-1.0567200000000001</v>
      </c>
      <c r="C2681" s="1">
        <v>-0.58070999999999895</v>
      </c>
      <c r="D2681" s="1">
        <v>-2.1512600000000002</v>
      </c>
      <c r="E2681" s="1">
        <v>-0.49414000000000002</v>
      </c>
      <c r="F2681" s="1">
        <v>-1.4155500000000001</v>
      </c>
      <c r="G2681" s="1">
        <v>-0.41037000000000001</v>
      </c>
      <c r="H2681" s="1">
        <v>-1.9691099999999899</v>
      </c>
      <c r="I2681" s="1">
        <v>-0.89473000000000003</v>
      </c>
      <c r="J2681" s="1">
        <v>-1.37497</v>
      </c>
      <c r="K2681" s="1">
        <v>-1.26697999999999</v>
      </c>
      <c r="L2681" s="1">
        <v>-1.64751</v>
      </c>
      <c r="M2681" s="1">
        <v>-1.23319</v>
      </c>
      <c r="N2681" s="1">
        <v>-1.5572600000000001</v>
      </c>
      <c r="O2681" s="1">
        <v>-1.0506800000000001</v>
      </c>
      <c r="P2681" s="1">
        <v>-2.1609699999999901</v>
      </c>
      <c r="Q2681" s="1">
        <v>-0.2046</v>
      </c>
      <c r="R2681" s="1">
        <v>-2.0807500000000001</v>
      </c>
      <c r="S2681" s="1">
        <v>-1.50788999999999</v>
      </c>
      <c r="T2681" s="1">
        <v>-2.24128999999999</v>
      </c>
      <c r="U2681" s="1">
        <v>-0.87516000000000005</v>
      </c>
      <c r="V2681" s="1">
        <v>-2.3228499999999901</v>
      </c>
      <c r="W2681" s="1">
        <v>-0.95076000000000005</v>
      </c>
      <c r="X2681" s="1">
        <v>-1.4561500000000001</v>
      </c>
      <c r="Y2681" s="1">
        <v>-0.93584999999999896</v>
      </c>
      <c r="Z2681" s="1">
        <v>-3.8346100000000001</v>
      </c>
      <c r="AA2681" s="1">
        <v>2.3374999999999901</v>
      </c>
      <c r="AB2681" s="1">
        <v>-1.5239100000000001</v>
      </c>
      <c r="AC2681" s="1">
        <v>-2.5341</v>
      </c>
      <c r="AD2681" s="1">
        <v>-1.23841</v>
      </c>
      <c r="AE2681" s="1">
        <v>-2.7178900000000001</v>
      </c>
      <c r="AF2681" s="1">
        <v>-5.1238400000000004</v>
      </c>
      <c r="AG2681" s="1">
        <v>1.1752499999999899</v>
      </c>
      <c r="AH2681" s="1">
        <v>-4.5406700000000004</v>
      </c>
      <c r="AI2681" s="1">
        <v>-1.9432100000000001</v>
      </c>
      <c r="AJ2681" s="1">
        <v>-3.1123400000000001</v>
      </c>
      <c r="AK2681" s="1">
        <v>-0.48147000000000001</v>
      </c>
      <c r="AL2681" s="1">
        <v>-5.6471499999999901</v>
      </c>
      <c r="AM2681" s="1">
        <v>0.35110999999999898</v>
      </c>
      <c r="AN2681" s="1">
        <v>-3.09378999999999</v>
      </c>
      <c r="AO2681" s="1">
        <v>2.1144699999999901</v>
      </c>
    </row>
    <row r="2682" spans="1:41" x14ac:dyDescent="0.3">
      <c r="A2682">
        <f t="shared" si="41"/>
        <v>1.339499999999908</v>
      </c>
      <c r="B2682" s="1">
        <v>-1.0019800000000001</v>
      </c>
      <c r="C2682" s="1">
        <v>-0.58550000000000002</v>
      </c>
      <c r="D2682" s="1">
        <v>-2.0678000000000001</v>
      </c>
      <c r="E2682" s="1">
        <v>-0.57045999999999897</v>
      </c>
      <c r="F2682" s="1">
        <v>-1.4038299999999899</v>
      </c>
      <c r="G2682" s="1">
        <v>-0.76441000000000003</v>
      </c>
      <c r="H2682" s="1">
        <v>-1.90729999999999</v>
      </c>
      <c r="I2682" s="1">
        <v>-1.1009800000000001</v>
      </c>
      <c r="J2682" s="1">
        <v>-1.6284099999999899</v>
      </c>
      <c r="K2682" s="1">
        <v>-1.16779999999999</v>
      </c>
      <c r="L2682" s="1">
        <v>-1.83169</v>
      </c>
      <c r="M2682" s="1">
        <v>-1.3128599999999899</v>
      </c>
      <c r="N2682" s="1">
        <v>-1.6499600000000001</v>
      </c>
      <c r="O2682" s="1">
        <v>-0.90400000000000003</v>
      </c>
      <c r="P2682" s="1">
        <v>-2.10320999999999</v>
      </c>
      <c r="Q2682" s="1">
        <v>0.13081999999999899</v>
      </c>
      <c r="R2682" s="1">
        <v>-1.7241200000000001</v>
      </c>
      <c r="S2682" s="1">
        <v>-1.6099699999999899</v>
      </c>
      <c r="T2682" s="1">
        <v>-2.3896999999999902</v>
      </c>
      <c r="U2682" s="1">
        <v>-0.471689999999999</v>
      </c>
      <c r="V2682" s="1">
        <v>-2.3918900000000001</v>
      </c>
      <c r="W2682" s="1">
        <v>-0.96689999999999898</v>
      </c>
      <c r="X2682" s="1">
        <v>-1.56332</v>
      </c>
      <c r="Y2682" s="1">
        <v>-1.1052900000000001</v>
      </c>
      <c r="Z2682" s="1">
        <v>-4.04218999999999</v>
      </c>
      <c r="AA2682" s="1">
        <v>2.4413800000000001</v>
      </c>
      <c r="AB2682" s="1">
        <v>-1.6133200000000001</v>
      </c>
      <c r="AC2682" s="1">
        <v>-2.4477899999999901</v>
      </c>
      <c r="AD2682" s="1">
        <v>-1.1397900000000001</v>
      </c>
      <c r="AE2682" s="1">
        <v>-2.6569099999999901</v>
      </c>
      <c r="AF2682" s="1">
        <v>-4.7926599999999899</v>
      </c>
      <c r="AG2682" s="1">
        <v>1.23324999999999</v>
      </c>
      <c r="AH2682" s="1">
        <v>-4.2098100000000001</v>
      </c>
      <c r="AI2682" s="1">
        <v>-2.4510800000000001</v>
      </c>
      <c r="AJ2682" s="1">
        <v>-2.8328500000000001</v>
      </c>
      <c r="AK2682" s="1">
        <v>-1.1439600000000001</v>
      </c>
      <c r="AL2682" s="1">
        <v>-5.7251200000000004</v>
      </c>
      <c r="AM2682" s="1">
        <v>0.53574999999999895</v>
      </c>
      <c r="AN2682" s="1">
        <v>-2.94801</v>
      </c>
      <c r="AO2682" s="1">
        <v>2.4748700000000001</v>
      </c>
    </row>
    <row r="2683" spans="1:41" x14ac:dyDescent="0.3">
      <c r="A2683">
        <f t="shared" si="41"/>
        <v>1.3399999999999079</v>
      </c>
      <c r="B2683" s="1">
        <v>-0.92749000000000004</v>
      </c>
      <c r="C2683" s="1">
        <v>-0.50172000000000005</v>
      </c>
      <c r="D2683" s="1">
        <v>-1.7774399999999899</v>
      </c>
      <c r="E2683" s="1">
        <v>-0.60358999999999896</v>
      </c>
      <c r="F2683" s="1">
        <v>-1.4471799999999899</v>
      </c>
      <c r="G2683" s="1">
        <v>-0.80362999999999896</v>
      </c>
      <c r="H2683" s="1">
        <v>-2.0655999999999901</v>
      </c>
      <c r="I2683" s="1">
        <v>-0.85511999999999899</v>
      </c>
      <c r="J2683" s="1">
        <v>-0.94515000000000005</v>
      </c>
      <c r="K2683" s="1">
        <v>-1.47519</v>
      </c>
      <c r="L2683" s="1">
        <v>-1.88083</v>
      </c>
      <c r="M2683" s="1">
        <v>-1.2082599999999899</v>
      </c>
      <c r="N2683" s="1">
        <v>-1.5532600000000001</v>
      </c>
      <c r="O2683" s="1">
        <v>-1.03769</v>
      </c>
      <c r="P2683" s="1">
        <v>-1.9768300000000001</v>
      </c>
      <c r="Q2683" s="1">
        <v>-0.13236000000000001</v>
      </c>
      <c r="R2683" s="1">
        <v>-2.1633499999999901</v>
      </c>
      <c r="S2683" s="1">
        <v>-1.3595600000000001</v>
      </c>
      <c r="T2683" s="1">
        <v>-2.1376200000000001</v>
      </c>
      <c r="U2683" s="1">
        <v>-0.58672999999999897</v>
      </c>
      <c r="V2683" s="1">
        <v>-1.8860399999999899</v>
      </c>
      <c r="W2683" s="1">
        <v>-1.47709</v>
      </c>
      <c r="X2683" s="1">
        <v>-1.3947000000000001</v>
      </c>
      <c r="Y2683" s="1">
        <v>-0.92725999999999897</v>
      </c>
      <c r="Z2683" s="1">
        <v>-4.0542899999999902</v>
      </c>
      <c r="AA2683" s="1">
        <v>2.4857900000000002</v>
      </c>
      <c r="AB2683" s="1">
        <v>-1.42298999999999</v>
      </c>
      <c r="AC2683" s="1">
        <v>-2.4332099999999901</v>
      </c>
      <c r="AD2683" s="1">
        <v>-0.99809000000000003</v>
      </c>
      <c r="AE2683" s="1">
        <v>-2.9326099999999902</v>
      </c>
      <c r="AF2683" s="1">
        <v>-4.8886399999999899</v>
      </c>
      <c r="AG2683" s="1">
        <v>1.5295700000000001</v>
      </c>
      <c r="AH2683" s="1">
        <v>-4.0580199999999902</v>
      </c>
      <c r="AI2683" s="1">
        <v>-2.79151999999999</v>
      </c>
      <c r="AJ2683" s="1">
        <v>-3.1156600000000001</v>
      </c>
      <c r="AK2683" s="1">
        <v>-0.79449000000000003</v>
      </c>
      <c r="AL2683" s="1">
        <v>-5.6279899999999898</v>
      </c>
      <c r="AM2683" s="1">
        <v>0.88544999999999896</v>
      </c>
      <c r="AN2683" s="1">
        <v>-3.1424199999999902</v>
      </c>
      <c r="AO2683" s="1">
        <v>2.4347300000000001</v>
      </c>
    </row>
    <row r="2684" spans="1:41" x14ac:dyDescent="0.3">
      <c r="A2684">
        <f t="shared" si="41"/>
        <v>1.3404999999999079</v>
      </c>
      <c r="B2684" s="1">
        <v>-1.23704999999999</v>
      </c>
      <c r="C2684" s="1">
        <v>-0.46201999999999899</v>
      </c>
      <c r="D2684" s="1">
        <v>-1.8730899999999899</v>
      </c>
      <c r="E2684" s="1">
        <v>-0.60521000000000003</v>
      </c>
      <c r="F2684" s="1">
        <v>-1.58782</v>
      </c>
      <c r="G2684" s="1">
        <v>-0.72235000000000005</v>
      </c>
      <c r="H2684" s="1">
        <v>-2.16258999999999</v>
      </c>
      <c r="I2684" s="1">
        <v>-0.824039999999999</v>
      </c>
      <c r="J2684" s="1">
        <v>-1.15644999999999</v>
      </c>
      <c r="K2684" s="1">
        <v>-1.25468</v>
      </c>
      <c r="L2684" s="1">
        <v>-1.85262999999999</v>
      </c>
      <c r="M2684" s="1">
        <v>-1.11053</v>
      </c>
      <c r="N2684" s="1">
        <v>-1.4315199999999899</v>
      </c>
      <c r="O2684" s="1">
        <v>-1.13544</v>
      </c>
      <c r="P2684" s="1">
        <v>-1.9742200000000001</v>
      </c>
      <c r="Q2684" s="1">
        <v>0.22115000000000001</v>
      </c>
      <c r="R2684" s="1">
        <v>-2.1096200000000001</v>
      </c>
      <c r="S2684" s="1">
        <v>-1.34946999999999</v>
      </c>
      <c r="T2684" s="1">
        <v>-2.5678999999999901</v>
      </c>
      <c r="U2684" s="1">
        <v>-0.59830000000000005</v>
      </c>
      <c r="V2684" s="1">
        <v>-1.55471</v>
      </c>
      <c r="W2684" s="1">
        <v>-1.18108999999999</v>
      </c>
      <c r="X2684" s="1">
        <v>-1.50753</v>
      </c>
      <c r="Y2684" s="1">
        <v>-0.77210999999999896</v>
      </c>
      <c r="Z2684" s="1">
        <v>-4.0845099999999901</v>
      </c>
      <c r="AA2684" s="1">
        <v>2.19566999999999</v>
      </c>
      <c r="AB2684" s="1">
        <v>-1.2867599999999899</v>
      </c>
      <c r="AC2684" s="1">
        <v>-2.42632</v>
      </c>
      <c r="AD2684" s="1">
        <v>-1.87380999999999</v>
      </c>
      <c r="AE2684" s="1">
        <v>-3.0562499999999901</v>
      </c>
      <c r="AF2684" s="1">
        <v>-5.1352200000000003</v>
      </c>
      <c r="AG2684" s="1">
        <v>1.5047600000000001</v>
      </c>
      <c r="AH2684" s="1">
        <v>-3.8872300000000002</v>
      </c>
      <c r="AI2684" s="1">
        <v>-2.0732400000000002</v>
      </c>
      <c r="AJ2684" s="1">
        <v>-2.8886400000000001</v>
      </c>
      <c r="AK2684" s="1">
        <v>-1.08008999999999</v>
      </c>
      <c r="AL2684" s="1">
        <v>-6.2246499999999898</v>
      </c>
      <c r="AM2684" s="1">
        <v>0.66166000000000003</v>
      </c>
      <c r="AN2684" s="1">
        <v>-3.4129200000000002</v>
      </c>
      <c r="AO2684" s="1">
        <v>2.0682800000000001</v>
      </c>
    </row>
    <row r="2685" spans="1:41" x14ac:dyDescent="0.3">
      <c r="A2685">
        <f t="shared" si="41"/>
        <v>1.3409999999999078</v>
      </c>
      <c r="B2685" s="1">
        <v>-0.99916000000000005</v>
      </c>
      <c r="C2685" s="1">
        <v>-0.46272999999999898</v>
      </c>
      <c r="D2685" s="1">
        <v>-1.86438999999999</v>
      </c>
      <c r="E2685" s="1">
        <v>-0.702649999999999</v>
      </c>
      <c r="F2685" s="1">
        <v>-1.5299</v>
      </c>
      <c r="G2685" s="1">
        <v>-0.57552000000000003</v>
      </c>
      <c r="H2685" s="1">
        <v>-2.0243099999999901</v>
      </c>
      <c r="I2685" s="1">
        <v>-1.2536</v>
      </c>
      <c r="J2685" s="1">
        <v>-1.13746999999999</v>
      </c>
      <c r="K2685" s="1">
        <v>-1.32074</v>
      </c>
      <c r="L2685" s="1">
        <v>-2.0821399999999901</v>
      </c>
      <c r="M2685" s="1">
        <v>-1.1532500000000001</v>
      </c>
      <c r="N2685" s="1">
        <v>-1.46248</v>
      </c>
      <c r="O2685" s="1">
        <v>-0.92188999999999899</v>
      </c>
      <c r="P2685" s="1">
        <v>-1.83203</v>
      </c>
      <c r="Q2685" s="1">
        <v>-0.48081000000000002</v>
      </c>
      <c r="R2685" s="1">
        <v>-2.7586200000000001</v>
      </c>
      <c r="S2685" s="1">
        <v>-0.92222000000000004</v>
      </c>
      <c r="T2685" s="1">
        <v>-1.87183999999999</v>
      </c>
      <c r="U2685" s="1">
        <v>-0.70969000000000004</v>
      </c>
      <c r="V2685" s="1">
        <v>-2.03261</v>
      </c>
      <c r="W2685" s="1">
        <v>-1.4207000000000001</v>
      </c>
      <c r="X2685" s="1">
        <v>-1.3098700000000001</v>
      </c>
      <c r="Y2685" s="1">
        <v>-1.0050300000000001</v>
      </c>
      <c r="Z2685" s="1">
        <v>-4.2919499999999902</v>
      </c>
      <c r="AA2685" s="1">
        <v>2.4654899999999902</v>
      </c>
      <c r="AB2685" s="1">
        <v>-1.5906100000000001</v>
      </c>
      <c r="AC2685" s="1">
        <v>-2.49189999999999</v>
      </c>
      <c r="AD2685" s="1">
        <v>-1.7951900000000001</v>
      </c>
      <c r="AE2685" s="1">
        <v>-2.5272600000000001</v>
      </c>
      <c r="AF2685" s="1">
        <v>-4.8976100000000002</v>
      </c>
      <c r="AG2685" s="1">
        <v>1.59970999999999</v>
      </c>
      <c r="AH2685" s="1">
        <v>-4.3437000000000001</v>
      </c>
      <c r="AI2685" s="1">
        <v>-1.97002999999999</v>
      </c>
      <c r="AJ2685" s="1">
        <v>-2.6558299999999901</v>
      </c>
      <c r="AK2685" s="1">
        <v>-0.83718000000000004</v>
      </c>
      <c r="AL2685" s="1">
        <v>-5.8008800000000003</v>
      </c>
      <c r="AM2685" s="1">
        <v>0.48144999999999899</v>
      </c>
      <c r="AN2685" s="1">
        <v>-2.9967100000000002</v>
      </c>
      <c r="AO2685" s="1">
        <v>2.1600899999999901</v>
      </c>
    </row>
    <row r="2686" spans="1:41" x14ac:dyDescent="0.3">
      <c r="A2686">
        <f t="shared" si="41"/>
        <v>1.3414999999999078</v>
      </c>
      <c r="B2686" s="1">
        <v>-0.87224999999999897</v>
      </c>
      <c r="C2686" s="1">
        <v>-0.52256999999999898</v>
      </c>
      <c r="D2686" s="1">
        <v>-1.7870600000000001</v>
      </c>
      <c r="E2686" s="1">
        <v>-0.62885999999999898</v>
      </c>
      <c r="F2686" s="1">
        <v>-1.57370999999999</v>
      </c>
      <c r="G2686" s="1">
        <v>-0.52344000000000002</v>
      </c>
      <c r="H2686" s="1">
        <v>-1.71848</v>
      </c>
      <c r="I2686" s="1">
        <v>-1.29003</v>
      </c>
      <c r="J2686" s="1">
        <v>-1.4791000000000001</v>
      </c>
      <c r="K2686" s="1">
        <v>-1.00604</v>
      </c>
      <c r="L2686" s="1">
        <v>-2.1349200000000002</v>
      </c>
      <c r="M2686" s="1">
        <v>-1.1446799999999899</v>
      </c>
      <c r="N2686" s="1">
        <v>-1.40249</v>
      </c>
      <c r="O2686" s="1">
        <v>-1.07391999999999</v>
      </c>
      <c r="P2686" s="1">
        <v>-1.7513399999999899</v>
      </c>
      <c r="Q2686" s="1">
        <v>-0.32279000000000002</v>
      </c>
      <c r="R2686" s="1">
        <v>-2.23428</v>
      </c>
      <c r="S2686" s="1">
        <v>-1.3273600000000001</v>
      </c>
      <c r="T2686" s="1">
        <v>-1.88473</v>
      </c>
      <c r="U2686" s="1">
        <v>-0.41005000000000003</v>
      </c>
      <c r="V2686" s="1">
        <v>-2.2330499999999902</v>
      </c>
      <c r="W2686" s="1">
        <v>-1.23682</v>
      </c>
      <c r="X2686" s="1">
        <v>-0.77586999999999895</v>
      </c>
      <c r="Y2686" s="1">
        <v>-0.75322</v>
      </c>
      <c r="Z2686" s="1">
        <v>-3.7593499999999902</v>
      </c>
      <c r="AA2686" s="1">
        <v>2.4231500000000001</v>
      </c>
      <c r="AB2686" s="1">
        <v>-1.5122199999999899</v>
      </c>
      <c r="AC2686" s="1">
        <v>-2.41414999999999</v>
      </c>
      <c r="AD2686" s="1">
        <v>-1.5948100000000001</v>
      </c>
      <c r="AE2686" s="1">
        <v>-2.59267</v>
      </c>
      <c r="AF2686" s="1">
        <v>-5.0519600000000002</v>
      </c>
      <c r="AG2686" s="1">
        <v>1.3898600000000001</v>
      </c>
      <c r="AH2686" s="1">
        <v>-4.2349300000000003</v>
      </c>
      <c r="AI2686" s="1">
        <v>-1.88741</v>
      </c>
      <c r="AJ2686" s="1">
        <v>-2.7381000000000002</v>
      </c>
      <c r="AK2686" s="1">
        <v>-1.24282</v>
      </c>
      <c r="AL2686" s="1">
        <v>-5.41291999999999</v>
      </c>
      <c r="AM2686" s="1">
        <v>0.71772999999999898</v>
      </c>
      <c r="AN2686" s="1">
        <v>-3.3128199999999901</v>
      </c>
      <c r="AO2686" s="1">
        <v>2.5778799999999902</v>
      </c>
    </row>
    <row r="2687" spans="1:41" x14ac:dyDescent="0.3">
      <c r="A2687">
        <f t="shared" si="41"/>
        <v>1.3419999999999077</v>
      </c>
      <c r="B2687" s="1">
        <v>-1.1037699999999899</v>
      </c>
      <c r="C2687" s="1">
        <v>-0.38108999999999899</v>
      </c>
      <c r="D2687" s="1">
        <v>-2.0271099999999902</v>
      </c>
      <c r="E2687" s="1">
        <v>-0.50022999999999895</v>
      </c>
      <c r="F2687" s="1">
        <v>-1.2295700000000001</v>
      </c>
      <c r="G2687" s="1">
        <v>-0.71406000000000003</v>
      </c>
      <c r="H2687" s="1">
        <v>-1.9111800000000001</v>
      </c>
      <c r="I2687" s="1">
        <v>-1.05635999999999</v>
      </c>
      <c r="J2687" s="1">
        <v>-1.5929800000000001</v>
      </c>
      <c r="K2687" s="1">
        <v>-0.89717999999999898</v>
      </c>
      <c r="L2687" s="1">
        <v>-2.09703999999999</v>
      </c>
      <c r="M2687" s="1">
        <v>-1.2134</v>
      </c>
      <c r="N2687" s="1">
        <v>-1.75173</v>
      </c>
      <c r="O2687" s="1">
        <v>-0.85238000000000003</v>
      </c>
      <c r="P2687" s="1">
        <v>-1.64568</v>
      </c>
      <c r="Q2687" s="1">
        <v>-0.33467000000000002</v>
      </c>
      <c r="R2687" s="1">
        <v>-2.1785000000000001</v>
      </c>
      <c r="S2687" s="1">
        <v>-1.3999200000000001</v>
      </c>
      <c r="T2687" s="1">
        <v>-1.96030999999999</v>
      </c>
      <c r="U2687" s="1">
        <v>-0.62673999999999896</v>
      </c>
      <c r="V2687" s="1">
        <v>-1.9892799999999899</v>
      </c>
      <c r="W2687" s="1">
        <v>-1.2529600000000001</v>
      </c>
      <c r="X2687" s="1">
        <v>-0.81891999999999898</v>
      </c>
      <c r="Y2687" s="1">
        <v>-0.85267000000000004</v>
      </c>
      <c r="Z2687" s="1">
        <v>-3.79542</v>
      </c>
      <c r="AA2687" s="1">
        <v>2.4622700000000002</v>
      </c>
      <c r="AB2687" s="1">
        <v>-1.13959999999999</v>
      </c>
      <c r="AC2687" s="1">
        <v>-1.9318900000000001</v>
      </c>
      <c r="AD2687" s="1">
        <v>-1.88605</v>
      </c>
      <c r="AE2687" s="1">
        <v>-2.1940599999999901</v>
      </c>
      <c r="AF2687" s="1">
        <v>-4.88675999999999</v>
      </c>
      <c r="AG2687" s="1">
        <v>1.90390999999999</v>
      </c>
      <c r="AH2687" s="1">
        <v>-3.9605299999999901</v>
      </c>
      <c r="AI2687" s="1">
        <v>-1.6283700000000001</v>
      </c>
      <c r="AJ2687" s="1">
        <v>-2.6028099999999901</v>
      </c>
      <c r="AK2687" s="1">
        <v>-0.91054999999999897</v>
      </c>
      <c r="AL2687" s="1">
        <v>-5.6244100000000001</v>
      </c>
      <c r="AM2687" s="1">
        <v>0.612729999999999</v>
      </c>
      <c r="AN2687" s="1">
        <v>-3.13160999999999</v>
      </c>
      <c r="AO2687" s="1">
        <v>2.3472300000000001</v>
      </c>
    </row>
    <row r="2688" spans="1:41" x14ac:dyDescent="0.3">
      <c r="A2688">
        <f t="shared" si="41"/>
        <v>1.3424999999999077</v>
      </c>
      <c r="B2688" s="1">
        <v>-0.99666999999999895</v>
      </c>
      <c r="C2688" s="1">
        <v>-0.50631000000000004</v>
      </c>
      <c r="D2688" s="1">
        <v>-2.0178099999999901</v>
      </c>
      <c r="E2688" s="1">
        <v>-0.507269999999999</v>
      </c>
      <c r="F2688" s="1">
        <v>-1.3767499999999899</v>
      </c>
      <c r="G2688" s="1">
        <v>-0.55547000000000002</v>
      </c>
      <c r="H2688" s="1">
        <v>-2.0458899999999902</v>
      </c>
      <c r="I2688" s="1">
        <v>-1.0146999999999899</v>
      </c>
      <c r="J2688" s="1">
        <v>-1.59501</v>
      </c>
      <c r="K2688" s="1">
        <v>-1.0874699999999899</v>
      </c>
      <c r="L2688" s="1">
        <v>-1.82457</v>
      </c>
      <c r="M2688" s="1">
        <v>-1.2991999999999899</v>
      </c>
      <c r="N2688" s="1">
        <v>-1.6911799999999899</v>
      </c>
      <c r="O2688" s="1">
        <v>-0.76244000000000001</v>
      </c>
      <c r="P2688" s="1">
        <v>-1.95911999999999</v>
      </c>
      <c r="Q2688" s="1">
        <v>-0.26896999999999899</v>
      </c>
      <c r="R2688" s="1">
        <v>-2.2118500000000001</v>
      </c>
      <c r="S2688" s="1">
        <v>-1.1469199999999899</v>
      </c>
      <c r="T2688" s="1">
        <v>-1.9527699999999899</v>
      </c>
      <c r="U2688" s="1">
        <v>-0.61882999999999899</v>
      </c>
      <c r="V2688" s="1">
        <v>-1.8499000000000001</v>
      </c>
      <c r="W2688" s="1">
        <v>-1.1323099999999899</v>
      </c>
      <c r="X2688" s="1">
        <v>-0.95667999999999898</v>
      </c>
      <c r="Y2688" s="1">
        <v>-0.46572999999999898</v>
      </c>
      <c r="Z2688" s="1">
        <v>-3.8283100000000001</v>
      </c>
      <c r="AA2688" s="1">
        <v>2.3341099999999901</v>
      </c>
      <c r="AB2688" s="1">
        <v>-1.2075499999999899</v>
      </c>
      <c r="AC2688" s="1">
        <v>-2.2512400000000001</v>
      </c>
      <c r="AD2688" s="1">
        <v>-1.7052099999999899</v>
      </c>
      <c r="AE2688" s="1">
        <v>-2.0332099999999902</v>
      </c>
      <c r="AF2688" s="1">
        <v>-5.0826799999999901</v>
      </c>
      <c r="AG2688" s="1">
        <v>1.54857</v>
      </c>
      <c r="AH2688" s="1">
        <v>-3.9611700000000001</v>
      </c>
      <c r="AI2688" s="1">
        <v>-2.0773100000000002</v>
      </c>
      <c r="AJ2688" s="1">
        <v>-2.5380899999999902</v>
      </c>
      <c r="AK2688" s="1">
        <v>-1.88214999999999</v>
      </c>
      <c r="AL2688" s="1">
        <v>-5.4030300000000002</v>
      </c>
      <c r="AM2688" s="1">
        <v>0.33817000000000003</v>
      </c>
      <c r="AN2688" s="1">
        <v>-3.0698300000000001</v>
      </c>
      <c r="AO2688" s="1">
        <v>2.2844000000000002</v>
      </c>
    </row>
    <row r="2689" spans="1:41" x14ac:dyDescent="0.3">
      <c r="A2689">
        <f t="shared" si="41"/>
        <v>1.3429999999999076</v>
      </c>
      <c r="B2689" s="1">
        <v>-0.86631000000000002</v>
      </c>
      <c r="C2689" s="1">
        <v>-0.45124999999999899</v>
      </c>
      <c r="D2689" s="1">
        <v>-1.88746999999999</v>
      </c>
      <c r="E2689" s="1">
        <v>-0.65871999999999897</v>
      </c>
      <c r="F2689" s="1">
        <v>-1.4948999999999899</v>
      </c>
      <c r="G2689" s="1">
        <v>-0.78361999999999898</v>
      </c>
      <c r="H2689" s="1">
        <v>-2.0175999999999901</v>
      </c>
      <c r="I2689" s="1">
        <v>-0.68784999999999896</v>
      </c>
      <c r="J2689" s="1">
        <v>-1.6210100000000001</v>
      </c>
      <c r="K2689" s="1">
        <v>-1.0625</v>
      </c>
      <c r="L2689" s="1">
        <v>-1.55432999999999</v>
      </c>
      <c r="M2689" s="1">
        <v>-1.56806</v>
      </c>
      <c r="N2689" s="1">
        <v>-1.51036999999999</v>
      </c>
      <c r="O2689" s="1">
        <v>-1.12970999999999</v>
      </c>
      <c r="P2689" s="1">
        <v>-1.51492</v>
      </c>
      <c r="Q2689" s="1">
        <v>-0.66456999999999899</v>
      </c>
      <c r="R2689" s="1">
        <v>-2.3226800000000001</v>
      </c>
      <c r="S2689" s="1">
        <v>-1.15988</v>
      </c>
      <c r="T2689" s="1">
        <v>-1.77093999999999</v>
      </c>
      <c r="U2689" s="1">
        <v>-0.33548</v>
      </c>
      <c r="V2689" s="1">
        <v>-1.5009300000000001</v>
      </c>
      <c r="W2689" s="1">
        <v>-0.88944000000000001</v>
      </c>
      <c r="X2689" s="1">
        <v>-1.1999299999999899</v>
      </c>
      <c r="Y2689" s="1">
        <v>-0.54040999999999895</v>
      </c>
      <c r="Z2689" s="1">
        <v>-3.5165899999999901</v>
      </c>
      <c r="AA2689" s="1">
        <v>2.1853500000000001</v>
      </c>
      <c r="AB2689" s="1">
        <v>-1.3673900000000001</v>
      </c>
      <c r="AC2689" s="1">
        <v>-1.9731799999999899</v>
      </c>
      <c r="AD2689" s="1">
        <v>-1.5183800000000001</v>
      </c>
      <c r="AE2689" s="1">
        <v>-2.2782800000000001</v>
      </c>
      <c r="AF2689" s="1">
        <v>-5.2185100000000002</v>
      </c>
      <c r="AG2689" s="1">
        <v>1.5938300000000001</v>
      </c>
      <c r="AH2689" s="1">
        <v>-4.1432299999999902</v>
      </c>
      <c r="AI2689" s="1">
        <v>-2.3017099999999902</v>
      </c>
      <c r="AJ2689" s="1">
        <v>-3.0032399999999901</v>
      </c>
      <c r="AK2689" s="1">
        <v>-1.06511</v>
      </c>
      <c r="AL2689" s="1">
        <v>-5.5078500000000004</v>
      </c>
      <c r="AM2689" s="1">
        <v>0.72448999999999897</v>
      </c>
      <c r="AN2689" s="1">
        <v>-2.8791999999999902</v>
      </c>
      <c r="AO2689" s="1">
        <v>2.0250799999999902</v>
      </c>
    </row>
    <row r="2690" spans="1:41" x14ac:dyDescent="0.3">
      <c r="A2690">
        <f t="shared" si="41"/>
        <v>1.3434999999999075</v>
      </c>
      <c r="B2690" s="1">
        <v>-0.82010000000000005</v>
      </c>
      <c r="C2690" s="1">
        <v>-0.72252000000000005</v>
      </c>
      <c r="D2690" s="1">
        <v>-1.8314999999999899</v>
      </c>
      <c r="E2690" s="1">
        <v>-0.67479999999999896</v>
      </c>
      <c r="F2690" s="1">
        <v>-1.4378500000000001</v>
      </c>
      <c r="G2690" s="1">
        <v>-0.48592000000000002</v>
      </c>
      <c r="H2690" s="1">
        <v>-2.0512700000000001</v>
      </c>
      <c r="I2690" s="1">
        <v>-0.63924000000000003</v>
      </c>
      <c r="J2690" s="1">
        <v>-1.3414900000000001</v>
      </c>
      <c r="K2690" s="1">
        <v>-0.98887999999999898</v>
      </c>
      <c r="L2690" s="1">
        <v>-1.91886</v>
      </c>
      <c r="M2690" s="1">
        <v>-1.27225999999999</v>
      </c>
      <c r="N2690" s="1">
        <v>-1.3627400000000001</v>
      </c>
      <c r="O2690" s="1">
        <v>-1.04166</v>
      </c>
      <c r="P2690" s="1">
        <v>-2.2750699999999902</v>
      </c>
      <c r="Q2690" s="1">
        <v>-0.351019999999999</v>
      </c>
      <c r="R2690" s="1">
        <v>-2.6475499999999901</v>
      </c>
      <c r="S2690" s="1">
        <v>-1.0840799999999899</v>
      </c>
      <c r="T2690" s="1">
        <v>-1.84348</v>
      </c>
      <c r="U2690" s="1">
        <v>-0.78600999999999899</v>
      </c>
      <c r="V2690" s="1">
        <v>-1.76105</v>
      </c>
      <c r="W2690" s="1">
        <v>-1.01529</v>
      </c>
      <c r="X2690" s="1">
        <v>-1.6334900000000001</v>
      </c>
      <c r="Y2690" s="1">
        <v>-0.385489999999999</v>
      </c>
      <c r="Z2690" s="1">
        <v>-3.5495700000000001</v>
      </c>
      <c r="AA2690" s="1">
        <v>1.9373</v>
      </c>
      <c r="AB2690" s="1">
        <v>-1.3359300000000001</v>
      </c>
      <c r="AC2690" s="1">
        <v>-2.1266899999999902</v>
      </c>
      <c r="AD2690" s="1">
        <v>-1.4222999999999899</v>
      </c>
      <c r="AE2690" s="1">
        <v>-2.3907099999999901</v>
      </c>
      <c r="AF2690" s="1">
        <v>-5.1219000000000001</v>
      </c>
      <c r="AG2690" s="1">
        <v>1.7090700000000001</v>
      </c>
      <c r="AH2690" s="1">
        <v>-4.0202499999999901</v>
      </c>
      <c r="AI2690" s="1">
        <v>-1.91676</v>
      </c>
      <c r="AJ2690" s="1">
        <v>-3.0849000000000002</v>
      </c>
      <c r="AK2690" s="1">
        <v>-1.0793999999999899</v>
      </c>
      <c r="AL2690" s="1">
        <v>-5.7038999999999902</v>
      </c>
      <c r="AM2690" s="1">
        <v>0.98240000000000005</v>
      </c>
      <c r="AN2690" s="1">
        <v>-3.1488700000000001</v>
      </c>
      <c r="AO2690" s="1">
        <v>1.99543</v>
      </c>
    </row>
    <row r="2691" spans="1:41" x14ac:dyDescent="0.3">
      <c r="A2691">
        <f t="shared" si="41"/>
        <v>1.3439999999999075</v>
      </c>
      <c r="B2691" s="1">
        <v>-1.0837300000000001</v>
      </c>
      <c r="C2691" s="1">
        <v>-0.61753999999999898</v>
      </c>
      <c r="D2691" s="1">
        <v>-2.06162</v>
      </c>
      <c r="E2691" s="1">
        <v>-0.49830999999999898</v>
      </c>
      <c r="F2691" s="1">
        <v>-1.3428100000000001</v>
      </c>
      <c r="G2691" s="1">
        <v>-0.731899999999999</v>
      </c>
      <c r="H2691" s="1">
        <v>-1.96419999999999</v>
      </c>
      <c r="I2691" s="1">
        <v>-1.0574600000000001</v>
      </c>
      <c r="J2691" s="1">
        <v>-1.5581400000000001</v>
      </c>
      <c r="K2691" s="1">
        <v>-0.89812999999999898</v>
      </c>
      <c r="L2691" s="1">
        <v>-1.50797</v>
      </c>
      <c r="M2691" s="1">
        <v>-1.4714400000000001</v>
      </c>
      <c r="N2691" s="1">
        <v>-1.5968500000000001</v>
      </c>
      <c r="O2691" s="1">
        <v>-1.0185900000000001</v>
      </c>
      <c r="P2691" s="1">
        <v>-2.1079799999999902</v>
      </c>
      <c r="Q2691" s="1">
        <v>-0.1231</v>
      </c>
      <c r="R2691" s="1">
        <v>-2.4201000000000001</v>
      </c>
      <c r="S2691" s="1">
        <v>-1.13361</v>
      </c>
      <c r="T2691" s="1">
        <v>-1.8566400000000001</v>
      </c>
      <c r="U2691" s="1">
        <v>-0.87677000000000005</v>
      </c>
      <c r="V2691" s="1">
        <v>-1.5502199999999899</v>
      </c>
      <c r="W2691" s="1">
        <v>-1.3434999999999899</v>
      </c>
      <c r="X2691" s="1">
        <v>-1.43311999999999</v>
      </c>
      <c r="Y2691" s="1">
        <v>-0.57372000000000001</v>
      </c>
      <c r="Z2691" s="1">
        <v>-3.4800900000000001</v>
      </c>
      <c r="AA2691" s="1">
        <v>2.0395300000000001</v>
      </c>
      <c r="AB2691" s="1">
        <v>-1.8478600000000001</v>
      </c>
      <c r="AC2691" s="1">
        <v>-2.46726</v>
      </c>
      <c r="AD2691" s="1">
        <v>-1.34857</v>
      </c>
      <c r="AE2691" s="1">
        <v>-2.22230999999999</v>
      </c>
      <c r="AF2691" s="1">
        <v>-4.8205900000000002</v>
      </c>
      <c r="AG2691" s="1">
        <v>1.44276</v>
      </c>
      <c r="AH2691" s="1">
        <v>-4.1750499999999899</v>
      </c>
      <c r="AI2691" s="1">
        <v>-2.1162000000000001</v>
      </c>
      <c r="AJ2691" s="1">
        <v>-2.98977</v>
      </c>
      <c r="AK2691" s="1">
        <v>-0.96845000000000003</v>
      </c>
      <c r="AL2691" s="1">
        <v>-5.7863600000000002</v>
      </c>
      <c r="AM2691" s="1">
        <v>0.63380000000000003</v>
      </c>
      <c r="AN2691" s="1">
        <v>-3.1016799999999898</v>
      </c>
      <c r="AO2691" s="1">
        <v>2.2501899999999901</v>
      </c>
    </row>
    <row r="2692" spans="1:41" x14ac:dyDescent="0.3">
      <c r="A2692">
        <f t="shared" si="41"/>
        <v>1.3444999999999074</v>
      </c>
      <c r="B2692" s="1">
        <v>-1.14632</v>
      </c>
      <c r="C2692" s="1">
        <v>-0.72267999999999899</v>
      </c>
      <c r="D2692" s="1">
        <v>-1.7627299999999899</v>
      </c>
      <c r="E2692" s="1">
        <v>-0.65549000000000002</v>
      </c>
      <c r="F2692" s="1">
        <v>-1.09348</v>
      </c>
      <c r="G2692" s="1">
        <v>-0.95467999999999897</v>
      </c>
      <c r="H2692" s="1">
        <v>-1.83787999999999</v>
      </c>
      <c r="I2692" s="1">
        <v>-1.07445999999999</v>
      </c>
      <c r="J2692" s="1">
        <v>-1.7105600000000001</v>
      </c>
      <c r="K2692" s="1">
        <v>-1.1329</v>
      </c>
      <c r="L2692" s="1">
        <v>-1.56189</v>
      </c>
      <c r="M2692" s="1">
        <v>-1.31106999999999</v>
      </c>
      <c r="N2692" s="1">
        <v>-1.2970200000000001</v>
      </c>
      <c r="O2692" s="1">
        <v>-1.29456999999999</v>
      </c>
      <c r="P2692" s="1">
        <v>-1.8422000000000001</v>
      </c>
      <c r="Q2692" s="1">
        <v>-0.44434000000000001</v>
      </c>
      <c r="R2692" s="1">
        <v>-2.48552999999999</v>
      </c>
      <c r="S2692" s="1">
        <v>-1.3132600000000001</v>
      </c>
      <c r="T2692" s="1">
        <v>-1.7100200000000001</v>
      </c>
      <c r="U2692" s="1">
        <v>-0.92403000000000002</v>
      </c>
      <c r="V2692" s="1">
        <v>-1.3747400000000001</v>
      </c>
      <c r="W2692" s="1">
        <v>-1.21296</v>
      </c>
      <c r="X2692" s="1">
        <v>-1.3924700000000001</v>
      </c>
      <c r="Y2692" s="1">
        <v>-0.368449999999999</v>
      </c>
      <c r="Z2692" s="1">
        <v>-3.9003499999999902</v>
      </c>
      <c r="AA2692" s="1">
        <v>1.5757699999999899</v>
      </c>
      <c r="AB2692" s="1">
        <v>-1.8333900000000001</v>
      </c>
      <c r="AC2692" s="1">
        <v>-2.2410499999999902</v>
      </c>
      <c r="AD2692" s="1">
        <v>-1.5333699999999899</v>
      </c>
      <c r="AE2692" s="1">
        <v>-2.6514600000000002</v>
      </c>
      <c r="AF2692" s="1">
        <v>-5.5127199999999901</v>
      </c>
      <c r="AG2692" s="1">
        <v>1.80523999999999</v>
      </c>
      <c r="AH2692" s="1">
        <v>-3.9751400000000001</v>
      </c>
      <c r="AI2692" s="1">
        <v>-2.0683099999999901</v>
      </c>
      <c r="AJ2692" s="1">
        <v>-2.9952700000000001</v>
      </c>
      <c r="AK2692" s="1">
        <v>-1.01605999999999</v>
      </c>
      <c r="AL2692" s="1">
        <v>-5.6064299999999898</v>
      </c>
      <c r="AM2692" s="1">
        <v>1.06542</v>
      </c>
      <c r="AN2692" s="1">
        <v>-3.38456</v>
      </c>
      <c r="AO2692" s="1">
        <v>2.3044600000000002</v>
      </c>
    </row>
    <row r="2693" spans="1:41" x14ac:dyDescent="0.3">
      <c r="A2693">
        <f t="shared" ref="A2693:A2756" si="42">SUM(A2692,0.0005)</f>
        <v>1.3449999999999074</v>
      </c>
      <c r="B2693" s="1">
        <v>-1.2720100000000001</v>
      </c>
      <c r="C2693" s="1">
        <v>-0.46900999999999898</v>
      </c>
      <c r="D2693" s="1">
        <v>-1.9446399999999899</v>
      </c>
      <c r="E2693" s="1">
        <v>-0.50861000000000001</v>
      </c>
      <c r="F2693" s="1">
        <v>-0.63017000000000001</v>
      </c>
      <c r="G2693" s="1">
        <v>-1.1143799999999899</v>
      </c>
      <c r="H2693" s="1">
        <v>-1.94984</v>
      </c>
      <c r="I2693" s="1">
        <v>-0.93940000000000001</v>
      </c>
      <c r="J2693" s="1">
        <v>-1.57677</v>
      </c>
      <c r="K2693" s="1">
        <v>-0.99656</v>
      </c>
      <c r="L2693" s="1">
        <v>-1.5195799999999899</v>
      </c>
      <c r="M2693" s="1">
        <v>-1.41425</v>
      </c>
      <c r="N2693" s="1">
        <v>-1.4331700000000001</v>
      </c>
      <c r="O2693" s="1">
        <v>-1.42117</v>
      </c>
      <c r="P2693" s="1">
        <v>-1.80313999999999</v>
      </c>
      <c r="Q2693" s="1">
        <v>-0.61046</v>
      </c>
      <c r="R2693" s="1">
        <v>-2.77197</v>
      </c>
      <c r="S2693" s="1">
        <v>-1.2786599999999899</v>
      </c>
      <c r="T2693" s="1">
        <v>-1.6446000000000001</v>
      </c>
      <c r="U2693" s="1">
        <v>-1.1221399999999899</v>
      </c>
      <c r="V2693" s="1">
        <v>-1.4999199999999899</v>
      </c>
      <c r="W2693" s="1">
        <v>-1.0471699999999899</v>
      </c>
      <c r="X2693" s="1">
        <v>-1.4704299999999899</v>
      </c>
      <c r="Y2693" s="1">
        <v>-0.45518999999999898</v>
      </c>
      <c r="Z2693" s="1">
        <v>-3.5132599999999901</v>
      </c>
      <c r="AA2693" s="1">
        <v>1.6966600000000001</v>
      </c>
      <c r="AB2693" s="1">
        <v>-2.0981000000000001</v>
      </c>
      <c r="AC2693" s="1">
        <v>-2.1190299999999902</v>
      </c>
      <c r="AD2693" s="1">
        <v>-1.54695</v>
      </c>
      <c r="AE2693" s="1">
        <v>-3.02427</v>
      </c>
      <c r="AF2693" s="1">
        <v>-5.4507500000000002</v>
      </c>
      <c r="AG2693" s="1">
        <v>1.9910300000000001</v>
      </c>
      <c r="AH2693" s="1">
        <v>-3.68617999999999</v>
      </c>
      <c r="AI2693" s="1">
        <v>-1.7387699999999899</v>
      </c>
      <c r="AJ2693" s="1">
        <v>-2.7685900000000001</v>
      </c>
      <c r="AK2693" s="1">
        <v>-1.2023600000000001</v>
      </c>
      <c r="AL2693" s="1">
        <v>-5.28446999999999</v>
      </c>
      <c r="AM2693" s="1">
        <v>1.0979300000000001</v>
      </c>
      <c r="AN2693" s="1">
        <v>-3.2196299999999898</v>
      </c>
      <c r="AO2693" s="1">
        <v>1.95567</v>
      </c>
    </row>
    <row r="2694" spans="1:41" x14ac:dyDescent="0.3">
      <c r="A2694">
        <f t="shared" si="42"/>
        <v>1.3454999999999073</v>
      </c>
      <c r="B2694" s="1">
        <v>-0.83277999999999897</v>
      </c>
      <c r="C2694" s="1">
        <v>-0.63937999999999895</v>
      </c>
      <c r="D2694" s="1">
        <v>-1.9529799999999899</v>
      </c>
      <c r="E2694" s="1">
        <v>-0.60348999999999897</v>
      </c>
      <c r="F2694" s="1">
        <v>-1.1968300000000001</v>
      </c>
      <c r="G2694" s="1">
        <v>-1.0528299999999899</v>
      </c>
      <c r="H2694" s="1">
        <v>-2.0553300000000001</v>
      </c>
      <c r="I2694" s="1">
        <v>-0.98470999999999898</v>
      </c>
      <c r="J2694" s="1">
        <v>-1.9088400000000001</v>
      </c>
      <c r="K2694" s="1">
        <v>-1.1228199999999899</v>
      </c>
      <c r="L2694" s="1">
        <v>-1.7707599999999899</v>
      </c>
      <c r="M2694" s="1">
        <v>-1.29154999999999</v>
      </c>
      <c r="N2694" s="1">
        <v>-1.56044</v>
      </c>
      <c r="O2694" s="1">
        <v>-1.0269200000000001</v>
      </c>
      <c r="P2694" s="1">
        <v>-1.81594999999999</v>
      </c>
      <c r="Q2694" s="1">
        <v>-0.52271000000000001</v>
      </c>
      <c r="R2694" s="1">
        <v>-2.7480199999999901</v>
      </c>
      <c r="S2694" s="1">
        <v>-1.3674999999999899</v>
      </c>
      <c r="T2694" s="1">
        <v>-1.8446899999999899</v>
      </c>
      <c r="U2694" s="1">
        <v>-0.83426999999999896</v>
      </c>
      <c r="V2694" s="1">
        <v>-1.73955999999999</v>
      </c>
      <c r="W2694" s="1">
        <v>-1.18259</v>
      </c>
      <c r="X2694" s="1">
        <v>-1.4632000000000001</v>
      </c>
      <c r="Y2694" s="1">
        <v>-0.67062999999999895</v>
      </c>
      <c r="Z2694" s="1">
        <v>-3.5948999999999902</v>
      </c>
      <c r="AA2694" s="1">
        <v>1.3812199999999899</v>
      </c>
      <c r="AB2694" s="1">
        <v>-2.3338299999999901</v>
      </c>
      <c r="AC2694" s="1">
        <v>-2.0731399999999902</v>
      </c>
      <c r="AD2694" s="1">
        <v>-1.6576299999999899</v>
      </c>
      <c r="AE2694" s="1">
        <v>-2.9790800000000002</v>
      </c>
      <c r="AF2694" s="1">
        <v>-5.77463999999999</v>
      </c>
      <c r="AG2694" s="1">
        <v>2.3103199999999902</v>
      </c>
      <c r="AH2694" s="1">
        <v>-4.0917199999999898</v>
      </c>
      <c r="AI2694" s="1">
        <v>-1.42837999999999</v>
      </c>
      <c r="AJ2694" s="1">
        <v>-2.7078899999999901</v>
      </c>
      <c r="AK2694" s="1">
        <v>-0.98019000000000001</v>
      </c>
      <c r="AL2694" s="1">
        <v>-5.4685699999999899</v>
      </c>
      <c r="AM2694" s="1">
        <v>0.94159000000000004</v>
      </c>
      <c r="AN2694" s="1">
        <v>-3.14387999999999</v>
      </c>
      <c r="AO2694" s="1">
        <v>2.0382799999999901</v>
      </c>
    </row>
    <row r="2695" spans="1:41" x14ac:dyDescent="0.3">
      <c r="A2695">
        <f t="shared" si="42"/>
        <v>1.3459999999999073</v>
      </c>
      <c r="B2695" s="1">
        <v>-0.94838999999999896</v>
      </c>
      <c r="C2695" s="1">
        <v>-0.53671999999999898</v>
      </c>
      <c r="D2695" s="1">
        <v>-2.1107599999999902</v>
      </c>
      <c r="E2695" s="1">
        <v>-0.494559999999999</v>
      </c>
      <c r="F2695" s="1">
        <v>-0.96419999999999895</v>
      </c>
      <c r="G2695" s="1">
        <v>-1.0745899999999899</v>
      </c>
      <c r="H2695" s="1">
        <v>-2.1172699999999902</v>
      </c>
      <c r="I2695" s="1">
        <v>-0.98585999999999896</v>
      </c>
      <c r="J2695" s="1">
        <v>-1.24416999999999</v>
      </c>
      <c r="K2695" s="1">
        <v>-1.1680299999999899</v>
      </c>
      <c r="L2695" s="1">
        <v>-1.6993100000000001</v>
      </c>
      <c r="M2695" s="1">
        <v>-1.3614900000000001</v>
      </c>
      <c r="N2695" s="1">
        <v>-1.6301699999999899</v>
      </c>
      <c r="O2695" s="1">
        <v>-0.89656999999999898</v>
      </c>
      <c r="P2695" s="1">
        <v>-2.0542600000000002</v>
      </c>
      <c r="Q2695" s="1">
        <v>-0.47861999999999899</v>
      </c>
      <c r="R2695" s="1">
        <v>-3.0424099999999901</v>
      </c>
      <c r="S2695" s="1">
        <v>-0.98528000000000004</v>
      </c>
      <c r="T2695" s="1">
        <v>-1.7085699999999899</v>
      </c>
      <c r="U2695" s="1">
        <v>-0.69264000000000003</v>
      </c>
      <c r="V2695" s="1">
        <v>-1.87265999999999</v>
      </c>
      <c r="W2695" s="1">
        <v>-1.3221799999999899</v>
      </c>
      <c r="X2695" s="1">
        <v>-1.1740900000000001</v>
      </c>
      <c r="Y2695" s="1">
        <v>-0.91098000000000001</v>
      </c>
      <c r="Z2695" s="1">
        <v>-3.58521</v>
      </c>
      <c r="AA2695" s="1">
        <v>1.28993</v>
      </c>
      <c r="AB2695" s="1">
        <v>-1.76553</v>
      </c>
      <c r="AC2695" s="1">
        <v>-2.13009</v>
      </c>
      <c r="AD2695" s="1">
        <v>-1.7531000000000001</v>
      </c>
      <c r="AE2695" s="1">
        <v>-3.1702099999999902</v>
      </c>
      <c r="AF2695" s="1">
        <v>-5.48592999999999</v>
      </c>
      <c r="AG2695" s="1">
        <v>1.83545</v>
      </c>
      <c r="AH2695" s="1">
        <v>-3.9396300000000002</v>
      </c>
      <c r="AI2695" s="1">
        <v>-2.0259599999999902</v>
      </c>
      <c r="AJ2695" s="1">
        <v>-2.8734000000000002</v>
      </c>
      <c r="AK2695" s="1">
        <v>-1.28634</v>
      </c>
      <c r="AL2695" s="1">
        <v>-5.6289899999999902</v>
      </c>
      <c r="AM2695" s="1">
        <v>0.26117000000000001</v>
      </c>
      <c r="AN2695" s="1">
        <v>-3.13836</v>
      </c>
      <c r="AO2695" s="1">
        <v>2.1751</v>
      </c>
    </row>
    <row r="2696" spans="1:41" x14ac:dyDescent="0.3">
      <c r="A2696">
        <f t="shared" si="42"/>
        <v>1.3464999999999072</v>
      </c>
      <c r="B2696" s="1">
        <v>-0.94711999999999896</v>
      </c>
      <c r="C2696" s="1">
        <v>-0.52620999999999896</v>
      </c>
      <c r="D2696" s="1">
        <v>-1.8273200000000001</v>
      </c>
      <c r="E2696" s="1">
        <v>-0.81881000000000004</v>
      </c>
      <c r="F2696" s="1">
        <v>-1.1332800000000001</v>
      </c>
      <c r="G2696" s="1">
        <v>-0.95052000000000003</v>
      </c>
      <c r="H2696" s="1">
        <v>-1.8787499999999899</v>
      </c>
      <c r="I2696" s="1">
        <v>-1.0893999999999899</v>
      </c>
      <c r="J2696" s="1">
        <v>-1.5994900000000001</v>
      </c>
      <c r="K2696" s="1">
        <v>-0.89805999999999897</v>
      </c>
      <c r="L2696" s="1">
        <v>-2.0603899999999902</v>
      </c>
      <c r="M2696" s="1">
        <v>-1.4120999999999899</v>
      </c>
      <c r="N2696" s="1">
        <v>-1.4703900000000001</v>
      </c>
      <c r="O2696" s="1">
        <v>-0.84533999999999898</v>
      </c>
      <c r="P2696" s="1">
        <v>-2.0122900000000001</v>
      </c>
      <c r="Q2696" s="1">
        <v>-0.393479999999999</v>
      </c>
      <c r="R2696" s="1">
        <v>-2.4468399999999901</v>
      </c>
      <c r="S2696" s="1">
        <v>-0.95767000000000002</v>
      </c>
      <c r="T2696" s="1">
        <v>-1.79364999999999</v>
      </c>
      <c r="U2696" s="1">
        <v>-0.59184000000000003</v>
      </c>
      <c r="V2696" s="1">
        <v>-1.8507</v>
      </c>
      <c r="W2696" s="1">
        <v>-1.4351499999999899</v>
      </c>
      <c r="X2696" s="1">
        <v>-1.1212800000000001</v>
      </c>
      <c r="Y2696" s="1">
        <v>-0.88868000000000003</v>
      </c>
      <c r="Z2696" s="1">
        <v>-3.6672500000000001</v>
      </c>
      <c r="AA2696" s="1">
        <v>1.53517999999999</v>
      </c>
      <c r="AB2696" s="1">
        <v>-1.6539600000000001</v>
      </c>
      <c r="AC2696" s="1">
        <v>-1.8948700000000001</v>
      </c>
      <c r="AD2696" s="1">
        <v>-1.6922299999999899</v>
      </c>
      <c r="AE2696" s="1">
        <v>-2.5329199999999901</v>
      </c>
      <c r="AF2696" s="1">
        <v>-5.4348700000000001</v>
      </c>
      <c r="AG2696" s="1">
        <v>1.95804</v>
      </c>
      <c r="AH2696" s="1">
        <v>-2.9331599999999902</v>
      </c>
      <c r="AI2696" s="1">
        <v>-1.79864</v>
      </c>
      <c r="AJ2696" s="1">
        <v>-3.2945600000000002</v>
      </c>
      <c r="AK2696" s="1">
        <v>-0.432169999999999</v>
      </c>
      <c r="AL2696" s="1">
        <v>-5.9114000000000004</v>
      </c>
      <c r="AM2696" s="1">
        <v>0.92245999999999895</v>
      </c>
      <c r="AN2696" s="1">
        <v>-3.0597699999999901</v>
      </c>
      <c r="AO2696" s="1">
        <v>2.33449999999999</v>
      </c>
    </row>
    <row r="2697" spans="1:41" x14ac:dyDescent="0.3">
      <c r="A2697">
        <f t="shared" si="42"/>
        <v>1.3469999999999072</v>
      </c>
      <c r="B2697" s="1">
        <v>-1.0042500000000001</v>
      </c>
      <c r="C2697" s="1">
        <v>-0.74648000000000003</v>
      </c>
      <c r="D2697" s="1">
        <v>-1.8843000000000001</v>
      </c>
      <c r="E2697" s="1">
        <v>-0.63736999999999899</v>
      </c>
      <c r="F2697" s="1">
        <v>-1.37917</v>
      </c>
      <c r="G2697" s="1">
        <v>-0.82735000000000003</v>
      </c>
      <c r="H2697" s="1">
        <v>-1.54225999999999</v>
      </c>
      <c r="I2697" s="1">
        <v>-1.3614299999999899</v>
      </c>
      <c r="J2697" s="1">
        <v>-1.3846099999999899</v>
      </c>
      <c r="K2697" s="1">
        <v>-0.96909000000000001</v>
      </c>
      <c r="L2697" s="1">
        <v>-2.0865100000000001</v>
      </c>
      <c r="M2697" s="1">
        <v>-1.3508500000000001</v>
      </c>
      <c r="N2697" s="1">
        <v>-1.5944799999999899</v>
      </c>
      <c r="O2697" s="1">
        <v>-0.81528999999999896</v>
      </c>
      <c r="P2697" s="1">
        <v>-1.8001499999999899</v>
      </c>
      <c r="Q2697" s="1">
        <v>-0.530249999999999</v>
      </c>
      <c r="R2697" s="1">
        <v>-2.6372300000000002</v>
      </c>
      <c r="S2697" s="1">
        <v>-1.15363999999999</v>
      </c>
      <c r="T2697" s="1">
        <v>-1.58360999999999</v>
      </c>
      <c r="U2697" s="1">
        <v>-0.55147000000000002</v>
      </c>
      <c r="V2697" s="1">
        <v>-1.80015999999999</v>
      </c>
      <c r="W2697" s="1">
        <v>-1.5766800000000001</v>
      </c>
      <c r="X2697" s="1">
        <v>-1.08455999999999</v>
      </c>
      <c r="Y2697" s="1">
        <v>-0.53988000000000003</v>
      </c>
      <c r="Z2697" s="1">
        <v>-3.9556200000000001</v>
      </c>
      <c r="AA2697" s="1">
        <v>1.98472</v>
      </c>
      <c r="AB2697" s="1">
        <v>-1.69477999999999</v>
      </c>
      <c r="AC2697" s="1">
        <v>-1.7934000000000001</v>
      </c>
      <c r="AD2697" s="1">
        <v>-1.9063699999999899</v>
      </c>
      <c r="AE2697" s="1">
        <v>-2.7433499999999902</v>
      </c>
      <c r="AF2697" s="1">
        <v>-5.5060099999999901</v>
      </c>
      <c r="AG2697" s="1">
        <v>1.81467</v>
      </c>
      <c r="AH2697" s="1">
        <v>-3.9399199999999901</v>
      </c>
      <c r="AI2697" s="1">
        <v>-1.6803600000000001</v>
      </c>
      <c r="AJ2697" s="1">
        <v>-3.6233699999999902</v>
      </c>
      <c r="AK2697" s="1">
        <v>-0.55454000000000003</v>
      </c>
      <c r="AL2697" s="1">
        <v>-5.01663999999999</v>
      </c>
      <c r="AM2697" s="1">
        <v>0.59704000000000002</v>
      </c>
      <c r="AN2697" s="1">
        <v>-3.1871800000000001</v>
      </c>
      <c r="AO2697" s="1">
        <v>2.1437400000000002</v>
      </c>
    </row>
    <row r="2698" spans="1:41" x14ac:dyDescent="0.3">
      <c r="A2698">
        <f t="shared" si="42"/>
        <v>1.3474999999999071</v>
      </c>
      <c r="B2698" s="1">
        <v>-0.85663</v>
      </c>
      <c r="C2698" s="1">
        <v>-0.66564000000000001</v>
      </c>
      <c r="D2698" s="1">
        <v>-1.7188000000000001</v>
      </c>
      <c r="E2698" s="1">
        <v>-0.58814999999999895</v>
      </c>
      <c r="F2698" s="1">
        <v>-1.0058800000000001</v>
      </c>
      <c r="G2698" s="1">
        <v>-0.738949999999999</v>
      </c>
      <c r="H2698" s="1">
        <v>-1.8571500000000001</v>
      </c>
      <c r="I2698" s="1">
        <v>-1.19240999999999</v>
      </c>
      <c r="J2698" s="1">
        <v>-1.56169</v>
      </c>
      <c r="K2698" s="1">
        <v>-0.89461999999999897</v>
      </c>
      <c r="L2698" s="1">
        <v>-1.70421</v>
      </c>
      <c r="M2698" s="1">
        <v>-1.6434500000000001</v>
      </c>
      <c r="N2698" s="1">
        <v>-1.3293900000000001</v>
      </c>
      <c r="O2698" s="1">
        <v>-1.36563999999999</v>
      </c>
      <c r="P2698" s="1">
        <v>-1.9048799999999899</v>
      </c>
      <c r="Q2698" s="1">
        <v>-0.53171999999999897</v>
      </c>
      <c r="R2698" s="1">
        <v>-2.4394300000000002</v>
      </c>
      <c r="S2698" s="1">
        <v>-1.2724899999999899</v>
      </c>
      <c r="T2698" s="1">
        <v>-1.7120500000000001</v>
      </c>
      <c r="U2698" s="1">
        <v>-0.681669999999999</v>
      </c>
      <c r="V2698" s="1">
        <v>-1.9613499999999899</v>
      </c>
      <c r="W2698" s="1">
        <v>-1.2262599999999899</v>
      </c>
      <c r="X2698" s="1">
        <v>-1.2130700000000001</v>
      </c>
      <c r="Y2698" s="1">
        <v>-0.60111000000000003</v>
      </c>
      <c r="Z2698" s="1">
        <v>-3.7220300000000002</v>
      </c>
      <c r="AA2698" s="1">
        <v>1.8056399999999899</v>
      </c>
      <c r="AB2698" s="1">
        <v>-1.90056</v>
      </c>
      <c r="AC2698" s="1">
        <v>-1.7081200000000001</v>
      </c>
      <c r="AD2698" s="1">
        <v>-1.86646</v>
      </c>
      <c r="AE2698" s="1">
        <v>-2.5827200000000001</v>
      </c>
      <c r="AF2698" s="1">
        <v>-5.2420799999999899</v>
      </c>
      <c r="AG2698" s="1">
        <v>2.14724</v>
      </c>
      <c r="AH2698" s="1">
        <v>-4.4185299999999899</v>
      </c>
      <c r="AI2698" s="1">
        <v>-1.15524</v>
      </c>
      <c r="AJ2698" s="1">
        <v>-3.3461400000000001</v>
      </c>
      <c r="AK2698" s="1">
        <v>-0.41682000000000002</v>
      </c>
      <c r="AL2698" s="1">
        <v>-5.7675299999999901</v>
      </c>
      <c r="AM2698" s="1">
        <v>0.95389000000000002</v>
      </c>
      <c r="AN2698" s="1">
        <v>-2.9881799999999901</v>
      </c>
      <c r="AO2698" s="1">
        <v>2.3021199999999902</v>
      </c>
    </row>
    <row r="2699" spans="1:41" x14ac:dyDescent="0.3">
      <c r="A2699">
        <f t="shared" si="42"/>
        <v>1.3479999999999071</v>
      </c>
      <c r="B2699" s="1">
        <v>-0.62775999999999899</v>
      </c>
      <c r="C2699" s="1">
        <v>-0.79466999999999899</v>
      </c>
      <c r="D2699" s="1">
        <v>-2.02660999999999</v>
      </c>
      <c r="E2699" s="1">
        <v>-0.59443999999999897</v>
      </c>
      <c r="F2699" s="1">
        <v>-1.3956200000000001</v>
      </c>
      <c r="G2699" s="1">
        <v>-0.64900999999999898</v>
      </c>
      <c r="H2699" s="1">
        <v>-1.72921999999999</v>
      </c>
      <c r="I2699" s="1">
        <v>-1.2686999999999899</v>
      </c>
      <c r="J2699" s="1">
        <v>-1.61636</v>
      </c>
      <c r="K2699" s="1">
        <v>-1.1097999999999899</v>
      </c>
      <c r="L2699" s="1">
        <v>-1.86868999999999</v>
      </c>
      <c r="M2699" s="1">
        <v>-1.42684999999999</v>
      </c>
      <c r="N2699" s="1">
        <v>-1.51771999999999</v>
      </c>
      <c r="O2699" s="1">
        <v>-1.04883999999999</v>
      </c>
      <c r="P2699" s="1">
        <v>-1.6794899999999899</v>
      </c>
      <c r="Q2699" s="1">
        <v>-0.55373000000000006</v>
      </c>
      <c r="R2699" s="1">
        <v>-2.9362400000000002</v>
      </c>
      <c r="S2699" s="1">
        <v>-1.23334999999999</v>
      </c>
      <c r="T2699" s="1">
        <v>-1.63495999999999</v>
      </c>
      <c r="U2699" s="1">
        <v>-0.78603999999999896</v>
      </c>
      <c r="V2699" s="1">
        <v>-1.38971</v>
      </c>
      <c r="W2699" s="1">
        <v>-1.4044300000000001</v>
      </c>
      <c r="X2699" s="1">
        <v>-1.09755</v>
      </c>
      <c r="Y2699" s="1">
        <v>-0.45671</v>
      </c>
      <c r="Z2699" s="1">
        <v>-3.9276499999999901</v>
      </c>
      <c r="AA2699" s="1">
        <v>1.6602600000000001</v>
      </c>
      <c r="AB2699" s="1">
        <v>-1.55645999999999</v>
      </c>
      <c r="AC2699" s="1">
        <v>-2.0075799999999902</v>
      </c>
      <c r="AD2699" s="1">
        <v>-1.5891200000000001</v>
      </c>
      <c r="AE2699" s="1">
        <v>-2.6876500000000001</v>
      </c>
      <c r="AF2699" s="1">
        <v>-4.99587</v>
      </c>
      <c r="AG2699" s="1">
        <v>2.09748</v>
      </c>
      <c r="AH2699" s="1">
        <v>-4.79917999999999</v>
      </c>
      <c r="AI2699" s="1">
        <v>-0.92503999999999897</v>
      </c>
      <c r="AJ2699" s="1">
        <v>-2.9522900000000001</v>
      </c>
      <c r="AK2699" s="1">
        <v>-0.61001000000000005</v>
      </c>
      <c r="AL2699" s="1">
        <v>-4.8416100000000002</v>
      </c>
      <c r="AM2699" s="1">
        <v>0.93386000000000002</v>
      </c>
      <c r="AN2699" s="1">
        <v>-3.15587999999999</v>
      </c>
      <c r="AO2699" s="1">
        <v>2.2507899999999901</v>
      </c>
    </row>
    <row r="2700" spans="1:41" x14ac:dyDescent="0.3">
      <c r="A2700">
        <f t="shared" si="42"/>
        <v>1.348499999999907</v>
      </c>
      <c r="B2700" s="1">
        <v>-0.81366000000000005</v>
      </c>
      <c r="C2700" s="1">
        <v>-0.76780999999999899</v>
      </c>
      <c r="D2700" s="1">
        <v>-2.0119400000000001</v>
      </c>
      <c r="E2700" s="1">
        <v>-0.480959999999999</v>
      </c>
      <c r="F2700" s="1">
        <v>-1.26453999999999</v>
      </c>
      <c r="G2700" s="1">
        <v>-0.74841999999999897</v>
      </c>
      <c r="H2700" s="1">
        <v>-1.7774399999999899</v>
      </c>
      <c r="I2700" s="1">
        <v>-0.87504000000000004</v>
      </c>
      <c r="J2700" s="1">
        <v>-1.6742999999999899</v>
      </c>
      <c r="K2700" s="1">
        <v>-1.2233700000000001</v>
      </c>
      <c r="L2700" s="1">
        <v>-1.9172899999999899</v>
      </c>
      <c r="M2700" s="1">
        <v>-1.46713</v>
      </c>
      <c r="N2700" s="1">
        <v>-1.5599400000000001</v>
      </c>
      <c r="O2700" s="1">
        <v>-1.1658999999999899</v>
      </c>
      <c r="P2700" s="1">
        <v>-2.3723100000000001</v>
      </c>
      <c r="Q2700" s="1">
        <v>-0.28770000000000001</v>
      </c>
      <c r="R2700" s="1">
        <v>-2.4955199999999902</v>
      </c>
      <c r="S2700" s="1">
        <v>-1.21804</v>
      </c>
      <c r="T2700" s="1">
        <v>-1.6934</v>
      </c>
      <c r="U2700" s="1">
        <v>-0.84650000000000003</v>
      </c>
      <c r="V2700" s="1">
        <v>-1.52085</v>
      </c>
      <c r="W2700" s="1">
        <v>-1.3053699999999899</v>
      </c>
      <c r="X2700" s="1">
        <v>-1.04371999999999</v>
      </c>
      <c r="Y2700" s="1">
        <v>-0.73453999999999897</v>
      </c>
      <c r="Z2700" s="1">
        <v>-3.92736999999999</v>
      </c>
      <c r="AA2700" s="1">
        <v>2.2433999999999901</v>
      </c>
      <c r="AB2700" s="1">
        <v>-1.57376</v>
      </c>
      <c r="AC2700" s="1">
        <v>-2.44871999999999</v>
      </c>
      <c r="AD2700" s="1">
        <v>-1.70289</v>
      </c>
      <c r="AE2700" s="1">
        <v>-2.5176199999999902</v>
      </c>
      <c r="AF2700" s="1">
        <v>-5.20800999999999</v>
      </c>
      <c r="AG2700" s="1">
        <v>2.4722499999999901</v>
      </c>
      <c r="AH2700" s="1">
        <v>-4.9385799999999902</v>
      </c>
      <c r="AI2700" s="1">
        <v>-1.1319999999999899</v>
      </c>
      <c r="AJ2700" s="1">
        <v>-3.07254</v>
      </c>
      <c r="AK2700" s="1">
        <v>-0.70972000000000002</v>
      </c>
      <c r="AL2700" s="1">
        <v>-5.6952999999999898</v>
      </c>
      <c r="AM2700" s="1">
        <v>0.77559999999999896</v>
      </c>
      <c r="AN2700" s="1">
        <v>-3.1400999999999901</v>
      </c>
      <c r="AO2700" s="1">
        <v>2.1168399999999901</v>
      </c>
    </row>
    <row r="2701" spans="1:41" x14ac:dyDescent="0.3">
      <c r="A2701">
        <f t="shared" si="42"/>
        <v>1.3489999999999069</v>
      </c>
      <c r="B2701" s="1">
        <v>-1.38639</v>
      </c>
      <c r="C2701" s="1">
        <v>-0.62029000000000001</v>
      </c>
      <c r="D2701" s="1">
        <v>-2.1174699999999902</v>
      </c>
      <c r="E2701" s="1">
        <v>-0.59799000000000002</v>
      </c>
      <c r="F2701" s="1">
        <v>-1.0543499999999899</v>
      </c>
      <c r="G2701" s="1">
        <v>-0.68666000000000005</v>
      </c>
      <c r="H2701" s="1">
        <v>-1.74161999999999</v>
      </c>
      <c r="I2701" s="1">
        <v>-1.07796</v>
      </c>
      <c r="J2701" s="1">
        <v>-1.55098</v>
      </c>
      <c r="K2701" s="1">
        <v>-1.15463</v>
      </c>
      <c r="L2701" s="1">
        <v>-2.0831300000000001</v>
      </c>
      <c r="M2701" s="1">
        <v>-1.3799699999999899</v>
      </c>
      <c r="N2701" s="1">
        <v>-1.66669</v>
      </c>
      <c r="O2701" s="1">
        <v>-0.86751</v>
      </c>
      <c r="P2701" s="1">
        <v>-1.94062</v>
      </c>
      <c r="Q2701" s="1">
        <v>-0.33779999999999899</v>
      </c>
      <c r="R2701" s="1">
        <v>-2.4644099999999902</v>
      </c>
      <c r="S2701" s="1">
        <v>-1.03712</v>
      </c>
      <c r="T2701" s="1">
        <v>-1.5370200000000001</v>
      </c>
      <c r="U2701" s="1">
        <v>-0.86189000000000004</v>
      </c>
      <c r="V2701" s="1">
        <v>-1.63509999999999</v>
      </c>
      <c r="W2701" s="1">
        <v>-1.61177999999999</v>
      </c>
      <c r="X2701" s="1">
        <v>-0.99626000000000003</v>
      </c>
      <c r="Y2701" s="1">
        <v>-0.82364999999999899</v>
      </c>
      <c r="Z2701" s="1">
        <v>-4.1478400000000004</v>
      </c>
      <c r="AA2701" s="1">
        <v>2.2436400000000001</v>
      </c>
      <c r="AB2701" s="1">
        <v>-1.61426</v>
      </c>
      <c r="AC2701" s="1">
        <v>-2.2215699999999901</v>
      </c>
      <c r="AD2701" s="1">
        <v>-1.3248599999999899</v>
      </c>
      <c r="AE2701" s="1">
        <v>-2.4645800000000002</v>
      </c>
      <c r="AF2701" s="1">
        <v>-5.1584000000000003</v>
      </c>
      <c r="AG2701" s="1">
        <v>1.76841</v>
      </c>
      <c r="AH2701" s="1">
        <v>-4.8216000000000001</v>
      </c>
      <c r="AI2701" s="1">
        <v>-1.1440900000000001</v>
      </c>
      <c r="AJ2701" s="1">
        <v>-3.4024000000000001</v>
      </c>
      <c r="AK2701" s="1">
        <v>-0.60860999999999899</v>
      </c>
      <c r="AL2701" s="1">
        <v>-5.76065</v>
      </c>
      <c r="AM2701" s="1">
        <v>0.82882</v>
      </c>
      <c r="AN2701" s="1">
        <v>-3.0589400000000002</v>
      </c>
      <c r="AO2701" s="1">
        <v>2.1364299999999901</v>
      </c>
    </row>
    <row r="2702" spans="1:41" x14ac:dyDescent="0.3">
      <c r="A2702">
        <f t="shared" si="42"/>
        <v>1.3494999999999069</v>
      </c>
      <c r="B2702" s="1">
        <v>-0.82362000000000002</v>
      </c>
      <c r="C2702" s="1">
        <v>-0.74131000000000002</v>
      </c>
      <c r="D2702" s="1">
        <v>-2.0643299999999898</v>
      </c>
      <c r="E2702" s="1">
        <v>-0.34566000000000002</v>
      </c>
      <c r="F2702" s="1">
        <v>-1.0549599999999899</v>
      </c>
      <c r="G2702" s="1">
        <v>-0.85070999999999897</v>
      </c>
      <c r="H2702" s="1">
        <v>-1.8748499999999899</v>
      </c>
      <c r="I2702" s="1">
        <v>-1.1196299999999899</v>
      </c>
      <c r="J2702" s="1">
        <v>-1.5513399999999899</v>
      </c>
      <c r="K2702" s="1">
        <v>-1.31977999999999</v>
      </c>
      <c r="L2702" s="1">
        <v>-1.84784999999999</v>
      </c>
      <c r="M2702" s="1">
        <v>-1.69608</v>
      </c>
      <c r="N2702" s="1">
        <v>-1.7151799999999899</v>
      </c>
      <c r="O2702" s="1">
        <v>-0.82518999999999898</v>
      </c>
      <c r="P2702" s="1">
        <v>-1.8205899999999899</v>
      </c>
      <c r="Q2702" s="1">
        <v>-0.42931999999999898</v>
      </c>
      <c r="R2702" s="1">
        <v>-2.3642500000000002</v>
      </c>
      <c r="S2702" s="1">
        <v>-1.3569800000000001</v>
      </c>
      <c r="T2702" s="1">
        <v>-1.7447699999999899</v>
      </c>
      <c r="U2702" s="1">
        <v>-0.77297000000000005</v>
      </c>
      <c r="V2702" s="1">
        <v>-1.3150999999999899</v>
      </c>
      <c r="W2702" s="1">
        <v>-1.7979700000000001</v>
      </c>
      <c r="X2702" s="1">
        <v>-1.4763299999999899</v>
      </c>
      <c r="Y2702" s="1">
        <v>-0.85448000000000002</v>
      </c>
      <c r="Z2702" s="1">
        <v>-4.10198999999999</v>
      </c>
      <c r="AA2702" s="1">
        <v>2.1877300000000002</v>
      </c>
      <c r="AB2702" s="1">
        <v>-1.5844199999999899</v>
      </c>
      <c r="AC2702" s="1">
        <v>-2.1470299999999898</v>
      </c>
      <c r="AD2702" s="1">
        <v>-1.00529</v>
      </c>
      <c r="AE2702" s="1">
        <v>-3.0213000000000001</v>
      </c>
      <c r="AF2702" s="1">
        <v>-5.3396299999999899</v>
      </c>
      <c r="AG2702" s="1">
        <v>1.72245</v>
      </c>
      <c r="AH2702" s="1">
        <v>-4.6320100000000002</v>
      </c>
      <c r="AI2702" s="1">
        <v>-0.87519000000000002</v>
      </c>
      <c r="AJ2702" s="1">
        <v>-3.1207400000000001</v>
      </c>
      <c r="AK2702" s="1">
        <v>-0.60250999999999899</v>
      </c>
      <c r="AL2702" s="1">
        <v>-5.06951999999999</v>
      </c>
      <c r="AM2702" s="1">
        <v>0.83528000000000002</v>
      </c>
      <c r="AN2702" s="1">
        <v>-3.1427399999999901</v>
      </c>
      <c r="AO2702" s="1">
        <v>2.2975699999999901</v>
      </c>
    </row>
    <row r="2703" spans="1:41" x14ac:dyDescent="0.3">
      <c r="A2703">
        <f t="shared" si="42"/>
        <v>1.3499999999999068</v>
      </c>
      <c r="B2703" s="1">
        <v>-1.05281</v>
      </c>
      <c r="C2703" s="1">
        <v>-0.48996000000000001</v>
      </c>
      <c r="D2703" s="1">
        <v>-2.0914100000000002</v>
      </c>
      <c r="E2703" s="1">
        <v>-0.39876</v>
      </c>
      <c r="F2703" s="1">
        <v>-1.2213000000000001</v>
      </c>
      <c r="G2703" s="1">
        <v>-0.85038000000000002</v>
      </c>
      <c r="H2703" s="1">
        <v>-1.82589</v>
      </c>
      <c r="I2703" s="1">
        <v>-1.28225999999999</v>
      </c>
      <c r="J2703" s="1">
        <v>-1.5097799999999899</v>
      </c>
      <c r="K2703" s="1">
        <v>-1.3403799999999899</v>
      </c>
      <c r="L2703" s="1">
        <v>-2.0809000000000002</v>
      </c>
      <c r="M2703" s="1">
        <v>-1.48428</v>
      </c>
      <c r="N2703" s="1">
        <v>-1.3935299999999899</v>
      </c>
      <c r="O2703" s="1">
        <v>-0.98333000000000004</v>
      </c>
      <c r="P2703" s="1">
        <v>-1.7847900000000001</v>
      </c>
      <c r="Q2703" s="1">
        <v>-0.27343000000000001</v>
      </c>
      <c r="R2703" s="1">
        <v>-2.4290500000000002</v>
      </c>
      <c r="S2703" s="1">
        <v>-1.13041999999999</v>
      </c>
      <c r="T2703" s="1">
        <v>-1.6678599999999899</v>
      </c>
      <c r="U2703" s="1">
        <v>-0.60060999999999898</v>
      </c>
      <c r="V2703" s="1">
        <v>-1.56952</v>
      </c>
      <c r="W2703" s="1">
        <v>-1.1995899999999899</v>
      </c>
      <c r="X2703" s="1">
        <v>-1.1261000000000001</v>
      </c>
      <c r="Y2703" s="1">
        <v>-0.76071999999999895</v>
      </c>
      <c r="Z2703" s="1">
        <v>-3.7972000000000001</v>
      </c>
      <c r="AA2703" s="1">
        <v>2.1011299999999902</v>
      </c>
      <c r="AB2703" s="1">
        <v>-1.8602799999999899</v>
      </c>
      <c r="AC2703" s="1">
        <v>-2.3164799999999901</v>
      </c>
      <c r="AD2703" s="1">
        <v>-1.16844999999999</v>
      </c>
      <c r="AE2703" s="1">
        <v>-3.5155199999999902</v>
      </c>
      <c r="AF2703" s="1">
        <v>-5.3963400000000004</v>
      </c>
      <c r="AG2703" s="1">
        <v>1.7682800000000001</v>
      </c>
      <c r="AH2703" s="1">
        <v>-5.2935600000000003</v>
      </c>
      <c r="AI2703" s="1">
        <v>-1.62282999999999</v>
      </c>
      <c r="AJ2703" s="1">
        <v>-3.19905999999999</v>
      </c>
      <c r="AK2703" s="1">
        <v>-0.58552000000000004</v>
      </c>
      <c r="AL2703" s="1">
        <v>-5.0699500000000004</v>
      </c>
      <c r="AM2703" s="1">
        <v>0.88234999999999897</v>
      </c>
      <c r="AN2703" s="1">
        <v>-3.2645200000000001</v>
      </c>
      <c r="AO2703" s="1">
        <v>2.37765</v>
      </c>
    </row>
    <row r="2704" spans="1:41" x14ac:dyDescent="0.3">
      <c r="A2704">
        <f t="shared" si="42"/>
        <v>1.3504999999999068</v>
      </c>
      <c r="B2704" s="1">
        <v>-1.25239999999999</v>
      </c>
      <c r="C2704" s="1">
        <v>-0.52344999999999897</v>
      </c>
      <c r="D2704" s="1">
        <v>-2.2301500000000001</v>
      </c>
      <c r="E2704" s="1">
        <v>-0.55991000000000002</v>
      </c>
      <c r="F2704" s="1">
        <v>-0.94618999999999898</v>
      </c>
      <c r="G2704" s="1">
        <v>-0.97143999999999897</v>
      </c>
      <c r="H2704" s="1">
        <v>-1.48694999999999</v>
      </c>
      <c r="I2704" s="1">
        <v>-1.2858499999999899</v>
      </c>
      <c r="J2704" s="1">
        <v>-1.61087</v>
      </c>
      <c r="K2704" s="1">
        <v>-1.2659100000000001</v>
      </c>
      <c r="L2704" s="1">
        <v>-2.1637599999999901</v>
      </c>
      <c r="M2704" s="1">
        <v>-1.5570999999999899</v>
      </c>
      <c r="N2704" s="1">
        <v>-1.83801999999999</v>
      </c>
      <c r="O2704" s="1">
        <v>-0.74104999999999899</v>
      </c>
      <c r="P2704" s="1">
        <v>-1.7140500000000001</v>
      </c>
      <c r="Q2704" s="1">
        <v>-0.31707999999999897</v>
      </c>
      <c r="R2704" s="1">
        <v>-2.3643499999999902</v>
      </c>
      <c r="S2704" s="1">
        <v>-1.0290600000000001</v>
      </c>
      <c r="T2704" s="1">
        <v>-1.2471399999999899</v>
      </c>
      <c r="U2704" s="1">
        <v>-0.69664999999999899</v>
      </c>
      <c r="V2704" s="1">
        <v>-1.5026200000000001</v>
      </c>
      <c r="W2704" s="1">
        <v>-1.52766</v>
      </c>
      <c r="X2704" s="1">
        <v>-1.20533</v>
      </c>
      <c r="Y2704" s="1">
        <v>-0.83867999999999898</v>
      </c>
      <c r="Z2704" s="1">
        <v>-3.6519099999999902</v>
      </c>
      <c r="AA2704" s="1">
        <v>2.23048</v>
      </c>
      <c r="AB2704" s="1">
        <v>-1.79198999999999</v>
      </c>
      <c r="AC2704" s="1">
        <v>-2.3754900000000001</v>
      </c>
      <c r="AD2704" s="1">
        <v>-1.04632999999999</v>
      </c>
      <c r="AE2704" s="1">
        <v>-3.5658799999999902</v>
      </c>
      <c r="AF2704" s="1">
        <v>-4.8539899999999898</v>
      </c>
      <c r="AG2704" s="1">
        <v>1.7386200000000001</v>
      </c>
      <c r="AH2704" s="1">
        <v>-5.1991300000000003</v>
      </c>
      <c r="AI2704" s="1">
        <v>-1.3233200000000001</v>
      </c>
      <c r="AJ2704" s="1">
        <v>-3.3295099999999902</v>
      </c>
      <c r="AK2704" s="1">
        <v>-0.64595000000000002</v>
      </c>
      <c r="AL2704" s="1">
        <v>-5.5752100000000002</v>
      </c>
      <c r="AM2704" s="1">
        <v>0.46026</v>
      </c>
      <c r="AN2704" s="1">
        <v>-3.3560599999999901</v>
      </c>
      <c r="AO2704" s="1">
        <v>2.3553199999999901</v>
      </c>
    </row>
    <row r="2705" spans="1:41" x14ac:dyDescent="0.3">
      <c r="A2705">
        <f t="shared" si="42"/>
        <v>1.3509999999999067</v>
      </c>
      <c r="B2705" s="1">
        <v>-1.3227500000000001</v>
      </c>
      <c r="C2705" s="1">
        <v>-0.83435000000000004</v>
      </c>
      <c r="D2705" s="1">
        <v>-1.7724599999999899</v>
      </c>
      <c r="E2705" s="1">
        <v>-0.39500000000000002</v>
      </c>
      <c r="F2705" s="1">
        <v>-1.0661799999999899</v>
      </c>
      <c r="G2705" s="1">
        <v>-1.1711100000000001</v>
      </c>
      <c r="H2705" s="1">
        <v>-1.88234999999999</v>
      </c>
      <c r="I2705" s="1">
        <v>-1.09082999999999</v>
      </c>
      <c r="J2705" s="1">
        <v>-2.0214199999999898</v>
      </c>
      <c r="K2705" s="1">
        <v>-1.1398699999999899</v>
      </c>
      <c r="L2705" s="1">
        <v>-1.8023499999999899</v>
      </c>
      <c r="M2705" s="1">
        <v>-1.3463499999999899</v>
      </c>
      <c r="N2705" s="1">
        <v>-1.4085700000000001</v>
      </c>
      <c r="O2705" s="1">
        <v>-0.97341999999999895</v>
      </c>
      <c r="P2705" s="1">
        <v>-2.2779199999999902</v>
      </c>
      <c r="Q2705" s="1">
        <v>3.1960000000000002E-2</v>
      </c>
      <c r="R2705" s="1">
        <v>-2.6924100000000002</v>
      </c>
      <c r="S2705" s="1">
        <v>-1.1037300000000001</v>
      </c>
      <c r="T2705" s="1">
        <v>-1.55718</v>
      </c>
      <c r="U2705" s="1">
        <v>-0.86424999999999896</v>
      </c>
      <c r="V2705" s="1">
        <v>-1.9582299999999899</v>
      </c>
      <c r="W2705" s="1">
        <v>-1.43125999999999</v>
      </c>
      <c r="X2705" s="1">
        <v>-1.2767599999999899</v>
      </c>
      <c r="Y2705" s="1">
        <v>-1.0786</v>
      </c>
      <c r="Z2705" s="1">
        <v>-3.6710400000000001</v>
      </c>
      <c r="AA2705" s="1">
        <v>2.0747300000000002</v>
      </c>
      <c r="AB2705" s="1">
        <v>-1.6586000000000001</v>
      </c>
      <c r="AC2705" s="1">
        <v>-2.2590699999999901</v>
      </c>
      <c r="AD2705" s="1">
        <v>-1.0167999999999899</v>
      </c>
      <c r="AE2705" s="1">
        <v>-3.0598200000000002</v>
      </c>
      <c r="AF2705" s="1">
        <v>-4.9789099999999902</v>
      </c>
      <c r="AG2705" s="1">
        <v>1.75956</v>
      </c>
      <c r="AH2705" s="1">
        <v>-5.4541899999999899</v>
      </c>
      <c r="AI2705" s="1">
        <v>-1.0804100000000001</v>
      </c>
      <c r="AJ2705" s="1">
        <v>-2.8689900000000002</v>
      </c>
      <c r="AK2705" s="1">
        <v>-0.72894999999999899</v>
      </c>
      <c r="AL2705" s="1">
        <v>-5.5171599999999899</v>
      </c>
      <c r="AM2705" s="1">
        <v>0.62111000000000005</v>
      </c>
      <c r="AN2705" s="1">
        <v>-3.19964</v>
      </c>
      <c r="AO2705" s="1">
        <v>2.40594999999999</v>
      </c>
    </row>
    <row r="2706" spans="1:41" x14ac:dyDescent="0.3">
      <c r="A2706">
        <f t="shared" si="42"/>
        <v>1.3514999999999067</v>
      </c>
      <c r="B2706" s="1">
        <v>-1.11948</v>
      </c>
      <c r="C2706" s="1">
        <v>-1.16974</v>
      </c>
      <c r="D2706" s="1">
        <v>-2.27183</v>
      </c>
      <c r="E2706" s="1">
        <v>-0.34477000000000002</v>
      </c>
      <c r="F2706" s="1">
        <v>-1.22975999999999</v>
      </c>
      <c r="G2706" s="1">
        <v>-1.00783</v>
      </c>
      <c r="H2706" s="1">
        <v>-2.1725400000000001</v>
      </c>
      <c r="I2706" s="1">
        <v>-1.24382999999999</v>
      </c>
      <c r="J2706" s="1">
        <v>-1.7921800000000001</v>
      </c>
      <c r="K2706" s="1">
        <v>-1.32538</v>
      </c>
      <c r="L2706" s="1">
        <v>-1.52271</v>
      </c>
      <c r="M2706" s="1">
        <v>-1.3687499999999899</v>
      </c>
      <c r="N2706" s="1">
        <v>-1.6577999999999899</v>
      </c>
      <c r="O2706" s="1">
        <v>-1.0415700000000001</v>
      </c>
      <c r="P2706" s="1">
        <v>-2.0202300000000002</v>
      </c>
      <c r="Q2706" s="1">
        <v>-0.13125999999999899</v>
      </c>
      <c r="R2706" s="1">
        <v>-2.4564300000000001</v>
      </c>
      <c r="S2706" s="1">
        <v>-1.23855</v>
      </c>
      <c r="T2706" s="1">
        <v>-1.4970699999999899</v>
      </c>
      <c r="U2706" s="1">
        <v>-0.76876999999999895</v>
      </c>
      <c r="V2706" s="1">
        <v>-2.10503999999999</v>
      </c>
      <c r="W2706" s="1">
        <v>-1.39651999999999</v>
      </c>
      <c r="X2706" s="1">
        <v>-1.3028500000000001</v>
      </c>
      <c r="Y2706" s="1">
        <v>-0.70347000000000004</v>
      </c>
      <c r="Z2706" s="1">
        <v>-3.65648999999999</v>
      </c>
      <c r="AA2706" s="1">
        <v>1.67139999999999</v>
      </c>
      <c r="AB2706" s="1">
        <v>-1.9378500000000001</v>
      </c>
      <c r="AC2706" s="1">
        <v>-2.6510799999999901</v>
      </c>
      <c r="AD2706" s="1">
        <v>-1.0786199999999899</v>
      </c>
      <c r="AE2706" s="1">
        <v>-2.3463699999999901</v>
      </c>
      <c r="AF2706" s="1">
        <v>-5.0233400000000001</v>
      </c>
      <c r="AG2706" s="1">
        <v>1.6437299999999899</v>
      </c>
      <c r="AH2706" s="1">
        <v>-5.1517600000000003</v>
      </c>
      <c r="AI2706" s="1">
        <v>-0.97255000000000003</v>
      </c>
      <c r="AJ2706" s="1">
        <v>-3.2395900000000002</v>
      </c>
      <c r="AK2706" s="1">
        <v>-0.42596000000000001</v>
      </c>
      <c r="AL2706" s="1">
        <v>-6.0715500000000002</v>
      </c>
      <c r="AM2706" s="1">
        <v>0.68515999999999899</v>
      </c>
      <c r="AN2706" s="1">
        <v>-3.3784000000000001</v>
      </c>
      <c r="AO2706" s="1">
        <v>2.2229999999999901</v>
      </c>
    </row>
    <row r="2707" spans="1:41" x14ac:dyDescent="0.3">
      <c r="A2707">
        <f t="shared" si="42"/>
        <v>1.3519999999999066</v>
      </c>
      <c r="B2707" s="1">
        <v>-1.26702</v>
      </c>
      <c r="C2707" s="1">
        <v>-0.98306000000000004</v>
      </c>
      <c r="D2707" s="1">
        <v>-2.0034499999999902</v>
      </c>
      <c r="E2707" s="1">
        <v>-0.45329999999999898</v>
      </c>
      <c r="F2707" s="1">
        <v>-1.03866999999999</v>
      </c>
      <c r="G2707" s="1">
        <v>-0.95213000000000003</v>
      </c>
      <c r="H2707" s="1">
        <v>-2.1585100000000002</v>
      </c>
      <c r="I2707" s="1">
        <v>-1.11753999999999</v>
      </c>
      <c r="J2707" s="1">
        <v>-1.3469800000000001</v>
      </c>
      <c r="K2707" s="1">
        <v>-1.17791</v>
      </c>
      <c r="L2707" s="1">
        <v>-1.7700499999999899</v>
      </c>
      <c r="M2707" s="1">
        <v>-1.5339400000000001</v>
      </c>
      <c r="N2707" s="1">
        <v>-1.6239600000000001</v>
      </c>
      <c r="O2707" s="1">
        <v>-1.00292</v>
      </c>
      <c r="P2707" s="1">
        <v>-2.1794099999999901</v>
      </c>
      <c r="Q2707" s="1">
        <v>3.0710000000000001E-2</v>
      </c>
      <c r="R2707" s="1">
        <v>-2.6044100000000001</v>
      </c>
      <c r="S2707" s="1">
        <v>-1.31776</v>
      </c>
      <c r="T2707" s="1">
        <v>-1.4042399999999899</v>
      </c>
      <c r="U2707" s="1">
        <v>-0.80359999999999898</v>
      </c>
      <c r="V2707" s="1">
        <v>-1.74051</v>
      </c>
      <c r="W2707" s="1">
        <v>-1.3023</v>
      </c>
      <c r="X2707" s="1">
        <v>-1.3558300000000001</v>
      </c>
      <c r="Y2707" s="1">
        <v>-0.58504999999999896</v>
      </c>
      <c r="Z2707" s="1">
        <v>-3.35026</v>
      </c>
      <c r="AA2707" s="1">
        <v>1.8732599999999899</v>
      </c>
      <c r="AB2707" s="1">
        <v>-1.8364799999999899</v>
      </c>
      <c r="AC2707" s="1">
        <v>-1.94260999999999</v>
      </c>
      <c r="AD2707" s="1">
        <v>-1.0349299999999899</v>
      </c>
      <c r="AE2707" s="1">
        <v>-2.37001999999999</v>
      </c>
      <c r="AF2707" s="1">
        <v>-5.3829399999999898</v>
      </c>
      <c r="AG2707" s="1">
        <v>1.5874600000000001</v>
      </c>
      <c r="AH2707" s="1">
        <v>-5.15770999999999</v>
      </c>
      <c r="AI2707" s="1">
        <v>-1.6761200000000001</v>
      </c>
      <c r="AJ2707" s="1">
        <v>-3.0748899999999901</v>
      </c>
      <c r="AK2707" s="1">
        <v>-0.36209000000000002</v>
      </c>
      <c r="AL2707" s="1">
        <v>-6.1741400000000004</v>
      </c>
      <c r="AM2707" s="1">
        <v>0.50263999999999898</v>
      </c>
      <c r="AN2707" s="1">
        <v>-3.4818899999999902</v>
      </c>
      <c r="AO2707" s="1">
        <v>1.99446999999999</v>
      </c>
    </row>
    <row r="2708" spans="1:41" x14ac:dyDescent="0.3">
      <c r="A2708">
        <f t="shared" si="42"/>
        <v>1.3524999999999066</v>
      </c>
      <c r="B2708" s="1">
        <v>-1.2072099999999899</v>
      </c>
      <c r="C2708" s="1">
        <v>-1.1954899999999899</v>
      </c>
      <c r="D2708" s="1">
        <v>-2.1302400000000001</v>
      </c>
      <c r="E2708" s="1">
        <v>-0.38994000000000001</v>
      </c>
      <c r="F2708" s="1">
        <v>-1.1900999999999899</v>
      </c>
      <c r="G2708" s="1">
        <v>-1.0644100000000001</v>
      </c>
      <c r="H2708" s="1">
        <v>-2.1636299999999902</v>
      </c>
      <c r="I2708" s="1">
        <v>-0.89732999999999896</v>
      </c>
      <c r="J2708" s="1">
        <v>-1.5679799999999899</v>
      </c>
      <c r="K2708" s="1">
        <v>-1.2389699999999899</v>
      </c>
      <c r="L2708" s="1">
        <v>-1.49051</v>
      </c>
      <c r="M2708" s="1">
        <v>-1.32116999999999</v>
      </c>
      <c r="N2708" s="1">
        <v>-1.6277900000000001</v>
      </c>
      <c r="O2708" s="1">
        <v>-0.94296000000000002</v>
      </c>
      <c r="P2708" s="1">
        <v>-2.1390299999999902</v>
      </c>
      <c r="Q2708" s="1">
        <v>-8.6559999999999901E-2</v>
      </c>
      <c r="R2708" s="1">
        <v>-2.62148</v>
      </c>
      <c r="S2708" s="1">
        <v>-1.13566999999999</v>
      </c>
      <c r="T2708" s="1">
        <v>-1.3574200000000001</v>
      </c>
      <c r="U2708" s="1">
        <v>-0.56644000000000005</v>
      </c>
      <c r="V2708" s="1">
        <v>-1.8235300000000001</v>
      </c>
      <c r="W2708" s="1">
        <v>-1.0447299999999899</v>
      </c>
      <c r="X2708" s="1">
        <v>-1.4218599999999899</v>
      </c>
      <c r="Y2708" s="1">
        <v>-0.82084000000000001</v>
      </c>
      <c r="Z2708" s="1">
        <v>-3.4091900000000002</v>
      </c>
      <c r="AA2708" s="1">
        <v>2.2470699999999901</v>
      </c>
      <c r="AB2708" s="1">
        <v>-1.63653</v>
      </c>
      <c r="AC2708" s="1">
        <v>-1.9581599999999899</v>
      </c>
      <c r="AD2708" s="1">
        <v>-1.2285600000000001</v>
      </c>
      <c r="AE2708" s="1">
        <v>-2.7485699999999902</v>
      </c>
      <c r="AF2708" s="1">
        <v>-4.9771299999999901</v>
      </c>
      <c r="AG2708" s="1">
        <v>1.5587200000000001</v>
      </c>
      <c r="AH2708" s="1">
        <v>-5.4109999999999898</v>
      </c>
      <c r="AI2708" s="1">
        <v>-1.6334500000000001</v>
      </c>
      <c r="AJ2708" s="1">
        <v>-3.2160999999999902</v>
      </c>
      <c r="AK2708" s="1">
        <v>-0.498999999999999</v>
      </c>
      <c r="AL2708" s="1">
        <v>-5.5579999999999901</v>
      </c>
      <c r="AM2708" s="1">
        <v>0.41021999999999897</v>
      </c>
      <c r="AN2708" s="1">
        <v>-3.0285999999999902</v>
      </c>
      <c r="AO2708" s="1">
        <v>2.3880099999999902</v>
      </c>
    </row>
    <row r="2709" spans="1:41" x14ac:dyDescent="0.3">
      <c r="A2709">
        <f t="shared" si="42"/>
        <v>1.3529999999999065</v>
      </c>
      <c r="B2709" s="1">
        <v>-1.27471</v>
      </c>
      <c r="C2709" s="1">
        <v>-0.75656999999999897</v>
      </c>
      <c r="D2709" s="1">
        <v>-2.0461399999999901</v>
      </c>
      <c r="E2709" s="1">
        <v>-0.60524</v>
      </c>
      <c r="F2709" s="1">
        <v>-1.1813</v>
      </c>
      <c r="G2709" s="1">
        <v>-0.77671999999999897</v>
      </c>
      <c r="H2709" s="1">
        <v>-1.9014500000000001</v>
      </c>
      <c r="I2709" s="1">
        <v>-1.2367900000000001</v>
      </c>
      <c r="J2709" s="1">
        <v>-1.53215999999999</v>
      </c>
      <c r="K2709" s="1">
        <v>-0.905249999999999</v>
      </c>
      <c r="L2709" s="1">
        <v>-1.54140999999999</v>
      </c>
      <c r="M2709" s="1">
        <v>-1.44752999999999</v>
      </c>
      <c r="N2709" s="1">
        <v>-1.52042999999999</v>
      </c>
      <c r="O2709" s="1">
        <v>-1.07528</v>
      </c>
      <c r="P2709" s="1">
        <v>-1.8910899999999899</v>
      </c>
      <c r="Q2709" s="1">
        <v>-0.37480999999999898</v>
      </c>
      <c r="R2709" s="1">
        <v>-2.66624999999999</v>
      </c>
      <c r="S2709" s="1">
        <v>-1.21143</v>
      </c>
      <c r="T2709" s="1">
        <v>-1.34355</v>
      </c>
      <c r="U2709" s="1">
        <v>-0.59147000000000005</v>
      </c>
      <c r="V2709" s="1">
        <v>-1.97275</v>
      </c>
      <c r="W2709" s="1">
        <v>-1.1144799999999899</v>
      </c>
      <c r="X2709" s="1">
        <v>-1.6013500000000001</v>
      </c>
      <c r="Y2709" s="1">
        <v>-0.80339000000000005</v>
      </c>
      <c r="Z2709" s="1">
        <v>-3.6464300000000001</v>
      </c>
      <c r="AA2709" s="1">
        <v>1.96423999999999</v>
      </c>
      <c r="AB2709" s="1">
        <v>-1.9476199999999899</v>
      </c>
      <c r="AC2709" s="1">
        <v>-2.01641</v>
      </c>
      <c r="AD2709" s="1">
        <v>-1.1048</v>
      </c>
      <c r="AE2709" s="1">
        <v>-2.2930100000000002</v>
      </c>
      <c r="AF2709" s="1">
        <v>-5.3050300000000004</v>
      </c>
      <c r="AG2709" s="1">
        <v>1.46523</v>
      </c>
      <c r="AH2709" s="1">
        <v>-4.92152999999999</v>
      </c>
      <c r="AI2709" s="1">
        <v>-1.5795699999999899</v>
      </c>
      <c r="AJ2709" s="1">
        <v>-3.4005100000000001</v>
      </c>
      <c r="AK2709" s="1">
        <v>-0.58423999999999898</v>
      </c>
      <c r="AL2709" s="1">
        <v>-5.7635100000000001</v>
      </c>
      <c r="AM2709" s="1">
        <v>0.54627000000000003</v>
      </c>
      <c r="AN2709" s="1">
        <v>-3.1848399999999901</v>
      </c>
      <c r="AO2709" s="1">
        <v>1.91571</v>
      </c>
    </row>
    <row r="2710" spans="1:41" x14ac:dyDescent="0.3">
      <c r="A2710">
        <f t="shared" si="42"/>
        <v>1.3534999999999064</v>
      </c>
      <c r="B2710" s="1">
        <v>-1.4397200000000001</v>
      </c>
      <c r="C2710" s="1">
        <v>-0.86546999999999896</v>
      </c>
      <c r="D2710" s="1">
        <v>-1.9905900000000001</v>
      </c>
      <c r="E2710" s="1">
        <v>-0.58697999999999895</v>
      </c>
      <c r="F2710" s="1">
        <v>-0.83825000000000005</v>
      </c>
      <c r="G2710" s="1">
        <v>-0.96960000000000002</v>
      </c>
      <c r="H2710" s="1">
        <v>-2.0705</v>
      </c>
      <c r="I2710" s="1">
        <v>-1.1523000000000001</v>
      </c>
      <c r="J2710" s="1">
        <v>-1.34933999999999</v>
      </c>
      <c r="K2710" s="1">
        <v>-1.19093</v>
      </c>
      <c r="L2710" s="1">
        <v>-1.3590800000000001</v>
      </c>
      <c r="M2710" s="1">
        <v>-1.39009</v>
      </c>
      <c r="N2710" s="1">
        <v>-1.47496</v>
      </c>
      <c r="O2710" s="1">
        <v>-0.97536</v>
      </c>
      <c r="P2710" s="1">
        <v>-1.60536999999999</v>
      </c>
      <c r="Q2710" s="1">
        <v>-0.69977999999999896</v>
      </c>
      <c r="R2710" s="1">
        <v>-2.5411299999999901</v>
      </c>
      <c r="S2710" s="1">
        <v>-1.11429</v>
      </c>
      <c r="T2710" s="1">
        <v>-1.3342799999999899</v>
      </c>
      <c r="U2710" s="1">
        <v>-0.74365000000000003</v>
      </c>
      <c r="V2710" s="1">
        <v>-1.6121399999999899</v>
      </c>
      <c r="W2710" s="1">
        <v>-0.78566000000000003</v>
      </c>
      <c r="X2710" s="1">
        <v>-1.27976</v>
      </c>
      <c r="Y2710" s="1">
        <v>-0.82672000000000001</v>
      </c>
      <c r="Z2710" s="1">
        <v>-3.5157199999999902</v>
      </c>
      <c r="AA2710" s="1">
        <v>2.0889999999999902</v>
      </c>
      <c r="AB2710" s="1">
        <v>-1.4181600000000001</v>
      </c>
      <c r="AC2710" s="1">
        <v>-2.1492900000000001</v>
      </c>
      <c r="AD2710" s="1">
        <v>-1.2381800000000001</v>
      </c>
      <c r="AE2710" s="1">
        <v>-2.69049</v>
      </c>
      <c r="AF2710" s="1">
        <v>-5.3133999999999899</v>
      </c>
      <c r="AG2710" s="1">
        <v>1.44477999999999</v>
      </c>
      <c r="AH2710" s="1">
        <v>-4.9668599999999898</v>
      </c>
      <c r="AI2710" s="1">
        <v>-1.59918</v>
      </c>
      <c r="AJ2710" s="1">
        <v>-3.4129200000000002</v>
      </c>
      <c r="AK2710" s="1">
        <v>-0.42453999999999897</v>
      </c>
      <c r="AL2710" s="1">
        <v>-5.3085899999999899</v>
      </c>
      <c r="AM2710" s="1">
        <v>0.49025000000000002</v>
      </c>
      <c r="AN2710" s="1">
        <v>-2.99838</v>
      </c>
      <c r="AO2710" s="1">
        <v>2.18807999999999</v>
      </c>
    </row>
    <row r="2711" spans="1:41" x14ac:dyDescent="0.3">
      <c r="A2711">
        <f t="shared" si="42"/>
        <v>1.3539999999999064</v>
      </c>
      <c r="B2711" s="1">
        <v>-1.3956900000000001</v>
      </c>
      <c r="C2711" s="1">
        <v>-1.01436999999999</v>
      </c>
      <c r="D2711" s="1">
        <v>-1.7779700000000001</v>
      </c>
      <c r="E2711" s="1">
        <v>-0.49098000000000003</v>
      </c>
      <c r="F2711" s="1">
        <v>-0.91998999999999898</v>
      </c>
      <c r="G2711" s="1">
        <v>-0.92832999999999899</v>
      </c>
      <c r="H2711" s="1">
        <v>-1.8053300000000001</v>
      </c>
      <c r="I2711" s="1">
        <v>-1.3646499999999899</v>
      </c>
      <c r="J2711" s="1">
        <v>-1.5745499999999899</v>
      </c>
      <c r="K2711" s="1">
        <v>-1.0317700000000001</v>
      </c>
      <c r="L2711" s="1">
        <v>-1.44015</v>
      </c>
      <c r="M2711" s="1">
        <v>-1.3306</v>
      </c>
      <c r="N2711" s="1">
        <v>-1.4072199999999899</v>
      </c>
      <c r="O2711" s="1">
        <v>-1.0287599999999899</v>
      </c>
      <c r="P2711" s="1">
        <v>-1.68718999999999</v>
      </c>
      <c r="Q2711" s="1">
        <v>-0.453149999999999</v>
      </c>
      <c r="R2711" s="1">
        <v>-2.7436899999999902</v>
      </c>
      <c r="S2711" s="1">
        <v>-1.09592</v>
      </c>
      <c r="T2711" s="1">
        <v>-1.4906699999999899</v>
      </c>
      <c r="U2711" s="1">
        <v>-0.74417999999999895</v>
      </c>
      <c r="V2711" s="1">
        <v>-1.9950399999999899</v>
      </c>
      <c r="W2711" s="1">
        <v>-1.1102799999999899</v>
      </c>
      <c r="X2711" s="1">
        <v>-1.99177</v>
      </c>
      <c r="Y2711" s="1">
        <v>-0.58728999999999898</v>
      </c>
      <c r="Z2711" s="1">
        <v>-3.6781399999999902</v>
      </c>
      <c r="AA2711" s="1">
        <v>2.2346900000000001</v>
      </c>
      <c r="AB2711" s="1">
        <v>-1.51842999999999</v>
      </c>
      <c r="AC2711" s="1">
        <v>-1.7106699999999899</v>
      </c>
      <c r="AD2711" s="1">
        <v>-1.2021500000000001</v>
      </c>
      <c r="AE2711" s="1">
        <v>-3.0016899999999902</v>
      </c>
      <c r="AF2711" s="1">
        <v>-5.1716300000000004</v>
      </c>
      <c r="AG2711" s="1">
        <v>1.4599599999999899</v>
      </c>
      <c r="AH2711" s="1">
        <v>-4.7580499999999901</v>
      </c>
      <c r="AI2711" s="1">
        <v>-1.8071299999999899</v>
      </c>
      <c r="AJ2711" s="1">
        <v>-3.4985699999999902</v>
      </c>
      <c r="AK2711" s="1">
        <v>-0.40528999999999898</v>
      </c>
      <c r="AL2711" s="1">
        <v>-5.0203100000000003</v>
      </c>
      <c r="AM2711" s="1">
        <v>0.45267000000000002</v>
      </c>
      <c r="AN2711" s="1">
        <v>-3.0838399999999901</v>
      </c>
      <c r="AO2711" s="1">
        <v>2.2733799999999902</v>
      </c>
    </row>
    <row r="2712" spans="1:41" x14ac:dyDescent="0.3">
      <c r="A2712">
        <f t="shared" si="42"/>
        <v>1.3544999999999063</v>
      </c>
      <c r="B2712" s="1">
        <v>-1.0944</v>
      </c>
      <c r="C2712" s="1">
        <v>-0.986509999999999</v>
      </c>
      <c r="D2712" s="1">
        <v>-1.85558</v>
      </c>
      <c r="E2712" s="1">
        <v>-0.81127000000000005</v>
      </c>
      <c r="F2712" s="1">
        <v>-0.92364999999999897</v>
      </c>
      <c r="G2712" s="1">
        <v>-1.06381999999999</v>
      </c>
      <c r="H2712" s="1">
        <v>-1.66969999999999</v>
      </c>
      <c r="I2712" s="1">
        <v>-1.1973400000000001</v>
      </c>
      <c r="J2712" s="1">
        <v>-1.90181</v>
      </c>
      <c r="K2712" s="1">
        <v>-1.3153900000000001</v>
      </c>
      <c r="L2712" s="1">
        <v>-1.51827</v>
      </c>
      <c r="M2712" s="1">
        <v>-1.39219</v>
      </c>
      <c r="N2712" s="1">
        <v>-1.38222</v>
      </c>
      <c r="O2712" s="1">
        <v>-1.1438900000000001</v>
      </c>
      <c r="P2712" s="1">
        <v>-1.9716499999999899</v>
      </c>
      <c r="Q2712" s="1">
        <v>-0.34787000000000001</v>
      </c>
      <c r="R2712" s="1">
        <v>-2.46803999999999</v>
      </c>
      <c r="S2712" s="1">
        <v>-1.29705</v>
      </c>
      <c r="T2712" s="1">
        <v>-1.5583800000000001</v>
      </c>
      <c r="U2712" s="1">
        <v>-0.69977</v>
      </c>
      <c r="V2712" s="1">
        <v>-1.9907900000000001</v>
      </c>
      <c r="W2712" s="1">
        <v>-1.28642999999999</v>
      </c>
      <c r="X2712" s="1">
        <v>-2.0176899999999902</v>
      </c>
      <c r="Y2712" s="1">
        <v>-0.57240000000000002</v>
      </c>
      <c r="Z2712" s="1">
        <v>-3.5367700000000002</v>
      </c>
      <c r="AA2712" s="1">
        <v>2.16787999999999</v>
      </c>
      <c r="AB2712" s="1">
        <v>-1.6963999999999899</v>
      </c>
      <c r="AC2712" s="1">
        <v>-2.44634999999999</v>
      </c>
      <c r="AD2712" s="1">
        <v>-1.4694400000000001</v>
      </c>
      <c r="AE2712" s="1">
        <v>-2.5615499999999898</v>
      </c>
      <c r="AF2712" s="1">
        <v>-5.8155200000000002</v>
      </c>
      <c r="AG2712" s="1">
        <v>1.91471999999999</v>
      </c>
      <c r="AH2712" s="1">
        <v>-4.65430999999999</v>
      </c>
      <c r="AI2712" s="1">
        <v>-1.5714900000000001</v>
      </c>
      <c r="AJ2712" s="1">
        <v>-3.3712599999999902</v>
      </c>
      <c r="AK2712" s="1">
        <v>-0.19234000000000001</v>
      </c>
      <c r="AL2712" s="1">
        <v>-5.33551999999999</v>
      </c>
      <c r="AM2712" s="1">
        <v>0.36303999999999897</v>
      </c>
      <c r="AN2712" s="1">
        <v>-2.8435199999999901</v>
      </c>
      <c r="AO2712" s="1">
        <v>2.1282000000000001</v>
      </c>
    </row>
    <row r="2713" spans="1:41" x14ac:dyDescent="0.3">
      <c r="A2713">
        <f t="shared" si="42"/>
        <v>1.3549999999999063</v>
      </c>
      <c r="B2713" s="1">
        <v>-1.08135</v>
      </c>
      <c r="C2713" s="1">
        <v>-1.09336999999999</v>
      </c>
      <c r="D2713" s="1">
        <v>-1.8289899999999899</v>
      </c>
      <c r="E2713" s="1">
        <v>-0.79312000000000005</v>
      </c>
      <c r="F2713" s="1">
        <v>-1.2439100000000001</v>
      </c>
      <c r="G2713" s="1">
        <v>-0.924399999999999</v>
      </c>
      <c r="H2713" s="1">
        <v>-1.48631</v>
      </c>
      <c r="I2713" s="1">
        <v>-1.26685</v>
      </c>
      <c r="J2713" s="1">
        <v>-1.57242999999999</v>
      </c>
      <c r="K2713" s="1">
        <v>-1.2606599999999899</v>
      </c>
      <c r="L2713" s="1">
        <v>-1.63626</v>
      </c>
      <c r="M2713" s="1">
        <v>-1.0472699999999899</v>
      </c>
      <c r="N2713" s="1">
        <v>-1.44357</v>
      </c>
      <c r="O2713" s="1">
        <v>-1.0147200000000001</v>
      </c>
      <c r="P2713" s="1">
        <v>-1.8421000000000001</v>
      </c>
      <c r="Q2713" s="1">
        <v>-0.40545999999999899</v>
      </c>
      <c r="R2713" s="1">
        <v>-2.8041</v>
      </c>
      <c r="S2713" s="1">
        <v>-1.30794999999999</v>
      </c>
      <c r="T2713" s="1">
        <v>-1.65795</v>
      </c>
      <c r="U2713" s="1">
        <v>-0.59758</v>
      </c>
      <c r="V2713" s="1">
        <v>-2.2521900000000001</v>
      </c>
      <c r="W2713" s="1">
        <v>-1.1084799999999899</v>
      </c>
      <c r="X2713" s="1">
        <v>-1.39366999999999</v>
      </c>
      <c r="Y2713" s="1">
        <v>-0.52517999999999898</v>
      </c>
      <c r="Z2713" s="1">
        <v>-3.5356399999999901</v>
      </c>
      <c r="AA2713" s="1">
        <v>1.85899999999999</v>
      </c>
      <c r="AB2713" s="1">
        <v>-1.5079100000000001</v>
      </c>
      <c r="AC2713" s="1">
        <v>-2.00041</v>
      </c>
      <c r="AD2713" s="1">
        <v>-1.0901000000000001</v>
      </c>
      <c r="AE2713" s="1">
        <v>-2.7932000000000001</v>
      </c>
      <c r="AF2713" s="1">
        <v>-4.9049399999999901</v>
      </c>
      <c r="AG2713" s="1">
        <v>1.6777599999999899</v>
      </c>
      <c r="AH2713" s="1">
        <v>-5.7326399999999902</v>
      </c>
      <c r="AI2713" s="1">
        <v>-0.69237000000000004</v>
      </c>
      <c r="AJ2713" s="1">
        <v>-3.3071299999999901</v>
      </c>
      <c r="AK2713" s="1">
        <v>-0.34572000000000003</v>
      </c>
      <c r="AL2713" s="1">
        <v>-5.3123500000000003</v>
      </c>
      <c r="AM2713" s="1">
        <v>0.50654999999999895</v>
      </c>
      <c r="AN2713" s="1">
        <v>-2.8132600000000001</v>
      </c>
      <c r="AO2713" s="1">
        <v>1.9435500000000001</v>
      </c>
    </row>
    <row r="2714" spans="1:41" x14ac:dyDescent="0.3">
      <c r="A2714">
        <f t="shared" si="42"/>
        <v>1.3554999999999062</v>
      </c>
      <c r="B2714" s="1">
        <v>-1.6004100000000001</v>
      </c>
      <c r="C2714" s="1">
        <v>-0.95355999999999896</v>
      </c>
      <c r="D2714" s="1">
        <v>-1.9649099999999899</v>
      </c>
      <c r="E2714" s="1">
        <v>-0.67667999999999895</v>
      </c>
      <c r="F2714" s="1">
        <v>-0.94227000000000005</v>
      </c>
      <c r="G2714" s="1">
        <v>-1.0230699999999899</v>
      </c>
      <c r="H2714" s="1">
        <v>-2.0219599999999902</v>
      </c>
      <c r="I2714" s="1">
        <v>-1.12695999999999</v>
      </c>
      <c r="J2714" s="1">
        <v>-1.87033</v>
      </c>
      <c r="K2714" s="1">
        <v>-0.89114000000000004</v>
      </c>
      <c r="L2714" s="1">
        <v>-1.54723999999999</v>
      </c>
      <c r="M2714" s="1">
        <v>-1.3715900000000001</v>
      </c>
      <c r="N2714" s="1">
        <v>-1.3070999999999899</v>
      </c>
      <c r="O2714" s="1">
        <v>-1.35163999999999</v>
      </c>
      <c r="P2714" s="1">
        <v>-1.9754400000000001</v>
      </c>
      <c r="Q2714" s="1">
        <v>-0.15912000000000001</v>
      </c>
      <c r="R2714" s="1">
        <v>-2.3876599999999901</v>
      </c>
      <c r="S2714" s="1">
        <v>-1.1933100000000001</v>
      </c>
      <c r="T2714" s="1">
        <v>-1.17788</v>
      </c>
      <c r="U2714" s="1">
        <v>-0.75573000000000001</v>
      </c>
      <c r="V2714" s="1">
        <v>-1.79254</v>
      </c>
      <c r="W2714" s="1">
        <v>-1.1263300000000001</v>
      </c>
      <c r="X2714" s="1">
        <v>-1.2991600000000001</v>
      </c>
      <c r="Y2714" s="1">
        <v>-0.66798999999999897</v>
      </c>
      <c r="Z2714" s="1">
        <v>-3.8156099999999902</v>
      </c>
      <c r="AA2714" s="1">
        <v>2.3951600000000002</v>
      </c>
      <c r="AB2714" s="1">
        <v>-1.7108099999999899</v>
      </c>
      <c r="AC2714" s="1">
        <v>-2.05107999999999</v>
      </c>
      <c r="AD2714" s="1">
        <v>-1.3695999999999899</v>
      </c>
      <c r="AE2714" s="1">
        <v>-2.48125999999999</v>
      </c>
      <c r="AF2714" s="1">
        <v>-5.4823899999999899</v>
      </c>
      <c r="AG2714" s="1">
        <v>2.0139800000000001</v>
      </c>
      <c r="AH2714" s="1">
        <v>-6.2736099999999899</v>
      </c>
      <c r="AI2714" s="1">
        <v>-0.21138000000000001</v>
      </c>
      <c r="AJ2714" s="1">
        <v>-3.2837200000000002</v>
      </c>
      <c r="AK2714" s="1">
        <v>-0.37985999999999898</v>
      </c>
      <c r="AL2714" s="1">
        <v>-5.0492999999999899</v>
      </c>
      <c r="AM2714" s="1">
        <v>0.65402000000000005</v>
      </c>
      <c r="AN2714" s="1">
        <v>-2.9138399999999902</v>
      </c>
      <c r="AO2714" s="1">
        <v>1.66835</v>
      </c>
    </row>
    <row r="2715" spans="1:41" x14ac:dyDescent="0.3">
      <c r="A2715">
        <f t="shared" si="42"/>
        <v>1.3559999999999062</v>
      </c>
      <c r="B2715" s="1">
        <v>-1.42745999999999</v>
      </c>
      <c r="C2715" s="1">
        <v>-0.98294999999999899</v>
      </c>
      <c r="D2715" s="1">
        <v>-1.82362</v>
      </c>
      <c r="E2715" s="1">
        <v>-0.72796000000000005</v>
      </c>
      <c r="F2715" s="1">
        <v>-1.3279799999999899</v>
      </c>
      <c r="G2715" s="1">
        <v>-0.88946000000000003</v>
      </c>
      <c r="H2715" s="1">
        <v>-1.7426600000000001</v>
      </c>
      <c r="I2715" s="1">
        <v>-1.22238</v>
      </c>
      <c r="J2715" s="1">
        <v>-1.8003499999999899</v>
      </c>
      <c r="K2715" s="1">
        <v>-1.3249200000000001</v>
      </c>
      <c r="L2715" s="1">
        <v>-1.5599099999999899</v>
      </c>
      <c r="M2715" s="1">
        <v>-1.1926000000000001</v>
      </c>
      <c r="N2715" s="1">
        <v>-1.5484100000000001</v>
      </c>
      <c r="O2715" s="1">
        <v>-0.90142999999999895</v>
      </c>
      <c r="P2715" s="1">
        <v>-2.0429499999999901</v>
      </c>
      <c r="Q2715" s="1">
        <v>-0.36457000000000001</v>
      </c>
      <c r="R2715" s="1">
        <v>-2.45269</v>
      </c>
      <c r="S2715" s="1">
        <v>-1.63504</v>
      </c>
      <c r="T2715" s="1">
        <v>-1.57247</v>
      </c>
      <c r="U2715" s="1">
        <v>-0.72272000000000003</v>
      </c>
      <c r="V2715" s="1">
        <v>-1.9913400000000001</v>
      </c>
      <c r="W2715" s="1">
        <v>-1.12199</v>
      </c>
      <c r="X2715" s="1">
        <v>-1.48280999999999</v>
      </c>
      <c r="Y2715" s="1">
        <v>-0.97704000000000002</v>
      </c>
      <c r="Z2715" s="1">
        <v>-3.1429</v>
      </c>
      <c r="AA2715" s="1">
        <v>2.1320999999999901</v>
      </c>
      <c r="AB2715" s="1">
        <v>-1.48778999999999</v>
      </c>
      <c r="AC2715" s="1">
        <v>-1.8884399999999899</v>
      </c>
      <c r="AD2715" s="1">
        <v>-1.2682100000000001</v>
      </c>
      <c r="AE2715" s="1">
        <v>-2.1547000000000001</v>
      </c>
      <c r="AF2715" s="1">
        <v>-5.2527400000000002</v>
      </c>
      <c r="AG2715" s="1">
        <v>1.29803</v>
      </c>
      <c r="AH2715" s="1">
        <v>-5.8811900000000001</v>
      </c>
      <c r="AI2715" s="1">
        <v>-0.61092999999999897</v>
      </c>
      <c r="AJ2715" s="1">
        <v>-3.1401300000000001</v>
      </c>
      <c r="AK2715" s="1">
        <v>-0.55974999999999897</v>
      </c>
      <c r="AL2715" s="1">
        <v>-5.3384600000000004</v>
      </c>
      <c r="AM2715" s="1">
        <v>0.37674000000000002</v>
      </c>
      <c r="AN2715" s="1">
        <v>-2.9179699999999902</v>
      </c>
      <c r="AO2715" s="1">
        <v>1.5908199999999899</v>
      </c>
    </row>
    <row r="2716" spans="1:41" x14ac:dyDescent="0.3">
      <c r="A2716">
        <f t="shared" si="42"/>
        <v>1.3564999999999061</v>
      </c>
      <c r="B2716" s="1">
        <v>-1.1778200000000001</v>
      </c>
      <c r="C2716" s="1">
        <v>-0.92735999999999896</v>
      </c>
      <c r="D2716" s="1">
        <v>-2.0992299999999902</v>
      </c>
      <c r="E2716" s="1">
        <v>-0.31606000000000001</v>
      </c>
      <c r="F2716" s="1">
        <v>-1.20467999999999</v>
      </c>
      <c r="G2716" s="1">
        <v>-0.88229999999999897</v>
      </c>
      <c r="H2716" s="1">
        <v>-2.1791599999999902</v>
      </c>
      <c r="I2716" s="1">
        <v>-1.0045900000000001</v>
      </c>
      <c r="J2716" s="1">
        <v>-1.62495999999999</v>
      </c>
      <c r="K2716" s="1">
        <v>-1.29628999999999</v>
      </c>
      <c r="L2716" s="1">
        <v>-1.50583</v>
      </c>
      <c r="M2716" s="1">
        <v>-1.4136599999999899</v>
      </c>
      <c r="N2716" s="1">
        <v>-1.65139999999999</v>
      </c>
      <c r="O2716" s="1">
        <v>-0.76815999999999895</v>
      </c>
      <c r="P2716" s="1">
        <v>-2.2797800000000001</v>
      </c>
      <c r="Q2716" s="1">
        <v>-0.38601000000000002</v>
      </c>
      <c r="R2716" s="1">
        <v>-2.4516300000000002</v>
      </c>
      <c r="S2716" s="1">
        <v>-1.4552</v>
      </c>
      <c r="T2716" s="1">
        <v>-1.7238800000000001</v>
      </c>
      <c r="U2716" s="1">
        <v>-0.22769</v>
      </c>
      <c r="V2716" s="1">
        <v>-1.81615999999999</v>
      </c>
      <c r="W2716" s="1">
        <v>-1.15979999999999</v>
      </c>
      <c r="X2716" s="1">
        <v>-1.6359699999999899</v>
      </c>
      <c r="Y2716" s="1">
        <v>-0.54762999999999895</v>
      </c>
      <c r="Z2716" s="1">
        <v>-3.8153899999999901</v>
      </c>
      <c r="AA2716" s="1">
        <v>2.27497999999999</v>
      </c>
      <c r="AB2716" s="1">
        <v>-1.66242</v>
      </c>
      <c r="AC2716" s="1">
        <v>-1.9127400000000001</v>
      </c>
      <c r="AD2716" s="1">
        <v>-1.1834100000000001</v>
      </c>
      <c r="AE2716" s="1">
        <v>-2.2169099999999902</v>
      </c>
      <c r="AF2716" s="1">
        <v>-5.5913300000000001</v>
      </c>
      <c r="AG2716" s="1">
        <v>1.67101999999999</v>
      </c>
      <c r="AH2716" s="1">
        <v>-5.69754</v>
      </c>
      <c r="AI2716" s="1">
        <v>-0.84833000000000003</v>
      </c>
      <c r="AJ2716" s="1">
        <v>-3.0283299999999902</v>
      </c>
      <c r="AK2716" s="1">
        <v>-0.44485999999999898</v>
      </c>
      <c r="AL2716" s="1">
        <v>-5.3298500000000004</v>
      </c>
      <c r="AM2716" s="1">
        <v>0.27163999999999899</v>
      </c>
      <c r="AN2716" s="1">
        <v>-2.89954</v>
      </c>
      <c r="AO2716" s="1">
        <v>1.6678200000000001</v>
      </c>
    </row>
    <row r="2717" spans="1:41" x14ac:dyDescent="0.3">
      <c r="A2717">
        <f t="shared" si="42"/>
        <v>1.3569999999999061</v>
      </c>
      <c r="B2717" s="1">
        <v>-1.49483999999999</v>
      </c>
      <c r="C2717" s="1">
        <v>-0.81872999999999896</v>
      </c>
      <c r="D2717" s="1">
        <v>-2.1590099999999901</v>
      </c>
      <c r="E2717" s="1">
        <v>-0.42510999999999899</v>
      </c>
      <c r="F2717" s="1">
        <v>-1.3143400000000001</v>
      </c>
      <c r="G2717" s="1">
        <v>-0.88448000000000004</v>
      </c>
      <c r="H2717" s="1">
        <v>-2.1095100000000002</v>
      </c>
      <c r="I2717" s="1">
        <v>-0.83174000000000003</v>
      </c>
      <c r="J2717" s="1">
        <v>-1.5713699999999899</v>
      </c>
      <c r="K2717" s="1">
        <v>-1.1361000000000001</v>
      </c>
      <c r="L2717" s="1">
        <v>-1.6426700000000001</v>
      </c>
      <c r="M2717" s="1">
        <v>-1.1958599999999899</v>
      </c>
      <c r="N2717" s="1">
        <v>-1.17805</v>
      </c>
      <c r="O2717" s="1">
        <v>-1.17839</v>
      </c>
      <c r="P2717" s="1">
        <v>-2.1417199999999901</v>
      </c>
      <c r="Q2717" s="1">
        <v>-0.237729999999999</v>
      </c>
      <c r="R2717" s="1">
        <v>-2.4295300000000002</v>
      </c>
      <c r="S2717" s="1">
        <v>-1.3303400000000001</v>
      </c>
      <c r="T2717" s="1">
        <v>-1.83404999999999</v>
      </c>
      <c r="U2717" s="1">
        <v>-0.63678999999999897</v>
      </c>
      <c r="V2717" s="1">
        <v>-2.1535299999999902</v>
      </c>
      <c r="W2717" s="1">
        <v>-1.0486599999999899</v>
      </c>
      <c r="X2717" s="1">
        <v>-1.18471999999999</v>
      </c>
      <c r="Y2717" s="1">
        <v>-0.94815000000000005</v>
      </c>
      <c r="Z2717" s="1">
        <v>-3.7328100000000002</v>
      </c>
      <c r="AA2717" s="1">
        <v>2.2342300000000002</v>
      </c>
      <c r="AB2717" s="1">
        <v>-1.6291800000000001</v>
      </c>
      <c r="AC2717" s="1">
        <v>-2.0479699999999901</v>
      </c>
      <c r="AD2717" s="1">
        <v>-1.30484</v>
      </c>
      <c r="AE2717" s="1">
        <v>-1.8747799999999899</v>
      </c>
      <c r="AF2717" s="1">
        <v>-5.3058699999999899</v>
      </c>
      <c r="AG2717" s="1">
        <v>1.4267000000000001</v>
      </c>
      <c r="AH2717" s="1">
        <v>-5.6930800000000001</v>
      </c>
      <c r="AI2717" s="1">
        <v>-0.32081999999999899</v>
      </c>
      <c r="AJ2717" s="1">
        <v>-2.3085499999999901</v>
      </c>
      <c r="AK2717" s="1">
        <v>-1.0587800000000001</v>
      </c>
      <c r="AL2717" s="1">
        <v>-5.4459600000000004</v>
      </c>
      <c r="AM2717" s="1">
        <v>0.49747000000000002</v>
      </c>
      <c r="AN2717" s="1">
        <v>-3.11443</v>
      </c>
      <c r="AO2717" s="1">
        <v>2.0213000000000001</v>
      </c>
    </row>
    <row r="2718" spans="1:41" x14ac:dyDescent="0.3">
      <c r="A2718">
        <f t="shared" si="42"/>
        <v>1.357499999999906</v>
      </c>
      <c r="B2718" s="1">
        <v>-1.42947</v>
      </c>
      <c r="C2718" s="1">
        <v>-1.0454399999999899</v>
      </c>
      <c r="D2718" s="1">
        <v>-2.2405699999999902</v>
      </c>
      <c r="E2718" s="1">
        <v>-0.34415000000000001</v>
      </c>
      <c r="F2718" s="1">
        <v>-1.14907</v>
      </c>
      <c r="G2718" s="1">
        <v>-0.57877999999999896</v>
      </c>
      <c r="H2718" s="1">
        <v>-1.94869</v>
      </c>
      <c r="I2718" s="1">
        <v>-1.0825800000000001</v>
      </c>
      <c r="J2718" s="1">
        <v>-1.79356</v>
      </c>
      <c r="K2718" s="1">
        <v>-1.25373</v>
      </c>
      <c r="L2718" s="1">
        <v>-1.45216999999999</v>
      </c>
      <c r="M2718" s="1">
        <v>-1.42688999999999</v>
      </c>
      <c r="N2718" s="1">
        <v>-1.45198</v>
      </c>
      <c r="O2718" s="1">
        <v>-1.05854</v>
      </c>
      <c r="P2718" s="1">
        <v>-2.2251300000000001</v>
      </c>
      <c r="Q2718" s="1">
        <v>-0.12182999999999899</v>
      </c>
      <c r="R2718" s="1">
        <v>-2.5262099999999901</v>
      </c>
      <c r="S2718" s="1">
        <v>-1.1013599999999899</v>
      </c>
      <c r="T2718" s="1">
        <v>-1.46826999999999</v>
      </c>
      <c r="U2718" s="1">
        <v>-0.57989000000000002</v>
      </c>
      <c r="V2718" s="1">
        <v>-1.9779599999999899</v>
      </c>
      <c r="W2718" s="1">
        <v>-0.96882000000000001</v>
      </c>
      <c r="X2718" s="1">
        <v>-1.12607999999999</v>
      </c>
      <c r="Y2718" s="1">
        <v>-0.92222000000000004</v>
      </c>
      <c r="Z2718" s="1">
        <v>-3.6846999999999901</v>
      </c>
      <c r="AA2718" s="1">
        <v>1.8722000000000001</v>
      </c>
      <c r="AB2718" s="1">
        <v>-2.0169999999999901</v>
      </c>
      <c r="AC2718" s="1">
        <v>-2.0847600000000002</v>
      </c>
      <c r="AD2718" s="1">
        <v>-1.27490999999999</v>
      </c>
      <c r="AE2718" s="1">
        <v>-3.2307299999999901</v>
      </c>
      <c r="AF2718" s="1">
        <v>-5.5875799999999902</v>
      </c>
      <c r="AG2718" s="1">
        <v>1.39785</v>
      </c>
      <c r="AH2718" s="1">
        <v>-6.3366400000000001</v>
      </c>
      <c r="AI2718" s="1">
        <v>-0.42243000000000003</v>
      </c>
      <c r="AJ2718" s="1">
        <v>-2.81314999999999</v>
      </c>
      <c r="AK2718" s="1">
        <v>-1.33482999999999</v>
      </c>
      <c r="AL2718" s="1">
        <v>-5.6128499999999901</v>
      </c>
      <c r="AM2718" s="1">
        <v>0.55262999999999896</v>
      </c>
      <c r="AN2718" s="1">
        <v>-2.87686999999999</v>
      </c>
      <c r="AO2718" s="1">
        <v>2.1398199999999901</v>
      </c>
    </row>
    <row r="2719" spans="1:41" x14ac:dyDescent="0.3">
      <c r="A2719">
        <f t="shared" si="42"/>
        <v>1.3579999999999059</v>
      </c>
      <c r="B2719" s="1">
        <v>-1.37983999999999</v>
      </c>
      <c r="C2719" s="1">
        <v>-0.87202999999999897</v>
      </c>
      <c r="D2719" s="1">
        <v>-2.0272399999999902</v>
      </c>
      <c r="E2719" s="1">
        <v>-0.31656000000000001</v>
      </c>
      <c r="F2719" s="1">
        <v>-1.30318</v>
      </c>
      <c r="G2719" s="1">
        <v>-0.69055999999999895</v>
      </c>
      <c r="H2719" s="1">
        <v>-1.6241000000000001</v>
      </c>
      <c r="I2719" s="1">
        <v>-1.13014999999999</v>
      </c>
      <c r="J2719" s="1">
        <v>-1.6798299999999899</v>
      </c>
      <c r="K2719" s="1">
        <v>-1.0047600000000001</v>
      </c>
      <c r="L2719" s="1">
        <v>-1.4120900000000001</v>
      </c>
      <c r="M2719" s="1">
        <v>-1.3765400000000001</v>
      </c>
      <c r="N2719" s="1">
        <v>-1.42745999999999</v>
      </c>
      <c r="O2719" s="1">
        <v>-1.1907000000000001</v>
      </c>
      <c r="P2719" s="1">
        <v>-2.1596600000000001</v>
      </c>
      <c r="Q2719" s="1">
        <v>-0.13442000000000001</v>
      </c>
      <c r="R2719" s="1">
        <v>-2.6186600000000002</v>
      </c>
      <c r="S2719" s="1">
        <v>-1.11968</v>
      </c>
      <c r="T2719" s="1">
        <v>-1.66705999999999</v>
      </c>
      <c r="U2719" s="1">
        <v>-0.62605999999999895</v>
      </c>
      <c r="V2719" s="1">
        <v>-2.0105900000000001</v>
      </c>
      <c r="W2719" s="1">
        <v>-1.4175899999999899</v>
      </c>
      <c r="X2719" s="1">
        <v>-1.24731999999999</v>
      </c>
      <c r="Y2719" s="1">
        <v>-0.60128000000000004</v>
      </c>
      <c r="Z2719" s="1">
        <v>-3.5716999999999901</v>
      </c>
      <c r="AA2719" s="1">
        <v>2.1090599999999902</v>
      </c>
      <c r="AB2719" s="1">
        <v>-1.61773999999999</v>
      </c>
      <c r="AC2719" s="1">
        <v>-1.6172899999999899</v>
      </c>
      <c r="AD2719" s="1">
        <v>-1.6853199999999899</v>
      </c>
      <c r="AE2719" s="1">
        <v>-2.2227600000000001</v>
      </c>
      <c r="AF2719" s="1">
        <v>-5.2961499999999901</v>
      </c>
      <c r="AG2719" s="1">
        <v>1.48282</v>
      </c>
      <c r="AH2719" s="1">
        <v>-5.78695</v>
      </c>
      <c r="AI2719" s="1">
        <v>-0.68354000000000004</v>
      </c>
      <c r="AJ2719" s="1">
        <v>-3.3585199999999902</v>
      </c>
      <c r="AK2719" s="1">
        <v>-0.38534000000000002</v>
      </c>
      <c r="AL2719" s="1">
        <v>-4.8948700000000001</v>
      </c>
      <c r="AM2719" s="1">
        <v>0.51227</v>
      </c>
      <c r="AN2719" s="1">
        <v>-2.97092</v>
      </c>
      <c r="AO2719" s="1">
        <v>2.0269599999999901</v>
      </c>
    </row>
    <row r="2720" spans="1:41" x14ac:dyDescent="0.3">
      <c r="A2720">
        <f t="shared" si="42"/>
        <v>1.3584999999999059</v>
      </c>
      <c r="B2720" s="1">
        <v>-1.50861</v>
      </c>
      <c r="C2720" s="1">
        <v>-0.94703000000000004</v>
      </c>
      <c r="D2720" s="1">
        <v>-2.0274499999999902</v>
      </c>
      <c r="E2720" s="1">
        <v>-0.58160000000000001</v>
      </c>
      <c r="F2720" s="1">
        <v>-1.0331300000000001</v>
      </c>
      <c r="G2720" s="1">
        <v>-1.0384899999999899</v>
      </c>
      <c r="H2720" s="1">
        <v>-1.6557900000000001</v>
      </c>
      <c r="I2720" s="1">
        <v>-1.3278000000000001</v>
      </c>
      <c r="J2720" s="1">
        <v>-1.5458700000000001</v>
      </c>
      <c r="K2720" s="1">
        <v>-1.3582099999999899</v>
      </c>
      <c r="L2720" s="1">
        <v>-1.35702999999999</v>
      </c>
      <c r="M2720" s="1">
        <v>-1.6050899999999899</v>
      </c>
      <c r="N2720" s="1">
        <v>-1.27156</v>
      </c>
      <c r="O2720" s="1">
        <v>-1.1465399999999899</v>
      </c>
      <c r="P2720" s="1">
        <v>-1.9254500000000001</v>
      </c>
      <c r="Q2720" s="1">
        <v>-0.51992000000000005</v>
      </c>
      <c r="R2720" s="1">
        <v>-2.4629400000000001</v>
      </c>
      <c r="S2720" s="1">
        <v>-1.2219199999999899</v>
      </c>
      <c r="T2720" s="1">
        <v>-1.3122499999999899</v>
      </c>
      <c r="U2720" s="1">
        <v>-0.38020999999999899</v>
      </c>
      <c r="V2720" s="1">
        <v>-1.68938999999999</v>
      </c>
      <c r="W2720" s="1">
        <v>-1.29783</v>
      </c>
      <c r="X2720" s="1">
        <v>-1.44537</v>
      </c>
      <c r="Y2720" s="1">
        <v>-0.52327000000000001</v>
      </c>
      <c r="Z2720" s="1">
        <v>-3.6067599999999902</v>
      </c>
      <c r="AA2720" s="1">
        <v>2.31264</v>
      </c>
      <c r="AB2720" s="1">
        <v>-1.60441999999999</v>
      </c>
      <c r="AC2720" s="1">
        <v>-2.5112999999999901</v>
      </c>
      <c r="AD2720" s="1">
        <v>-1.55954999999999</v>
      </c>
      <c r="AE2720" s="1">
        <v>-1.8324800000000001</v>
      </c>
      <c r="AF2720" s="1">
        <v>-4.9975500000000004</v>
      </c>
      <c r="AG2720" s="1">
        <v>1.76554999999999</v>
      </c>
      <c r="AH2720" s="1">
        <v>-5.7309499999999902</v>
      </c>
      <c r="AI2720" s="1">
        <v>-0.280859999999999</v>
      </c>
      <c r="AJ2720" s="1">
        <v>-3.4675899999999902</v>
      </c>
      <c r="AK2720" s="1">
        <v>-0.45800999999999897</v>
      </c>
      <c r="AL2720" s="1">
        <v>-5.3323200000000002</v>
      </c>
      <c r="AM2720" s="1">
        <v>0.70154000000000005</v>
      </c>
      <c r="AN2720" s="1">
        <v>-3.0307400000000002</v>
      </c>
      <c r="AO2720" s="1">
        <v>2.2149700000000001</v>
      </c>
    </row>
    <row r="2721" spans="1:41" x14ac:dyDescent="0.3">
      <c r="A2721">
        <f t="shared" si="42"/>
        <v>1.3589999999999058</v>
      </c>
      <c r="B2721" s="1">
        <v>-1.5435399999999899</v>
      </c>
      <c r="C2721" s="1">
        <v>-0.70264000000000004</v>
      </c>
      <c r="D2721" s="1">
        <v>-1.85701</v>
      </c>
      <c r="E2721" s="1">
        <v>-0.492889999999999</v>
      </c>
      <c r="F2721" s="1">
        <v>-1.2628600000000001</v>
      </c>
      <c r="G2721" s="1">
        <v>-0.730289999999999</v>
      </c>
      <c r="H2721" s="1">
        <v>-2.0081500000000001</v>
      </c>
      <c r="I2721" s="1">
        <v>-1.22379999999999</v>
      </c>
      <c r="J2721" s="1">
        <v>-1.6011599999999899</v>
      </c>
      <c r="K2721" s="1">
        <v>-1.1021099999999899</v>
      </c>
      <c r="L2721" s="1">
        <v>-1.47199999999999</v>
      </c>
      <c r="M2721" s="1">
        <v>-1.43564</v>
      </c>
      <c r="N2721" s="1">
        <v>-1.5011000000000001</v>
      </c>
      <c r="O2721" s="1">
        <v>-1.23453999999999</v>
      </c>
      <c r="P2721" s="1">
        <v>-1.7519199999999899</v>
      </c>
      <c r="Q2721" s="1">
        <v>-0.57279000000000002</v>
      </c>
      <c r="R2721" s="1">
        <v>-2.6565500000000002</v>
      </c>
      <c r="S2721" s="1">
        <v>-1.19318999999999</v>
      </c>
      <c r="T2721" s="1">
        <v>-1.51336</v>
      </c>
      <c r="U2721" s="1">
        <v>-0.48932999999999899</v>
      </c>
      <c r="V2721" s="1">
        <v>-2.0122300000000002</v>
      </c>
      <c r="W2721" s="1">
        <v>-1.16246</v>
      </c>
      <c r="X2721" s="1">
        <v>-1.3861600000000001</v>
      </c>
      <c r="Y2721" s="1">
        <v>-0.35598999999999897</v>
      </c>
      <c r="Z2721" s="1">
        <v>-3.8465899999999902</v>
      </c>
      <c r="AA2721" s="1">
        <v>2.4485000000000001</v>
      </c>
      <c r="AB2721" s="1">
        <v>-1.5848500000000001</v>
      </c>
      <c r="AC2721" s="1">
        <v>-2.1886399999999901</v>
      </c>
      <c r="AD2721" s="1">
        <v>-1.6054299999999899</v>
      </c>
      <c r="AE2721" s="1">
        <v>-2.6218799999999902</v>
      </c>
      <c r="AF2721" s="1">
        <v>-5.3685</v>
      </c>
      <c r="AG2721" s="1">
        <v>1.83282999999999</v>
      </c>
      <c r="AH2721" s="1">
        <v>-5.9957700000000003</v>
      </c>
      <c r="AI2721" s="1">
        <v>-0.204509999999999</v>
      </c>
      <c r="AJ2721" s="1">
        <v>-3.5987900000000002</v>
      </c>
      <c r="AK2721" s="1">
        <v>-0.35009000000000001</v>
      </c>
      <c r="AL2721" s="1">
        <v>-5.5004799999999898</v>
      </c>
      <c r="AM2721" s="1">
        <v>0.29254000000000002</v>
      </c>
      <c r="AN2721" s="1">
        <v>-3.6354199999999901</v>
      </c>
      <c r="AO2721" s="1">
        <v>2.1630400000000001</v>
      </c>
    </row>
    <row r="2722" spans="1:41" x14ac:dyDescent="0.3">
      <c r="A2722">
        <f t="shared" si="42"/>
        <v>1.3594999999999058</v>
      </c>
      <c r="B2722" s="1">
        <v>-1.3302099999999899</v>
      </c>
      <c r="C2722" s="1">
        <v>-0.67747999999999897</v>
      </c>
      <c r="D2722" s="1">
        <v>-2.1892</v>
      </c>
      <c r="E2722" s="1">
        <v>-0.81845999999999897</v>
      </c>
      <c r="F2722" s="1">
        <v>-1.09575</v>
      </c>
      <c r="G2722" s="1">
        <v>-1.1952499999999899</v>
      </c>
      <c r="H2722" s="1">
        <v>-2.0774300000000001</v>
      </c>
      <c r="I2722" s="1">
        <v>-1.23385999999999</v>
      </c>
      <c r="J2722" s="1">
        <v>-1.62631999999999</v>
      </c>
      <c r="K2722" s="1">
        <v>-1.27329</v>
      </c>
      <c r="L2722" s="1">
        <v>-1.4303600000000001</v>
      </c>
      <c r="M2722" s="1">
        <v>-1.1234500000000001</v>
      </c>
      <c r="N2722" s="1">
        <v>-1.2385900000000001</v>
      </c>
      <c r="O2722" s="1">
        <v>-1.4063699999999899</v>
      </c>
      <c r="P2722" s="1">
        <v>-1.35292999999999</v>
      </c>
      <c r="Q2722" s="1">
        <v>-0.51427999999999896</v>
      </c>
      <c r="R2722" s="1">
        <v>-2.5812400000000002</v>
      </c>
      <c r="S2722" s="1">
        <v>-1.4600500000000001</v>
      </c>
      <c r="T2722" s="1">
        <v>-1.7225900000000001</v>
      </c>
      <c r="U2722" s="1">
        <v>-0.41814000000000001</v>
      </c>
      <c r="V2722" s="1">
        <v>-2.2409799999999902</v>
      </c>
      <c r="W2722" s="1">
        <v>-1.12410999999999</v>
      </c>
      <c r="X2722" s="1">
        <v>-1.4740200000000001</v>
      </c>
      <c r="Y2722" s="1">
        <v>-0.47249999999999898</v>
      </c>
      <c r="Z2722" s="1">
        <v>-3.48247999999999</v>
      </c>
      <c r="AA2722" s="1">
        <v>2.0682200000000002</v>
      </c>
      <c r="AB2722" s="1">
        <v>-1.75302</v>
      </c>
      <c r="AC2722" s="1">
        <v>-2.2645699999999902</v>
      </c>
      <c r="AD2722" s="1">
        <v>-1.6925399999999899</v>
      </c>
      <c r="AE2722" s="1">
        <v>-2.90944</v>
      </c>
      <c r="AF2722" s="1">
        <v>-5.6781800000000002</v>
      </c>
      <c r="AG2722" s="1">
        <v>2.2554199999999902</v>
      </c>
      <c r="AH2722" s="1">
        <v>-5.5837500000000002</v>
      </c>
      <c r="AI2722" s="1">
        <v>-0.64327999999999896</v>
      </c>
      <c r="AJ2722" s="1">
        <v>-3.16913</v>
      </c>
      <c r="AK2722" s="1">
        <v>-1.0283800000000001</v>
      </c>
      <c r="AL2722" s="1">
        <v>-5.3699700000000004</v>
      </c>
      <c r="AM2722" s="1">
        <v>0.36587999999999898</v>
      </c>
      <c r="AN2722" s="1">
        <v>-3.3610500000000001</v>
      </c>
      <c r="AO2722" s="1">
        <v>2.0401500000000001</v>
      </c>
    </row>
    <row r="2723" spans="1:41" x14ac:dyDescent="0.3">
      <c r="A2723">
        <f t="shared" si="42"/>
        <v>1.3599999999999057</v>
      </c>
      <c r="B2723" s="1">
        <v>-1.28361999999999</v>
      </c>
      <c r="C2723" s="1">
        <v>-0.82350000000000001</v>
      </c>
      <c r="D2723" s="1">
        <v>-2.0140199999999902</v>
      </c>
      <c r="E2723" s="1">
        <v>-0.597629999999999</v>
      </c>
      <c r="F2723" s="1">
        <v>-1.2756000000000001</v>
      </c>
      <c r="G2723" s="1">
        <v>-1.08492999999999</v>
      </c>
      <c r="H2723" s="1">
        <v>-1.92313</v>
      </c>
      <c r="I2723" s="1">
        <v>-1.10872999999999</v>
      </c>
      <c r="J2723" s="1">
        <v>-1.6655500000000001</v>
      </c>
      <c r="K2723" s="1">
        <v>-1.1977500000000001</v>
      </c>
      <c r="L2723" s="1">
        <v>-1.34279999999999</v>
      </c>
      <c r="M2723" s="1">
        <v>-1.0562100000000001</v>
      </c>
      <c r="N2723" s="1">
        <v>-1.3022800000000001</v>
      </c>
      <c r="O2723" s="1">
        <v>-1.2541500000000001</v>
      </c>
      <c r="P2723" s="1">
        <v>-1.56701</v>
      </c>
      <c r="Q2723" s="1">
        <v>-0.53668000000000005</v>
      </c>
      <c r="R2723" s="1">
        <v>-2.5883699999999901</v>
      </c>
      <c r="S2723" s="1">
        <v>-1.3003</v>
      </c>
      <c r="T2723" s="1">
        <v>-1.44167</v>
      </c>
      <c r="U2723" s="1">
        <v>-0.73216000000000003</v>
      </c>
      <c r="V2723" s="1">
        <v>-1.86380999999999</v>
      </c>
      <c r="W2723" s="1">
        <v>-0.72643000000000002</v>
      </c>
      <c r="X2723" s="1">
        <v>-1.30078</v>
      </c>
      <c r="Y2723" s="1">
        <v>-0.57330000000000003</v>
      </c>
      <c r="Z2723" s="1">
        <v>-3.82762</v>
      </c>
      <c r="AA2723" s="1">
        <v>2.1056900000000001</v>
      </c>
      <c r="AB2723" s="1">
        <v>-1.53317999999999</v>
      </c>
      <c r="AC2723" s="1">
        <v>-2.4058700000000002</v>
      </c>
      <c r="AD2723" s="1">
        <v>-1.3448800000000001</v>
      </c>
      <c r="AE2723" s="1">
        <v>-2.9471500000000002</v>
      </c>
      <c r="AF2723" s="1">
        <v>-5.3361900000000002</v>
      </c>
      <c r="AG2723" s="1">
        <v>2.1621000000000001</v>
      </c>
      <c r="AH2723" s="1">
        <v>-6.0767800000000003</v>
      </c>
      <c r="AI2723" s="1">
        <v>-0.95935000000000004</v>
      </c>
      <c r="AJ2723" s="1">
        <v>-3.1838600000000001</v>
      </c>
      <c r="AK2723" s="1">
        <v>-0.52517000000000003</v>
      </c>
      <c r="AL2723" s="1">
        <v>-5.49378999999999</v>
      </c>
      <c r="AM2723" s="1">
        <v>0.58111000000000002</v>
      </c>
      <c r="AN2723" s="1">
        <v>-3.2694700000000001</v>
      </c>
      <c r="AO2723" s="1">
        <v>2.0868299999999902</v>
      </c>
    </row>
    <row r="2724" spans="1:41" x14ac:dyDescent="0.3">
      <c r="A2724">
        <f t="shared" si="42"/>
        <v>1.3604999999999057</v>
      </c>
      <c r="B2724" s="1">
        <v>-1.4374899999999899</v>
      </c>
      <c r="C2724" s="1">
        <v>-0.99334999999999896</v>
      </c>
      <c r="D2724" s="1">
        <v>-2.0786799999999901</v>
      </c>
      <c r="E2724" s="1">
        <v>-0.59657000000000004</v>
      </c>
      <c r="F2724" s="1">
        <v>-1.5045299999999899</v>
      </c>
      <c r="G2724" s="1">
        <v>-0.90393000000000001</v>
      </c>
      <c r="H2724" s="1">
        <v>-1.75822999999999</v>
      </c>
      <c r="I2724" s="1">
        <v>-1.3601700000000001</v>
      </c>
      <c r="J2724" s="1">
        <v>-1.47260999999999</v>
      </c>
      <c r="K2724" s="1">
        <v>-1.1304000000000001</v>
      </c>
      <c r="L2724" s="1">
        <v>-1.4274899999999899</v>
      </c>
      <c r="M2724" s="1">
        <v>-1.0499799999999899</v>
      </c>
      <c r="N2724" s="1">
        <v>-1.4419299999999899</v>
      </c>
      <c r="O2724" s="1">
        <v>-1.2471399999999899</v>
      </c>
      <c r="P2724" s="1">
        <v>-1.83177999999999</v>
      </c>
      <c r="Q2724" s="1">
        <v>-0.26816000000000001</v>
      </c>
      <c r="R2724" s="1">
        <v>-2.5811999999999902</v>
      </c>
      <c r="S2724" s="1">
        <v>-1.57228999999999</v>
      </c>
      <c r="T2724" s="1">
        <v>-1.4227000000000001</v>
      </c>
      <c r="U2724" s="1">
        <v>-0.54918999999999896</v>
      </c>
      <c r="V2724" s="1">
        <v>-1.70257999999999</v>
      </c>
      <c r="W2724" s="1">
        <v>-0.71301000000000003</v>
      </c>
      <c r="X2724" s="1">
        <v>-1.77863999999999</v>
      </c>
      <c r="Y2724" s="1">
        <v>-0.37890000000000001</v>
      </c>
      <c r="Z2724" s="1">
        <v>-3.7053799999999901</v>
      </c>
      <c r="AA2724" s="1">
        <v>2.0033799999999902</v>
      </c>
      <c r="AB2724" s="1">
        <v>-1.65942999999999</v>
      </c>
      <c r="AC2724" s="1">
        <v>-2.7829999999999901</v>
      </c>
      <c r="AD2724" s="1">
        <v>-1.49670999999999</v>
      </c>
      <c r="AE2724" s="1">
        <v>-2.0519500000000002</v>
      </c>
      <c r="AF2724" s="1">
        <v>-5.2953999999999901</v>
      </c>
      <c r="AG2724" s="1">
        <v>2.13323999999999</v>
      </c>
      <c r="AH2724" s="1">
        <v>-5.9682500000000003</v>
      </c>
      <c r="AI2724" s="1">
        <v>-0.36947999999999898</v>
      </c>
      <c r="AJ2724" s="1">
        <v>-3.2414100000000001</v>
      </c>
      <c r="AK2724" s="1">
        <v>-0.379939999999999</v>
      </c>
      <c r="AL2724" s="1">
        <v>-5.8851100000000001</v>
      </c>
      <c r="AM2724" s="1">
        <v>0.63978999999999897</v>
      </c>
      <c r="AN2724" s="1">
        <v>-3.42363999999999</v>
      </c>
      <c r="AO2724" s="1">
        <v>1.9374</v>
      </c>
    </row>
    <row r="2725" spans="1:41" x14ac:dyDescent="0.3">
      <c r="A2725">
        <f t="shared" si="42"/>
        <v>1.3609999999999056</v>
      </c>
      <c r="B2725" s="1">
        <v>-1.3894500000000001</v>
      </c>
      <c r="C2725" s="1">
        <v>-0.99309000000000003</v>
      </c>
      <c r="D2725" s="1">
        <v>-2.1630400000000001</v>
      </c>
      <c r="E2725" s="1">
        <v>-0.60590999999999895</v>
      </c>
      <c r="F2725" s="1">
        <v>-1.0505899999999899</v>
      </c>
      <c r="G2725" s="1">
        <v>-1.1064099999999899</v>
      </c>
      <c r="H2725" s="1">
        <v>-1.7417199999999899</v>
      </c>
      <c r="I2725" s="1">
        <v>-1.1137900000000001</v>
      </c>
      <c r="J2725" s="1">
        <v>-1.44118999999999</v>
      </c>
      <c r="K2725" s="1">
        <v>-1.26846999999999</v>
      </c>
      <c r="L2725" s="1">
        <v>-1.54540999999999</v>
      </c>
      <c r="M2725" s="1">
        <v>-1.4171499999999899</v>
      </c>
      <c r="N2725" s="1">
        <v>-1.5299</v>
      </c>
      <c r="O2725" s="1">
        <v>-0.89019999999999899</v>
      </c>
      <c r="P2725" s="1">
        <v>-2.0036200000000002</v>
      </c>
      <c r="Q2725" s="1">
        <v>-0.37486999999999898</v>
      </c>
      <c r="R2725" s="1">
        <v>-2.3160699999999901</v>
      </c>
      <c r="S2725" s="1">
        <v>-1.30261</v>
      </c>
      <c r="T2725" s="1">
        <v>-1.5563400000000001</v>
      </c>
      <c r="U2725" s="1">
        <v>-0.59492</v>
      </c>
      <c r="V2725" s="1">
        <v>-1.94704999999999</v>
      </c>
      <c r="W2725" s="1">
        <v>-1.02076999999999</v>
      </c>
      <c r="X2725" s="1">
        <v>-1.54874</v>
      </c>
      <c r="Y2725" s="1">
        <v>-0.83621999999999896</v>
      </c>
      <c r="Z2725" s="1">
        <v>-3.7484899999999901</v>
      </c>
      <c r="AA2725" s="1">
        <v>2.3975699999999902</v>
      </c>
      <c r="AB2725" s="1">
        <v>-1.88266</v>
      </c>
      <c r="AC2725" s="1">
        <v>-2.3697099999999902</v>
      </c>
      <c r="AD2725" s="1">
        <v>-1.1231899999999899</v>
      </c>
      <c r="AE2725" s="1">
        <v>-2.3496399999999902</v>
      </c>
      <c r="AF2725" s="1">
        <v>-5.1790700000000003</v>
      </c>
      <c r="AG2725" s="1">
        <v>1.9415500000000001</v>
      </c>
      <c r="AH2725" s="1">
        <v>-5.8513299999999902</v>
      </c>
      <c r="AI2725" s="1">
        <v>-0.32464999999999899</v>
      </c>
      <c r="AJ2725" s="1">
        <v>-3.37062999999999</v>
      </c>
      <c r="AK2725" s="1">
        <v>-0.38429999999999898</v>
      </c>
      <c r="AL2725" s="1">
        <v>-6.2294</v>
      </c>
      <c r="AM2725" s="1">
        <v>0.56306</v>
      </c>
      <c r="AN2725" s="1">
        <v>-3.5482599999999902</v>
      </c>
      <c r="AO2725" s="1">
        <v>2.0042599999999902</v>
      </c>
    </row>
    <row r="2726" spans="1:41" x14ac:dyDescent="0.3">
      <c r="A2726">
        <f t="shared" si="42"/>
        <v>1.3614999999999056</v>
      </c>
      <c r="B2726" s="1">
        <v>-1.60626</v>
      </c>
      <c r="C2726" s="1">
        <v>-1.26729</v>
      </c>
      <c r="D2726" s="1">
        <v>-1.98516</v>
      </c>
      <c r="E2726" s="1">
        <v>-0.67835000000000001</v>
      </c>
      <c r="F2726" s="1">
        <v>-1.11160999999999</v>
      </c>
      <c r="G2726" s="1">
        <v>-0.90935999999999895</v>
      </c>
      <c r="H2726" s="1">
        <v>-1.61034999999999</v>
      </c>
      <c r="I2726" s="1">
        <v>-1.2870699999999899</v>
      </c>
      <c r="J2726" s="1">
        <v>-1.7578800000000001</v>
      </c>
      <c r="K2726" s="1">
        <v>-1.24431</v>
      </c>
      <c r="L2726" s="1">
        <v>-1.40646</v>
      </c>
      <c r="M2726" s="1">
        <v>-1.5349299999999899</v>
      </c>
      <c r="N2726" s="1">
        <v>-1.28225999999999</v>
      </c>
      <c r="O2726" s="1">
        <v>-1.22687999999999</v>
      </c>
      <c r="P2726" s="1">
        <v>-1.79012999999999</v>
      </c>
      <c r="Q2726" s="1">
        <v>-0.33471000000000001</v>
      </c>
      <c r="R2726" s="1">
        <v>-2.4676399999999901</v>
      </c>
      <c r="S2726" s="1">
        <v>-1.2631699999999899</v>
      </c>
      <c r="T2726" s="1">
        <v>-1.78303999999999</v>
      </c>
      <c r="U2726" s="1">
        <v>-0.75519999999999898</v>
      </c>
      <c r="V2726" s="1">
        <v>-1.67108999999999</v>
      </c>
      <c r="W2726" s="1">
        <v>-0.89478000000000002</v>
      </c>
      <c r="X2726" s="1">
        <v>-1.72389999999999</v>
      </c>
      <c r="Y2726" s="1">
        <v>-0.57391999999999899</v>
      </c>
      <c r="Z2726" s="1">
        <v>-3.5991900000000001</v>
      </c>
      <c r="AA2726" s="1">
        <v>2.1418300000000001</v>
      </c>
      <c r="AB2726" s="1">
        <v>-1.76717999999999</v>
      </c>
      <c r="AC2726" s="1">
        <v>-2.4298500000000001</v>
      </c>
      <c r="AD2726" s="1">
        <v>-1.5748800000000001</v>
      </c>
      <c r="AE2726" s="1">
        <v>-2.0712700000000002</v>
      </c>
      <c r="AF2726" s="1">
        <v>-5.25239999999999</v>
      </c>
      <c r="AG2726" s="1">
        <v>2.01352999999999</v>
      </c>
      <c r="AH2726" s="1">
        <v>-5.5188100000000002</v>
      </c>
      <c r="AI2726" s="1">
        <v>-0.69364000000000003</v>
      </c>
      <c r="AJ2726" s="1">
        <v>-3.11687</v>
      </c>
      <c r="AK2726" s="1">
        <v>-0.43136999999999898</v>
      </c>
      <c r="AL2726" s="1">
        <v>-5.5821500000000004</v>
      </c>
      <c r="AM2726" s="1">
        <v>-3.9390000000000001E-2</v>
      </c>
      <c r="AN2726" s="1">
        <v>-3.4793799999999901</v>
      </c>
      <c r="AO2726" s="1">
        <v>2.0710299999999902</v>
      </c>
    </row>
    <row r="2727" spans="1:41" x14ac:dyDescent="0.3">
      <c r="A2727">
        <f t="shared" si="42"/>
        <v>1.3619999999999055</v>
      </c>
      <c r="B2727" s="1">
        <v>-1.6587099999999899</v>
      </c>
      <c r="C2727" s="1">
        <v>-1.13941</v>
      </c>
      <c r="D2727" s="1">
        <v>-1.8794200000000001</v>
      </c>
      <c r="E2727" s="1">
        <v>-0.72738000000000003</v>
      </c>
      <c r="F2727" s="1">
        <v>-1.17252</v>
      </c>
      <c r="G2727" s="1">
        <v>-0.76749999999999896</v>
      </c>
      <c r="H2727" s="1">
        <v>-1.6576500000000001</v>
      </c>
      <c r="I2727" s="1">
        <v>-1.15888999999999</v>
      </c>
      <c r="J2727" s="1">
        <v>-1.69216999999999</v>
      </c>
      <c r="K2727" s="1">
        <v>-1.20989999999999</v>
      </c>
      <c r="L2727" s="1">
        <v>-1.6866399999999899</v>
      </c>
      <c r="M2727" s="1">
        <v>-1.2988599999999899</v>
      </c>
      <c r="N2727" s="1">
        <v>-1.4186399999999899</v>
      </c>
      <c r="O2727" s="1">
        <v>-1.2734700000000001</v>
      </c>
      <c r="P2727" s="1">
        <v>-1.62949999999999</v>
      </c>
      <c r="Q2727" s="1">
        <v>-0.56657000000000002</v>
      </c>
      <c r="R2727" s="1">
        <v>-2.6536200000000001</v>
      </c>
      <c r="S2727" s="1">
        <v>-1.2343999999999899</v>
      </c>
      <c r="T2727" s="1">
        <v>-1.82282999999999</v>
      </c>
      <c r="U2727" s="1">
        <v>-0.27277000000000001</v>
      </c>
      <c r="V2727" s="1">
        <v>-1.6415599999999899</v>
      </c>
      <c r="W2727" s="1">
        <v>-1.08228999999999</v>
      </c>
      <c r="X2727" s="1">
        <v>-1.0543</v>
      </c>
      <c r="Y2727" s="1">
        <v>-1.00653999999999</v>
      </c>
      <c r="Z2727" s="1">
        <v>-4.0571599999999899</v>
      </c>
      <c r="AA2727" s="1">
        <v>2.3310599999999901</v>
      </c>
      <c r="AB2727" s="1">
        <v>-1.7853399999999899</v>
      </c>
      <c r="AC2727" s="1">
        <v>-2.2425000000000002</v>
      </c>
      <c r="AD2727" s="1">
        <v>-1.3008200000000001</v>
      </c>
      <c r="AE2727" s="1">
        <v>-2.0960999999999901</v>
      </c>
      <c r="AF2727" s="1">
        <v>-4.86214999999999</v>
      </c>
      <c r="AG2727" s="1">
        <v>1.5851900000000001</v>
      </c>
      <c r="AH2727" s="1">
        <v>-5.8289400000000002</v>
      </c>
      <c r="AI2727" s="1">
        <v>-1.2301200000000001</v>
      </c>
      <c r="AJ2727" s="1">
        <v>-2.8629899999999902</v>
      </c>
      <c r="AK2727" s="1">
        <v>-0.20555999999999899</v>
      </c>
      <c r="AL2727" s="1">
        <v>-5.3244300000000004</v>
      </c>
      <c r="AM2727" s="1">
        <v>0.36065000000000003</v>
      </c>
      <c r="AN2727" s="1">
        <v>-3.3840599999999901</v>
      </c>
      <c r="AO2727" s="1">
        <v>1.9566399999999899</v>
      </c>
    </row>
    <row r="2728" spans="1:41" x14ac:dyDescent="0.3">
      <c r="A2728">
        <f t="shared" si="42"/>
        <v>1.3624999999999055</v>
      </c>
      <c r="B2728" s="1">
        <v>-1.0757300000000001</v>
      </c>
      <c r="C2728" s="1">
        <v>-0.87290999999999896</v>
      </c>
      <c r="D2728" s="1">
        <v>-1.93135999999999</v>
      </c>
      <c r="E2728" s="1">
        <v>-0.63670000000000004</v>
      </c>
      <c r="F2728" s="1">
        <v>-1.15756999999999</v>
      </c>
      <c r="G2728" s="1">
        <v>-1.0594699999999899</v>
      </c>
      <c r="H2728" s="1">
        <v>-1.8768</v>
      </c>
      <c r="I2728" s="1">
        <v>-1.1762900000000001</v>
      </c>
      <c r="J2728" s="1">
        <v>-1.8266100000000001</v>
      </c>
      <c r="K2728" s="1">
        <v>-0.880269999999999</v>
      </c>
      <c r="L2728" s="1">
        <v>-1.7149399999999899</v>
      </c>
      <c r="M2728" s="1">
        <v>-1.3059400000000001</v>
      </c>
      <c r="N2728" s="1">
        <v>-1.23509</v>
      </c>
      <c r="O2728" s="1">
        <v>-1.0969500000000001</v>
      </c>
      <c r="P2728" s="1">
        <v>-1.44198</v>
      </c>
      <c r="Q2728" s="1">
        <v>-0.53707000000000005</v>
      </c>
      <c r="R2728" s="1">
        <v>-2.6411199999999901</v>
      </c>
      <c r="S2728" s="1">
        <v>-1.0643199999999899</v>
      </c>
      <c r="T2728" s="1">
        <v>-2.0501100000000001</v>
      </c>
      <c r="U2728" s="1">
        <v>-0.76178000000000001</v>
      </c>
      <c r="V2728" s="1">
        <v>-1.97894999999999</v>
      </c>
      <c r="W2728" s="1">
        <v>-0.90215000000000001</v>
      </c>
      <c r="X2728" s="1">
        <v>-1.2185299999999899</v>
      </c>
      <c r="Y2728" s="1">
        <v>-1.08962</v>
      </c>
      <c r="Z2728" s="1">
        <v>-3.7927599999999901</v>
      </c>
      <c r="AA2728" s="1">
        <v>1.9838499999999899</v>
      </c>
      <c r="AB2728" s="1">
        <v>-1.78346</v>
      </c>
      <c r="AC2728" s="1">
        <v>-2.0553699999999901</v>
      </c>
      <c r="AD2728" s="1">
        <v>-1.3805400000000001</v>
      </c>
      <c r="AE2728" s="1">
        <v>-1.7895000000000001</v>
      </c>
      <c r="AF2728" s="1">
        <v>-5.1416599999999901</v>
      </c>
      <c r="AG2728" s="1">
        <v>1.5174399999999899</v>
      </c>
      <c r="AH2728" s="1">
        <v>-4.87760999999999</v>
      </c>
      <c r="AI2728" s="1">
        <v>-1.7141500000000001</v>
      </c>
      <c r="AJ2728" s="1">
        <v>-3.1099000000000001</v>
      </c>
      <c r="AK2728" s="1">
        <v>-6.9620000000000001E-2</v>
      </c>
      <c r="AL2728" s="1">
        <v>-5.3585200000000004</v>
      </c>
      <c r="AM2728" s="1">
        <v>0.162489999999999</v>
      </c>
      <c r="AN2728" s="1">
        <v>-3.6690599999999902</v>
      </c>
      <c r="AO2728" s="1">
        <v>1.9493400000000001</v>
      </c>
    </row>
    <row r="2729" spans="1:41" x14ac:dyDescent="0.3">
      <c r="A2729">
        <f t="shared" si="42"/>
        <v>1.3629999999999054</v>
      </c>
      <c r="B2729" s="1">
        <v>-1.4138200000000001</v>
      </c>
      <c r="C2729" s="1">
        <v>-1.1611100000000001</v>
      </c>
      <c r="D2729" s="1">
        <v>-2.09396</v>
      </c>
      <c r="E2729" s="1">
        <v>-0.84165999999999896</v>
      </c>
      <c r="F2729" s="1">
        <v>-1.1946000000000001</v>
      </c>
      <c r="G2729" s="1">
        <v>-0.69449000000000005</v>
      </c>
      <c r="H2729" s="1">
        <v>-1.91615</v>
      </c>
      <c r="I2729" s="1">
        <v>-1.06354999999999</v>
      </c>
      <c r="J2729" s="1">
        <v>-1.4309000000000001</v>
      </c>
      <c r="K2729" s="1">
        <v>-1.1120000000000001</v>
      </c>
      <c r="L2729" s="1">
        <v>-1.4492700000000001</v>
      </c>
      <c r="M2729" s="1">
        <v>-1.34716999999999</v>
      </c>
      <c r="N2729" s="1">
        <v>-1.54825999999999</v>
      </c>
      <c r="O2729" s="1">
        <v>-1.06303999999999</v>
      </c>
      <c r="P2729" s="1">
        <v>-1.5603100000000001</v>
      </c>
      <c r="Q2729" s="1">
        <v>-0.32022</v>
      </c>
      <c r="R2729" s="1">
        <v>-2.8023099999999901</v>
      </c>
      <c r="S2729" s="1">
        <v>-1.4380500000000001</v>
      </c>
      <c r="T2729" s="1">
        <v>-1.86194999999999</v>
      </c>
      <c r="U2729" s="1">
        <v>-0.62319999999999898</v>
      </c>
      <c r="V2729" s="1">
        <v>-2.2354500000000002</v>
      </c>
      <c r="W2729" s="1">
        <v>-1.1327100000000001</v>
      </c>
      <c r="X2729" s="1">
        <v>-1.5465599999999899</v>
      </c>
      <c r="Y2729" s="1">
        <v>-0.70648999999999895</v>
      </c>
      <c r="Z2729" s="1">
        <v>-3.4877199999999902</v>
      </c>
      <c r="AA2729" s="1">
        <v>2.2109399999999901</v>
      </c>
      <c r="AB2729" s="1">
        <v>-1.6163099999999899</v>
      </c>
      <c r="AC2729" s="1">
        <v>-2.1634899999999901</v>
      </c>
      <c r="AD2729" s="1">
        <v>-1.0694900000000001</v>
      </c>
      <c r="AE2729" s="1">
        <v>-1.67486</v>
      </c>
      <c r="AF2729" s="1">
        <v>-5.3779599999999901</v>
      </c>
      <c r="AG2729" s="1">
        <v>1.93083</v>
      </c>
      <c r="AH2729" s="1">
        <v>-5.4024999999999901</v>
      </c>
      <c r="AI2729" s="1">
        <v>-1.3149200000000001</v>
      </c>
      <c r="AJ2729" s="1">
        <v>-3.3325200000000001</v>
      </c>
      <c r="AK2729" s="1">
        <v>-0.172789999999999</v>
      </c>
      <c r="AL2729" s="1">
        <v>-5.4117800000000003</v>
      </c>
      <c r="AM2729" s="1">
        <v>0.50119000000000002</v>
      </c>
      <c r="AN2729" s="1">
        <v>-3.22237999999999</v>
      </c>
      <c r="AO2729" s="1">
        <v>1.8857900000000001</v>
      </c>
    </row>
    <row r="2730" spans="1:41" x14ac:dyDescent="0.3">
      <c r="A2730">
        <f t="shared" si="42"/>
        <v>1.3634999999999053</v>
      </c>
      <c r="B2730" s="1">
        <v>-1.4755100000000001</v>
      </c>
      <c r="C2730" s="1">
        <v>-0.99241999999999897</v>
      </c>
      <c r="D2730" s="1">
        <v>-2.05446999999999</v>
      </c>
      <c r="E2730" s="1">
        <v>-0.74651999999999896</v>
      </c>
      <c r="F2730" s="1">
        <v>-1.1948700000000001</v>
      </c>
      <c r="G2730" s="1">
        <v>-0.80020000000000002</v>
      </c>
      <c r="H2730" s="1">
        <v>-1.7270099999999899</v>
      </c>
      <c r="I2730" s="1">
        <v>-1.04822999999999</v>
      </c>
      <c r="J2730" s="1">
        <v>-1.70947</v>
      </c>
      <c r="K2730" s="1">
        <v>-1.0969100000000001</v>
      </c>
      <c r="L2730" s="1">
        <v>-1.4765900000000001</v>
      </c>
      <c r="M2730" s="1">
        <v>-1.2480500000000001</v>
      </c>
      <c r="N2730" s="1">
        <v>-1.24487999999999</v>
      </c>
      <c r="O2730" s="1">
        <v>-0.99133000000000004</v>
      </c>
      <c r="P2730" s="1">
        <v>-1.4774</v>
      </c>
      <c r="Q2730" s="1">
        <v>2.6540000000000001E-2</v>
      </c>
      <c r="R2730" s="1">
        <v>-2.6261299999999901</v>
      </c>
      <c r="S2730" s="1">
        <v>-1.31730999999999</v>
      </c>
      <c r="T2730" s="1">
        <v>-1.78110999999999</v>
      </c>
      <c r="U2730" s="1">
        <v>-0.94979999999999898</v>
      </c>
      <c r="V2730" s="1">
        <v>-1.88065999999999</v>
      </c>
      <c r="W2730" s="1">
        <v>-1.2226699999999899</v>
      </c>
      <c r="X2730" s="1">
        <v>-1.7736000000000001</v>
      </c>
      <c r="Y2730" s="1">
        <v>-0.77920999999999896</v>
      </c>
      <c r="Z2730" s="1">
        <v>-3.24284999999999</v>
      </c>
      <c r="AA2730" s="1">
        <v>1.91012</v>
      </c>
      <c r="AB2730" s="1">
        <v>-2.0701000000000001</v>
      </c>
      <c r="AC2730" s="1">
        <v>-1.98197</v>
      </c>
      <c r="AD2730" s="1">
        <v>-0.99865999999999899</v>
      </c>
      <c r="AE2730" s="1">
        <v>-2.1871200000000002</v>
      </c>
      <c r="AF2730" s="1">
        <v>-5.5334500000000002</v>
      </c>
      <c r="AG2730" s="1">
        <v>1.74605999999999</v>
      </c>
      <c r="AH2730" s="1">
        <v>-5.0993899999999899</v>
      </c>
      <c r="AI2730" s="1">
        <v>-1.6050599999999899</v>
      </c>
      <c r="AJ2730" s="1">
        <v>-3.5852200000000001</v>
      </c>
      <c r="AK2730" s="1">
        <v>-0.14030999999999899</v>
      </c>
      <c r="AL2730" s="1">
        <v>-4.9448299999999898</v>
      </c>
      <c r="AM2730" s="1">
        <v>0.91571999999999898</v>
      </c>
      <c r="AN2730" s="1">
        <v>-3.40180999999999</v>
      </c>
      <c r="AO2730" s="1">
        <v>1.9381600000000001</v>
      </c>
    </row>
    <row r="2731" spans="1:41" x14ac:dyDescent="0.3">
      <c r="A2731">
        <f t="shared" si="42"/>
        <v>1.3639999999999053</v>
      </c>
      <c r="B2731" s="1">
        <v>-1.6766399999999899</v>
      </c>
      <c r="C2731" s="1">
        <v>-0.95382</v>
      </c>
      <c r="D2731" s="1">
        <v>-1.93372999999999</v>
      </c>
      <c r="E2731" s="1">
        <v>-0.60899000000000003</v>
      </c>
      <c r="F2731" s="1">
        <v>-1.1695899999999899</v>
      </c>
      <c r="G2731" s="1">
        <v>-0.69647999999999899</v>
      </c>
      <c r="H2731" s="1">
        <v>-1.45392999999999</v>
      </c>
      <c r="I2731" s="1">
        <v>-0.71438999999999897</v>
      </c>
      <c r="J2731" s="1">
        <v>-1.5678000000000001</v>
      </c>
      <c r="K2731" s="1">
        <v>-1.2778</v>
      </c>
      <c r="L2731" s="1">
        <v>-1.80676999999999</v>
      </c>
      <c r="M2731" s="1">
        <v>-1.51219999999999</v>
      </c>
      <c r="N2731" s="1">
        <v>-1.4986200000000001</v>
      </c>
      <c r="O2731" s="1">
        <v>-0.91439999999999899</v>
      </c>
      <c r="P2731" s="1">
        <v>-1.33857</v>
      </c>
      <c r="Q2731" s="1">
        <v>-0.161269999999999</v>
      </c>
      <c r="R2731" s="1">
        <v>-2.6324800000000002</v>
      </c>
      <c r="S2731" s="1">
        <v>-1.3308800000000001</v>
      </c>
      <c r="T2731" s="1">
        <v>-1.7839700000000001</v>
      </c>
      <c r="U2731" s="1">
        <v>-0.86629</v>
      </c>
      <c r="V2731" s="1">
        <v>-1.9643600000000001</v>
      </c>
      <c r="W2731" s="1">
        <v>-1.6240699999999899</v>
      </c>
      <c r="X2731" s="1">
        <v>-1.09065999999999</v>
      </c>
      <c r="Y2731" s="1">
        <v>-0.65803</v>
      </c>
      <c r="Z2731" s="1">
        <v>-3.3094899999999901</v>
      </c>
      <c r="AA2731" s="1">
        <v>1.94598</v>
      </c>
      <c r="AB2731" s="1">
        <v>-1.9901899999999899</v>
      </c>
      <c r="AC2731" s="1">
        <v>-2.1152500000000001</v>
      </c>
      <c r="AD2731" s="1">
        <v>-1.1736599999999899</v>
      </c>
      <c r="AE2731" s="1">
        <v>-2.1399699999999902</v>
      </c>
      <c r="AF2731" s="1">
        <v>-5.14161</v>
      </c>
      <c r="AG2731" s="1">
        <v>1.6749499999999899</v>
      </c>
      <c r="AH2731" s="1">
        <v>-5.1580899999999898</v>
      </c>
      <c r="AI2731" s="1">
        <v>-1.2539100000000001</v>
      </c>
      <c r="AJ2731" s="1">
        <v>-3.5383499999999901</v>
      </c>
      <c r="AK2731" s="1">
        <v>-0.26518999999999898</v>
      </c>
      <c r="AL2731" s="1">
        <v>-5.1417000000000002</v>
      </c>
      <c r="AM2731" s="1">
        <v>1.2742899999999899</v>
      </c>
      <c r="AN2731" s="1">
        <v>-3.14231999999999</v>
      </c>
      <c r="AO2731" s="1">
        <v>2.0549699999999902</v>
      </c>
    </row>
    <row r="2732" spans="1:41" x14ac:dyDescent="0.3">
      <c r="A2732">
        <f t="shared" si="42"/>
        <v>1.3644999999999052</v>
      </c>
      <c r="B2732" s="1">
        <v>-1.4227799999999899</v>
      </c>
      <c r="C2732" s="1">
        <v>-1.11319999999999</v>
      </c>
      <c r="D2732" s="1">
        <v>-1.9463299999999899</v>
      </c>
      <c r="E2732" s="1">
        <v>-0.63851999999999898</v>
      </c>
      <c r="F2732" s="1">
        <v>-1.2434799999999899</v>
      </c>
      <c r="G2732" s="1">
        <v>-0.79830999999999896</v>
      </c>
      <c r="H2732" s="1">
        <v>-1.3529800000000001</v>
      </c>
      <c r="I2732" s="1">
        <v>-0.76090000000000002</v>
      </c>
      <c r="J2732" s="1">
        <v>-1.3049599999999899</v>
      </c>
      <c r="K2732" s="1">
        <v>-1.1128100000000001</v>
      </c>
      <c r="L2732" s="1">
        <v>-1.5497000000000001</v>
      </c>
      <c r="M2732" s="1">
        <v>-1.3507100000000001</v>
      </c>
      <c r="N2732" s="1">
        <v>-1.3334600000000001</v>
      </c>
      <c r="O2732" s="1">
        <v>-1.2039800000000001</v>
      </c>
      <c r="P2732" s="1">
        <v>-1.5743100000000001</v>
      </c>
      <c r="Q2732" s="1">
        <v>-9.2149999999999899E-2</v>
      </c>
      <c r="R2732" s="1">
        <v>-2.5921699999999901</v>
      </c>
      <c r="S2732" s="1">
        <v>-1.2144699999999899</v>
      </c>
      <c r="T2732" s="1">
        <v>-2.0778699999999901</v>
      </c>
      <c r="U2732" s="1">
        <v>-0.859729999999999</v>
      </c>
      <c r="V2732" s="1">
        <v>-1.7751600000000001</v>
      </c>
      <c r="W2732" s="1">
        <v>-1.3842000000000001</v>
      </c>
      <c r="X2732" s="1">
        <v>-1.7089300000000001</v>
      </c>
      <c r="Y2732" s="1">
        <v>-0.98063999999999896</v>
      </c>
      <c r="Z2732" s="1">
        <v>-3.79138999999999</v>
      </c>
      <c r="AA2732" s="1">
        <v>1.8003800000000001</v>
      </c>
      <c r="AB2732" s="1">
        <v>-1.6801600000000001</v>
      </c>
      <c r="AC2732" s="1">
        <v>-2.2238899999999902</v>
      </c>
      <c r="AD2732" s="1">
        <v>-1.3432200000000001</v>
      </c>
      <c r="AE2732" s="1">
        <v>-2.03925</v>
      </c>
      <c r="AF2732" s="1">
        <v>-5.0622999999999898</v>
      </c>
      <c r="AG2732" s="1">
        <v>1.3976500000000001</v>
      </c>
      <c r="AH2732" s="1">
        <v>-4.8005500000000003</v>
      </c>
      <c r="AI2732" s="1">
        <v>-1.57542</v>
      </c>
      <c r="AJ2732" s="1">
        <v>-3.1794299999999902</v>
      </c>
      <c r="AK2732" s="1">
        <v>-0.33777000000000001</v>
      </c>
      <c r="AL2732" s="1">
        <v>-5.4126200000000004</v>
      </c>
      <c r="AM2732" s="1">
        <v>1.2604900000000001</v>
      </c>
      <c r="AN2732" s="1">
        <v>-3.2201200000000001</v>
      </c>
      <c r="AO2732" s="1">
        <v>2.2968399999999898</v>
      </c>
    </row>
    <row r="2733" spans="1:41" x14ac:dyDescent="0.3">
      <c r="A2733">
        <f t="shared" si="42"/>
        <v>1.3649999999999052</v>
      </c>
      <c r="B2733" s="1">
        <v>-1.69216999999999</v>
      </c>
      <c r="C2733" s="1">
        <v>-0.84879000000000004</v>
      </c>
      <c r="D2733" s="1">
        <v>-1.90195</v>
      </c>
      <c r="E2733" s="1">
        <v>-0.42607</v>
      </c>
      <c r="F2733" s="1">
        <v>-0.92430000000000001</v>
      </c>
      <c r="G2733" s="1">
        <v>-0.93801999999999897</v>
      </c>
      <c r="H2733" s="1">
        <v>-1.3510599999999899</v>
      </c>
      <c r="I2733" s="1">
        <v>-0.99526000000000003</v>
      </c>
      <c r="J2733" s="1">
        <v>-1.52598999999999</v>
      </c>
      <c r="K2733" s="1">
        <v>-1.1896199999999899</v>
      </c>
      <c r="L2733" s="1">
        <v>-1.65813999999999</v>
      </c>
      <c r="M2733" s="1">
        <v>-1.23355999999999</v>
      </c>
      <c r="N2733" s="1">
        <v>-1.5431299999999899</v>
      </c>
      <c r="O2733" s="1">
        <v>-1.0466599999999899</v>
      </c>
      <c r="P2733" s="1">
        <v>-1.29815999999999</v>
      </c>
      <c r="Q2733" s="1">
        <v>-0.36959999999999898</v>
      </c>
      <c r="R2733" s="1">
        <v>-2.6813799999999901</v>
      </c>
      <c r="S2733" s="1">
        <v>-1.39949999999999</v>
      </c>
      <c r="T2733" s="1">
        <v>-1.5194099999999899</v>
      </c>
      <c r="U2733" s="1">
        <v>-0.52636000000000005</v>
      </c>
      <c r="V2733" s="1">
        <v>-2.1223200000000002</v>
      </c>
      <c r="W2733" s="1">
        <v>-1.49053999999999</v>
      </c>
      <c r="X2733" s="1">
        <v>-1.4743200000000001</v>
      </c>
      <c r="Y2733" s="1">
        <v>-0.65661000000000003</v>
      </c>
      <c r="Z2733" s="1">
        <v>-3.90655999999999</v>
      </c>
      <c r="AA2733" s="1">
        <v>1.77913999999999</v>
      </c>
      <c r="AB2733" s="1">
        <v>-1.61155</v>
      </c>
      <c r="AC2733" s="1">
        <v>-2.1432199999999901</v>
      </c>
      <c r="AD2733" s="1">
        <v>-1.33403</v>
      </c>
      <c r="AE2733" s="1">
        <v>-2.2836099999999901</v>
      </c>
      <c r="AF2733" s="1">
        <v>-5.2002199999999901</v>
      </c>
      <c r="AG2733" s="1">
        <v>1.23841</v>
      </c>
      <c r="AH2733" s="1">
        <v>-5.7491399999999899</v>
      </c>
      <c r="AI2733" s="1">
        <v>-0.80579999999999896</v>
      </c>
      <c r="AJ2733" s="1">
        <v>-3.1905999999999901</v>
      </c>
      <c r="AK2733" s="1">
        <v>-0.29846</v>
      </c>
      <c r="AL2733" s="1">
        <v>-5.0216900000000004</v>
      </c>
      <c r="AM2733" s="1">
        <v>1.0253699999999899</v>
      </c>
      <c r="AN2733" s="1">
        <v>-3.3064900000000002</v>
      </c>
      <c r="AO2733" s="1">
        <v>2.1501700000000001</v>
      </c>
    </row>
    <row r="2734" spans="1:41" x14ac:dyDescent="0.3">
      <c r="A2734">
        <f t="shared" si="42"/>
        <v>1.3654999999999051</v>
      </c>
      <c r="B2734" s="1">
        <v>-1.5705100000000001</v>
      </c>
      <c r="C2734" s="1">
        <v>-1.16230999999999</v>
      </c>
      <c r="D2734" s="1">
        <v>-1.8760300000000001</v>
      </c>
      <c r="E2734" s="1">
        <v>-0.59516999999999898</v>
      </c>
      <c r="F2734" s="1">
        <v>-0.94206000000000001</v>
      </c>
      <c r="G2734" s="1">
        <v>-1.0051600000000001</v>
      </c>
      <c r="H2734" s="1">
        <v>-1.2577700000000001</v>
      </c>
      <c r="I2734" s="1">
        <v>-0.92857000000000001</v>
      </c>
      <c r="J2734" s="1">
        <v>-1.6473899999999899</v>
      </c>
      <c r="K2734" s="1">
        <v>-1.3779300000000001</v>
      </c>
      <c r="L2734" s="1">
        <v>-1.5648899999999899</v>
      </c>
      <c r="M2734" s="1">
        <v>-1.4743999999999899</v>
      </c>
      <c r="N2734" s="1">
        <v>-0.80598999999999899</v>
      </c>
      <c r="O2734" s="1">
        <v>-1.42996999999999</v>
      </c>
      <c r="P2734" s="1">
        <v>-1.2660899999999899</v>
      </c>
      <c r="Q2734" s="1">
        <v>-9.5999999999999905E-3</v>
      </c>
      <c r="R2734" s="1">
        <v>-2.46200999999999</v>
      </c>
      <c r="S2734" s="1">
        <v>-1.55125</v>
      </c>
      <c r="T2734" s="1">
        <v>-1.7236100000000001</v>
      </c>
      <c r="U2734" s="1">
        <v>-0.67432999999999899</v>
      </c>
      <c r="V2734" s="1">
        <v>-2.0742600000000002</v>
      </c>
      <c r="W2734" s="1">
        <v>-1.1822299999999899</v>
      </c>
      <c r="X2734" s="1">
        <v>-1.3830199999999899</v>
      </c>
      <c r="Y2734" s="1">
        <v>-0.87960000000000005</v>
      </c>
      <c r="Z2734" s="1">
        <v>-3.6569899999999902</v>
      </c>
      <c r="AA2734" s="1">
        <v>1.86924</v>
      </c>
      <c r="AB2734" s="1">
        <v>-1.5428200000000001</v>
      </c>
      <c r="AC2734" s="1">
        <v>-2.1379999999999901</v>
      </c>
      <c r="AD2734" s="1">
        <v>-0.97187000000000001</v>
      </c>
      <c r="AE2734" s="1">
        <v>-2.0703599999999902</v>
      </c>
      <c r="AF2734" s="1">
        <v>-5.4417600000000004</v>
      </c>
      <c r="AG2734" s="1">
        <v>1.3579600000000001</v>
      </c>
      <c r="AH2734" s="1">
        <v>-5.10991999999999</v>
      </c>
      <c r="AI2734" s="1">
        <v>-1.4080600000000001</v>
      </c>
      <c r="AJ2734" s="1">
        <v>-2.59958</v>
      </c>
      <c r="AK2734" s="1">
        <v>-0.45029000000000002</v>
      </c>
      <c r="AL2734" s="1">
        <v>-5.0926799999999899</v>
      </c>
      <c r="AM2734" s="1">
        <v>1.11472999999999</v>
      </c>
      <c r="AN2734" s="1">
        <v>-3.44625</v>
      </c>
      <c r="AO2734" s="1">
        <v>2.0788899999999901</v>
      </c>
    </row>
    <row r="2735" spans="1:41" x14ac:dyDescent="0.3">
      <c r="A2735">
        <f t="shared" si="42"/>
        <v>1.3659999999999051</v>
      </c>
      <c r="B2735" s="1">
        <v>-1.9185000000000001</v>
      </c>
      <c r="C2735" s="1">
        <v>-0.94688000000000005</v>
      </c>
      <c r="D2735" s="1">
        <v>-1.91735999999999</v>
      </c>
      <c r="E2735" s="1">
        <v>-0.63556000000000001</v>
      </c>
      <c r="F2735" s="1">
        <v>-1.09377999999999</v>
      </c>
      <c r="G2735" s="1">
        <v>-0.95957999999999899</v>
      </c>
      <c r="H2735" s="1">
        <v>-1.43220999999999</v>
      </c>
      <c r="I2735" s="1">
        <v>-0.87653999999999899</v>
      </c>
      <c r="J2735" s="1">
        <v>-1.4035500000000001</v>
      </c>
      <c r="K2735" s="1">
        <v>-1.1937599999999899</v>
      </c>
      <c r="L2735" s="1">
        <v>-1.74736</v>
      </c>
      <c r="M2735" s="1">
        <v>-1.3090599999999899</v>
      </c>
      <c r="N2735" s="1">
        <v>-0.98055000000000003</v>
      </c>
      <c r="O2735" s="1">
        <v>-1.29662999999999</v>
      </c>
      <c r="P2735" s="1">
        <v>-1.3883700000000001</v>
      </c>
      <c r="Q2735" s="1">
        <v>-8.6499999999999893E-3</v>
      </c>
      <c r="R2735" s="1">
        <v>-2.69862</v>
      </c>
      <c r="S2735" s="1">
        <v>-1.0452300000000001</v>
      </c>
      <c r="T2735" s="1">
        <v>-1.8064499999999899</v>
      </c>
      <c r="U2735" s="1">
        <v>-0.33022000000000001</v>
      </c>
      <c r="V2735" s="1">
        <v>-2.0857100000000002</v>
      </c>
      <c r="W2735" s="1">
        <v>-1.0240499999999899</v>
      </c>
      <c r="X2735" s="1">
        <v>-1.5167200000000001</v>
      </c>
      <c r="Y2735" s="1">
        <v>-0.96064000000000005</v>
      </c>
      <c r="Z2735" s="1">
        <v>-3.6547999999999901</v>
      </c>
      <c r="AA2735" s="1">
        <v>1.68788</v>
      </c>
      <c r="AB2735" s="1">
        <v>-1.5699700000000001</v>
      </c>
      <c r="AC2735" s="1">
        <v>-2.1461700000000001</v>
      </c>
      <c r="AD2735" s="1">
        <v>-0.86358999999999897</v>
      </c>
      <c r="AE2735" s="1">
        <v>-2.2461500000000001</v>
      </c>
      <c r="AF2735" s="1">
        <v>-4.7731000000000003</v>
      </c>
      <c r="AG2735" s="1">
        <v>0.88871999999999896</v>
      </c>
      <c r="AH2735" s="1">
        <v>-5.1958700000000002</v>
      </c>
      <c r="AI2735" s="1">
        <v>-0.92344000000000004</v>
      </c>
      <c r="AJ2735" s="1">
        <v>-2.8880400000000002</v>
      </c>
      <c r="AK2735" s="1">
        <v>-0.70413999999999899</v>
      </c>
      <c r="AL2735" s="1">
        <v>-4.9772699999999901</v>
      </c>
      <c r="AM2735" s="1">
        <v>0.79047000000000001</v>
      </c>
      <c r="AN2735" s="1">
        <v>-3.1720199999999901</v>
      </c>
      <c r="AO2735" s="1">
        <v>2.2768399999999902</v>
      </c>
    </row>
    <row r="2736" spans="1:41" x14ac:dyDescent="0.3">
      <c r="A2736">
        <f t="shared" si="42"/>
        <v>1.366499999999905</v>
      </c>
      <c r="B2736" s="1">
        <v>-1.36968</v>
      </c>
      <c r="C2736" s="1">
        <v>-0.73107999999999895</v>
      </c>
      <c r="D2736" s="1">
        <v>-1.7098100000000001</v>
      </c>
      <c r="E2736" s="1">
        <v>-0.59877000000000002</v>
      </c>
      <c r="F2736" s="1">
        <v>-0.90469999999999895</v>
      </c>
      <c r="G2736" s="1">
        <v>-0.91923999999999895</v>
      </c>
      <c r="H2736" s="1">
        <v>-1.26353</v>
      </c>
      <c r="I2736" s="1">
        <v>-0.96487999999999896</v>
      </c>
      <c r="J2736" s="1">
        <v>-1.5026600000000001</v>
      </c>
      <c r="K2736" s="1">
        <v>-1.17759999999999</v>
      </c>
      <c r="L2736" s="1">
        <v>-1.6526700000000001</v>
      </c>
      <c r="M2736" s="1">
        <v>-1.25907999999999</v>
      </c>
      <c r="N2736" s="1">
        <v>-1.55193</v>
      </c>
      <c r="O2736" s="1">
        <v>-0.82362000000000002</v>
      </c>
      <c r="P2736" s="1">
        <v>-1.07838999999999</v>
      </c>
      <c r="Q2736" s="1">
        <v>-0.43601000000000001</v>
      </c>
      <c r="R2736" s="1">
        <v>-2.40031999999999</v>
      </c>
      <c r="S2736" s="1">
        <v>-1.3199000000000001</v>
      </c>
      <c r="T2736" s="1">
        <v>-1.53447</v>
      </c>
      <c r="U2736" s="1">
        <v>-0.88424000000000003</v>
      </c>
      <c r="V2736" s="1">
        <v>-1.67066</v>
      </c>
      <c r="W2736" s="1">
        <v>-1.32906999999999</v>
      </c>
      <c r="X2736" s="1">
        <v>-1.4927600000000001</v>
      </c>
      <c r="Y2736" s="1">
        <v>-0.77973000000000003</v>
      </c>
      <c r="Z2736" s="1">
        <v>-3.9927899999999901</v>
      </c>
      <c r="AA2736" s="1">
        <v>1.87919999999999</v>
      </c>
      <c r="AB2736" s="1">
        <v>-1.55308</v>
      </c>
      <c r="AC2736" s="1">
        <v>-2.0218699999999901</v>
      </c>
      <c r="AD2736" s="1">
        <v>-0.99926000000000004</v>
      </c>
      <c r="AE2736" s="1">
        <v>-2.0370200000000001</v>
      </c>
      <c r="AF2736" s="1">
        <v>-5.4911000000000003</v>
      </c>
      <c r="AG2736" s="1">
        <v>1.2234700000000001</v>
      </c>
      <c r="AH2736" s="1">
        <v>-4.9980700000000002</v>
      </c>
      <c r="AI2736" s="1">
        <v>-1.6323000000000001</v>
      </c>
      <c r="AJ2736" s="1">
        <v>-3.1591599999999902</v>
      </c>
      <c r="AK2736" s="1">
        <v>-0.1769</v>
      </c>
      <c r="AL2736" s="1">
        <v>-5.0257100000000001</v>
      </c>
      <c r="AM2736" s="1">
        <v>1.30540999999999</v>
      </c>
      <c r="AN2736" s="1">
        <v>-3.19042</v>
      </c>
      <c r="AO2736" s="1">
        <v>2.2687499999999901</v>
      </c>
    </row>
    <row r="2737" spans="1:41" x14ac:dyDescent="0.3">
      <c r="A2737">
        <f t="shared" si="42"/>
        <v>1.366999999999905</v>
      </c>
      <c r="B2737" s="1">
        <v>-1.84424999999999</v>
      </c>
      <c r="C2737" s="1">
        <v>-0.93896999999999897</v>
      </c>
      <c r="D2737" s="1">
        <v>-2.0420600000000002</v>
      </c>
      <c r="E2737" s="1">
        <v>-0.49021999999999899</v>
      </c>
      <c r="F2737" s="1">
        <v>-1.1769400000000001</v>
      </c>
      <c r="G2737" s="1">
        <v>-0.90880000000000005</v>
      </c>
      <c r="H2737" s="1">
        <v>-1.2219599999999899</v>
      </c>
      <c r="I2737" s="1">
        <v>-0.86936999999999898</v>
      </c>
      <c r="J2737" s="1">
        <v>-1.5278400000000001</v>
      </c>
      <c r="K2737" s="1">
        <v>-1.0931599999999899</v>
      </c>
      <c r="L2737" s="1">
        <v>-1.6667400000000001</v>
      </c>
      <c r="M2737" s="1">
        <v>-1.26997</v>
      </c>
      <c r="N2737" s="1">
        <v>-1.2708600000000001</v>
      </c>
      <c r="O2737" s="1">
        <v>-1.2020299999999899</v>
      </c>
      <c r="P2737" s="1">
        <v>-1.11638999999999</v>
      </c>
      <c r="Q2737" s="1">
        <v>-0.40944999999999898</v>
      </c>
      <c r="R2737" s="1">
        <v>-2.3326199999999901</v>
      </c>
      <c r="S2737" s="1">
        <v>-1.3456600000000001</v>
      </c>
      <c r="T2737" s="1">
        <v>-1.85824999999999</v>
      </c>
      <c r="U2737" s="1">
        <v>-0.67149000000000003</v>
      </c>
      <c r="V2737" s="1">
        <v>-2.1969099999999901</v>
      </c>
      <c r="W2737" s="1">
        <v>-1.04957999999999</v>
      </c>
      <c r="X2737" s="1">
        <v>-1.4495100000000001</v>
      </c>
      <c r="Y2737" s="1">
        <v>-0.66151000000000004</v>
      </c>
      <c r="Z2737" s="1">
        <v>-3.4333900000000002</v>
      </c>
      <c r="AA2737" s="1">
        <v>1.88380999999999</v>
      </c>
      <c r="AB2737" s="1">
        <v>-1.3457600000000001</v>
      </c>
      <c r="AC2737" s="1">
        <v>-2.1459000000000001</v>
      </c>
      <c r="AD2737" s="1">
        <v>-1.0062599999999899</v>
      </c>
      <c r="AE2737" s="1">
        <v>-2.45452</v>
      </c>
      <c r="AF2737" s="1">
        <v>-5.5336299999999898</v>
      </c>
      <c r="AG2737" s="1">
        <v>1.60848999999999</v>
      </c>
      <c r="AH2737" s="1">
        <v>-4.0658200000000004</v>
      </c>
      <c r="AI2737" s="1">
        <v>-1.8944099999999899</v>
      </c>
      <c r="AJ2737" s="1">
        <v>-2.41683</v>
      </c>
      <c r="AK2737" s="1">
        <v>-0.46504000000000001</v>
      </c>
      <c r="AL2737" s="1">
        <v>-4.83570999999999</v>
      </c>
      <c r="AM2737" s="1">
        <v>1.35028999999999</v>
      </c>
      <c r="AN2737" s="1">
        <v>-3.1510400000000001</v>
      </c>
      <c r="AO2737" s="1">
        <v>2.0344999999999902</v>
      </c>
    </row>
    <row r="2738" spans="1:41" x14ac:dyDescent="0.3">
      <c r="A2738">
        <f t="shared" si="42"/>
        <v>1.3674999999999049</v>
      </c>
      <c r="B2738" s="1">
        <v>-1.5862400000000001</v>
      </c>
      <c r="C2738" s="1">
        <v>-0.84248999999999896</v>
      </c>
      <c r="D2738" s="1">
        <v>-2.0333999999999901</v>
      </c>
      <c r="E2738" s="1">
        <v>-0.53139999999999898</v>
      </c>
      <c r="F2738" s="1">
        <v>-1.1128</v>
      </c>
      <c r="G2738" s="1">
        <v>-0.84562999999999899</v>
      </c>
      <c r="H2738" s="1">
        <v>-1.4918100000000001</v>
      </c>
      <c r="I2738" s="1">
        <v>-0.74678999999999895</v>
      </c>
      <c r="J2738" s="1">
        <v>-1.85426</v>
      </c>
      <c r="K2738" s="1">
        <v>-1.03861</v>
      </c>
      <c r="L2738" s="1">
        <v>-1.7100900000000001</v>
      </c>
      <c r="M2738" s="1">
        <v>-1.31452999999999</v>
      </c>
      <c r="N2738" s="1">
        <v>-1.37641999999999</v>
      </c>
      <c r="O2738" s="1">
        <v>-1.12463</v>
      </c>
      <c r="P2738" s="1">
        <v>-1.08292999999999</v>
      </c>
      <c r="Q2738" s="1">
        <v>-0.148779999999999</v>
      </c>
      <c r="R2738" s="1">
        <v>-2.6440999999999901</v>
      </c>
      <c r="S2738" s="1">
        <v>-1.1546099999999899</v>
      </c>
      <c r="T2738" s="1">
        <v>-1.6357999999999899</v>
      </c>
      <c r="U2738" s="1">
        <v>-0.51353000000000004</v>
      </c>
      <c r="V2738" s="1">
        <v>-2.1520299999999901</v>
      </c>
      <c r="W2738" s="1">
        <v>-1.1017699999999899</v>
      </c>
      <c r="X2738" s="1">
        <v>-1.4637100000000001</v>
      </c>
      <c r="Y2738" s="1">
        <v>-0.797009999999999</v>
      </c>
      <c r="Z2738" s="1">
        <v>-3.24126</v>
      </c>
      <c r="AA2738" s="1">
        <v>1.9567399999999899</v>
      </c>
      <c r="AB2738" s="1">
        <v>-1.31989</v>
      </c>
      <c r="AC2738" s="1">
        <v>-2.72840999999999</v>
      </c>
      <c r="AD2738" s="1">
        <v>-1.17598</v>
      </c>
      <c r="AE2738" s="1">
        <v>-2.3898100000000002</v>
      </c>
      <c r="AF2738" s="1">
        <v>-5.4271799999999901</v>
      </c>
      <c r="AG2738" s="1">
        <v>1.5237000000000001</v>
      </c>
      <c r="AH2738" s="1">
        <v>-2.9142399999999902</v>
      </c>
      <c r="AI2738" s="1">
        <v>-2.3923999999999901</v>
      </c>
      <c r="AJ2738" s="1">
        <v>-2.7191900000000002</v>
      </c>
      <c r="AK2738" s="1">
        <v>-0.36669000000000002</v>
      </c>
      <c r="AL2738" s="1">
        <v>-4.9635400000000001</v>
      </c>
      <c r="AM2738" s="1">
        <v>0.55823999999999896</v>
      </c>
      <c r="AN2738" s="1">
        <v>-3.2248399999999902</v>
      </c>
      <c r="AO2738" s="1">
        <v>2.1163199999999902</v>
      </c>
    </row>
    <row r="2739" spans="1:41" x14ac:dyDescent="0.3">
      <c r="A2739">
        <f t="shared" si="42"/>
        <v>1.3679999999999048</v>
      </c>
      <c r="B2739" s="1">
        <v>-1.91283</v>
      </c>
      <c r="C2739" s="1">
        <v>-0.72453999999999896</v>
      </c>
      <c r="D2739" s="1">
        <v>-2.0920499999999902</v>
      </c>
      <c r="E2739" s="1">
        <v>-0.45179000000000002</v>
      </c>
      <c r="F2739" s="1">
        <v>-1.0313000000000001</v>
      </c>
      <c r="G2739" s="1">
        <v>-1.0709500000000001</v>
      </c>
      <c r="H2739" s="1">
        <v>-1.4621299999999899</v>
      </c>
      <c r="I2739" s="1">
        <v>-0.69977999999999896</v>
      </c>
      <c r="J2739" s="1">
        <v>-1.4662999999999899</v>
      </c>
      <c r="K2739" s="1">
        <v>-1.1061799999999899</v>
      </c>
      <c r="L2739" s="1">
        <v>-1.4573799999999899</v>
      </c>
      <c r="M2739" s="1">
        <v>-1.2531699999999899</v>
      </c>
      <c r="N2739" s="1">
        <v>-1.2034199999999899</v>
      </c>
      <c r="O2739" s="1">
        <v>-1.20364</v>
      </c>
      <c r="P2739" s="1">
        <v>-1.33413</v>
      </c>
      <c r="Q2739" s="1">
        <v>-0.30929000000000001</v>
      </c>
      <c r="R2739" s="1">
        <v>-2.58623</v>
      </c>
      <c r="S2739" s="1">
        <v>-1.36777999999999</v>
      </c>
      <c r="T2739" s="1">
        <v>-1.61831999999999</v>
      </c>
      <c r="U2739" s="1">
        <v>-0.53578999999999899</v>
      </c>
      <c r="V2739" s="1">
        <v>-1.8938999999999899</v>
      </c>
      <c r="W2739" s="1">
        <v>-1.2178199999999899</v>
      </c>
      <c r="X2739" s="1">
        <v>-1.10607999999999</v>
      </c>
      <c r="Y2739" s="1">
        <v>-1.0058199999999899</v>
      </c>
      <c r="Z2739" s="1">
        <v>-3.8178200000000002</v>
      </c>
      <c r="AA2739" s="1">
        <v>2.0070700000000001</v>
      </c>
      <c r="AB2739" s="1">
        <v>-1.6481699999999899</v>
      </c>
      <c r="AC2739" s="1">
        <v>-2.3334299999999901</v>
      </c>
      <c r="AD2739" s="1">
        <v>-1.3098799999999899</v>
      </c>
      <c r="AE2739" s="1">
        <v>-2.7432799999999902</v>
      </c>
      <c r="AF2739" s="1">
        <v>-5.5534800000000004</v>
      </c>
      <c r="AG2739" s="1">
        <v>1.9965599999999899</v>
      </c>
      <c r="AH2739" s="1">
        <v>-3.4633799999999901</v>
      </c>
      <c r="AI2739" s="1">
        <v>-1.63683</v>
      </c>
      <c r="AJ2739" s="1">
        <v>-2.6260699999999901</v>
      </c>
      <c r="AK2739" s="1">
        <v>-0.82770999999999895</v>
      </c>
      <c r="AL2739" s="1">
        <v>-5.2384700000000004</v>
      </c>
      <c r="AM2739" s="1">
        <v>0.691769999999999</v>
      </c>
      <c r="AN2739" s="1">
        <v>-2.9278699999999902</v>
      </c>
      <c r="AO2739" s="1">
        <v>2.2071200000000002</v>
      </c>
    </row>
    <row r="2740" spans="1:41" x14ac:dyDescent="0.3">
      <c r="A2740">
        <f t="shared" si="42"/>
        <v>1.3684999999999048</v>
      </c>
      <c r="B2740" s="1">
        <v>-1.6944300000000001</v>
      </c>
      <c r="C2740" s="1">
        <v>-1.0842099999999899</v>
      </c>
      <c r="D2740" s="1">
        <v>-2.1164100000000001</v>
      </c>
      <c r="E2740" s="1">
        <v>-0.51300000000000001</v>
      </c>
      <c r="F2740" s="1">
        <v>-1.1054299999999899</v>
      </c>
      <c r="G2740" s="1">
        <v>-0.85965000000000003</v>
      </c>
      <c r="H2740" s="1">
        <v>-1.50953</v>
      </c>
      <c r="I2740" s="1">
        <v>-0.589919999999999</v>
      </c>
      <c r="J2740" s="1">
        <v>-1.72479</v>
      </c>
      <c r="K2740" s="1">
        <v>-1.15439</v>
      </c>
      <c r="L2740" s="1">
        <v>-1.8740699999999899</v>
      </c>
      <c r="M2740" s="1">
        <v>-1.4796100000000001</v>
      </c>
      <c r="N2740" s="1">
        <v>-1.5264500000000001</v>
      </c>
      <c r="O2740" s="1">
        <v>-0.88010999999999895</v>
      </c>
      <c r="P2740" s="1">
        <v>-0.902249999999999</v>
      </c>
      <c r="Q2740" s="1">
        <v>-0.43031000000000003</v>
      </c>
      <c r="R2740" s="1">
        <v>-2.5528499999999901</v>
      </c>
      <c r="S2740" s="1">
        <v>-1.5751900000000001</v>
      </c>
      <c r="T2740" s="1">
        <v>-1.5975600000000001</v>
      </c>
      <c r="U2740" s="1">
        <v>-0.37856000000000001</v>
      </c>
      <c r="V2740" s="1">
        <v>-1.7720499999999899</v>
      </c>
      <c r="W2740" s="1">
        <v>-1.00299</v>
      </c>
      <c r="X2740" s="1">
        <v>-1.17456</v>
      </c>
      <c r="Y2740" s="1">
        <v>-0.64410000000000001</v>
      </c>
      <c r="Z2740" s="1">
        <v>-3.6368100000000001</v>
      </c>
      <c r="AA2740" s="1">
        <v>2.1795800000000001</v>
      </c>
      <c r="AB2740" s="1">
        <v>-1.5047600000000001</v>
      </c>
      <c r="AC2740" s="1">
        <v>-2.7431499999999902</v>
      </c>
      <c r="AD2740" s="1">
        <v>-1.05181999999999</v>
      </c>
      <c r="AE2740" s="1">
        <v>-3.00685</v>
      </c>
      <c r="AF2740" s="1">
        <v>-4.8885399999999901</v>
      </c>
      <c r="AG2740" s="1">
        <v>1.6641300000000001</v>
      </c>
      <c r="AH2740" s="1">
        <v>-3.6272199999999901</v>
      </c>
      <c r="AI2740" s="1">
        <v>-1.60197999999999</v>
      </c>
      <c r="AJ2740" s="1">
        <v>-2.7332000000000001</v>
      </c>
      <c r="AK2740" s="1">
        <v>-0.85275000000000001</v>
      </c>
      <c r="AL2740" s="1">
        <v>-5.0512100000000002</v>
      </c>
      <c r="AM2740" s="1">
        <v>0.67051000000000005</v>
      </c>
      <c r="AN2740" s="1">
        <v>-3.11009</v>
      </c>
      <c r="AO2740" s="1">
        <v>1.96423999999999</v>
      </c>
    </row>
    <row r="2741" spans="1:41" x14ac:dyDescent="0.3">
      <c r="A2741">
        <f t="shared" si="42"/>
        <v>1.3689999999999047</v>
      </c>
      <c r="B2741" s="1">
        <v>-1.6323399999999899</v>
      </c>
      <c r="C2741" s="1">
        <v>-1.0033300000000001</v>
      </c>
      <c r="D2741" s="1">
        <v>-2.1334599999999901</v>
      </c>
      <c r="E2741" s="1">
        <v>-0.47761999999999899</v>
      </c>
      <c r="F2741" s="1">
        <v>-0.96782999999999897</v>
      </c>
      <c r="G2741" s="1">
        <v>-1.05759</v>
      </c>
      <c r="H2741" s="1">
        <v>-1.59106999999999</v>
      </c>
      <c r="I2741" s="1">
        <v>-0.37780999999999898</v>
      </c>
      <c r="J2741" s="1">
        <v>-1.8402799999999899</v>
      </c>
      <c r="K2741" s="1">
        <v>-0.90236000000000005</v>
      </c>
      <c r="L2741" s="1">
        <v>-1.72638</v>
      </c>
      <c r="M2741" s="1">
        <v>-1.7078800000000001</v>
      </c>
      <c r="N2741" s="1">
        <v>-1.1915100000000001</v>
      </c>
      <c r="O2741" s="1">
        <v>-1.37739999999999</v>
      </c>
      <c r="P2741" s="1">
        <v>-0.79954999999999898</v>
      </c>
      <c r="Q2741" s="1">
        <v>-0.73121999999999898</v>
      </c>
      <c r="R2741" s="1">
        <v>-2.5009999999999901</v>
      </c>
      <c r="S2741" s="1">
        <v>-1.21245</v>
      </c>
      <c r="T2741" s="1">
        <v>-1.4788600000000001</v>
      </c>
      <c r="U2741" s="1">
        <v>-0.45585999999999899</v>
      </c>
      <c r="V2741" s="1">
        <v>-2.1018300000000001</v>
      </c>
      <c r="W2741" s="1">
        <v>-1.0762400000000001</v>
      </c>
      <c r="X2741" s="1">
        <v>-1.2923800000000001</v>
      </c>
      <c r="Y2741" s="1">
        <v>-0.13561999999999899</v>
      </c>
      <c r="Z2741" s="1">
        <v>-3.5668799999999901</v>
      </c>
      <c r="AA2741" s="1">
        <v>1.9728399999999899</v>
      </c>
      <c r="AB2741" s="1">
        <v>-1.4915099999999899</v>
      </c>
      <c r="AC2741" s="1">
        <v>-2.6581100000000002</v>
      </c>
      <c r="AD2741" s="1">
        <v>-1.6222300000000001</v>
      </c>
      <c r="AE2741" s="1">
        <v>-2.7956099999999902</v>
      </c>
      <c r="AF2741" s="1">
        <v>-5.14210999999999</v>
      </c>
      <c r="AG2741" s="1">
        <v>1.5122800000000001</v>
      </c>
      <c r="AH2741" s="1">
        <v>-3.5622799999999901</v>
      </c>
      <c r="AI2741" s="1">
        <v>-1.44789999999999</v>
      </c>
      <c r="AJ2741" s="1">
        <v>-2.6877499999999901</v>
      </c>
      <c r="AK2741" s="1">
        <v>-0.917179999999999</v>
      </c>
      <c r="AL2741" s="1">
        <v>-5.0857299999999901</v>
      </c>
      <c r="AM2741" s="1">
        <v>1.06211999999999</v>
      </c>
      <c r="AN2741" s="1">
        <v>-2.98464999999999</v>
      </c>
      <c r="AO2741" s="1">
        <v>2.0684100000000001</v>
      </c>
    </row>
    <row r="2742" spans="1:41" x14ac:dyDescent="0.3">
      <c r="A2742">
        <f t="shared" si="42"/>
        <v>1.3694999999999047</v>
      </c>
      <c r="B2742" s="1">
        <v>-1.7757400000000001</v>
      </c>
      <c r="C2742" s="1">
        <v>-0.93223</v>
      </c>
      <c r="D2742" s="1">
        <v>-2.0684100000000001</v>
      </c>
      <c r="E2742" s="1">
        <v>-0.472519999999999</v>
      </c>
      <c r="F2742" s="1">
        <v>-1.1023400000000001</v>
      </c>
      <c r="G2742" s="1">
        <v>-0.94052000000000002</v>
      </c>
      <c r="H2742" s="1">
        <v>-1.53368999999999</v>
      </c>
      <c r="I2742" s="1">
        <v>-0.70401999999999898</v>
      </c>
      <c r="J2742" s="1">
        <v>-1.9891099999999899</v>
      </c>
      <c r="K2742" s="1">
        <v>-0.74126000000000003</v>
      </c>
      <c r="L2742" s="1">
        <v>-1.71984</v>
      </c>
      <c r="M2742" s="1">
        <v>-1.77012999999999</v>
      </c>
      <c r="N2742" s="1">
        <v>-1.32099999999999</v>
      </c>
      <c r="O2742" s="1">
        <v>-1.35331</v>
      </c>
      <c r="P2742" s="1">
        <v>-1.13332999999999</v>
      </c>
      <c r="Q2742" s="1">
        <v>-0.15529999999999899</v>
      </c>
      <c r="R2742" s="1">
        <v>-2.4476200000000001</v>
      </c>
      <c r="S2742" s="1">
        <v>-1.38527</v>
      </c>
      <c r="T2742" s="1">
        <v>-1.3809100000000001</v>
      </c>
      <c r="U2742" s="1">
        <v>-0.75658999999999899</v>
      </c>
      <c r="V2742" s="1">
        <v>-2.4652400000000001</v>
      </c>
      <c r="W2742" s="1">
        <v>-1.3580700000000001</v>
      </c>
      <c r="X2742" s="1">
        <v>-0.92510999999999899</v>
      </c>
      <c r="Y2742" s="1">
        <v>-0.44214999999999899</v>
      </c>
      <c r="Z2742" s="1">
        <v>-3.79447</v>
      </c>
      <c r="AA2742" s="1">
        <v>1.71106</v>
      </c>
      <c r="AB2742" s="1">
        <v>-1.3084100000000001</v>
      </c>
      <c r="AC2742" s="1">
        <v>-2.6713</v>
      </c>
      <c r="AD2742" s="1">
        <v>-1.5807899999999899</v>
      </c>
      <c r="AE2742" s="1">
        <v>-2.6871499999999902</v>
      </c>
      <c r="AF2742" s="1">
        <v>-5.4258499999999898</v>
      </c>
      <c r="AG2742" s="1">
        <v>1.88292999999999</v>
      </c>
      <c r="AH2742" s="1">
        <v>-3.9926599999999901</v>
      </c>
      <c r="AI2742" s="1">
        <v>-1.2024999999999899</v>
      </c>
      <c r="AJ2742" s="1">
        <v>-3.11314</v>
      </c>
      <c r="AK2742" s="1">
        <v>-0.76051999999999897</v>
      </c>
      <c r="AL2742" s="1">
        <v>-4.8424100000000001</v>
      </c>
      <c r="AM2742" s="1">
        <v>0.91788000000000003</v>
      </c>
      <c r="AN2742" s="1">
        <v>-3.1615000000000002</v>
      </c>
      <c r="AO2742" s="1">
        <v>2.01745999999999</v>
      </c>
    </row>
    <row r="2743" spans="1:41" x14ac:dyDescent="0.3">
      <c r="A2743">
        <f t="shared" si="42"/>
        <v>1.3699999999999046</v>
      </c>
      <c r="B2743" s="1">
        <v>-1.57953999999999</v>
      </c>
      <c r="C2743" s="1">
        <v>-0.77461000000000002</v>
      </c>
      <c r="D2743" s="1">
        <v>-2.1047899999999902</v>
      </c>
      <c r="E2743" s="1">
        <v>-0.55732999999999899</v>
      </c>
      <c r="F2743" s="1">
        <v>-0.96399999999999897</v>
      </c>
      <c r="G2743" s="1">
        <v>-0.94455</v>
      </c>
      <c r="H2743" s="1">
        <v>-1.43986999999999</v>
      </c>
      <c r="I2743" s="1">
        <v>-0.77810000000000001</v>
      </c>
      <c r="J2743" s="1">
        <v>-1.6168899999999899</v>
      </c>
      <c r="K2743" s="1">
        <v>-1.1096699999999899</v>
      </c>
      <c r="L2743" s="1">
        <v>-1.8281799999999899</v>
      </c>
      <c r="M2743" s="1">
        <v>-1.0671900000000001</v>
      </c>
      <c r="N2743" s="1">
        <v>-1.53376</v>
      </c>
      <c r="O2743" s="1">
        <v>-1.05035999999999</v>
      </c>
      <c r="P2743" s="1">
        <v>-0.97143999999999897</v>
      </c>
      <c r="Q2743" s="1">
        <v>-0.71613000000000004</v>
      </c>
      <c r="R2743" s="1">
        <v>-2.4023400000000001</v>
      </c>
      <c r="S2743" s="1">
        <v>-1.43145999999999</v>
      </c>
      <c r="T2743" s="1">
        <v>-1.3368100000000001</v>
      </c>
      <c r="U2743" s="1">
        <v>-0.85214999999999896</v>
      </c>
      <c r="V2743" s="1">
        <v>-2.2721499999999901</v>
      </c>
      <c r="W2743" s="1">
        <v>-1.1833199999999899</v>
      </c>
      <c r="X2743" s="1">
        <v>-1.1955</v>
      </c>
      <c r="Y2743" s="1">
        <v>-0.58401999999999898</v>
      </c>
      <c r="Z2743" s="1">
        <v>-4.0758700000000001</v>
      </c>
      <c r="AA2743" s="1">
        <v>1.94281999999999</v>
      </c>
      <c r="AB2743" s="1">
        <v>-1.4823299999999899</v>
      </c>
      <c r="AC2743" s="1">
        <v>-2.16168</v>
      </c>
      <c r="AD2743" s="1">
        <v>-1.02988999999999</v>
      </c>
      <c r="AE2743" s="1">
        <v>-2.68061999999999</v>
      </c>
      <c r="AF2743" s="1">
        <v>-5.5181800000000001</v>
      </c>
      <c r="AG2743" s="1">
        <v>1.65761</v>
      </c>
      <c r="AH2743" s="1">
        <v>-1.49334999999999</v>
      </c>
      <c r="AI2743" s="1">
        <v>-1.0818700000000001</v>
      </c>
      <c r="AJ2743" s="1">
        <v>-2.8368600000000002</v>
      </c>
      <c r="AK2743" s="1">
        <v>-0.89858000000000005</v>
      </c>
      <c r="AL2743" s="1">
        <v>-5.44503</v>
      </c>
      <c r="AM2743" s="1">
        <v>1.0461400000000001</v>
      </c>
      <c r="AN2743" s="1">
        <v>-2.8641499999999902</v>
      </c>
      <c r="AO2743" s="1">
        <v>2.1399300000000001</v>
      </c>
    </row>
    <row r="2744" spans="1:41" x14ac:dyDescent="0.3">
      <c r="A2744">
        <f t="shared" si="42"/>
        <v>1.3704999999999046</v>
      </c>
      <c r="B2744" s="1">
        <v>-1.6647400000000001</v>
      </c>
      <c r="C2744" s="1">
        <v>-0.90253000000000005</v>
      </c>
      <c r="D2744" s="1">
        <v>-2.1821199999999901</v>
      </c>
      <c r="E2744" s="1">
        <v>-0.50826000000000005</v>
      </c>
      <c r="F2744" s="1">
        <v>-1.0477000000000001</v>
      </c>
      <c r="G2744" s="1">
        <v>-0.83694000000000002</v>
      </c>
      <c r="H2744" s="1">
        <v>-1.16512999999999</v>
      </c>
      <c r="I2744" s="1">
        <v>-0.906859999999999</v>
      </c>
      <c r="J2744" s="1">
        <v>-1.3828400000000001</v>
      </c>
      <c r="K2744" s="1">
        <v>-1.1452199999999899</v>
      </c>
      <c r="L2744" s="1">
        <v>-1.53225999999999</v>
      </c>
      <c r="M2744" s="1">
        <v>-1.38368</v>
      </c>
      <c r="N2744" s="1">
        <v>-1.3976900000000001</v>
      </c>
      <c r="O2744" s="1">
        <v>-1.33064</v>
      </c>
      <c r="P2744" s="1">
        <v>-1.21274999999999</v>
      </c>
      <c r="Q2744" s="1">
        <v>-0.42924000000000001</v>
      </c>
      <c r="R2744" s="1">
        <v>-2.5723500000000001</v>
      </c>
      <c r="S2744" s="1">
        <v>-1.23700999999999</v>
      </c>
      <c r="T2744" s="1">
        <v>-1.8103199999999899</v>
      </c>
      <c r="U2744" s="1">
        <v>-0.64271999999999896</v>
      </c>
      <c r="V2744" s="1">
        <v>-2.54280999999999</v>
      </c>
      <c r="W2744" s="1">
        <v>-1.15769999999999</v>
      </c>
      <c r="X2744" s="1">
        <v>-1.3679699999999899</v>
      </c>
      <c r="Y2744" s="1">
        <v>-0.55632999999999899</v>
      </c>
      <c r="Z2744" s="1">
        <v>-3.7661899999999902</v>
      </c>
      <c r="AA2744" s="1">
        <v>1.83701</v>
      </c>
      <c r="AB2744" s="1">
        <v>-1.32647</v>
      </c>
      <c r="AC2744" s="1">
        <v>-2.3263799999999901</v>
      </c>
      <c r="AD2744" s="1">
        <v>-1.01902</v>
      </c>
      <c r="AE2744" s="1">
        <v>-3.0176799999999901</v>
      </c>
      <c r="AF2744" s="1">
        <v>-5.3925200000000002</v>
      </c>
      <c r="AG2744" s="1">
        <v>1.3784700000000001</v>
      </c>
      <c r="AH2744" s="1">
        <v>-1.6661900000000001</v>
      </c>
      <c r="AI2744" s="1">
        <v>-1.29271</v>
      </c>
      <c r="AJ2744" s="1">
        <v>-3.4890699999999901</v>
      </c>
      <c r="AK2744" s="1">
        <v>-0.85329999999999895</v>
      </c>
      <c r="AL2744" s="1">
        <v>-5.2543899999999901</v>
      </c>
      <c r="AM2744" s="1">
        <v>1.11475999999999</v>
      </c>
      <c r="AN2744" s="1">
        <v>-3.0971500000000001</v>
      </c>
      <c r="AO2744" s="1">
        <v>1.9325399999999899</v>
      </c>
    </row>
    <row r="2745" spans="1:41" x14ac:dyDescent="0.3">
      <c r="A2745">
        <f t="shared" si="42"/>
        <v>1.3709999999999045</v>
      </c>
      <c r="B2745" s="1">
        <v>-1.6065799999999899</v>
      </c>
      <c r="C2745" s="1">
        <v>-0.92981999999999898</v>
      </c>
      <c r="D2745" s="1">
        <v>-2.0457200000000002</v>
      </c>
      <c r="E2745" s="1">
        <v>-0.63034999999999897</v>
      </c>
      <c r="F2745" s="1">
        <v>-1.1250500000000001</v>
      </c>
      <c r="G2745" s="1">
        <v>-0.88676999999999895</v>
      </c>
      <c r="H2745" s="1">
        <v>-1.32760999999999</v>
      </c>
      <c r="I2745" s="1">
        <v>-0.86770000000000003</v>
      </c>
      <c r="J2745" s="1">
        <v>-1.74092</v>
      </c>
      <c r="K2745" s="1">
        <v>-1.34723999999999</v>
      </c>
      <c r="L2745" s="1">
        <v>-1.5646599999999899</v>
      </c>
      <c r="M2745" s="1">
        <v>-1.3262100000000001</v>
      </c>
      <c r="N2745" s="1">
        <v>-1.0678399999999899</v>
      </c>
      <c r="O2745" s="1">
        <v>-1.2156</v>
      </c>
      <c r="P2745" s="1">
        <v>-1.0415399999999899</v>
      </c>
      <c r="Q2745" s="1">
        <v>-0.51017999999999897</v>
      </c>
      <c r="R2745" s="1">
        <v>-2.6732800000000001</v>
      </c>
      <c r="S2745" s="1">
        <v>-1.3532900000000001</v>
      </c>
      <c r="T2745" s="1">
        <v>-1.93452</v>
      </c>
      <c r="U2745" s="1">
        <v>-0.44575999999999899</v>
      </c>
      <c r="V2745" s="1">
        <v>-2.1235400000000002</v>
      </c>
      <c r="W2745" s="1">
        <v>-1.1532</v>
      </c>
      <c r="X2745" s="1">
        <v>-1.3163100000000001</v>
      </c>
      <c r="Y2745" s="1">
        <v>-0.67418999999999896</v>
      </c>
      <c r="Z2745" s="1">
        <v>-3.8643999999999901</v>
      </c>
      <c r="AA2745" s="1">
        <v>1.6581300000000001</v>
      </c>
      <c r="AB2745" s="1">
        <v>-1.48089</v>
      </c>
      <c r="AC2745" s="1">
        <v>-2.34920999999999</v>
      </c>
      <c r="AD2745" s="1">
        <v>-1.38617999999999</v>
      </c>
      <c r="AE2745" s="1">
        <v>-3.0606599999999902</v>
      </c>
      <c r="AF2745" s="1">
        <v>-4.8881399999999902</v>
      </c>
      <c r="AG2745" s="1">
        <v>1.75931999999999</v>
      </c>
      <c r="AH2745" s="1">
        <v>-1.34340999999999</v>
      </c>
      <c r="AI2745" s="1">
        <v>-0.85653999999999897</v>
      </c>
      <c r="AJ2745" s="1">
        <v>-3.20759999999999</v>
      </c>
      <c r="AK2745" s="1">
        <v>-0.74078999999999895</v>
      </c>
      <c r="AL2745" s="1">
        <v>-4.9901499999999901</v>
      </c>
      <c r="AM2745" s="1">
        <v>1.2722800000000001</v>
      </c>
      <c r="AN2745" s="1">
        <v>-3.2555999999999901</v>
      </c>
      <c r="AO2745" s="1">
        <v>2.0203000000000002</v>
      </c>
    </row>
    <row r="2746" spans="1:41" x14ac:dyDescent="0.3">
      <c r="A2746">
        <f t="shared" si="42"/>
        <v>1.3714999999999045</v>
      </c>
      <c r="B2746" s="1">
        <v>-1.5821700000000001</v>
      </c>
      <c r="C2746" s="1">
        <v>-1.2142999999999899</v>
      </c>
      <c r="D2746" s="1">
        <v>-1.9014599999999899</v>
      </c>
      <c r="E2746" s="1">
        <v>-0.82899</v>
      </c>
      <c r="F2746" s="1">
        <v>-1.10219</v>
      </c>
      <c r="G2746" s="1">
        <v>-0.94584000000000001</v>
      </c>
      <c r="H2746" s="1">
        <v>-1.28307999999999</v>
      </c>
      <c r="I2746" s="1">
        <v>-0.87067000000000005</v>
      </c>
      <c r="J2746" s="1">
        <v>-1.51605999999999</v>
      </c>
      <c r="K2746" s="1">
        <v>-1.05454</v>
      </c>
      <c r="L2746" s="1">
        <v>-1.81071</v>
      </c>
      <c r="M2746" s="1">
        <v>-1.36580999999999</v>
      </c>
      <c r="N2746" s="1">
        <v>-1.33248999999999</v>
      </c>
      <c r="O2746" s="1">
        <v>-1.1255299999999899</v>
      </c>
      <c r="P2746" s="1">
        <v>-1.23272</v>
      </c>
      <c r="Q2746" s="1">
        <v>-0.62122999999999895</v>
      </c>
      <c r="R2746" s="1">
        <v>-2.5795799999999902</v>
      </c>
      <c r="S2746" s="1">
        <v>-1.2376799999999899</v>
      </c>
      <c r="T2746" s="1">
        <v>-1.7224900000000001</v>
      </c>
      <c r="U2746" s="1">
        <v>-0.74248000000000003</v>
      </c>
      <c r="V2746" s="1">
        <v>-1.9483299999999899</v>
      </c>
      <c r="W2746" s="1">
        <v>-1.1636899999999899</v>
      </c>
      <c r="X2746" s="1">
        <v>-1.52041</v>
      </c>
      <c r="Y2746" s="1">
        <v>-0.58730000000000004</v>
      </c>
      <c r="Z2746" s="1">
        <v>-3.5013499999999902</v>
      </c>
      <c r="AA2746" s="1">
        <v>1.53939</v>
      </c>
      <c r="AB2746" s="1">
        <v>-1.5879300000000001</v>
      </c>
      <c r="AC2746" s="1">
        <v>-1.8337000000000001</v>
      </c>
      <c r="AD2746" s="1">
        <v>-1.6239600000000001</v>
      </c>
      <c r="AE2746" s="1">
        <v>-3.6284800000000001</v>
      </c>
      <c r="AF2746" s="1">
        <v>-4.6872699999999901</v>
      </c>
      <c r="AG2746" s="1">
        <v>1.2139500000000001</v>
      </c>
      <c r="AH2746" s="1">
        <v>-1.3964399999999899</v>
      </c>
      <c r="AI2746" s="1">
        <v>-4.4170000000000001E-2</v>
      </c>
      <c r="AJ2746" s="1">
        <v>-2.8943599999999901</v>
      </c>
      <c r="AK2746" s="1">
        <v>-0.42348999999999898</v>
      </c>
      <c r="AL2746" s="1">
        <v>-4.70967</v>
      </c>
      <c r="AM2746" s="1">
        <v>1.15102999999999</v>
      </c>
      <c r="AN2746" s="1">
        <v>-3.2698700000000001</v>
      </c>
      <c r="AO2746" s="1">
        <v>2.34093999999999</v>
      </c>
    </row>
    <row r="2747" spans="1:41" x14ac:dyDescent="0.3">
      <c r="A2747">
        <f t="shared" si="42"/>
        <v>1.3719999999999044</v>
      </c>
      <c r="B2747" s="1">
        <v>-1.3319300000000001</v>
      </c>
      <c r="C2747" s="1">
        <v>-1.46009999999999</v>
      </c>
      <c r="D2747" s="1">
        <v>-2.2075100000000001</v>
      </c>
      <c r="E2747" s="1">
        <v>-0.68218000000000001</v>
      </c>
      <c r="F2747" s="1">
        <v>-1.2583800000000001</v>
      </c>
      <c r="G2747" s="1">
        <v>-0.776639999999999</v>
      </c>
      <c r="H2747" s="1">
        <v>-1.30908</v>
      </c>
      <c r="I2747" s="1">
        <v>-1.2895000000000001</v>
      </c>
      <c r="J2747" s="1">
        <v>-1.4509000000000001</v>
      </c>
      <c r="K2747" s="1">
        <v>-1.4261999999999899</v>
      </c>
      <c r="L2747" s="1">
        <v>-1.5183199999999899</v>
      </c>
      <c r="M2747" s="1">
        <v>-1.4006400000000001</v>
      </c>
      <c r="N2747" s="1">
        <v>-1.29891</v>
      </c>
      <c r="O2747" s="1">
        <v>-1.1731400000000001</v>
      </c>
      <c r="P2747" s="1">
        <v>-1.49319</v>
      </c>
      <c r="Q2747" s="1">
        <v>1.8950000000000002E-2</v>
      </c>
      <c r="R2747" s="1">
        <v>-2.4897</v>
      </c>
      <c r="S2747" s="1">
        <v>-1.46921999999999</v>
      </c>
      <c r="T2747" s="1">
        <v>-1.6231899999999899</v>
      </c>
      <c r="U2747" s="1">
        <v>-0.72450000000000003</v>
      </c>
      <c r="V2747" s="1">
        <v>-2.03966</v>
      </c>
      <c r="W2747" s="1">
        <v>-1.2738400000000001</v>
      </c>
      <c r="X2747" s="1">
        <v>-1.3110299999999899</v>
      </c>
      <c r="Y2747" s="1">
        <v>-0.23330000000000001</v>
      </c>
      <c r="Z2747" s="1">
        <v>-3.00430999999999</v>
      </c>
      <c r="AA2747" s="1">
        <v>1.3165199999999899</v>
      </c>
      <c r="AB2747" s="1">
        <v>-1.7841100000000001</v>
      </c>
      <c r="AC2747" s="1">
        <v>-2.0462199999999902</v>
      </c>
      <c r="AD2747" s="1">
        <v>-1.45355999999999</v>
      </c>
      <c r="AE2747" s="1">
        <v>-2.5431900000000001</v>
      </c>
      <c r="AF2747" s="1">
        <v>-5.3754699999999902</v>
      </c>
      <c r="AG2747" s="1">
        <v>1.61982</v>
      </c>
      <c r="AH2747" s="1">
        <v>-2.2293699999999901</v>
      </c>
      <c r="AI2747" s="1">
        <v>1.78934999999999</v>
      </c>
      <c r="AJ2747" s="1">
        <v>-2.8302</v>
      </c>
      <c r="AK2747" s="1">
        <v>-0.51863999999999899</v>
      </c>
      <c r="AL2747" s="1">
        <v>-5.0796599999999899</v>
      </c>
      <c r="AM2747" s="1">
        <v>1.3072600000000001</v>
      </c>
      <c r="AN2747" s="1">
        <v>-3.2593399999999901</v>
      </c>
      <c r="AO2747" s="1">
        <v>1.7851600000000001</v>
      </c>
    </row>
    <row r="2748" spans="1:41" x14ac:dyDescent="0.3">
      <c r="A2748">
        <f t="shared" si="42"/>
        <v>1.3724999999999044</v>
      </c>
      <c r="B2748" s="1">
        <v>-1.21897999999999</v>
      </c>
      <c r="C2748" s="1">
        <v>-1.3620000000000001</v>
      </c>
      <c r="D2748" s="1">
        <v>-2.1614599999999902</v>
      </c>
      <c r="E2748" s="1">
        <v>-0.70681000000000005</v>
      </c>
      <c r="F2748" s="1">
        <v>-0.94384000000000001</v>
      </c>
      <c r="G2748" s="1">
        <v>-0.84682000000000002</v>
      </c>
      <c r="H2748" s="1">
        <v>-1.21924999999999</v>
      </c>
      <c r="I2748" s="1">
        <v>-0.73207999999999895</v>
      </c>
      <c r="J2748" s="1">
        <v>-1.51417</v>
      </c>
      <c r="K2748" s="1">
        <v>-0.97379000000000004</v>
      </c>
      <c r="L2748" s="1">
        <v>-1.6157600000000001</v>
      </c>
      <c r="M2748" s="1">
        <v>-1.60729999999999</v>
      </c>
      <c r="N2748" s="1">
        <v>-1.4474800000000001</v>
      </c>
      <c r="O2748" s="1">
        <v>-0.94479000000000002</v>
      </c>
      <c r="P2748" s="1">
        <v>-1.30510999999999</v>
      </c>
      <c r="Q2748" s="1">
        <v>-0.29149000000000003</v>
      </c>
      <c r="R2748" s="1">
        <v>-2.82362</v>
      </c>
      <c r="S2748" s="1">
        <v>-1.13729999999999</v>
      </c>
      <c r="T2748" s="1">
        <v>-2.3730600000000002</v>
      </c>
      <c r="U2748" s="1">
        <v>-0.81659000000000004</v>
      </c>
      <c r="V2748" s="1">
        <v>-1.5584199999999899</v>
      </c>
      <c r="W2748" s="1">
        <v>-1.4128700000000001</v>
      </c>
      <c r="X2748" s="1">
        <v>-1.63732999999999</v>
      </c>
      <c r="Y2748" s="1">
        <v>-0.37541999999999898</v>
      </c>
      <c r="Z2748" s="1">
        <v>-3.42987999999999</v>
      </c>
      <c r="AA2748" s="1">
        <v>1.22902</v>
      </c>
      <c r="AB2748" s="1">
        <v>-1.71836999999999</v>
      </c>
      <c r="AC2748" s="1">
        <v>-2.0670600000000001</v>
      </c>
      <c r="AD2748" s="1">
        <v>-1.04674</v>
      </c>
      <c r="AE2748" s="1">
        <v>-2.4589500000000002</v>
      </c>
      <c r="AF2748" s="1">
        <v>-5.42532999999999</v>
      </c>
      <c r="AG2748" s="1">
        <v>1.8016300000000001</v>
      </c>
      <c r="AH2748" s="1">
        <v>-2.0224799999999901</v>
      </c>
      <c r="AI2748" s="1">
        <v>1.91569999999999</v>
      </c>
      <c r="AJ2748" s="1">
        <v>-3.29341999999999</v>
      </c>
      <c r="AK2748" s="1">
        <v>-0.56464000000000003</v>
      </c>
      <c r="AL2748" s="1">
        <v>-4.5844399999999901</v>
      </c>
      <c r="AM2748" s="1">
        <v>1.31903999999999</v>
      </c>
      <c r="AN2748" s="1">
        <v>-3.39507</v>
      </c>
      <c r="AO2748" s="1">
        <v>2.0548199999999901</v>
      </c>
    </row>
    <row r="2749" spans="1:41" x14ac:dyDescent="0.3">
      <c r="A2749">
        <f t="shared" si="42"/>
        <v>1.3729999999999043</v>
      </c>
      <c r="B2749" s="1">
        <v>-1.1978200000000001</v>
      </c>
      <c r="C2749" s="1">
        <v>-1.28178999999999</v>
      </c>
      <c r="D2749" s="1">
        <v>-2.3010299999999901</v>
      </c>
      <c r="E2749" s="1">
        <v>-0.71403000000000005</v>
      </c>
      <c r="F2749" s="1">
        <v>-0.86468</v>
      </c>
      <c r="G2749" s="1">
        <v>-0.93179999999999896</v>
      </c>
      <c r="H2749" s="1">
        <v>-1.2830699999999899</v>
      </c>
      <c r="I2749" s="1">
        <v>-1.09638999999999</v>
      </c>
      <c r="J2749" s="1">
        <v>-1.68264999999999</v>
      </c>
      <c r="K2749" s="1">
        <v>-0.940159999999999</v>
      </c>
      <c r="L2749" s="1">
        <v>-1.8746100000000001</v>
      </c>
      <c r="M2749" s="1">
        <v>-1.8189900000000001</v>
      </c>
      <c r="N2749" s="1">
        <v>-1.41803999999999</v>
      </c>
      <c r="O2749" s="1">
        <v>-1.2716400000000001</v>
      </c>
      <c r="P2749" s="1">
        <v>-1.63461999999999</v>
      </c>
      <c r="Q2749" s="1">
        <v>-0.63005999999999895</v>
      </c>
      <c r="R2749" s="1">
        <v>-2.7616700000000001</v>
      </c>
      <c r="S2749" s="1">
        <v>-1.27934999999999</v>
      </c>
      <c r="T2749" s="1">
        <v>-2.7785500000000001</v>
      </c>
      <c r="U2749" s="1">
        <v>-0.75638000000000005</v>
      </c>
      <c r="V2749" s="1">
        <v>-1.8880399999999899</v>
      </c>
      <c r="W2749" s="1">
        <v>-1.13992</v>
      </c>
      <c r="X2749" s="1">
        <v>-1.5300400000000001</v>
      </c>
      <c r="Y2749" s="1">
        <v>-0.57396000000000003</v>
      </c>
      <c r="Z2749" s="1">
        <v>-3.5176799999999901</v>
      </c>
      <c r="AA2749" s="1">
        <v>1.3458399999999899</v>
      </c>
      <c r="AB2749" s="1">
        <v>-1.50849999999999</v>
      </c>
      <c r="AC2749" s="1">
        <v>-1.8306899999999899</v>
      </c>
      <c r="AD2749" s="1">
        <v>-1.3365800000000001</v>
      </c>
      <c r="AE2749" s="1">
        <v>-3.4338500000000001</v>
      </c>
      <c r="AF2749" s="1">
        <v>-5.3038899999999902</v>
      </c>
      <c r="AG2749" s="1">
        <v>1.7883</v>
      </c>
      <c r="AH2749" s="1">
        <v>-1.9169700000000001</v>
      </c>
      <c r="AI2749" s="1">
        <v>1.5238100000000001</v>
      </c>
      <c r="AJ2749" s="1">
        <v>-2.9748399999999902</v>
      </c>
      <c r="AK2749" s="1">
        <v>-0.33135999999999899</v>
      </c>
      <c r="AL2749" s="1">
        <v>-4.8090200000000003</v>
      </c>
      <c r="AM2749" s="1">
        <v>1.4554</v>
      </c>
      <c r="AN2749" s="1">
        <v>-3.0533700000000001</v>
      </c>
      <c r="AO2749" s="1">
        <v>2.1321500000000002</v>
      </c>
    </row>
    <row r="2750" spans="1:41" x14ac:dyDescent="0.3">
      <c r="A2750">
        <f t="shared" si="42"/>
        <v>1.3734999999999042</v>
      </c>
      <c r="B2750" s="1">
        <v>-1.4514</v>
      </c>
      <c r="C2750" s="1">
        <v>-0.92386000000000001</v>
      </c>
      <c r="D2750" s="1">
        <v>-2.1684999999999901</v>
      </c>
      <c r="E2750" s="1">
        <v>-0.33235999999999899</v>
      </c>
      <c r="F2750" s="1">
        <v>-0.93715000000000004</v>
      </c>
      <c r="G2750" s="1">
        <v>-0.64005999999999896</v>
      </c>
      <c r="H2750" s="1">
        <v>-1.44996999999999</v>
      </c>
      <c r="I2750" s="1">
        <v>-0.88712000000000002</v>
      </c>
      <c r="J2750" s="1">
        <v>-1.4920800000000001</v>
      </c>
      <c r="K2750" s="1">
        <v>-1.2265600000000001</v>
      </c>
      <c r="L2750" s="1">
        <v>-1.61287</v>
      </c>
      <c r="M2750" s="1">
        <v>-1.90232</v>
      </c>
      <c r="N2750" s="1">
        <v>-1.37338</v>
      </c>
      <c r="O2750" s="1">
        <v>-1.06350999999999</v>
      </c>
      <c r="P2750" s="1">
        <v>-1.3122799999999899</v>
      </c>
      <c r="Q2750" s="1">
        <v>-0.1192</v>
      </c>
      <c r="R2750" s="1">
        <v>-2.5644399999999901</v>
      </c>
      <c r="S2750" s="1">
        <v>-1.2600100000000001</v>
      </c>
      <c r="T2750" s="1">
        <v>-2.6343299999999901</v>
      </c>
      <c r="U2750" s="1">
        <v>-0.54901999999999895</v>
      </c>
      <c r="V2750" s="1">
        <v>-2.0821000000000001</v>
      </c>
      <c r="W2750" s="1">
        <v>-0.90876999999999897</v>
      </c>
      <c r="X2750" s="1">
        <v>-1.64207999999999</v>
      </c>
      <c r="Y2750" s="1">
        <v>-0.38057999999999897</v>
      </c>
      <c r="Z2750" s="1">
        <v>-3.3306800000000001</v>
      </c>
      <c r="AA2750" s="1">
        <v>1.41273</v>
      </c>
      <c r="AB2750" s="1">
        <v>-1.4161900000000001</v>
      </c>
      <c r="AC2750" s="1">
        <v>-2.0975100000000002</v>
      </c>
      <c r="AD2750" s="1">
        <v>-1.58787999999999</v>
      </c>
      <c r="AE2750" s="1">
        <v>-3.2626400000000002</v>
      </c>
      <c r="AF2750" s="1">
        <v>-5.7717499999999902</v>
      </c>
      <c r="AG2750" s="1">
        <v>1.8590100000000001</v>
      </c>
      <c r="AH2750" s="1">
        <v>-1.9566399999999899</v>
      </c>
      <c r="AI2750" s="1">
        <v>1.2033700000000001</v>
      </c>
      <c r="AJ2750" s="1">
        <v>-3.4514399999999901</v>
      </c>
      <c r="AK2750" s="1">
        <v>-0.32133</v>
      </c>
      <c r="AL2750" s="1">
        <v>-4.7529599999999901</v>
      </c>
      <c r="AM2750" s="1">
        <v>0.99795999999999896</v>
      </c>
      <c r="AN2750" s="1">
        <v>-3.1544500000000002</v>
      </c>
      <c r="AO2750" s="1">
        <v>2.17923</v>
      </c>
    </row>
    <row r="2751" spans="1:41" x14ac:dyDescent="0.3">
      <c r="A2751">
        <f t="shared" si="42"/>
        <v>1.3739999999999042</v>
      </c>
      <c r="B2751" s="1">
        <v>-1.07447</v>
      </c>
      <c r="C2751" s="1">
        <v>-1.4078200000000001</v>
      </c>
      <c r="D2751" s="1">
        <v>-2.17422</v>
      </c>
      <c r="E2751" s="1">
        <v>-0.63792000000000004</v>
      </c>
      <c r="F2751" s="1">
        <v>-1.21323</v>
      </c>
      <c r="G2751" s="1">
        <v>-0.227959999999999</v>
      </c>
      <c r="H2751" s="1">
        <v>-1.7165600000000001</v>
      </c>
      <c r="I2751" s="1">
        <v>-0.81106</v>
      </c>
      <c r="J2751" s="1">
        <v>-1.7630699999999899</v>
      </c>
      <c r="K2751" s="1">
        <v>-1.1600200000000001</v>
      </c>
      <c r="L2751" s="1">
        <v>-2.0882800000000001</v>
      </c>
      <c r="M2751" s="1">
        <v>-1.5302100000000001</v>
      </c>
      <c r="N2751" s="1">
        <v>-1.4062600000000001</v>
      </c>
      <c r="O2751" s="1">
        <v>-0.84728999999999899</v>
      </c>
      <c r="P2751" s="1">
        <v>-1.35546999999999</v>
      </c>
      <c r="Q2751" s="1">
        <v>-0.43770999999999899</v>
      </c>
      <c r="R2751" s="1">
        <v>-2.2703199999999901</v>
      </c>
      <c r="S2751" s="1">
        <v>-1.26902</v>
      </c>
      <c r="T2751" s="1">
        <v>-2.56910999999999</v>
      </c>
      <c r="U2751" s="1">
        <v>-0.70772999999999897</v>
      </c>
      <c r="V2751" s="1">
        <v>-1.89615</v>
      </c>
      <c r="W2751" s="1">
        <v>-1.20984</v>
      </c>
      <c r="X2751" s="1">
        <v>-1.6781900000000001</v>
      </c>
      <c r="Y2751" s="1">
        <v>-0.60831000000000002</v>
      </c>
      <c r="Z2751" s="1">
        <v>-3.50041</v>
      </c>
      <c r="AA2751" s="1">
        <v>1.6891700000000001</v>
      </c>
      <c r="AB2751" s="1">
        <v>-1.31859999999999</v>
      </c>
      <c r="AC2751" s="1">
        <v>-2.0839799999999902</v>
      </c>
      <c r="AD2751" s="1">
        <v>-1.1661900000000001</v>
      </c>
      <c r="AE2751" s="1">
        <v>-2.21218</v>
      </c>
      <c r="AF2751" s="1">
        <v>-5.7465299999999901</v>
      </c>
      <c r="AG2751" s="1">
        <v>1.3566400000000001</v>
      </c>
      <c r="AH2751" s="1">
        <v>-2.1850000000000001</v>
      </c>
      <c r="AI2751" s="1">
        <v>1.28652999999999</v>
      </c>
      <c r="AJ2751" s="1">
        <v>-3.2528000000000001</v>
      </c>
      <c r="AK2751" s="1">
        <v>-0.99902000000000002</v>
      </c>
      <c r="AL2751" s="1">
        <v>-4.7793000000000001</v>
      </c>
      <c r="AM2751" s="1">
        <v>0.99816000000000005</v>
      </c>
      <c r="AN2751" s="1">
        <v>-3.5229099999999902</v>
      </c>
      <c r="AO2751" s="1">
        <v>1.73106</v>
      </c>
    </row>
    <row r="2752" spans="1:41" x14ac:dyDescent="0.3">
      <c r="A2752">
        <f t="shared" si="42"/>
        <v>1.3744999999999041</v>
      </c>
      <c r="B2752" s="1">
        <v>-1.26105</v>
      </c>
      <c r="C2752" s="1">
        <v>-1.43484999999999</v>
      </c>
      <c r="D2752" s="1">
        <v>-2.33291</v>
      </c>
      <c r="E2752" s="1">
        <v>-0.47366999999999898</v>
      </c>
      <c r="F2752" s="1">
        <v>-0.98921999999999899</v>
      </c>
      <c r="G2752" s="1">
        <v>-0.53754000000000002</v>
      </c>
      <c r="H2752" s="1">
        <v>-1.7404299999999899</v>
      </c>
      <c r="I2752" s="1">
        <v>-0.80374999999999897</v>
      </c>
      <c r="J2752" s="1">
        <v>-1.92623999999999</v>
      </c>
      <c r="K2752" s="1">
        <v>-1.01527999999999</v>
      </c>
      <c r="L2752" s="1">
        <v>-1.72358999999999</v>
      </c>
      <c r="M2752" s="1">
        <v>-1.5187600000000001</v>
      </c>
      <c r="N2752" s="1">
        <v>-1.1989799999999899</v>
      </c>
      <c r="O2752" s="1">
        <v>-1.12305999999999</v>
      </c>
      <c r="P2752" s="1">
        <v>-1.17012</v>
      </c>
      <c r="Q2752" s="1">
        <v>-0.51644000000000001</v>
      </c>
      <c r="R2752" s="1">
        <v>-2.5778799999999902</v>
      </c>
      <c r="S2752" s="1">
        <v>-1.3234300000000001</v>
      </c>
      <c r="T2752" s="1">
        <v>-2.2174</v>
      </c>
      <c r="U2752" s="1">
        <v>-0.86395999999999895</v>
      </c>
      <c r="V2752" s="1">
        <v>-1.97716</v>
      </c>
      <c r="W2752" s="1">
        <v>-0.86397999999999897</v>
      </c>
      <c r="X2752" s="1">
        <v>-1.6595800000000001</v>
      </c>
      <c r="Y2752" s="1">
        <v>-0.56238999999999895</v>
      </c>
      <c r="Z2752" s="1">
        <v>-3.5158399999999901</v>
      </c>
      <c r="AA2752" s="1">
        <v>1.59072999999999</v>
      </c>
      <c r="AB2752" s="1">
        <v>-1.59197999999999</v>
      </c>
      <c r="AC2752" s="1">
        <v>-1.85160999999999</v>
      </c>
      <c r="AD2752" s="1">
        <v>-1.3386100000000001</v>
      </c>
      <c r="AE2752" s="1">
        <v>-2.7322899999999901</v>
      </c>
      <c r="AF2752" s="1">
        <v>-5.2481799999999899</v>
      </c>
      <c r="AG2752" s="1">
        <v>1.41945999999999</v>
      </c>
      <c r="AH2752" s="1">
        <v>-1.7308399999999899</v>
      </c>
      <c r="AI2752" s="1">
        <v>1.10353999999999</v>
      </c>
      <c r="AJ2752" s="1">
        <v>-2.5935100000000002</v>
      </c>
      <c r="AK2752" s="1">
        <v>-0.97382000000000002</v>
      </c>
      <c r="AL2752" s="1">
        <v>-4.8358299999999899</v>
      </c>
      <c r="AM2752" s="1">
        <v>1.55403</v>
      </c>
      <c r="AN2752" s="1">
        <v>-3.4890799999999902</v>
      </c>
      <c r="AO2752" s="1">
        <v>1.7101200000000001</v>
      </c>
    </row>
    <row r="2753" spans="1:41" x14ac:dyDescent="0.3">
      <c r="A2753">
        <f t="shared" si="42"/>
        <v>1.3749999999999041</v>
      </c>
      <c r="B2753" s="1">
        <v>-1.1448100000000001</v>
      </c>
      <c r="C2753" s="1">
        <v>-0.91359999999999897</v>
      </c>
      <c r="D2753" s="1">
        <v>-2.0093999999999901</v>
      </c>
      <c r="E2753" s="1">
        <v>-0.74209000000000003</v>
      </c>
      <c r="F2753" s="1">
        <v>-0.83543999999999896</v>
      </c>
      <c r="G2753" s="1">
        <v>-0.46557999999999899</v>
      </c>
      <c r="H2753" s="1">
        <v>-1.6367100000000001</v>
      </c>
      <c r="I2753" s="1">
        <v>-0.74416000000000004</v>
      </c>
      <c r="J2753" s="1">
        <v>-1.79281</v>
      </c>
      <c r="K2753" s="1">
        <v>-1.22931999999999</v>
      </c>
      <c r="L2753" s="1">
        <v>-2.0607700000000002</v>
      </c>
      <c r="M2753" s="1">
        <v>-1.59163999999999</v>
      </c>
      <c r="N2753" s="1">
        <v>-1.50739</v>
      </c>
      <c r="O2753" s="1">
        <v>-1.0727899999999899</v>
      </c>
      <c r="P2753" s="1">
        <v>-1.4290400000000001</v>
      </c>
      <c r="Q2753" s="1">
        <v>-0.39999000000000001</v>
      </c>
      <c r="R2753" s="1">
        <v>-2.5434600000000001</v>
      </c>
      <c r="S2753" s="1">
        <v>-1.2932999999999899</v>
      </c>
      <c r="T2753" s="1">
        <v>-1.8943300000000001</v>
      </c>
      <c r="U2753" s="1">
        <v>-0.62749999999999895</v>
      </c>
      <c r="V2753" s="1">
        <v>-2.03175999999999</v>
      </c>
      <c r="W2753" s="1">
        <v>-0.88866000000000001</v>
      </c>
      <c r="X2753" s="1">
        <v>-1.59031999999999</v>
      </c>
      <c r="Y2753" s="1">
        <v>-0.54081999999999897</v>
      </c>
      <c r="Z2753" s="1">
        <v>-3.4230100000000001</v>
      </c>
      <c r="AA2753" s="1">
        <v>1.5203500000000001</v>
      </c>
      <c r="AB2753" s="1">
        <v>-1.65979999999999</v>
      </c>
      <c r="AC2753" s="1">
        <v>-1.8049500000000001</v>
      </c>
      <c r="AD2753" s="1">
        <v>-1.3309500000000001</v>
      </c>
      <c r="AE2753" s="1">
        <v>-3.4608799999999902</v>
      </c>
      <c r="AF2753" s="1">
        <v>-5.6758300000000004</v>
      </c>
      <c r="AG2753" s="1">
        <v>1.5339400000000001</v>
      </c>
      <c r="AH2753" s="1">
        <v>-1.8584000000000001</v>
      </c>
      <c r="AI2753" s="1">
        <v>1.29581999999999</v>
      </c>
      <c r="AJ2753" s="1">
        <v>-2.31942</v>
      </c>
      <c r="AK2753" s="1">
        <v>-0.96848999999999896</v>
      </c>
      <c r="AL2753" s="1">
        <v>-5.0255999999999901</v>
      </c>
      <c r="AM2753" s="1">
        <v>1.3284499999999899</v>
      </c>
      <c r="AN2753" s="1">
        <v>-2.9909300000000001</v>
      </c>
      <c r="AO2753" s="1">
        <v>1.81749</v>
      </c>
    </row>
    <row r="2754" spans="1:41" x14ac:dyDescent="0.3">
      <c r="A2754">
        <f t="shared" si="42"/>
        <v>1.375499999999904</v>
      </c>
      <c r="B2754" s="1">
        <v>-1.07545</v>
      </c>
      <c r="C2754" s="1">
        <v>-0.91432999999999898</v>
      </c>
      <c r="D2754" s="1">
        <v>-2.1560999999999901</v>
      </c>
      <c r="E2754" s="1">
        <v>-0.75041000000000002</v>
      </c>
      <c r="F2754" s="1">
        <v>-0.93749000000000005</v>
      </c>
      <c r="G2754" s="1">
        <v>-0.55076000000000003</v>
      </c>
      <c r="H2754" s="1">
        <v>-1.5369999999999899</v>
      </c>
      <c r="I2754" s="1">
        <v>-0.62916000000000005</v>
      </c>
      <c r="J2754" s="1">
        <v>-1.60531</v>
      </c>
      <c r="K2754" s="1">
        <v>-1.12007999999999</v>
      </c>
      <c r="L2754" s="1">
        <v>-2.3226300000000002</v>
      </c>
      <c r="M2754" s="1">
        <v>-1.46109</v>
      </c>
      <c r="N2754" s="1">
        <v>-1.5193099999999899</v>
      </c>
      <c r="O2754" s="1">
        <v>-1.1045799999999899</v>
      </c>
      <c r="P2754" s="1">
        <v>-1.1347100000000001</v>
      </c>
      <c r="Q2754" s="1">
        <v>-0.62275999999999898</v>
      </c>
      <c r="R2754" s="1">
        <v>-2.7015299999999902</v>
      </c>
      <c r="S2754" s="1">
        <v>-1.00673999999999</v>
      </c>
      <c r="T2754" s="1">
        <v>-1.2234499999999899</v>
      </c>
      <c r="U2754" s="1">
        <v>-0.81488000000000005</v>
      </c>
      <c r="V2754" s="1">
        <v>-2.2448000000000001</v>
      </c>
      <c r="W2754" s="1">
        <v>-0.67730000000000001</v>
      </c>
      <c r="X2754" s="1">
        <v>-1.4108000000000001</v>
      </c>
      <c r="Y2754" s="1">
        <v>-0.52919000000000005</v>
      </c>
      <c r="Z2754" s="1">
        <v>-3.4988299999999901</v>
      </c>
      <c r="AA2754" s="1">
        <v>1.7047399999999899</v>
      </c>
      <c r="AB2754" s="1">
        <v>-1.8386400000000001</v>
      </c>
      <c r="AC2754" s="1">
        <v>-1.77507999999999</v>
      </c>
      <c r="AD2754" s="1">
        <v>-1.67366999999999</v>
      </c>
      <c r="AE2754" s="1">
        <v>-3.2671700000000001</v>
      </c>
      <c r="AF2754" s="1">
        <v>-5.3973800000000001</v>
      </c>
      <c r="AG2754" s="1">
        <v>1.58082999999999</v>
      </c>
      <c r="AH2754" s="1">
        <v>-1.95250999999999</v>
      </c>
      <c r="AI2754" s="1">
        <v>1.6281699999999899</v>
      </c>
      <c r="AJ2754" s="1">
        <v>-2.9456099999999901</v>
      </c>
      <c r="AK2754" s="1">
        <v>-0.67678000000000005</v>
      </c>
      <c r="AL2754" s="1">
        <v>-5.1635799999999898</v>
      </c>
      <c r="AM2754" s="1">
        <v>1.1387499999999899</v>
      </c>
      <c r="AN2754" s="1">
        <v>-3.1412599999999902</v>
      </c>
      <c r="AO2754" s="1">
        <v>1.9208099999999899</v>
      </c>
    </row>
    <row r="2755" spans="1:41" x14ac:dyDescent="0.3">
      <c r="A2755">
        <f t="shared" si="42"/>
        <v>1.375999999999904</v>
      </c>
      <c r="B2755" s="1">
        <v>-0.99253999999999898</v>
      </c>
      <c r="C2755" s="1">
        <v>-1.06906999999999</v>
      </c>
      <c r="D2755" s="1">
        <v>-2.0921699999999901</v>
      </c>
      <c r="E2755" s="1">
        <v>-0.68325000000000002</v>
      </c>
      <c r="F2755" s="1">
        <v>-1.1768700000000001</v>
      </c>
      <c r="G2755" s="1">
        <v>-0.64659999999999895</v>
      </c>
      <c r="H2755" s="1">
        <v>-1.65810999999999</v>
      </c>
      <c r="I2755" s="1">
        <v>-0.79542999999999897</v>
      </c>
      <c r="J2755" s="1">
        <v>-1.80062999999999</v>
      </c>
      <c r="K2755" s="1">
        <v>-1.07520999999999</v>
      </c>
      <c r="L2755" s="1">
        <v>-1.99741999999999</v>
      </c>
      <c r="M2755" s="1">
        <v>-1.8704000000000001</v>
      </c>
      <c r="N2755" s="1">
        <v>-1.42352999999999</v>
      </c>
      <c r="O2755" s="1">
        <v>-0.96138000000000001</v>
      </c>
      <c r="P2755" s="1">
        <v>-1.3858200000000001</v>
      </c>
      <c r="Q2755" s="1">
        <v>-0.83928000000000003</v>
      </c>
      <c r="R2755" s="1">
        <v>-2.5062199999999901</v>
      </c>
      <c r="S2755" s="1">
        <v>-1.01114999999999</v>
      </c>
      <c r="T2755" s="1">
        <v>-1.36067</v>
      </c>
      <c r="U2755" s="1">
        <v>-1.18015</v>
      </c>
      <c r="V2755" s="1">
        <v>-2.3518500000000002</v>
      </c>
      <c r="W2755" s="1">
        <v>-0.54954999999999898</v>
      </c>
      <c r="X2755" s="1">
        <v>-1.3145800000000001</v>
      </c>
      <c r="Y2755" s="1">
        <v>-0.61629999999999896</v>
      </c>
      <c r="Z2755" s="1">
        <v>-3.4118300000000001</v>
      </c>
      <c r="AA2755" s="1">
        <v>1.66996999999999</v>
      </c>
      <c r="AB2755" s="1">
        <v>-1.73977</v>
      </c>
      <c r="AC2755" s="1">
        <v>-1.84441999999999</v>
      </c>
      <c r="AD2755" s="1">
        <v>-1.2769299999999899</v>
      </c>
      <c r="AE2755" s="1">
        <v>-3.2527900000000001</v>
      </c>
      <c r="AF2755" s="1">
        <v>-5.05140999999999</v>
      </c>
      <c r="AG2755" s="1">
        <v>1.48663999999999</v>
      </c>
      <c r="AH2755" s="1">
        <v>-1.90463</v>
      </c>
      <c r="AI2755" s="1">
        <v>1.6526799999999899</v>
      </c>
      <c r="AJ2755" s="1">
        <v>-2.8566699999999901</v>
      </c>
      <c r="AK2755" s="1">
        <v>-1.0221499999999899</v>
      </c>
      <c r="AL2755" s="1">
        <v>-5.1560899999999901</v>
      </c>
      <c r="AM2755" s="1">
        <v>1.16242</v>
      </c>
      <c r="AN2755" s="1">
        <v>-3.28080999999999</v>
      </c>
      <c r="AO2755" s="1">
        <v>1.71438</v>
      </c>
    </row>
    <row r="2756" spans="1:41" x14ac:dyDescent="0.3">
      <c r="A2756">
        <f t="shared" si="42"/>
        <v>1.3764999999999039</v>
      </c>
      <c r="B2756" s="1">
        <v>-1.20572999999999</v>
      </c>
      <c r="C2756" s="1">
        <v>-1.1174599999999899</v>
      </c>
      <c r="D2756" s="1">
        <v>-2.1073699999999902</v>
      </c>
      <c r="E2756" s="1">
        <v>-0.71164000000000005</v>
      </c>
      <c r="F2756" s="1">
        <v>-0.98721999999999899</v>
      </c>
      <c r="G2756" s="1">
        <v>-0.72584000000000004</v>
      </c>
      <c r="H2756" s="1">
        <v>-1.52839999999999</v>
      </c>
      <c r="I2756" s="1">
        <v>-0.64627000000000001</v>
      </c>
      <c r="J2756" s="1">
        <v>-1.3900699999999899</v>
      </c>
      <c r="K2756" s="1">
        <v>-1.1209100000000001</v>
      </c>
      <c r="L2756" s="1">
        <v>-2.2993899999999901</v>
      </c>
      <c r="M2756" s="1">
        <v>-1.84843</v>
      </c>
      <c r="N2756" s="1">
        <v>-1.4953000000000001</v>
      </c>
      <c r="O2756" s="1">
        <v>-1.05674</v>
      </c>
      <c r="P2756" s="1">
        <v>-1.3297600000000001</v>
      </c>
      <c r="Q2756" s="1">
        <v>-0.40189999999999898</v>
      </c>
      <c r="R2756" s="1">
        <v>-2.6320000000000001</v>
      </c>
      <c r="S2756" s="1">
        <v>-1.11502999999999</v>
      </c>
      <c r="T2756" s="1">
        <v>-1.67535999999999</v>
      </c>
      <c r="U2756" s="1">
        <v>-0.845799999999999</v>
      </c>
      <c r="V2756" s="1">
        <v>-2.20068999999999</v>
      </c>
      <c r="W2756" s="1">
        <v>-1.40859</v>
      </c>
      <c r="X2756" s="1">
        <v>-1.57309999999999</v>
      </c>
      <c r="Y2756" s="1">
        <v>-0.92786999999999897</v>
      </c>
      <c r="Z2756" s="1">
        <v>-3.2867999999999902</v>
      </c>
      <c r="AA2756" s="1">
        <v>1.49814</v>
      </c>
      <c r="AB2756" s="1">
        <v>-1.4112199999999899</v>
      </c>
      <c r="AC2756" s="1">
        <v>-1.8764000000000001</v>
      </c>
      <c r="AD2756" s="1">
        <v>-0.91708000000000001</v>
      </c>
      <c r="AE2756" s="1">
        <v>-3.3683999999999901</v>
      </c>
      <c r="AF2756" s="1">
        <v>-5.5221900000000002</v>
      </c>
      <c r="AG2756" s="1">
        <v>1.42925999999999</v>
      </c>
      <c r="AH2756" s="1">
        <v>-2.0777700000000001</v>
      </c>
      <c r="AI2756" s="1">
        <v>1.1606799999999899</v>
      </c>
      <c r="AJ2756" s="1">
        <v>-2.4573399999999901</v>
      </c>
      <c r="AK2756" s="1">
        <v>-1.34702999999999</v>
      </c>
      <c r="AL2756" s="1">
        <v>-5.1420899999999898</v>
      </c>
      <c r="AM2756" s="1">
        <v>1.38536999999999</v>
      </c>
      <c r="AN2756" s="1">
        <v>-3.4256199999999901</v>
      </c>
      <c r="AO2756" s="1">
        <v>1.66003999999999</v>
      </c>
    </row>
    <row r="2757" spans="1:41" x14ac:dyDescent="0.3">
      <c r="A2757">
        <f t="shared" ref="A2757:A2820" si="43">SUM(A2756,0.0005)</f>
        <v>1.3769999999999039</v>
      </c>
      <c r="B2757" s="1">
        <v>-1.24795999999999</v>
      </c>
      <c r="C2757" s="1">
        <v>-0.66320999999999897</v>
      </c>
      <c r="D2757" s="1">
        <v>-2.0656300000000001</v>
      </c>
      <c r="E2757" s="1">
        <v>-0.52785000000000004</v>
      </c>
      <c r="F2757" s="1">
        <v>-0.73175000000000001</v>
      </c>
      <c r="G2757" s="1">
        <v>-0.81013999999999897</v>
      </c>
      <c r="H2757" s="1">
        <v>-1.59418999999999</v>
      </c>
      <c r="I2757" s="1">
        <v>-0.6673</v>
      </c>
      <c r="J2757" s="1">
        <v>-1.32152</v>
      </c>
      <c r="K2757" s="1">
        <v>-1.1130800000000001</v>
      </c>
      <c r="L2757" s="1">
        <v>-2.4553099999999901</v>
      </c>
      <c r="M2757" s="1">
        <v>-1.4015899999999899</v>
      </c>
      <c r="N2757" s="1">
        <v>-1.5915299999999899</v>
      </c>
      <c r="O2757" s="1">
        <v>-0.91952</v>
      </c>
      <c r="P2757" s="1">
        <v>-1.0047200000000001</v>
      </c>
      <c r="Q2757" s="1">
        <v>-1.0223100000000001</v>
      </c>
      <c r="R2757" s="1">
        <v>-2.4342999999999901</v>
      </c>
      <c r="S2757" s="1">
        <v>-0.96314999999999895</v>
      </c>
      <c r="T2757" s="1">
        <v>-1.91627999999999</v>
      </c>
      <c r="U2757" s="1">
        <v>-0.90337000000000001</v>
      </c>
      <c r="V2757" s="1">
        <v>-2.62184999999999</v>
      </c>
      <c r="W2757" s="1">
        <v>-1.0943000000000001</v>
      </c>
      <c r="X2757" s="1">
        <v>-1.2116499999999899</v>
      </c>
      <c r="Y2757" s="1">
        <v>-0.91639999999999899</v>
      </c>
      <c r="Z2757" s="1">
        <v>-3.4081000000000001</v>
      </c>
      <c r="AA2757" s="1">
        <v>1.56628999999999</v>
      </c>
      <c r="AB2757" s="1">
        <v>-1.57569</v>
      </c>
      <c r="AC2757" s="1">
        <v>-2.10903999999999</v>
      </c>
      <c r="AD2757" s="1">
        <v>-0.86207</v>
      </c>
      <c r="AE2757" s="1">
        <v>-3.8936299999999902</v>
      </c>
      <c r="AF2757" s="1">
        <v>-5.3327400000000003</v>
      </c>
      <c r="AG2757" s="1">
        <v>1.63715999999999</v>
      </c>
      <c r="AH2757" s="1">
        <v>-2.3862800000000002</v>
      </c>
      <c r="AI2757" s="1">
        <v>1.78342</v>
      </c>
      <c r="AJ2757" s="1">
        <v>-2.2542699999999898</v>
      </c>
      <c r="AK2757" s="1">
        <v>-0.65193999999999896</v>
      </c>
      <c r="AL2757" s="1">
        <v>-5.27212999999999</v>
      </c>
      <c r="AM2757" s="1">
        <v>1.2475700000000001</v>
      </c>
      <c r="AN2757" s="1">
        <v>-3.4833400000000001</v>
      </c>
      <c r="AO2757" s="1">
        <v>1.9923200000000001</v>
      </c>
    </row>
    <row r="2758" spans="1:41" x14ac:dyDescent="0.3">
      <c r="A2758">
        <f t="shared" si="43"/>
        <v>1.3774999999999038</v>
      </c>
      <c r="B2758" s="1">
        <v>-1.0505100000000001</v>
      </c>
      <c r="C2758" s="1">
        <v>-0.89946000000000004</v>
      </c>
      <c r="D2758" s="1">
        <v>-2.3677299999999901</v>
      </c>
      <c r="E2758" s="1">
        <v>-0.31806000000000001</v>
      </c>
      <c r="F2758" s="1">
        <v>-1.2206300000000001</v>
      </c>
      <c r="G2758" s="1">
        <v>-0.97858999999999896</v>
      </c>
      <c r="H2758" s="1">
        <v>-1.73487999999999</v>
      </c>
      <c r="I2758" s="1">
        <v>-0.70638999999999896</v>
      </c>
      <c r="J2758" s="1">
        <v>-1.5149699999999899</v>
      </c>
      <c r="K2758" s="1">
        <v>-1.0154300000000001</v>
      </c>
      <c r="L2758" s="1">
        <v>-2.4864399999999902</v>
      </c>
      <c r="M2758" s="1">
        <v>-1.66769999999999</v>
      </c>
      <c r="N2758" s="1">
        <v>-1.64929999999999</v>
      </c>
      <c r="O2758" s="1">
        <v>-1.016</v>
      </c>
      <c r="P2758" s="1">
        <v>-1.29376</v>
      </c>
      <c r="Q2758" s="1">
        <v>-0.79035999999999895</v>
      </c>
      <c r="R2758" s="1">
        <v>-2.5671699999999902</v>
      </c>
      <c r="S2758" s="1">
        <v>-1.1976500000000001</v>
      </c>
      <c r="T2758" s="1">
        <v>-2.00830999999999</v>
      </c>
      <c r="U2758" s="1">
        <v>-0.88768999999999898</v>
      </c>
      <c r="V2758" s="1">
        <v>-2.54551999999999</v>
      </c>
      <c r="W2758" s="1">
        <v>-0.88256999999999897</v>
      </c>
      <c r="X2758" s="1">
        <v>-1.6373200000000001</v>
      </c>
      <c r="Y2758" s="1">
        <v>-0.660909999999999</v>
      </c>
      <c r="Z2758" s="1">
        <v>-3.5739800000000002</v>
      </c>
      <c r="AA2758" s="1">
        <v>1.29408999999999</v>
      </c>
      <c r="AB2758" s="1">
        <v>-1.3567</v>
      </c>
      <c r="AC2758" s="1">
        <v>-2.1281599999999901</v>
      </c>
      <c r="AD2758" s="1">
        <v>-1.19389999999999</v>
      </c>
      <c r="AE2758" s="1">
        <v>-3.79802999999999</v>
      </c>
      <c r="AF2758" s="1">
        <v>-5.4338800000000003</v>
      </c>
      <c r="AG2758" s="1">
        <v>1.5835699999999899</v>
      </c>
      <c r="AH2758" s="1">
        <v>-2.4326799999999902</v>
      </c>
      <c r="AI2758" s="1">
        <v>1.7517400000000001</v>
      </c>
      <c r="AJ2758" s="1">
        <v>-2.1663600000000001</v>
      </c>
      <c r="AK2758" s="1">
        <v>-0.83048999999999895</v>
      </c>
      <c r="AL2758" s="1">
        <v>-5.3968299999999898</v>
      </c>
      <c r="AM2758" s="1">
        <v>1.25602999999999</v>
      </c>
      <c r="AN2758" s="1">
        <v>-3.7210000000000001</v>
      </c>
      <c r="AO2758" s="1">
        <v>2.14123999999999</v>
      </c>
    </row>
    <row r="2759" spans="1:41" x14ac:dyDescent="0.3">
      <c r="A2759">
        <f t="shared" si="43"/>
        <v>1.3779999999999037</v>
      </c>
      <c r="B2759" s="1">
        <v>-1.2303999999999899</v>
      </c>
      <c r="C2759" s="1">
        <v>-0.86358000000000001</v>
      </c>
      <c r="D2759" s="1">
        <v>-2.2684999999999902</v>
      </c>
      <c r="E2759" s="1">
        <v>-0.63868000000000003</v>
      </c>
      <c r="F2759" s="1">
        <v>-1.0989800000000001</v>
      </c>
      <c r="G2759" s="1">
        <v>-0.82072999999999896</v>
      </c>
      <c r="H2759" s="1">
        <v>-1.46555999999999</v>
      </c>
      <c r="I2759" s="1">
        <v>-0.63392000000000004</v>
      </c>
      <c r="J2759" s="1">
        <v>-1.9136599999999899</v>
      </c>
      <c r="K2759" s="1">
        <v>-1.2553399999999899</v>
      </c>
      <c r="L2759" s="1">
        <v>-2.4439999999999902</v>
      </c>
      <c r="M2759" s="1">
        <v>-1.4174500000000001</v>
      </c>
      <c r="N2759" s="1">
        <v>-1.54276999999999</v>
      </c>
      <c r="O2759" s="1">
        <v>-1.00536</v>
      </c>
      <c r="P2759" s="1">
        <v>-1.13553999999999</v>
      </c>
      <c r="Q2759" s="1">
        <v>-0.68257000000000001</v>
      </c>
      <c r="R2759" s="1">
        <v>-2.6050300000000002</v>
      </c>
      <c r="S2759" s="1">
        <v>-1.0930500000000001</v>
      </c>
      <c r="T2759" s="1">
        <v>-1.7794700000000001</v>
      </c>
      <c r="U2759" s="1">
        <v>-0.80344000000000004</v>
      </c>
      <c r="V2759" s="1">
        <v>-2.1353900000000001</v>
      </c>
      <c r="W2759" s="1">
        <v>-0.72258</v>
      </c>
      <c r="X2759" s="1">
        <v>-1.84982</v>
      </c>
      <c r="Y2759" s="1">
        <v>-0.65834999999999899</v>
      </c>
      <c r="Z2759" s="1">
        <v>-3.8664399999999901</v>
      </c>
      <c r="AA2759" s="1">
        <v>1.5997699999999899</v>
      </c>
      <c r="AB2759" s="1">
        <v>-1.2619499999999899</v>
      </c>
      <c r="AC2759" s="1">
        <v>-2.13052999999999</v>
      </c>
      <c r="AD2759" s="1">
        <v>-1.3957599999999899</v>
      </c>
      <c r="AE2759" s="1">
        <v>-3.58049999999999</v>
      </c>
      <c r="AF2759" s="1">
        <v>-5.2484000000000002</v>
      </c>
      <c r="AG2759" s="1">
        <v>1.3043</v>
      </c>
      <c r="AH2759" s="1">
        <v>-2.6332800000000001</v>
      </c>
      <c r="AI2759" s="1">
        <v>1.9654799999999899</v>
      </c>
      <c r="AJ2759" s="1">
        <v>-1.7709999999999899</v>
      </c>
      <c r="AK2759" s="1">
        <v>-0.75907000000000002</v>
      </c>
      <c r="AL2759" s="1">
        <v>-5.0963099999999901</v>
      </c>
      <c r="AM2759" s="1">
        <v>0.75165000000000004</v>
      </c>
      <c r="AN2759" s="1">
        <v>-3.5490300000000001</v>
      </c>
      <c r="AO2759" s="1">
        <v>2.0205299999999902</v>
      </c>
    </row>
    <row r="2760" spans="1:41" x14ac:dyDescent="0.3">
      <c r="A2760">
        <f t="shared" si="43"/>
        <v>1.3784999999999037</v>
      </c>
      <c r="B2760" s="1">
        <v>-0.78918999999999895</v>
      </c>
      <c r="C2760" s="1">
        <v>-0.972019999999999</v>
      </c>
      <c r="D2760" s="1">
        <v>-2.0784500000000001</v>
      </c>
      <c r="E2760" s="1">
        <v>-0.45916000000000001</v>
      </c>
      <c r="F2760" s="1">
        <v>-1.3236300000000001</v>
      </c>
      <c r="G2760" s="1">
        <v>-0.79134000000000004</v>
      </c>
      <c r="H2760" s="1">
        <v>-1.6074600000000001</v>
      </c>
      <c r="I2760" s="1">
        <v>-0.65998999999999897</v>
      </c>
      <c r="J2760" s="1">
        <v>-1.6030800000000001</v>
      </c>
      <c r="K2760" s="1">
        <v>-1.20352999999999</v>
      </c>
      <c r="L2760" s="1">
        <v>-2.4109099999999901</v>
      </c>
      <c r="M2760" s="1">
        <v>-1.50587</v>
      </c>
      <c r="N2760" s="1">
        <v>-1.37212</v>
      </c>
      <c r="O2760" s="1">
        <v>-1.22421</v>
      </c>
      <c r="P2760" s="1">
        <v>-1.39283</v>
      </c>
      <c r="Q2760" s="1">
        <v>-0.71036999999999895</v>
      </c>
      <c r="R2760" s="1">
        <v>-2.5970200000000001</v>
      </c>
      <c r="S2760" s="1">
        <v>-0.92730000000000001</v>
      </c>
      <c r="T2760" s="1">
        <v>-1.8683099999999899</v>
      </c>
      <c r="U2760" s="1">
        <v>-0.92747999999999897</v>
      </c>
      <c r="V2760" s="1">
        <v>-2.2924799999999901</v>
      </c>
      <c r="W2760" s="1">
        <v>-0.59992999999999896</v>
      </c>
      <c r="X2760" s="1">
        <v>-1.7564299999999899</v>
      </c>
      <c r="Y2760" s="1">
        <v>-0.912349999999999</v>
      </c>
      <c r="Z2760" s="1">
        <v>-3.5472100000000002</v>
      </c>
      <c r="AA2760" s="1">
        <v>1.4782200000000001</v>
      </c>
      <c r="AB2760" s="1">
        <v>-1.3442000000000001</v>
      </c>
      <c r="AC2760" s="1">
        <v>-1.7636000000000001</v>
      </c>
      <c r="AD2760" s="1">
        <v>-1.5948199999999899</v>
      </c>
      <c r="AE2760" s="1">
        <v>-3.2663700000000002</v>
      </c>
      <c r="AF2760" s="1">
        <v>-5.5727900000000004</v>
      </c>
      <c r="AG2760" s="1">
        <v>1.3821699999999899</v>
      </c>
      <c r="AH2760" s="1">
        <v>-2.8772299999999902</v>
      </c>
      <c r="AI2760" s="1">
        <v>1.7546299999999899</v>
      </c>
      <c r="AJ2760" s="1">
        <v>-1.76653999999999</v>
      </c>
      <c r="AK2760" s="1">
        <v>-0.77022999999999897</v>
      </c>
      <c r="AL2760" s="1">
        <v>-5.2328599999999899</v>
      </c>
      <c r="AM2760" s="1">
        <v>0.97091000000000005</v>
      </c>
      <c r="AN2760" s="1">
        <v>-3.6048499999999901</v>
      </c>
      <c r="AO2760" s="1">
        <v>2.2044700000000002</v>
      </c>
    </row>
    <row r="2761" spans="1:41" x14ac:dyDescent="0.3">
      <c r="A2761">
        <f t="shared" si="43"/>
        <v>1.3789999999999036</v>
      </c>
      <c r="B2761" s="1">
        <v>-1.16129999999999</v>
      </c>
      <c r="C2761" s="1">
        <v>-0.97909999999999897</v>
      </c>
      <c r="D2761" s="1">
        <v>-2.2417500000000001</v>
      </c>
      <c r="E2761" s="1">
        <v>-0.29448000000000002</v>
      </c>
      <c r="F2761" s="1">
        <v>-1.1715199999999899</v>
      </c>
      <c r="G2761" s="1">
        <v>-0.97475999999999896</v>
      </c>
      <c r="H2761" s="1">
        <v>-1.36265999999999</v>
      </c>
      <c r="I2761" s="1">
        <v>-0.66578000000000004</v>
      </c>
      <c r="J2761" s="1">
        <v>-1.5783499999999899</v>
      </c>
      <c r="K2761" s="1">
        <v>-1.23077999999999</v>
      </c>
      <c r="L2761" s="1">
        <v>-2.3912599999999902</v>
      </c>
      <c r="M2761" s="1">
        <v>-1.3414200000000001</v>
      </c>
      <c r="N2761" s="1">
        <v>-1.1240600000000001</v>
      </c>
      <c r="O2761" s="1">
        <v>-1.4192899999999899</v>
      </c>
      <c r="P2761" s="1">
        <v>-1.31157999999999</v>
      </c>
      <c r="Q2761" s="1">
        <v>-0.37734000000000001</v>
      </c>
      <c r="R2761" s="1">
        <v>-2.5582199999999902</v>
      </c>
      <c r="S2761" s="1">
        <v>-1.2031799999999899</v>
      </c>
      <c r="T2761" s="1">
        <v>-1.83889999999999</v>
      </c>
      <c r="U2761" s="1">
        <v>-0.68845999999999896</v>
      </c>
      <c r="V2761" s="1">
        <v>-2.2868300000000001</v>
      </c>
      <c r="W2761" s="1">
        <v>-0.73236000000000001</v>
      </c>
      <c r="X2761" s="1">
        <v>-1.81506999999999</v>
      </c>
      <c r="Y2761" s="1">
        <v>-0.98553999999999897</v>
      </c>
      <c r="Z2761" s="1">
        <v>-3.3988800000000001</v>
      </c>
      <c r="AA2761" s="1">
        <v>1.4460200000000001</v>
      </c>
      <c r="AB2761" s="1">
        <v>-1.3163199999999899</v>
      </c>
      <c r="AC2761" s="1">
        <v>-2.1337999999999901</v>
      </c>
      <c r="AD2761" s="1">
        <v>-1.8507400000000001</v>
      </c>
      <c r="AE2761" s="1">
        <v>-3.2743799999999901</v>
      </c>
      <c r="AF2761" s="1">
        <v>-5.64963999999999</v>
      </c>
      <c r="AG2761" s="1">
        <v>1.7184299999999899</v>
      </c>
      <c r="AH2761" s="1">
        <v>-2.4996900000000002</v>
      </c>
      <c r="AI2761" s="1">
        <v>1.7890999999999899</v>
      </c>
      <c r="AJ2761" s="1">
        <v>-1.69425</v>
      </c>
      <c r="AK2761" s="1">
        <v>-0.875439999999999</v>
      </c>
      <c r="AL2761" s="1">
        <v>-5.0837099999999902</v>
      </c>
      <c r="AM2761" s="1">
        <v>1.61560999999999</v>
      </c>
      <c r="AN2761" s="1">
        <v>-2.9536199999999901</v>
      </c>
      <c r="AO2761" s="1">
        <v>2.1582300000000001</v>
      </c>
    </row>
    <row r="2762" spans="1:41" x14ac:dyDescent="0.3">
      <c r="A2762">
        <f t="shared" si="43"/>
        <v>1.3794999999999036</v>
      </c>
      <c r="B2762" s="1">
        <v>-0.76866000000000001</v>
      </c>
      <c r="C2762" s="1">
        <v>-0.89439999999999897</v>
      </c>
      <c r="D2762" s="1">
        <v>-2.3631299999999902</v>
      </c>
      <c r="E2762" s="1">
        <v>-0.26923999999999898</v>
      </c>
      <c r="F2762" s="1">
        <v>-1.11831999999999</v>
      </c>
      <c r="G2762" s="1">
        <v>-0.99985999999999897</v>
      </c>
      <c r="H2762" s="1">
        <v>-1.52917999999999</v>
      </c>
      <c r="I2762" s="1">
        <v>-0.37103000000000003</v>
      </c>
      <c r="J2762" s="1">
        <v>-1.4787600000000001</v>
      </c>
      <c r="K2762" s="1">
        <v>-1.20372999999999</v>
      </c>
      <c r="L2762" s="1">
        <v>-2.41482999999999</v>
      </c>
      <c r="M2762" s="1">
        <v>-1.30959</v>
      </c>
      <c r="N2762" s="1">
        <v>-1.5463800000000001</v>
      </c>
      <c r="O2762" s="1">
        <v>-0.90034000000000003</v>
      </c>
      <c r="P2762" s="1">
        <v>-1.2689299999999899</v>
      </c>
      <c r="Q2762" s="1">
        <v>-0.48910999999999899</v>
      </c>
      <c r="R2762" s="1">
        <v>-2.4690699999999901</v>
      </c>
      <c r="S2762" s="1">
        <v>-1.0056700000000001</v>
      </c>
      <c r="T2762" s="1">
        <v>-1.75831</v>
      </c>
      <c r="U2762" s="1">
        <v>-0.846579999999999</v>
      </c>
      <c r="V2762" s="1">
        <v>-2.3781300000000001</v>
      </c>
      <c r="W2762" s="1">
        <v>-1.11753999999999</v>
      </c>
      <c r="X2762" s="1">
        <v>-1.15088999999999</v>
      </c>
      <c r="Y2762" s="1">
        <v>-0.85097</v>
      </c>
      <c r="Z2762" s="1">
        <v>-3.5371800000000002</v>
      </c>
      <c r="AA2762" s="1">
        <v>1.3595999999999899</v>
      </c>
      <c r="AB2762" s="1">
        <v>-1.50819999999999</v>
      </c>
      <c r="AC2762" s="1">
        <v>-2.17056</v>
      </c>
      <c r="AD2762" s="1">
        <v>-1.3626100000000001</v>
      </c>
      <c r="AE2762" s="1">
        <v>-4.0418399999999899</v>
      </c>
      <c r="AF2762" s="1">
        <v>-5.5035299999999898</v>
      </c>
      <c r="AG2762" s="1">
        <v>1.1042099999999899</v>
      </c>
      <c r="AH2762" s="1">
        <v>-2.3045499999999901</v>
      </c>
      <c r="AI2762" s="1">
        <v>1.5426899999999899</v>
      </c>
      <c r="AJ2762" s="1">
        <v>-2.2701299999999902</v>
      </c>
      <c r="AK2762" s="1">
        <v>-0.113979999999999</v>
      </c>
      <c r="AL2762" s="1">
        <v>-5.1637899999999899</v>
      </c>
      <c r="AM2762" s="1">
        <v>1.2249300000000001</v>
      </c>
      <c r="AN2762" s="1">
        <v>-3.4632499999999902</v>
      </c>
      <c r="AO2762" s="1">
        <v>1.99573</v>
      </c>
    </row>
    <row r="2763" spans="1:41" x14ac:dyDescent="0.3">
      <c r="A2763">
        <f t="shared" si="43"/>
        <v>1.3799999999999035</v>
      </c>
      <c r="B2763" s="1">
        <v>-0.79656000000000005</v>
      </c>
      <c r="C2763" s="1">
        <v>-0.88422000000000001</v>
      </c>
      <c r="D2763" s="1">
        <v>-2.20278999999999</v>
      </c>
      <c r="E2763" s="1">
        <v>-0.43092000000000003</v>
      </c>
      <c r="F2763" s="1">
        <v>-1.0114799999999899</v>
      </c>
      <c r="G2763" s="1">
        <v>-0.82508000000000004</v>
      </c>
      <c r="H2763" s="1">
        <v>-1.4768399999999899</v>
      </c>
      <c r="I2763" s="1">
        <v>-0.61160000000000003</v>
      </c>
      <c r="J2763" s="1">
        <v>-1.77241</v>
      </c>
      <c r="K2763" s="1">
        <v>-1.1641900000000001</v>
      </c>
      <c r="L2763" s="1">
        <v>-2.169</v>
      </c>
      <c r="M2763" s="1">
        <v>-1.6356299999999899</v>
      </c>
      <c r="N2763" s="1">
        <v>-1.39219</v>
      </c>
      <c r="O2763" s="1">
        <v>-0.98967000000000005</v>
      </c>
      <c r="P2763" s="1">
        <v>-1.25127999999999</v>
      </c>
      <c r="Q2763" s="1">
        <v>-0.20363999999999899</v>
      </c>
      <c r="R2763" s="1">
        <v>-2.7949199999999901</v>
      </c>
      <c r="S2763" s="1">
        <v>-1.0186599999999899</v>
      </c>
      <c r="T2763" s="1">
        <v>-1.67876</v>
      </c>
      <c r="U2763" s="1">
        <v>-0.811329999999999</v>
      </c>
      <c r="V2763" s="1">
        <v>-1.9652499999999899</v>
      </c>
      <c r="W2763" s="1">
        <v>-1.0326299999999899</v>
      </c>
      <c r="X2763" s="1">
        <v>-1.0052099999999899</v>
      </c>
      <c r="Y2763" s="1">
        <v>-1.0889599999999899</v>
      </c>
      <c r="Z2763" s="1">
        <v>-3.47784</v>
      </c>
      <c r="AA2763" s="1">
        <v>1.68191</v>
      </c>
      <c r="AB2763" s="1">
        <v>-1.5220400000000001</v>
      </c>
      <c r="AC2763" s="1">
        <v>-2.01322</v>
      </c>
      <c r="AD2763" s="1">
        <v>-1.09796</v>
      </c>
      <c r="AE2763" s="1">
        <v>-3.1712600000000002</v>
      </c>
      <c r="AF2763" s="1">
        <v>-5.33291</v>
      </c>
      <c r="AG2763" s="1">
        <v>1.38568</v>
      </c>
      <c r="AH2763" s="1">
        <v>-2.88958</v>
      </c>
      <c r="AI2763" s="1">
        <v>2.14</v>
      </c>
      <c r="AJ2763" s="1">
        <v>-1.9760800000000001</v>
      </c>
      <c r="AK2763" s="1">
        <v>-0.35644999999999899</v>
      </c>
      <c r="AL2763" s="1">
        <v>-5.0866100000000003</v>
      </c>
      <c r="AM2763" s="1">
        <v>0.61148000000000002</v>
      </c>
      <c r="AN2763" s="1">
        <v>-3.3461400000000001</v>
      </c>
      <c r="AO2763" s="1">
        <v>1.7964800000000001</v>
      </c>
    </row>
    <row r="2764" spans="1:41" x14ac:dyDescent="0.3">
      <c r="A2764">
        <f t="shared" si="43"/>
        <v>1.3804999999999035</v>
      </c>
      <c r="B2764" s="1">
        <v>-1.3424499999999899</v>
      </c>
      <c r="C2764" s="1">
        <v>-0.86439999999999895</v>
      </c>
      <c r="D2764" s="1">
        <v>-2.1096400000000002</v>
      </c>
      <c r="E2764" s="1">
        <v>-0.66532000000000002</v>
      </c>
      <c r="F2764" s="1">
        <v>-1.0529200000000001</v>
      </c>
      <c r="G2764" s="1">
        <v>-0.99585000000000001</v>
      </c>
      <c r="H2764" s="1">
        <v>-1.40395</v>
      </c>
      <c r="I2764" s="1">
        <v>-0.65954000000000002</v>
      </c>
      <c r="J2764" s="1">
        <v>-1.76378999999999</v>
      </c>
      <c r="K2764" s="1">
        <v>-1.1948000000000001</v>
      </c>
      <c r="L2764" s="1">
        <v>-1.91183999999999</v>
      </c>
      <c r="M2764" s="1">
        <v>-1.94935999999999</v>
      </c>
      <c r="N2764" s="1">
        <v>-1.4851099999999899</v>
      </c>
      <c r="O2764" s="1">
        <v>-0.90539000000000003</v>
      </c>
      <c r="P2764" s="1">
        <v>-1.12807999999999</v>
      </c>
      <c r="Q2764" s="1">
        <v>-0.38496000000000002</v>
      </c>
      <c r="R2764" s="1">
        <v>-2.5047100000000002</v>
      </c>
      <c r="S2764" s="1">
        <v>-1.0097499999999899</v>
      </c>
      <c r="T2764" s="1">
        <v>-1.90629</v>
      </c>
      <c r="U2764" s="1">
        <v>-0.90869999999999895</v>
      </c>
      <c r="V2764" s="1">
        <v>-2.4977399999999901</v>
      </c>
      <c r="W2764" s="1">
        <v>-1.04003</v>
      </c>
      <c r="X2764" s="1">
        <v>-1.2221500000000001</v>
      </c>
      <c r="Y2764" s="1">
        <v>-1.1631800000000001</v>
      </c>
      <c r="Z2764" s="1">
        <v>-3.6927799999999902</v>
      </c>
      <c r="AA2764" s="1">
        <v>1.4166799999999899</v>
      </c>
      <c r="AB2764" s="1">
        <v>-1.2116800000000001</v>
      </c>
      <c r="AC2764" s="1">
        <v>-1.9641500000000001</v>
      </c>
      <c r="AD2764" s="1">
        <v>-1.4911399999999899</v>
      </c>
      <c r="AE2764" s="1">
        <v>-2.7778599999999898</v>
      </c>
      <c r="AF2764" s="1">
        <v>-5.4054799999999901</v>
      </c>
      <c r="AG2764" s="1">
        <v>1.45796999999999</v>
      </c>
      <c r="AH2764" s="1">
        <v>-2.0688900000000001</v>
      </c>
      <c r="AI2764" s="1">
        <v>1.20882</v>
      </c>
      <c r="AJ2764" s="1">
        <v>-1.94196999999999</v>
      </c>
      <c r="AK2764" s="1">
        <v>-0.79037000000000002</v>
      </c>
      <c r="AL2764" s="1">
        <v>-4.9657799999999899</v>
      </c>
      <c r="AM2764" s="1">
        <v>0.63314999999999899</v>
      </c>
      <c r="AN2764" s="1">
        <v>-3.4210199999999902</v>
      </c>
      <c r="AO2764" s="1">
        <v>2.1753200000000001</v>
      </c>
    </row>
    <row r="2765" spans="1:41" x14ac:dyDescent="0.3">
      <c r="A2765">
        <f t="shared" si="43"/>
        <v>1.3809999999999034</v>
      </c>
      <c r="B2765" s="1">
        <v>-0.80300000000000005</v>
      </c>
      <c r="C2765" s="1">
        <v>-1.1039600000000001</v>
      </c>
      <c r="D2765" s="1">
        <v>-1.9142699999999899</v>
      </c>
      <c r="E2765" s="1">
        <v>-0.76544999999999896</v>
      </c>
      <c r="F2765" s="1">
        <v>-1.31562</v>
      </c>
      <c r="G2765" s="1">
        <v>-0.74838000000000005</v>
      </c>
      <c r="H2765" s="1">
        <v>-1.28615999999999</v>
      </c>
      <c r="I2765" s="1">
        <v>-0.71833999999999898</v>
      </c>
      <c r="J2765" s="1">
        <v>-1.8093699999999899</v>
      </c>
      <c r="K2765" s="1">
        <v>-1.22629999999999</v>
      </c>
      <c r="L2765" s="1">
        <v>-1.88934</v>
      </c>
      <c r="M2765" s="1">
        <v>-1.44247999999999</v>
      </c>
      <c r="N2765" s="1">
        <v>-1.54632999999999</v>
      </c>
      <c r="O2765" s="1">
        <v>-1.0221100000000001</v>
      </c>
      <c r="P2765" s="1">
        <v>-0.98670999999999898</v>
      </c>
      <c r="Q2765" s="1">
        <v>-0.37352999999999897</v>
      </c>
      <c r="R2765" s="1">
        <v>-2.5945599999999902</v>
      </c>
      <c r="S2765" s="1">
        <v>-1.2653099999999899</v>
      </c>
      <c r="T2765" s="1">
        <v>-1.9484300000000001</v>
      </c>
      <c r="U2765" s="1">
        <v>-0.55571000000000004</v>
      </c>
      <c r="V2765" s="1">
        <v>-2.1523300000000001</v>
      </c>
      <c r="W2765" s="1">
        <v>-0.87482000000000004</v>
      </c>
      <c r="X2765" s="1">
        <v>-0.95228999999999897</v>
      </c>
      <c r="Y2765" s="1">
        <v>-0.80022000000000004</v>
      </c>
      <c r="Z2765" s="1">
        <v>-3.49817</v>
      </c>
      <c r="AA2765" s="1">
        <v>1.6153500000000001</v>
      </c>
      <c r="AB2765" s="1">
        <v>-1.3341400000000001</v>
      </c>
      <c r="AC2765" s="1">
        <v>-1.6025499999999899</v>
      </c>
      <c r="AD2765" s="1">
        <v>-1.3003400000000001</v>
      </c>
      <c r="AE2765" s="1">
        <v>-3.2440600000000002</v>
      </c>
      <c r="AF2765" s="1">
        <v>-5.0769399999999898</v>
      </c>
      <c r="AG2765" s="1">
        <v>1.71321999999999</v>
      </c>
      <c r="AH2765" s="1">
        <v>-2.0966100000000001</v>
      </c>
      <c r="AI2765" s="1">
        <v>1.39724</v>
      </c>
      <c r="AJ2765" s="1">
        <v>-1.9028499999999899</v>
      </c>
      <c r="AK2765" s="1">
        <v>-1.0500700000000001</v>
      </c>
      <c r="AL2765" s="1">
        <v>-4.5088400000000002</v>
      </c>
      <c r="AM2765" s="1">
        <v>0.93247999999999898</v>
      </c>
      <c r="AN2765" s="1">
        <v>-3.1070700000000002</v>
      </c>
      <c r="AO2765" s="1">
        <v>2.3119800000000001</v>
      </c>
    </row>
    <row r="2766" spans="1:41" x14ac:dyDescent="0.3">
      <c r="A2766">
        <f t="shared" si="43"/>
        <v>1.3814999999999034</v>
      </c>
      <c r="B2766" s="1">
        <v>-0.73475000000000001</v>
      </c>
      <c r="C2766" s="1">
        <v>-1.0951599999999899</v>
      </c>
      <c r="D2766" s="1">
        <v>-2.2983500000000001</v>
      </c>
      <c r="E2766" s="1">
        <v>-0.63954999999999895</v>
      </c>
      <c r="F2766" s="1">
        <v>-1.09721</v>
      </c>
      <c r="G2766" s="1">
        <v>-0.73826000000000003</v>
      </c>
      <c r="H2766" s="1">
        <v>-1.3798299999999899</v>
      </c>
      <c r="I2766" s="1">
        <v>-0.71960999999999897</v>
      </c>
      <c r="J2766" s="1">
        <v>-1.90215</v>
      </c>
      <c r="K2766" s="1">
        <v>-0.91141000000000005</v>
      </c>
      <c r="L2766" s="1">
        <v>-1.60709999999999</v>
      </c>
      <c r="M2766" s="1">
        <v>-1.5286900000000001</v>
      </c>
      <c r="N2766" s="1">
        <v>-1.45931999999999</v>
      </c>
      <c r="O2766" s="1">
        <v>-1.0644100000000001</v>
      </c>
      <c r="P2766" s="1">
        <v>-1.10489999999999</v>
      </c>
      <c r="Q2766" s="1">
        <v>-0.38313999999999898</v>
      </c>
      <c r="R2766" s="1">
        <v>-2.6129799999999901</v>
      </c>
      <c r="S2766" s="1">
        <v>-1.47965999999999</v>
      </c>
      <c r="T2766" s="1">
        <v>-1.8836999999999899</v>
      </c>
      <c r="U2766" s="1">
        <v>-0.54105999999999899</v>
      </c>
      <c r="V2766" s="1">
        <v>-2.1830699999999901</v>
      </c>
      <c r="W2766" s="1">
        <v>-1.0042500000000001</v>
      </c>
      <c r="X2766" s="1">
        <v>-1.36014999999999</v>
      </c>
      <c r="Y2766" s="1">
        <v>-0.36426999999999898</v>
      </c>
      <c r="Z2766" s="1">
        <v>-3.3865500000000002</v>
      </c>
      <c r="AA2766" s="1">
        <v>1.4707699999999899</v>
      </c>
      <c r="AB2766" s="1">
        <v>-1.45645</v>
      </c>
      <c r="AC2766" s="1">
        <v>-2.01182999999999</v>
      </c>
      <c r="AD2766" s="1">
        <v>-1.81867</v>
      </c>
      <c r="AE2766" s="1">
        <v>-3.21584</v>
      </c>
      <c r="AF2766" s="1">
        <v>-5.1772099999999899</v>
      </c>
      <c r="AG2766" s="1">
        <v>1.6783300000000001</v>
      </c>
      <c r="AH2766" s="1">
        <v>-2.8952200000000001</v>
      </c>
      <c r="AI2766" s="1">
        <v>0.35849999999999899</v>
      </c>
      <c r="AJ2766" s="1">
        <v>-1.90166999999999</v>
      </c>
      <c r="AK2766" s="1">
        <v>-0.79440999999999895</v>
      </c>
      <c r="AL2766" s="1">
        <v>-4.82491</v>
      </c>
      <c r="AM2766" s="1">
        <v>0.70389000000000002</v>
      </c>
      <c r="AN2766" s="1">
        <v>-3.4895499999999902</v>
      </c>
      <c r="AO2766" s="1">
        <v>2.1133600000000001</v>
      </c>
    </row>
    <row r="2767" spans="1:41" x14ac:dyDescent="0.3">
      <c r="A2767">
        <f t="shared" si="43"/>
        <v>1.3819999999999033</v>
      </c>
      <c r="B2767" s="1">
        <v>-1.0569500000000001</v>
      </c>
      <c r="C2767" s="1">
        <v>-0.81623999999999897</v>
      </c>
      <c r="D2767" s="1">
        <v>-2.1685300000000001</v>
      </c>
      <c r="E2767" s="1">
        <v>-0.658909999999999</v>
      </c>
      <c r="F2767" s="1">
        <v>-1.16642</v>
      </c>
      <c r="G2767" s="1">
        <v>-0.74521999999999899</v>
      </c>
      <c r="H2767" s="1">
        <v>-1.35950999999999</v>
      </c>
      <c r="I2767" s="1">
        <v>-0.58035000000000003</v>
      </c>
      <c r="J2767" s="1">
        <v>-2.0146000000000002</v>
      </c>
      <c r="K2767" s="1">
        <v>-0.92534000000000005</v>
      </c>
      <c r="L2767" s="1">
        <v>-1.6992</v>
      </c>
      <c r="M2767" s="1">
        <v>-1.39932999999999</v>
      </c>
      <c r="N2767" s="1">
        <v>-1.4455499999999899</v>
      </c>
      <c r="O2767" s="1">
        <v>-1.0578000000000001</v>
      </c>
      <c r="P2767" s="1">
        <v>-1.2789600000000001</v>
      </c>
      <c r="Q2767" s="1">
        <v>-0.250219999999999</v>
      </c>
      <c r="R2767" s="1">
        <v>-2.4141799999999898</v>
      </c>
      <c r="S2767" s="1">
        <v>-0.95721000000000001</v>
      </c>
      <c r="T2767" s="1">
        <v>-2.1753100000000001</v>
      </c>
      <c r="U2767" s="1">
        <v>-0.65546000000000004</v>
      </c>
      <c r="V2767" s="1">
        <v>-2.0305800000000001</v>
      </c>
      <c r="W2767" s="1">
        <v>-1.15959999999999</v>
      </c>
      <c r="X2767" s="1">
        <v>-1.57221999999999</v>
      </c>
      <c r="Y2767" s="1">
        <v>-0.55866000000000005</v>
      </c>
      <c r="Z2767" s="1">
        <v>-3.17964</v>
      </c>
      <c r="AA2767" s="1">
        <v>1.29601999999999</v>
      </c>
      <c r="AB2767" s="1">
        <v>-1.66835</v>
      </c>
      <c r="AC2767" s="1">
        <v>-2.1040499999999902</v>
      </c>
      <c r="AD2767" s="1">
        <v>-2.0097800000000001</v>
      </c>
      <c r="AE2767" s="1">
        <v>-3.0704500000000001</v>
      </c>
      <c r="AF2767" s="1">
        <v>-5.3304200000000002</v>
      </c>
      <c r="AG2767" s="1">
        <v>1.42178</v>
      </c>
      <c r="AH2767" s="1">
        <v>-2.9404799999999902</v>
      </c>
      <c r="AI2767" s="1">
        <v>1.36972</v>
      </c>
      <c r="AJ2767" s="1">
        <v>-2.1156700000000002</v>
      </c>
      <c r="AK2767" s="1">
        <v>-0.73229999999999895</v>
      </c>
      <c r="AL2767" s="1">
        <v>-4.9894999999999898</v>
      </c>
      <c r="AM2767" s="1">
        <v>0.39317000000000002</v>
      </c>
      <c r="AN2767" s="1">
        <v>-3.2935099999999902</v>
      </c>
      <c r="AO2767" s="1">
        <v>2.4957699999999901</v>
      </c>
    </row>
    <row r="2768" spans="1:41" x14ac:dyDescent="0.3">
      <c r="A2768">
        <f t="shared" si="43"/>
        <v>1.3824999999999033</v>
      </c>
      <c r="B2768" s="1">
        <v>-0.78844000000000003</v>
      </c>
      <c r="C2768" s="1">
        <v>-0.84369000000000005</v>
      </c>
      <c r="D2768" s="1">
        <v>-2.1989100000000001</v>
      </c>
      <c r="E2768" s="1">
        <v>-0.38385000000000002</v>
      </c>
      <c r="F2768" s="1">
        <v>-1.13485999999999</v>
      </c>
      <c r="G2768" s="1">
        <v>-0.68357999999999897</v>
      </c>
      <c r="H2768" s="1">
        <v>-1.5139100000000001</v>
      </c>
      <c r="I2768" s="1">
        <v>-0.68935999999999897</v>
      </c>
      <c r="J2768" s="1">
        <v>-1.76666999999999</v>
      </c>
      <c r="K2768" s="1">
        <v>-0.82367999999999897</v>
      </c>
      <c r="L2768" s="1">
        <v>-1.74821</v>
      </c>
      <c r="M2768" s="1">
        <v>-1.3607100000000001</v>
      </c>
      <c r="N2768" s="1">
        <v>-1.5770299999999899</v>
      </c>
      <c r="O2768" s="1">
        <v>-1.03337999999999</v>
      </c>
      <c r="P2768" s="1">
        <v>-1.3341000000000001</v>
      </c>
      <c r="Q2768" s="1">
        <v>-0.20280999999999899</v>
      </c>
      <c r="R2768" s="1">
        <v>-2.60711</v>
      </c>
      <c r="S2768" s="1">
        <v>-1.2394799999999899</v>
      </c>
      <c r="T2768" s="1">
        <v>-2.00647999999999</v>
      </c>
      <c r="U2768" s="1">
        <v>-0.71977999999999898</v>
      </c>
      <c r="V2768" s="1">
        <v>-2.2199499999999901</v>
      </c>
      <c r="W2768" s="1">
        <v>-1.28303999999999</v>
      </c>
      <c r="X2768" s="1">
        <v>-1.44870999999999</v>
      </c>
      <c r="Y2768" s="1">
        <v>-0.51498999999999895</v>
      </c>
      <c r="Z2768" s="1">
        <v>-3.3200400000000001</v>
      </c>
      <c r="AA2768" s="1">
        <v>1.4706600000000001</v>
      </c>
      <c r="AB2768" s="1">
        <v>-1.68262</v>
      </c>
      <c r="AC2768" s="1">
        <v>-2.2935300000000001</v>
      </c>
      <c r="AD2768" s="1">
        <v>-1.6055900000000001</v>
      </c>
      <c r="AE2768" s="1">
        <v>-3.31528</v>
      </c>
      <c r="AF2768" s="1">
        <v>-5.67370999999999</v>
      </c>
      <c r="AG2768" s="1">
        <v>1.78329</v>
      </c>
      <c r="AH2768" s="1">
        <v>-2.9210699999999901</v>
      </c>
      <c r="AI2768" s="1">
        <v>1.2198500000000001</v>
      </c>
      <c r="AJ2768" s="1">
        <v>-2.0332699999999901</v>
      </c>
      <c r="AK2768" s="1">
        <v>-0.56774000000000002</v>
      </c>
      <c r="AL2768" s="1">
        <v>-5.1506400000000001</v>
      </c>
      <c r="AM2768" s="1">
        <v>0.73265999999999898</v>
      </c>
      <c r="AN2768" s="1">
        <v>-3.2338</v>
      </c>
      <c r="AO2768" s="1">
        <v>1.7462899999999899</v>
      </c>
    </row>
    <row r="2769" spans="1:41" x14ac:dyDescent="0.3">
      <c r="A2769">
        <f t="shared" si="43"/>
        <v>1.3829999999999032</v>
      </c>
      <c r="B2769" s="1">
        <v>-1.0933999999999899</v>
      </c>
      <c r="C2769" s="1">
        <v>-0.73634999999999895</v>
      </c>
      <c r="D2769" s="1">
        <v>-1.99551999999999</v>
      </c>
      <c r="E2769" s="1">
        <v>-0.66281000000000001</v>
      </c>
      <c r="F2769" s="1">
        <v>-1.07042999999999</v>
      </c>
      <c r="G2769" s="1">
        <v>-0.87388999999999895</v>
      </c>
      <c r="H2769" s="1">
        <v>-1.4056299999999899</v>
      </c>
      <c r="I2769" s="1">
        <v>-0.67725000000000002</v>
      </c>
      <c r="J2769" s="1">
        <v>-1.59858999999999</v>
      </c>
      <c r="K2769" s="1">
        <v>-1.02351999999999</v>
      </c>
      <c r="L2769" s="1">
        <v>-1.93908999999999</v>
      </c>
      <c r="M2769" s="1">
        <v>-1.39244999999999</v>
      </c>
      <c r="N2769" s="1">
        <v>-1.65051999999999</v>
      </c>
      <c r="O2769" s="1">
        <v>-1.08797999999999</v>
      </c>
      <c r="P2769" s="1">
        <v>-1.1255900000000001</v>
      </c>
      <c r="Q2769" s="1">
        <v>-0.49304999999999899</v>
      </c>
      <c r="R2769" s="1">
        <v>-2.7724799999999901</v>
      </c>
      <c r="S2769" s="1">
        <v>-1.0688200000000001</v>
      </c>
      <c r="T2769" s="1">
        <v>-2.2496200000000002</v>
      </c>
      <c r="U2769" s="1">
        <v>-0.73538000000000003</v>
      </c>
      <c r="V2769" s="1">
        <v>-1.9131100000000001</v>
      </c>
      <c r="W2769" s="1">
        <v>-1.2558800000000001</v>
      </c>
      <c r="X2769" s="1">
        <v>-1.02137999999999</v>
      </c>
      <c r="Y2769" s="1">
        <v>-0.54822000000000004</v>
      </c>
      <c r="Z2769" s="1">
        <v>-3.36219</v>
      </c>
      <c r="AA2769" s="1">
        <v>1.43186999999999</v>
      </c>
      <c r="AB2769" s="1">
        <v>-1.64105999999999</v>
      </c>
      <c r="AC2769" s="1">
        <v>-2.3423500000000002</v>
      </c>
      <c r="AD2769" s="1">
        <v>-1.63729999999999</v>
      </c>
      <c r="AE2769" s="1">
        <v>-3.4422199999999901</v>
      </c>
      <c r="AF2769" s="1">
        <v>-5.0306100000000002</v>
      </c>
      <c r="AG2769" s="1">
        <v>1.54154999999999</v>
      </c>
      <c r="AH2769" s="1">
        <v>-2.3399399999999901</v>
      </c>
      <c r="AI2769" s="1">
        <v>1.6289199999999899</v>
      </c>
      <c r="AJ2769" s="1">
        <v>-2.6674999999999902</v>
      </c>
      <c r="AK2769" s="1">
        <v>-0.39028000000000002</v>
      </c>
      <c r="AL2769" s="1">
        <v>-5.1977900000000004</v>
      </c>
      <c r="AM2769" s="1">
        <v>0.52410999999999897</v>
      </c>
      <c r="AN2769" s="1">
        <v>-3.34100999999999</v>
      </c>
      <c r="AO2769" s="1">
        <v>1.8271500000000001</v>
      </c>
    </row>
    <row r="2770" spans="1:41" x14ac:dyDescent="0.3">
      <c r="A2770">
        <f t="shared" si="43"/>
        <v>1.3834999999999031</v>
      </c>
      <c r="B2770" s="1">
        <v>-1.25421</v>
      </c>
      <c r="C2770" s="1">
        <v>-0.997219999999999</v>
      </c>
      <c r="D2770" s="1">
        <v>-2.1393499999999901</v>
      </c>
      <c r="E2770" s="1">
        <v>-0.49214999999999898</v>
      </c>
      <c r="F2770" s="1">
        <v>-1.1645099999999899</v>
      </c>
      <c r="G2770" s="1">
        <v>-0.78957999999999895</v>
      </c>
      <c r="H2770" s="1">
        <v>-1.37931</v>
      </c>
      <c r="I2770" s="1">
        <v>-0.61368999999999896</v>
      </c>
      <c r="J2770" s="1">
        <v>-1.91200999999999</v>
      </c>
      <c r="K2770" s="1">
        <v>-1.08123999999999</v>
      </c>
      <c r="L2770" s="1">
        <v>-1.7995300000000001</v>
      </c>
      <c r="M2770" s="1">
        <v>-1.7531399999999899</v>
      </c>
      <c r="N2770" s="1">
        <v>-1.69918999999999</v>
      </c>
      <c r="O2770" s="1">
        <v>-0.98111999999999899</v>
      </c>
      <c r="P2770" s="1">
        <v>-1.0655699999999899</v>
      </c>
      <c r="Q2770" s="1">
        <v>-0.47802</v>
      </c>
      <c r="R2770" s="1">
        <v>-2.6781700000000002</v>
      </c>
      <c r="S2770" s="1">
        <v>-1.32169</v>
      </c>
      <c r="T2770" s="1">
        <v>-1.83477</v>
      </c>
      <c r="U2770" s="1">
        <v>-1.0223500000000001</v>
      </c>
      <c r="V2770" s="1">
        <v>-1.7560899999999899</v>
      </c>
      <c r="W2770" s="1">
        <v>-1.3354699999999899</v>
      </c>
      <c r="X2770" s="1">
        <v>-0.96489999999999898</v>
      </c>
      <c r="Y2770" s="1">
        <v>-0.51581999999999895</v>
      </c>
      <c r="Z2770" s="1">
        <v>-3.82877</v>
      </c>
      <c r="AA2770" s="1">
        <v>1.60411999999999</v>
      </c>
      <c r="AB2770" s="1">
        <v>-1.2900400000000001</v>
      </c>
      <c r="AC2770" s="1">
        <v>-1.6818200000000001</v>
      </c>
      <c r="AD2770" s="1">
        <v>-1.8968799999999899</v>
      </c>
      <c r="AE2770" s="1">
        <v>-3.2573300000000001</v>
      </c>
      <c r="AF2770" s="1">
        <v>-5.24</v>
      </c>
      <c r="AG2770" s="1">
        <v>1.57894</v>
      </c>
      <c r="AH2770" s="1">
        <v>-1.71826999999999</v>
      </c>
      <c r="AI2770" s="1">
        <v>1.05149</v>
      </c>
      <c r="AJ2770" s="1">
        <v>-2.4966900000000001</v>
      </c>
      <c r="AK2770" s="1">
        <v>-0.91764999999999897</v>
      </c>
      <c r="AL2770" s="1">
        <v>-4.8310700000000004</v>
      </c>
      <c r="AM2770" s="1">
        <v>0.56457999999999897</v>
      </c>
      <c r="AN2770" s="1">
        <v>-3.16622</v>
      </c>
      <c r="AO2770" s="1">
        <v>1.7554399999999899</v>
      </c>
    </row>
    <row r="2771" spans="1:41" x14ac:dyDescent="0.3">
      <c r="A2771">
        <f t="shared" si="43"/>
        <v>1.3839999999999031</v>
      </c>
      <c r="B2771" s="1">
        <v>-1.41261999999999</v>
      </c>
      <c r="C2771" s="1">
        <v>-0.69632000000000005</v>
      </c>
      <c r="D2771" s="1">
        <v>-2.2123099999999898</v>
      </c>
      <c r="E2771" s="1">
        <v>-0.28588999999999898</v>
      </c>
      <c r="F2771" s="1">
        <v>-1.1336999999999899</v>
      </c>
      <c r="G2771" s="1">
        <v>-0.88224000000000002</v>
      </c>
      <c r="H2771" s="1">
        <v>-1.37117</v>
      </c>
      <c r="I2771" s="1">
        <v>-0.61048000000000002</v>
      </c>
      <c r="J2771" s="1">
        <v>-1.6727799999999899</v>
      </c>
      <c r="K2771" s="1">
        <v>-0.99100999999999895</v>
      </c>
      <c r="L2771" s="1">
        <v>-2.0087199999999901</v>
      </c>
      <c r="M2771" s="1">
        <v>-1.68544</v>
      </c>
      <c r="N2771" s="1">
        <v>-1.4736100000000001</v>
      </c>
      <c r="O2771" s="1">
        <v>-1.1224700000000001</v>
      </c>
      <c r="P2771" s="1">
        <v>-1.1493199999999899</v>
      </c>
      <c r="Q2771" s="1">
        <v>-0.260929999999999</v>
      </c>
      <c r="R2771" s="1">
        <v>-2.7125300000000001</v>
      </c>
      <c r="S2771" s="1">
        <v>-1.3353600000000001</v>
      </c>
      <c r="T2771" s="1">
        <v>-1.73031</v>
      </c>
      <c r="U2771" s="1">
        <v>-0.87975000000000003</v>
      </c>
      <c r="V2771" s="1">
        <v>-1.6876500000000001</v>
      </c>
      <c r="W2771" s="1">
        <v>-1.14085999999999</v>
      </c>
      <c r="X2771" s="1">
        <v>-0.85907999999999896</v>
      </c>
      <c r="Y2771" s="1">
        <v>-0.80149000000000004</v>
      </c>
      <c r="Z2771" s="1">
        <v>-3.5894699999999902</v>
      </c>
      <c r="AA2771" s="1">
        <v>1.2784899999999899</v>
      </c>
      <c r="AB2771" s="1">
        <v>-1.7806299999999899</v>
      </c>
      <c r="AC2771" s="1">
        <v>-1.7427299999999899</v>
      </c>
      <c r="AD2771" s="1">
        <v>-1.8985399999999899</v>
      </c>
      <c r="AE2771" s="1">
        <v>-3.0681099999999901</v>
      </c>
      <c r="AF2771" s="1">
        <v>-5.2358299999999902</v>
      </c>
      <c r="AG2771" s="1">
        <v>1.30754999999999</v>
      </c>
      <c r="AH2771" s="1">
        <v>-1.86241999999999</v>
      </c>
      <c r="AI2771" s="1">
        <v>-1.1283799999999899</v>
      </c>
      <c r="AJ2771" s="1">
        <v>-2.3625500000000001</v>
      </c>
      <c r="AK2771" s="1">
        <v>-0.70240999999999898</v>
      </c>
      <c r="AL2771" s="1">
        <v>-5.4264299999999901</v>
      </c>
      <c r="AM2771" s="1">
        <v>0.70489000000000002</v>
      </c>
      <c r="AN2771" s="1">
        <v>-3.0601699999999901</v>
      </c>
      <c r="AO2771" s="1">
        <v>1.6950400000000001</v>
      </c>
    </row>
    <row r="2772" spans="1:41" x14ac:dyDescent="0.3">
      <c r="A2772">
        <f t="shared" si="43"/>
        <v>1.384499999999903</v>
      </c>
      <c r="B2772" s="1">
        <v>-1.2882199999999899</v>
      </c>
      <c r="C2772" s="1">
        <v>-0.82508999999999899</v>
      </c>
      <c r="D2772" s="1">
        <v>-2.2144900000000001</v>
      </c>
      <c r="E2772" s="1">
        <v>-0.50378999999999896</v>
      </c>
      <c r="F2772" s="1">
        <v>-1.0479099999999899</v>
      </c>
      <c r="G2772" s="1">
        <v>-0.70096000000000003</v>
      </c>
      <c r="H2772" s="1">
        <v>-1.3974200000000001</v>
      </c>
      <c r="I2772" s="1">
        <v>-0.83701999999999899</v>
      </c>
      <c r="J2772" s="1">
        <v>-1.5357400000000001</v>
      </c>
      <c r="K2772" s="1">
        <v>-1.1581699999999899</v>
      </c>
      <c r="L2772" s="1">
        <v>-2.0649199999999901</v>
      </c>
      <c r="M2772" s="1">
        <v>-1.21004</v>
      </c>
      <c r="N2772" s="1">
        <v>-1.8517399999999899</v>
      </c>
      <c r="O2772" s="1">
        <v>-0.85052000000000005</v>
      </c>
      <c r="P2772" s="1">
        <v>-0.909689999999999</v>
      </c>
      <c r="Q2772" s="1">
        <v>-0.160379999999999</v>
      </c>
      <c r="R2772" s="1">
        <v>-2.50292</v>
      </c>
      <c r="S2772" s="1">
        <v>-1.1188199999999899</v>
      </c>
      <c r="T2772" s="1">
        <v>-2.3297500000000002</v>
      </c>
      <c r="U2772" s="1">
        <v>-1.11370999999999</v>
      </c>
      <c r="V2772" s="1">
        <v>-2.0405199999999901</v>
      </c>
      <c r="W2772" s="1">
        <v>-1.27269999999999</v>
      </c>
      <c r="X2772" s="1">
        <v>-0.93927000000000005</v>
      </c>
      <c r="Y2772" s="1">
        <v>-1.11163999999999</v>
      </c>
      <c r="Z2772" s="1">
        <v>-3.4001000000000001</v>
      </c>
      <c r="AA2772" s="1">
        <v>1.36887</v>
      </c>
      <c r="AB2772" s="1">
        <v>-1.91620999999999</v>
      </c>
      <c r="AC2772" s="1">
        <v>-1.4276199999999899</v>
      </c>
      <c r="AD2772" s="1">
        <v>-2.0824099999999901</v>
      </c>
      <c r="AE2772" s="1">
        <v>-3.1436700000000002</v>
      </c>
      <c r="AF2772" s="1">
        <v>-5.2487199999999898</v>
      </c>
      <c r="AG2772" s="1">
        <v>1.42728999999999</v>
      </c>
      <c r="AH2772" s="1">
        <v>-1.91822</v>
      </c>
      <c r="AI2772" s="1">
        <v>-0.65256000000000003</v>
      </c>
      <c r="AJ2772" s="1">
        <v>-2.4118599999999901</v>
      </c>
      <c r="AK2772" s="1">
        <v>-0.80766000000000004</v>
      </c>
      <c r="AL2772" s="1">
        <v>-5.4811100000000001</v>
      </c>
      <c r="AM2772" s="1">
        <v>0.61975999999999898</v>
      </c>
      <c r="AN2772" s="1">
        <v>-3.03602999999999</v>
      </c>
      <c r="AO2772" s="1">
        <v>1.72289</v>
      </c>
    </row>
    <row r="2773" spans="1:41" x14ac:dyDescent="0.3">
      <c r="A2773">
        <f t="shared" si="43"/>
        <v>1.384999999999903</v>
      </c>
      <c r="B2773" s="1">
        <v>-1.4822299999999899</v>
      </c>
      <c r="C2773" s="1">
        <v>-1.14334</v>
      </c>
      <c r="D2773" s="1">
        <v>-2.1900900000000001</v>
      </c>
      <c r="E2773" s="1">
        <v>-0.56694999999999895</v>
      </c>
      <c r="F2773" s="1">
        <v>-1.06474</v>
      </c>
      <c r="G2773" s="1">
        <v>-0.59433000000000002</v>
      </c>
      <c r="H2773" s="1">
        <v>-1.50309</v>
      </c>
      <c r="I2773" s="1">
        <v>-0.66959999999999897</v>
      </c>
      <c r="J2773" s="1">
        <v>-1.7874300000000001</v>
      </c>
      <c r="K2773" s="1">
        <v>-0.81001999999999896</v>
      </c>
      <c r="L2773" s="1">
        <v>-2.0582799999999901</v>
      </c>
      <c r="M2773" s="1">
        <v>-1.8904099999999899</v>
      </c>
      <c r="N2773" s="1">
        <v>-1.5449999999999899</v>
      </c>
      <c r="O2773" s="1">
        <v>-1.11436</v>
      </c>
      <c r="P2773" s="1">
        <v>-1.06367999999999</v>
      </c>
      <c r="Q2773" s="1">
        <v>-0.113049999999999</v>
      </c>
      <c r="R2773" s="1">
        <v>-2.6724999999999901</v>
      </c>
      <c r="S2773" s="1">
        <v>-1.14841999999999</v>
      </c>
      <c r="T2773" s="1">
        <v>-2.1227399999999901</v>
      </c>
      <c r="U2773" s="1">
        <v>-0.94250999999999896</v>
      </c>
      <c r="V2773" s="1">
        <v>-2.0928200000000001</v>
      </c>
      <c r="W2773" s="1">
        <v>-1.3932800000000001</v>
      </c>
      <c r="X2773" s="1">
        <v>-0.82250999999999896</v>
      </c>
      <c r="Y2773" s="1">
        <v>-0.85592000000000001</v>
      </c>
      <c r="Z2773" s="1">
        <v>-3.8131300000000001</v>
      </c>
      <c r="AA2773" s="1">
        <v>1.5020100000000001</v>
      </c>
      <c r="AB2773" s="1">
        <v>-1.68066</v>
      </c>
      <c r="AC2773" s="1">
        <v>-1.6030500000000001</v>
      </c>
      <c r="AD2773" s="1">
        <v>-1.8658300000000001</v>
      </c>
      <c r="AE2773" s="1">
        <v>-3.3097400000000001</v>
      </c>
      <c r="AF2773" s="1">
        <v>-5.1668200000000004</v>
      </c>
      <c r="AG2773" s="1">
        <v>1.06864</v>
      </c>
      <c r="AH2773" s="1">
        <v>-2.0042800000000001</v>
      </c>
      <c r="AI2773" s="1">
        <v>-1.4652099999999899</v>
      </c>
      <c r="AJ2773" s="1">
        <v>-1.91051999999999</v>
      </c>
      <c r="AK2773" s="1">
        <v>-0.793789999999999</v>
      </c>
      <c r="AL2773" s="1">
        <v>-5.5150300000000003</v>
      </c>
      <c r="AM2773" s="1">
        <v>0.61746000000000001</v>
      </c>
      <c r="AN2773" s="1">
        <v>-3.3841299999999901</v>
      </c>
      <c r="AO2773" s="1">
        <v>2.2901799999999901</v>
      </c>
    </row>
    <row r="2774" spans="1:41" x14ac:dyDescent="0.3">
      <c r="A2774">
        <f t="shared" si="43"/>
        <v>1.3854999999999029</v>
      </c>
      <c r="B2774" s="1">
        <v>-1.2585900000000001</v>
      </c>
      <c r="C2774" s="1">
        <v>-1.03244</v>
      </c>
      <c r="D2774" s="1">
        <v>-2.4194499999999901</v>
      </c>
      <c r="E2774" s="1">
        <v>-0.42363000000000001</v>
      </c>
      <c r="F2774" s="1">
        <v>-1.12946999999999</v>
      </c>
      <c r="G2774" s="1">
        <v>-0.79332000000000003</v>
      </c>
      <c r="H2774" s="1">
        <v>-1.4656100000000001</v>
      </c>
      <c r="I2774" s="1">
        <v>-0.66435999999999895</v>
      </c>
      <c r="J2774" s="1">
        <v>-1.8847100000000001</v>
      </c>
      <c r="K2774" s="1">
        <v>-1.13085999999999</v>
      </c>
      <c r="L2774" s="1">
        <v>-1.91173999999999</v>
      </c>
      <c r="M2774" s="1">
        <v>-1.95394</v>
      </c>
      <c r="N2774" s="1">
        <v>-1.68176999999999</v>
      </c>
      <c r="O2774" s="1">
        <v>-0.86387999999999898</v>
      </c>
      <c r="P2774" s="1">
        <v>-1.1723699999999899</v>
      </c>
      <c r="Q2774" s="1">
        <v>-0.34866000000000003</v>
      </c>
      <c r="R2774" s="1">
        <v>-2.5764399999999901</v>
      </c>
      <c r="S2774" s="1">
        <v>-1.1520900000000001</v>
      </c>
      <c r="T2774" s="1">
        <v>-2.1335600000000001</v>
      </c>
      <c r="U2774" s="1">
        <v>-0.80523</v>
      </c>
      <c r="V2774" s="1">
        <v>-2.36863</v>
      </c>
      <c r="W2774" s="1">
        <v>-0.77929000000000004</v>
      </c>
      <c r="X2774" s="1">
        <v>-1.3467499999999899</v>
      </c>
      <c r="Y2774" s="1">
        <v>-0.87209000000000003</v>
      </c>
      <c r="Z2774" s="1">
        <v>-3.87324</v>
      </c>
      <c r="AA2774" s="1">
        <v>1.45103</v>
      </c>
      <c r="AB2774" s="1">
        <v>-1.5058199999999899</v>
      </c>
      <c r="AC2774" s="1">
        <v>-2.2415099999999901</v>
      </c>
      <c r="AD2774" s="1">
        <v>-1.97987</v>
      </c>
      <c r="AE2774" s="1">
        <v>-3.3616000000000001</v>
      </c>
      <c r="AF2774" s="1">
        <v>-4.8869899999999902</v>
      </c>
      <c r="AG2774" s="1">
        <v>1.33403</v>
      </c>
      <c r="AH2774" s="1">
        <v>-1.87373999999999</v>
      </c>
      <c r="AI2774" s="1">
        <v>-0.70494999999999897</v>
      </c>
      <c r="AJ2774" s="1">
        <v>-2.06917999999999</v>
      </c>
      <c r="AK2774" s="1">
        <v>-0.72743999999999898</v>
      </c>
      <c r="AL2774" s="1">
        <v>-5.6647600000000002</v>
      </c>
      <c r="AM2774" s="1">
        <v>0.61280000000000001</v>
      </c>
      <c r="AN2774" s="1">
        <v>-3.3033700000000001</v>
      </c>
      <c r="AO2774" s="1">
        <v>1.98975999999999</v>
      </c>
    </row>
    <row r="2775" spans="1:41" x14ac:dyDescent="0.3">
      <c r="A2775">
        <f t="shared" si="43"/>
        <v>1.3859999999999029</v>
      </c>
      <c r="B2775" s="1">
        <v>-1.55091</v>
      </c>
      <c r="C2775" s="1">
        <v>-0.71899999999999897</v>
      </c>
      <c r="D2775" s="1">
        <v>-2.1577700000000002</v>
      </c>
      <c r="E2775" s="1">
        <v>-0.508099999999999</v>
      </c>
      <c r="F2775" s="1">
        <v>-1.0907199999999899</v>
      </c>
      <c r="G2775" s="1">
        <v>-0.76480000000000004</v>
      </c>
      <c r="H2775" s="1">
        <v>-1.5929800000000001</v>
      </c>
      <c r="I2775" s="1">
        <v>-0.56647000000000003</v>
      </c>
      <c r="J2775" s="1">
        <v>-1.8665499999999899</v>
      </c>
      <c r="K2775" s="1">
        <v>-1.25571999999999</v>
      </c>
      <c r="L2775" s="1">
        <v>-1.84614999999999</v>
      </c>
      <c r="M2775" s="1">
        <v>-1.6035900000000001</v>
      </c>
      <c r="N2775" s="1">
        <v>-1.6431899999999899</v>
      </c>
      <c r="O2775" s="1">
        <v>-0.77361000000000002</v>
      </c>
      <c r="P2775" s="1">
        <v>-1.0427900000000001</v>
      </c>
      <c r="Q2775" s="1">
        <v>-0.36531000000000002</v>
      </c>
      <c r="R2775" s="1">
        <v>-2.78765999999999</v>
      </c>
      <c r="S2775" s="1">
        <v>-1.0235300000000001</v>
      </c>
      <c r="T2775" s="1">
        <v>-2.26641</v>
      </c>
      <c r="U2775" s="1">
        <v>-0.91615999999999898</v>
      </c>
      <c r="V2775" s="1">
        <v>-2.5277899999999902</v>
      </c>
      <c r="W2775" s="1">
        <v>-0.99334</v>
      </c>
      <c r="X2775" s="1">
        <v>-1.0889200000000001</v>
      </c>
      <c r="Y2775" s="1">
        <v>-1.1255599999999899</v>
      </c>
      <c r="Z2775" s="1">
        <v>-3.8300999999999901</v>
      </c>
      <c r="AA2775" s="1">
        <v>1.7258800000000001</v>
      </c>
      <c r="AB2775" s="1">
        <v>-1.45116</v>
      </c>
      <c r="AC2775" s="1">
        <v>-2.1354700000000002</v>
      </c>
      <c r="AD2775" s="1">
        <v>-1.9463200000000001</v>
      </c>
      <c r="AE2775" s="1">
        <v>-3.4692199999999902</v>
      </c>
      <c r="AF2775" s="1">
        <v>-5.2895399999999899</v>
      </c>
      <c r="AG2775" s="1">
        <v>1.3990199999999899</v>
      </c>
      <c r="AH2775" s="1">
        <v>-1.8585700000000001</v>
      </c>
      <c r="AI2775" s="1">
        <v>-1.37295999999999</v>
      </c>
      <c r="AJ2775" s="1">
        <v>-2.2767300000000001</v>
      </c>
      <c r="AK2775" s="1">
        <v>-0.54920000000000002</v>
      </c>
      <c r="AL2775" s="1">
        <v>-5.4721299999999902</v>
      </c>
      <c r="AM2775" s="1">
        <v>0.71940000000000004</v>
      </c>
      <c r="AN2775" s="1">
        <v>-3.4094799999999901</v>
      </c>
      <c r="AO2775" s="1">
        <v>1.9357200000000001</v>
      </c>
    </row>
    <row r="2776" spans="1:41" x14ac:dyDescent="0.3">
      <c r="A2776">
        <f t="shared" si="43"/>
        <v>1.3864999999999028</v>
      </c>
      <c r="B2776" s="1">
        <v>-1.4176200000000001</v>
      </c>
      <c r="C2776" s="1">
        <v>-0.627439999999999</v>
      </c>
      <c r="D2776" s="1">
        <v>-2.2308699999999901</v>
      </c>
      <c r="E2776" s="1">
        <v>-0.424339999999999</v>
      </c>
      <c r="F2776" s="1">
        <v>-1.17127</v>
      </c>
      <c r="G2776" s="1">
        <v>-0.73379000000000005</v>
      </c>
      <c r="H2776" s="1">
        <v>-1.5681799999999899</v>
      </c>
      <c r="I2776" s="1">
        <v>-0.63985999999999899</v>
      </c>
      <c r="J2776" s="1">
        <v>-2.2756099999999901</v>
      </c>
      <c r="K2776" s="1">
        <v>-0.98168999999999895</v>
      </c>
      <c r="L2776" s="1">
        <v>-1.5485599999999899</v>
      </c>
      <c r="M2776" s="1">
        <v>-1.89986999999999</v>
      </c>
      <c r="N2776" s="1">
        <v>-1.72995999999999</v>
      </c>
      <c r="O2776" s="1">
        <v>-0.96223000000000003</v>
      </c>
      <c r="P2776" s="1">
        <v>-1.3991800000000001</v>
      </c>
      <c r="Q2776" s="1">
        <v>-5.2040000000000003E-2</v>
      </c>
      <c r="R2776" s="1">
        <v>-2.7570399999999902</v>
      </c>
      <c r="S2776" s="1">
        <v>-1.1991400000000001</v>
      </c>
      <c r="T2776" s="1">
        <v>-2.1470099999999901</v>
      </c>
      <c r="U2776" s="1">
        <v>-1.2769999999999899</v>
      </c>
      <c r="V2776" s="1">
        <v>-1.86760999999999</v>
      </c>
      <c r="W2776" s="1">
        <v>-1.14737</v>
      </c>
      <c r="X2776" s="1">
        <v>-1.0111399999999899</v>
      </c>
      <c r="Y2776" s="1">
        <v>-0.93952999999999898</v>
      </c>
      <c r="Z2776" s="1">
        <v>-3.8256999999999901</v>
      </c>
      <c r="AA2776" s="1">
        <v>1.4898899999999899</v>
      </c>
      <c r="AB2776" s="1">
        <v>-1.09145</v>
      </c>
      <c r="AC2776" s="1">
        <v>-2.4401199999999901</v>
      </c>
      <c r="AD2776" s="1">
        <v>-1.64222</v>
      </c>
      <c r="AE2776" s="1">
        <v>-3.75172999999999</v>
      </c>
      <c r="AF2776" s="1">
        <v>-4.75884999999999</v>
      </c>
      <c r="AG2776" s="1">
        <v>1.37451999999999</v>
      </c>
      <c r="AH2776" s="1">
        <v>-2.2273800000000001</v>
      </c>
      <c r="AI2776" s="1">
        <v>-1.5154300000000001</v>
      </c>
      <c r="AJ2776" s="1">
        <v>-2.3294800000000002</v>
      </c>
      <c r="AK2776" s="1">
        <v>-0.20196</v>
      </c>
      <c r="AL2776" s="1">
        <v>-5.5519400000000001</v>
      </c>
      <c r="AM2776" s="1">
        <v>0.76261000000000001</v>
      </c>
      <c r="AN2776" s="1">
        <v>-3.39950999999999</v>
      </c>
      <c r="AO2776" s="1">
        <v>1.7440100000000001</v>
      </c>
    </row>
    <row r="2777" spans="1:41" x14ac:dyDescent="0.3">
      <c r="A2777">
        <f t="shared" si="43"/>
        <v>1.3869999999999028</v>
      </c>
      <c r="B2777" s="1">
        <v>-1.37704</v>
      </c>
      <c r="C2777" s="1">
        <v>-0.54481000000000002</v>
      </c>
      <c r="D2777" s="1">
        <v>-2.1863100000000002</v>
      </c>
      <c r="E2777" s="1">
        <v>-0.49415999999999899</v>
      </c>
      <c r="F2777" s="1">
        <v>-0.93967999999999896</v>
      </c>
      <c r="G2777" s="1">
        <v>-0.93557000000000001</v>
      </c>
      <c r="H2777" s="1">
        <v>-1.57645999999999</v>
      </c>
      <c r="I2777" s="1">
        <v>-0.61629999999999896</v>
      </c>
      <c r="J2777" s="1">
        <v>-2.0100099999999901</v>
      </c>
      <c r="K2777" s="1">
        <v>-1.32284</v>
      </c>
      <c r="L2777" s="1">
        <v>-1.87629</v>
      </c>
      <c r="M2777" s="1">
        <v>-1.6986399999999899</v>
      </c>
      <c r="N2777" s="1">
        <v>-1.6623300000000001</v>
      </c>
      <c r="O2777" s="1">
        <v>-0.75675999999999899</v>
      </c>
      <c r="P2777" s="1">
        <v>-1.0973999999999899</v>
      </c>
      <c r="Q2777" s="1">
        <v>-0.55862999999999896</v>
      </c>
      <c r="R2777" s="1">
        <v>-2.4799099999999901</v>
      </c>
      <c r="S2777" s="1">
        <v>-1.2204200000000001</v>
      </c>
      <c r="T2777" s="1">
        <v>-2.2348699999999901</v>
      </c>
      <c r="U2777" s="1">
        <v>-1.0077100000000001</v>
      </c>
      <c r="V2777" s="1">
        <v>-1.91154</v>
      </c>
      <c r="W2777" s="1">
        <v>-0.88402999999999898</v>
      </c>
      <c r="X2777" s="1">
        <v>-1.12014999999999</v>
      </c>
      <c r="Y2777" s="1">
        <v>-0.94138999999999895</v>
      </c>
      <c r="Z2777" s="1">
        <v>-4.2367600000000003</v>
      </c>
      <c r="AA2777" s="1">
        <v>1.88751</v>
      </c>
      <c r="AB2777" s="1">
        <v>-1.31323999999999</v>
      </c>
      <c r="AC2777" s="1">
        <v>-1.8365499999999899</v>
      </c>
      <c r="AD2777" s="1">
        <v>-1.70228</v>
      </c>
      <c r="AE2777" s="1">
        <v>-3.6663600000000001</v>
      </c>
      <c r="AF2777" s="1">
        <v>-5.1770699999999898</v>
      </c>
      <c r="AG2777" s="1">
        <v>1.29103999999999</v>
      </c>
      <c r="AH2777" s="1">
        <v>-2.6503499999999902</v>
      </c>
      <c r="AI2777" s="1">
        <v>-0.98019000000000001</v>
      </c>
      <c r="AJ2777" s="1">
        <v>-2.36497</v>
      </c>
      <c r="AK2777" s="1">
        <v>-0.67242000000000002</v>
      </c>
      <c r="AL2777" s="1">
        <v>-5.0992399999999902</v>
      </c>
      <c r="AM2777" s="1">
        <v>0.48247000000000001</v>
      </c>
      <c r="AN2777" s="1">
        <v>-3.3174999999999901</v>
      </c>
      <c r="AO2777" s="1">
        <v>1.9084300000000001</v>
      </c>
    </row>
    <row r="2778" spans="1:41" x14ac:dyDescent="0.3">
      <c r="A2778">
        <f t="shared" si="43"/>
        <v>1.3874999999999027</v>
      </c>
      <c r="B2778" s="1">
        <v>-1.2256</v>
      </c>
      <c r="C2778" s="1">
        <v>-0.73380000000000001</v>
      </c>
      <c r="D2778" s="1">
        <v>-2.2282299999999902</v>
      </c>
      <c r="E2778" s="1">
        <v>-0.44924999999999898</v>
      </c>
      <c r="F2778" s="1">
        <v>-1.16225</v>
      </c>
      <c r="G2778" s="1">
        <v>-0.655859999999999</v>
      </c>
      <c r="H2778" s="1">
        <v>-1.6639200000000001</v>
      </c>
      <c r="I2778" s="1">
        <v>-0.68510000000000004</v>
      </c>
      <c r="J2778" s="1">
        <v>-1.5694900000000001</v>
      </c>
      <c r="K2778" s="1">
        <v>-1.01944999999999</v>
      </c>
      <c r="L2778" s="1">
        <v>-1.8440700000000001</v>
      </c>
      <c r="M2778" s="1">
        <v>-1.5336000000000001</v>
      </c>
      <c r="N2778" s="1">
        <v>-1.6693499999999899</v>
      </c>
      <c r="O2778" s="1">
        <v>-1.08091</v>
      </c>
      <c r="P2778" s="1">
        <v>-1.30227</v>
      </c>
      <c r="Q2778" s="1">
        <v>-0.53541000000000005</v>
      </c>
      <c r="R2778" s="1">
        <v>-2.3556599999999901</v>
      </c>
      <c r="S2778" s="1">
        <v>-1.3017099999999899</v>
      </c>
      <c r="T2778" s="1">
        <v>-2.1053000000000002</v>
      </c>
      <c r="U2778" s="1">
        <v>-0.83148999999999895</v>
      </c>
      <c r="V2778" s="1">
        <v>-2.2271000000000001</v>
      </c>
      <c r="W2778" s="1">
        <v>-0.83511999999999897</v>
      </c>
      <c r="X2778" s="1">
        <v>-1.3151999999999899</v>
      </c>
      <c r="Y2778" s="1">
        <v>-0.63675000000000004</v>
      </c>
      <c r="Z2778" s="1">
        <v>-3.7947500000000001</v>
      </c>
      <c r="AA2778" s="1">
        <v>1.6581999999999899</v>
      </c>
      <c r="AB2778" s="1">
        <v>-1.5159199999999899</v>
      </c>
      <c r="AC2778" s="1">
        <v>-1.9587699999999899</v>
      </c>
      <c r="AD2778" s="1">
        <v>-1.7377800000000001</v>
      </c>
      <c r="AE2778" s="1">
        <v>-3.4341099999999898</v>
      </c>
      <c r="AF2778" s="1">
        <v>-5.05534999999999</v>
      </c>
      <c r="AG2778" s="1">
        <v>1.3443000000000001</v>
      </c>
      <c r="AH2778" s="1">
        <v>-3.0220400000000001</v>
      </c>
      <c r="AI2778" s="1">
        <v>-2.0343200000000001</v>
      </c>
      <c r="AJ2778" s="1">
        <v>-2.3780999999999901</v>
      </c>
      <c r="AK2778" s="1">
        <v>-0.89087000000000005</v>
      </c>
      <c r="AL2778" s="1">
        <v>-5.31090999999999</v>
      </c>
      <c r="AM2778" s="1">
        <v>0.53554000000000002</v>
      </c>
      <c r="AN2778" s="1">
        <v>-3.5594000000000001</v>
      </c>
      <c r="AO2778" s="1">
        <v>1.8011699999999899</v>
      </c>
    </row>
    <row r="2779" spans="1:41" x14ac:dyDescent="0.3">
      <c r="A2779">
        <f t="shared" si="43"/>
        <v>1.3879999999999026</v>
      </c>
      <c r="B2779" s="1">
        <v>-1.32303999999999</v>
      </c>
      <c r="C2779" s="1">
        <v>-0.75348000000000004</v>
      </c>
      <c r="D2779" s="1">
        <v>-2.4959600000000002</v>
      </c>
      <c r="E2779" s="1">
        <v>-0.27982000000000001</v>
      </c>
      <c r="F2779" s="1">
        <v>-1.05730999999999</v>
      </c>
      <c r="G2779" s="1">
        <v>-0.94042000000000003</v>
      </c>
      <c r="H2779" s="1">
        <v>-1.6401600000000001</v>
      </c>
      <c r="I2779" s="1">
        <v>-0.59345000000000003</v>
      </c>
      <c r="J2779" s="1">
        <v>-1.9616899999999899</v>
      </c>
      <c r="K2779" s="1">
        <v>-1.0928199999999899</v>
      </c>
      <c r="L2779" s="1">
        <v>-2.00929</v>
      </c>
      <c r="M2779" s="1">
        <v>-1.2230099999999899</v>
      </c>
      <c r="N2779" s="1">
        <v>-1.7331700000000001</v>
      </c>
      <c r="O2779" s="1">
        <v>-1.02946</v>
      </c>
      <c r="P2779" s="1">
        <v>-1.0744400000000001</v>
      </c>
      <c r="Q2779" s="1">
        <v>-0.67769999999999897</v>
      </c>
      <c r="R2779" s="1">
        <v>-2.5434000000000001</v>
      </c>
      <c r="S2779" s="1">
        <v>-1.3534999999999899</v>
      </c>
      <c r="T2779" s="1">
        <v>-1.74016999999999</v>
      </c>
      <c r="U2779" s="1">
        <v>-0.95384999999999898</v>
      </c>
      <c r="V2779" s="1">
        <v>-1.79062999999999</v>
      </c>
      <c r="W2779" s="1">
        <v>-1.2024300000000001</v>
      </c>
      <c r="X2779" s="1">
        <v>-1.2349699999999899</v>
      </c>
      <c r="Y2779" s="1">
        <v>-0.63332999999999895</v>
      </c>
      <c r="Z2779" s="1">
        <v>-4.0751200000000001</v>
      </c>
      <c r="AA2779" s="1">
        <v>1.6330899999999899</v>
      </c>
      <c r="AB2779" s="1">
        <v>-1.53391999999999</v>
      </c>
      <c r="AC2779" s="1">
        <v>-2.0344299999999902</v>
      </c>
      <c r="AD2779" s="1">
        <v>-1.71423999999999</v>
      </c>
      <c r="AE2779" s="1">
        <v>-3.4395799999999901</v>
      </c>
      <c r="AF2779" s="1">
        <v>-5.3948700000000001</v>
      </c>
      <c r="AG2779" s="1">
        <v>2.1354199999999901</v>
      </c>
      <c r="AH2779" s="1">
        <v>-2.3774399999999898</v>
      </c>
      <c r="AI2779" s="1">
        <v>-1.52825999999999</v>
      </c>
      <c r="AJ2779" s="1">
        <v>-2.3086799999999901</v>
      </c>
      <c r="AK2779" s="1">
        <v>-0.85358000000000001</v>
      </c>
      <c r="AL2779" s="1">
        <v>-5.1785600000000001</v>
      </c>
      <c r="AM2779" s="1">
        <v>0.67630999999999897</v>
      </c>
      <c r="AN2779" s="1">
        <v>-3.4699300000000002</v>
      </c>
      <c r="AO2779" s="1">
        <v>1.76773</v>
      </c>
    </row>
    <row r="2780" spans="1:41" x14ac:dyDescent="0.3">
      <c r="A2780">
        <f t="shared" si="43"/>
        <v>1.3884999999999026</v>
      </c>
      <c r="B2780" s="1">
        <v>-1.2926500000000001</v>
      </c>
      <c r="C2780" s="1">
        <v>-0.86782000000000004</v>
      </c>
      <c r="D2780" s="1">
        <v>-2.2197399999999901</v>
      </c>
      <c r="E2780" s="1">
        <v>-0.47314000000000001</v>
      </c>
      <c r="F2780" s="1">
        <v>-0.952429999999999</v>
      </c>
      <c r="G2780" s="1">
        <v>-0.81445000000000001</v>
      </c>
      <c r="H2780" s="1">
        <v>-1.53264</v>
      </c>
      <c r="I2780" s="1">
        <v>-0.57718000000000003</v>
      </c>
      <c r="J2780" s="1">
        <v>-2.0858300000000001</v>
      </c>
      <c r="K2780" s="1">
        <v>-0.96275999999999895</v>
      </c>
      <c r="L2780" s="1">
        <v>-2.2780200000000002</v>
      </c>
      <c r="M2780" s="1">
        <v>-1.31333999999999</v>
      </c>
      <c r="N2780" s="1">
        <v>-1.4676400000000001</v>
      </c>
      <c r="O2780" s="1">
        <v>-1.15535999999999</v>
      </c>
      <c r="P2780" s="1">
        <v>-1.1207400000000001</v>
      </c>
      <c r="Q2780" s="1">
        <v>-0.521979999999999</v>
      </c>
      <c r="R2780" s="1">
        <v>-2.3512200000000001</v>
      </c>
      <c r="S2780" s="1">
        <v>-1.3265899999999899</v>
      </c>
      <c r="T2780" s="1">
        <v>-1.9815</v>
      </c>
      <c r="U2780" s="1">
        <v>-0.57813000000000003</v>
      </c>
      <c r="V2780" s="1">
        <v>-1.5716000000000001</v>
      </c>
      <c r="W2780" s="1">
        <v>-0.97601000000000004</v>
      </c>
      <c r="X2780" s="1">
        <v>-1.09577999999999</v>
      </c>
      <c r="Y2780" s="1">
        <v>-0.74173999999999896</v>
      </c>
      <c r="Z2780" s="1">
        <v>-3.9961700000000002</v>
      </c>
      <c r="AA2780" s="1">
        <v>1.79576</v>
      </c>
      <c r="AB2780" s="1">
        <v>-1.5377700000000001</v>
      </c>
      <c r="AC2780" s="1">
        <v>-2.1672600000000002</v>
      </c>
      <c r="AD2780" s="1">
        <v>-1.73341999999999</v>
      </c>
      <c r="AE2780" s="1">
        <v>-3.6096200000000001</v>
      </c>
      <c r="AF2780" s="1">
        <v>-5.0606400000000002</v>
      </c>
      <c r="AG2780" s="1">
        <v>2.1791700000000001</v>
      </c>
      <c r="AH2780" s="1">
        <v>-2.4679899999999901</v>
      </c>
      <c r="AI2780" s="1">
        <v>-1.54203</v>
      </c>
      <c r="AJ2780" s="1">
        <v>-2.5179800000000001</v>
      </c>
      <c r="AK2780" s="1">
        <v>-0.72270000000000001</v>
      </c>
      <c r="AL2780" s="1">
        <v>-5.6047299999999902</v>
      </c>
      <c r="AM2780" s="1">
        <v>0.72758999999999896</v>
      </c>
      <c r="AN2780" s="1">
        <v>-3.4075299999999902</v>
      </c>
      <c r="AO2780" s="1">
        <v>1.59965</v>
      </c>
    </row>
    <row r="2781" spans="1:41" x14ac:dyDescent="0.3">
      <c r="A2781">
        <f t="shared" si="43"/>
        <v>1.3889999999999025</v>
      </c>
      <c r="B2781" s="1">
        <v>-1.3639699999999899</v>
      </c>
      <c r="C2781" s="1">
        <v>-0.75058999999999898</v>
      </c>
      <c r="D2781" s="1">
        <v>-2.1642600000000001</v>
      </c>
      <c r="E2781" s="1">
        <v>-0.51666000000000001</v>
      </c>
      <c r="F2781" s="1">
        <v>-1.1147400000000001</v>
      </c>
      <c r="G2781" s="1">
        <v>-0.76487000000000005</v>
      </c>
      <c r="H2781" s="1">
        <v>-1.56218999999999</v>
      </c>
      <c r="I2781" s="1">
        <v>-0.57765999999999895</v>
      </c>
      <c r="J2781" s="1">
        <v>-2.1251600000000002</v>
      </c>
      <c r="K2781" s="1">
        <v>-1.15476</v>
      </c>
      <c r="L2781" s="1">
        <v>-2.1520399999999902</v>
      </c>
      <c r="M2781" s="1">
        <v>-1.1478600000000001</v>
      </c>
      <c r="N2781" s="1">
        <v>-1.4753499999999899</v>
      </c>
      <c r="O2781" s="1">
        <v>-1.02097999999999</v>
      </c>
      <c r="P2781" s="1">
        <v>-1.00217</v>
      </c>
      <c r="Q2781" s="1">
        <v>-0.62224000000000002</v>
      </c>
      <c r="R2781" s="1">
        <v>-2.5612599999999901</v>
      </c>
      <c r="S2781" s="1">
        <v>-1.3293900000000001</v>
      </c>
      <c r="T2781" s="1">
        <v>-1.86926999999999</v>
      </c>
      <c r="U2781" s="1">
        <v>-0.90288999999999897</v>
      </c>
      <c r="V2781" s="1">
        <v>-1.76056999999999</v>
      </c>
      <c r="W2781" s="1">
        <v>-0.73785999999999896</v>
      </c>
      <c r="X2781" s="1">
        <v>-1.34682999999999</v>
      </c>
      <c r="Y2781" s="1">
        <v>-0.93806999999999896</v>
      </c>
      <c r="Z2781" s="1">
        <v>-3.8938700000000002</v>
      </c>
      <c r="AA2781" s="1">
        <v>1.7785500000000001</v>
      </c>
      <c r="AB2781" s="1">
        <v>-1.29964999999999</v>
      </c>
      <c r="AC2781" s="1">
        <v>-2.0975999999999901</v>
      </c>
      <c r="AD2781" s="1">
        <v>-1.6124000000000001</v>
      </c>
      <c r="AE2781" s="1">
        <v>-3.5699000000000001</v>
      </c>
      <c r="AF2781" s="1">
        <v>-4.9752900000000002</v>
      </c>
      <c r="AG2781" s="1">
        <v>2.1980400000000002</v>
      </c>
      <c r="AH2781" s="1">
        <v>-2.1750899999999902</v>
      </c>
      <c r="AI2781" s="1">
        <v>-1.96584</v>
      </c>
      <c r="AJ2781" s="1">
        <v>-2.5287899999999901</v>
      </c>
      <c r="AK2781" s="1">
        <v>-0.95989999999999898</v>
      </c>
      <c r="AL2781" s="1">
        <v>-4.9662399999999902</v>
      </c>
      <c r="AM2781" s="1">
        <v>0.67105999999999899</v>
      </c>
      <c r="AN2781" s="1">
        <v>-3.3843200000000002</v>
      </c>
      <c r="AO2781" s="1">
        <v>1.78612999999999</v>
      </c>
    </row>
    <row r="2782" spans="1:41" x14ac:dyDescent="0.3">
      <c r="A2782">
        <f t="shared" si="43"/>
        <v>1.3894999999999025</v>
      </c>
      <c r="B2782" s="1">
        <v>-1.32628999999999</v>
      </c>
      <c r="C2782" s="1">
        <v>-0.763149999999999</v>
      </c>
      <c r="D2782" s="1">
        <v>-2.1813600000000002</v>
      </c>
      <c r="E2782" s="1">
        <v>-0.43530000000000002</v>
      </c>
      <c r="F2782" s="1">
        <v>-0.87885999999999898</v>
      </c>
      <c r="G2782" s="1">
        <v>-0.79012000000000004</v>
      </c>
      <c r="H2782" s="1">
        <v>-1.6602699999999899</v>
      </c>
      <c r="I2782" s="1">
        <v>-0.48343999999999898</v>
      </c>
      <c r="J2782" s="1">
        <v>-2.3642699999999901</v>
      </c>
      <c r="K2782" s="1">
        <v>-1.22182999999999</v>
      </c>
      <c r="L2782" s="1">
        <v>-2.1617399999999898</v>
      </c>
      <c r="M2782" s="1">
        <v>-1.3267100000000001</v>
      </c>
      <c r="N2782" s="1">
        <v>-1.5276700000000001</v>
      </c>
      <c r="O2782" s="1">
        <v>-1.0866</v>
      </c>
      <c r="P2782" s="1">
        <v>-1.25273999999999</v>
      </c>
      <c r="Q2782" s="1">
        <v>-0.76590999999999898</v>
      </c>
      <c r="R2782" s="1">
        <v>-2.5011399999999901</v>
      </c>
      <c r="S2782" s="1">
        <v>-1.4954400000000001</v>
      </c>
      <c r="T2782" s="1">
        <v>-1.6846099999999899</v>
      </c>
      <c r="U2782" s="1">
        <v>-1.00422999999999</v>
      </c>
      <c r="V2782" s="1">
        <v>-1.6758299999999899</v>
      </c>
      <c r="W2782" s="1">
        <v>-1.14298999999999</v>
      </c>
      <c r="X2782" s="1">
        <v>-1.1504399999999899</v>
      </c>
      <c r="Y2782" s="1">
        <v>-0.98936000000000002</v>
      </c>
      <c r="Z2782" s="1">
        <v>-3.9243600000000001</v>
      </c>
      <c r="AA2782" s="1">
        <v>1.76583</v>
      </c>
      <c r="AB2782" s="1">
        <v>-1.57769</v>
      </c>
      <c r="AC2782" s="1">
        <v>-1.76607</v>
      </c>
      <c r="AD2782" s="1">
        <v>-1.38158</v>
      </c>
      <c r="AE2782" s="1">
        <v>-3.80453999999999</v>
      </c>
      <c r="AF2782" s="1">
        <v>-5.1017700000000001</v>
      </c>
      <c r="AG2782" s="1">
        <v>2.3151700000000002</v>
      </c>
      <c r="AH2782" s="1">
        <v>-2.3307199999999901</v>
      </c>
      <c r="AI2782" s="1">
        <v>-1.99729</v>
      </c>
      <c r="AJ2782" s="1">
        <v>-2.5051499999999902</v>
      </c>
      <c r="AK2782" s="1">
        <v>-0.70923999999999898</v>
      </c>
      <c r="AL2782" s="1">
        <v>-5.5552900000000003</v>
      </c>
      <c r="AM2782" s="1">
        <v>0.67442000000000002</v>
      </c>
      <c r="AN2782" s="1">
        <v>-3.0372400000000002</v>
      </c>
      <c r="AO2782" s="1">
        <v>1.8415600000000001</v>
      </c>
    </row>
    <row r="2783" spans="1:41" x14ac:dyDescent="0.3">
      <c r="A2783">
        <f t="shared" si="43"/>
        <v>1.3899999999999024</v>
      </c>
      <c r="B2783" s="1">
        <v>-1.21338999999999</v>
      </c>
      <c r="C2783" s="1">
        <v>-0.631659999999999</v>
      </c>
      <c r="D2783" s="1">
        <v>-2.1398700000000002</v>
      </c>
      <c r="E2783" s="1">
        <v>-0.48938999999999899</v>
      </c>
      <c r="F2783" s="1">
        <v>-0.89117000000000002</v>
      </c>
      <c r="G2783" s="1">
        <v>-0.66868000000000005</v>
      </c>
      <c r="H2783" s="1">
        <v>-1.48304999999999</v>
      </c>
      <c r="I2783" s="1">
        <v>-0.41037000000000001</v>
      </c>
      <c r="J2783" s="1">
        <v>-1.7485299999999899</v>
      </c>
      <c r="K2783" s="1">
        <v>-1.3849199999999899</v>
      </c>
      <c r="L2783" s="1">
        <v>-2.0449700000000002</v>
      </c>
      <c r="M2783" s="1">
        <v>-1.5012300000000001</v>
      </c>
      <c r="N2783" s="1">
        <v>-1.51290999999999</v>
      </c>
      <c r="O2783" s="1">
        <v>-1.0238</v>
      </c>
      <c r="P2783" s="1">
        <v>-1.1870700000000001</v>
      </c>
      <c r="Q2783" s="1">
        <v>-0.88537999999999895</v>
      </c>
      <c r="R2783" s="1">
        <v>-2.30480999999999</v>
      </c>
      <c r="S2783" s="1">
        <v>-1.38671999999999</v>
      </c>
      <c r="T2783" s="1">
        <v>-2.2852299999999901</v>
      </c>
      <c r="U2783" s="1">
        <v>-0.73916999999999899</v>
      </c>
      <c r="V2783" s="1">
        <v>-1.9012500000000001</v>
      </c>
      <c r="W2783" s="1">
        <v>-0.83623999999999898</v>
      </c>
      <c r="X2783" s="1">
        <v>-1.2109300000000001</v>
      </c>
      <c r="Y2783" s="1">
        <v>-0.73363999999999896</v>
      </c>
      <c r="Z2783" s="1">
        <v>-3.6290399999999901</v>
      </c>
      <c r="AA2783" s="1">
        <v>1.54540999999999</v>
      </c>
      <c r="AB2783" s="1">
        <v>-1.5134099999999899</v>
      </c>
      <c r="AC2783" s="1">
        <v>-1.9336599999999899</v>
      </c>
      <c r="AD2783" s="1">
        <v>-1.5304599999999899</v>
      </c>
      <c r="AE2783" s="1">
        <v>-3.41685999999999</v>
      </c>
      <c r="AF2783" s="1">
        <v>-4.8692299999999902</v>
      </c>
      <c r="AG2783" s="1">
        <v>1.91444999999999</v>
      </c>
      <c r="AH2783" s="1">
        <v>-2.3482400000000001</v>
      </c>
      <c r="AI2783" s="1">
        <v>-2.0079899999999902</v>
      </c>
      <c r="AJ2783" s="1">
        <v>-2.5988000000000002</v>
      </c>
      <c r="AK2783" s="1">
        <v>-1.1245799999999899</v>
      </c>
      <c r="AL2783" s="1">
        <v>-5.4907700000000004</v>
      </c>
      <c r="AM2783" s="1">
        <v>0.60746</v>
      </c>
      <c r="AN2783" s="1">
        <v>-3.0826199999999901</v>
      </c>
      <c r="AO2783" s="1">
        <v>2.0599199999999902</v>
      </c>
    </row>
    <row r="2784" spans="1:41" x14ac:dyDescent="0.3">
      <c r="A2784">
        <f t="shared" si="43"/>
        <v>1.3904999999999024</v>
      </c>
      <c r="B2784" s="1">
        <v>-1.21411</v>
      </c>
      <c r="C2784" s="1">
        <v>-0.76751000000000003</v>
      </c>
      <c r="D2784" s="1">
        <v>-2.0513799999999902</v>
      </c>
      <c r="E2784" s="1">
        <v>-0.58925000000000005</v>
      </c>
      <c r="F2784" s="1">
        <v>-0.96301999999999899</v>
      </c>
      <c r="G2784" s="1">
        <v>-0.85777999999999899</v>
      </c>
      <c r="H2784" s="1">
        <v>-1.70303</v>
      </c>
      <c r="I2784" s="1">
        <v>-0.54503000000000001</v>
      </c>
      <c r="J2784" s="1">
        <v>-1.7097500000000001</v>
      </c>
      <c r="K2784" s="1">
        <v>-1.1836500000000001</v>
      </c>
      <c r="L2784" s="1">
        <v>-2.1094699999999902</v>
      </c>
      <c r="M2784" s="1">
        <v>-1.45716</v>
      </c>
      <c r="N2784" s="1">
        <v>-1.3668800000000001</v>
      </c>
      <c r="O2784" s="1">
        <v>-1.17542999999999</v>
      </c>
      <c r="P2784" s="1">
        <v>-1.2102599999999899</v>
      </c>
      <c r="Q2784" s="1">
        <v>-0.62916000000000005</v>
      </c>
      <c r="R2784" s="1">
        <v>-2.3889900000000002</v>
      </c>
      <c r="S2784" s="1">
        <v>-1.42091999999999</v>
      </c>
      <c r="T2784" s="1">
        <v>-2.2232199999999902</v>
      </c>
      <c r="U2784" s="1">
        <v>-0.48541000000000001</v>
      </c>
      <c r="V2784" s="1">
        <v>-1.6121099999999899</v>
      </c>
      <c r="W2784" s="1">
        <v>-1.0644800000000001</v>
      </c>
      <c r="X2784" s="1">
        <v>-0.75509999999999899</v>
      </c>
      <c r="Y2784" s="1">
        <v>-0.36477999999999899</v>
      </c>
      <c r="Z2784" s="1">
        <v>-3.7853300000000001</v>
      </c>
      <c r="AA2784" s="1">
        <v>1.64217999999999</v>
      </c>
      <c r="AB2784" s="1">
        <v>-1.18913</v>
      </c>
      <c r="AC2784" s="1">
        <v>-2.2691599999999901</v>
      </c>
      <c r="AD2784" s="1">
        <v>-1.5983799999999899</v>
      </c>
      <c r="AE2784" s="1">
        <v>-3.6486200000000002</v>
      </c>
      <c r="AF2784" s="1">
        <v>-5.26928999999999</v>
      </c>
      <c r="AG2784" s="1">
        <v>2.1076100000000002</v>
      </c>
      <c r="AH2784" s="1">
        <v>-2.4334500000000001</v>
      </c>
      <c r="AI2784" s="1">
        <v>-2.1106899999999902</v>
      </c>
      <c r="AJ2784" s="1">
        <v>-2.5963199999999902</v>
      </c>
      <c r="AK2784" s="1">
        <v>-1.06467</v>
      </c>
      <c r="AL2784" s="1">
        <v>-5.3187800000000003</v>
      </c>
      <c r="AM2784" s="1">
        <v>0.36940000000000001</v>
      </c>
      <c r="AN2784" s="1">
        <v>-3.3705899999999902</v>
      </c>
      <c r="AO2784" s="1">
        <v>2.24438</v>
      </c>
    </row>
    <row r="2785" spans="1:41" x14ac:dyDescent="0.3">
      <c r="A2785">
        <f t="shared" si="43"/>
        <v>1.3909999999999023</v>
      </c>
      <c r="B2785" s="1">
        <v>-0.98450000000000004</v>
      </c>
      <c r="C2785" s="1">
        <v>-0.73392999999999897</v>
      </c>
      <c r="D2785" s="1">
        <v>-2.3160699999999901</v>
      </c>
      <c r="E2785" s="1">
        <v>-0.47265000000000001</v>
      </c>
      <c r="F2785" s="1">
        <v>-1.1894499999999899</v>
      </c>
      <c r="G2785" s="1">
        <v>-0.78725000000000001</v>
      </c>
      <c r="H2785" s="1">
        <v>-1.61787999999999</v>
      </c>
      <c r="I2785" s="1">
        <v>-0.494889999999999</v>
      </c>
      <c r="J2785" s="1">
        <v>-1.9919</v>
      </c>
      <c r="K2785" s="1">
        <v>-1.27841</v>
      </c>
      <c r="L2785" s="1">
        <v>-2.2226300000000001</v>
      </c>
      <c r="M2785" s="1">
        <v>-1.052</v>
      </c>
      <c r="N2785" s="1">
        <v>-1.89478999999999</v>
      </c>
      <c r="O2785" s="1">
        <v>-1.0459499999999899</v>
      </c>
      <c r="P2785" s="1">
        <v>-1.1645700000000001</v>
      </c>
      <c r="Q2785" s="1">
        <v>-0.81186999999999898</v>
      </c>
      <c r="R2785" s="1">
        <v>-2.4959899999999902</v>
      </c>
      <c r="S2785" s="1">
        <v>-1.30547999999999</v>
      </c>
      <c r="T2785" s="1">
        <v>-2.22000999999999</v>
      </c>
      <c r="U2785" s="1">
        <v>-0.51187000000000005</v>
      </c>
      <c r="V2785" s="1">
        <v>-1.6740900000000001</v>
      </c>
      <c r="W2785" s="1">
        <v>-1.35538</v>
      </c>
      <c r="X2785" s="1">
        <v>-0.97152000000000005</v>
      </c>
      <c r="Y2785" s="1">
        <v>-0.71170999999999895</v>
      </c>
      <c r="Z2785" s="1">
        <v>-3.7576399999999901</v>
      </c>
      <c r="AA2785" s="1">
        <v>1.84140999999999</v>
      </c>
      <c r="AB2785" s="1">
        <v>-1.29403</v>
      </c>
      <c r="AC2785" s="1">
        <v>-1.9690399999999899</v>
      </c>
      <c r="AD2785" s="1">
        <v>-1.3909400000000001</v>
      </c>
      <c r="AE2785" s="1">
        <v>-3.5546899999999901</v>
      </c>
      <c r="AF2785" s="1">
        <v>-5.1251899999999901</v>
      </c>
      <c r="AG2785" s="1">
        <v>1.37439</v>
      </c>
      <c r="AH2785" s="1">
        <v>-1.86760999999999</v>
      </c>
      <c r="AI2785" s="1">
        <v>-1.28761999999999</v>
      </c>
      <c r="AJ2785" s="1">
        <v>-2.5870799999999901</v>
      </c>
      <c r="AK2785" s="1">
        <v>-1.1728000000000001</v>
      </c>
      <c r="AL2785" s="1">
        <v>-5.1817299999999902</v>
      </c>
      <c r="AM2785" s="1">
        <v>0.3765</v>
      </c>
      <c r="AN2785" s="1">
        <v>-3.2346200000000001</v>
      </c>
      <c r="AO2785" s="1">
        <v>2.0598399999999901</v>
      </c>
    </row>
    <row r="2786" spans="1:41" x14ac:dyDescent="0.3">
      <c r="A2786">
        <f t="shared" si="43"/>
        <v>1.3914999999999023</v>
      </c>
      <c r="B2786" s="1">
        <v>-1.2982800000000001</v>
      </c>
      <c r="C2786" s="1">
        <v>-0.52853000000000006</v>
      </c>
      <c r="D2786" s="1">
        <v>-2.2237300000000002</v>
      </c>
      <c r="E2786" s="1">
        <v>-0.46767999999999899</v>
      </c>
      <c r="F2786" s="1">
        <v>-1.0585199999999899</v>
      </c>
      <c r="G2786" s="1">
        <v>-0.84574000000000005</v>
      </c>
      <c r="H2786" s="1">
        <v>-1.4361600000000001</v>
      </c>
      <c r="I2786" s="1">
        <v>-0.77649999999999897</v>
      </c>
      <c r="J2786" s="1">
        <v>-2.0237199999999902</v>
      </c>
      <c r="K2786" s="1">
        <v>-1.2539400000000001</v>
      </c>
      <c r="L2786" s="1">
        <v>-1.9842200000000001</v>
      </c>
      <c r="M2786" s="1">
        <v>-1.5091000000000001</v>
      </c>
      <c r="N2786" s="1">
        <v>-1.43881999999999</v>
      </c>
      <c r="O2786" s="1">
        <v>-1.0592299999999899</v>
      </c>
      <c r="P2786" s="1">
        <v>-1.1740999999999899</v>
      </c>
      <c r="Q2786" s="1">
        <v>-0.81416999999999895</v>
      </c>
      <c r="R2786" s="1">
        <v>-2.4117500000000001</v>
      </c>
      <c r="S2786" s="1">
        <v>-1.2924500000000001</v>
      </c>
      <c r="T2786" s="1">
        <v>-2.2241200000000001</v>
      </c>
      <c r="U2786" s="1">
        <v>-0.50697999999999899</v>
      </c>
      <c r="V2786" s="1">
        <v>-1.37793999999999</v>
      </c>
      <c r="W2786" s="1">
        <v>-1.2307600000000001</v>
      </c>
      <c r="X2786" s="1">
        <v>-0.85470999999999897</v>
      </c>
      <c r="Y2786" s="1">
        <v>-0.72231000000000001</v>
      </c>
      <c r="Z2786" s="1">
        <v>-3.61429</v>
      </c>
      <c r="AA2786" s="1">
        <v>1.4761200000000001</v>
      </c>
      <c r="AB2786" s="1">
        <v>-1.33492999999999</v>
      </c>
      <c r="AC2786" s="1">
        <v>-2.0552600000000001</v>
      </c>
      <c r="AD2786" s="1">
        <v>-1.35399</v>
      </c>
      <c r="AE2786" s="1">
        <v>-3.7703700000000002</v>
      </c>
      <c r="AF2786" s="1">
        <v>-5.4019500000000003</v>
      </c>
      <c r="AG2786" s="1">
        <v>1.33326999999999</v>
      </c>
      <c r="AH2786" s="1">
        <v>-1.6259600000000001</v>
      </c>
      <c r="AI2786" s="1">
        <v>-1.4448000000000001</v>
      </c>
      <c r="AJ2786" s="1">
        <v>-2.5237199999999902</v>
      </c>
      <c r="AK2786" s="1">
        <v>-0.78363000000000005</v>
      </c>
      <c r="AL2786" s="1">
        <v>-5.2917300000000003</v>
      </c>
      <c r="AM2786" s="1">
        <v>0.59372999999999898</v>
      </c>
      <c r="AN2786" s="1">
        <v>-3.0946199999999902</v>
      </c>
      <c r="AO2786" s="1">
        <v>2.0485099999999901</v>
      </c>
    </row>
    <row r="2787" spans="1:41" x14ac:dyDescent="0.3">
      <c r="A2787">
        <f t="shared" si="43"/>
        <v>1.3919999999999022</v>
      </c>
      <c r="B2787" s="1">
        <v>-1.2693099999999899</v>
      </c>
      <c r="C2787" s="1">
        <v>-0.74736999999999898</v>
      </c>
      <c r="D2787" s="1">
        <v>-2.0951699999999902</v>
      </c>
      <c r="E2787" s="1">
        <v>-0.61782999999999899</v>
      </c>
      <c r="F2787" s="1">
        <v>-0.84726000000000001</v>
      </c>
      <c r="G2787" s="1">
        <v>-0.60924999999999896</v>
      </c>
      <c r="H2787" s="1">
        <v>-1.83591999999999</v>
      </c>
      <c r="I2787" s="1">
        <v>-0.66888000000000003</v>
      </c>
      <c r="J2787" s="1">
        <v>-1.8525100000000001</v>
      </c>
      <c r="K2787" s="1">
        <v>-1.3665099999999899</v>
      </c>
      <c r="L2787" s="1">
        <v>-1.92171</v>
      </c>
      <c r="M2787" s="1">
        <v>-1.5142800000000001</v>
      </c>
      <c r="N2787" s="1">
        <v>-1.5712299999999899</v>
      </c>
      <c r="O2787" s="1">
        <v>-1.06481</v>
      </c>
      <c r="P2787" s="1">
        <v>-1.2004300000000001</v>
      </c>
      <c r="Q2787" s="1">
        <v>-0.62631999999999899</v>
      </c>
      <c r="R2787" s="1">
        <v>-2.7042899999999901</v>
      </c>
      <c r="S2787" s="1">
        <v>-1.1381600000000001</v>
      </c>
      <c r="T2787" s="1">
        <v>-2.1561300000000001</v>
      </c>
      <c r="U2787" s="1">
        <v>-0.64490999999999898</v>
      </c>
      <c r="V2787" s="1">
        <v>-1.76764999999999</v>
      </c>
      <c r="W2787" s="1">
        <v>-1.01768999999999</v>
      </c>
      <c r="X2787" s="1">
        <v>-0.99487000000000003</v>
      </c>
      <c r="Y2787" s="1">
        <v>-0.52183000000000002</v>
      </c>
      <c r="Z2787" s="1">
        <v>-4.04969</v>
      </c>
      <c r="AA2787" s="1">
        <v>1.8060400000000001</v>
      </c>
      <c r="AB2787" s="1">
        <v>-1.24968999999999</v>
      </c>
      <c r="AC2787" s="1">
        <v>-2.3014399999999902</v>
      </c>
      <c r="AD2787" s="1">
        <v>-1.7226999999999899</v>
      </c>
      <c r="AE2787" s="1">
        <v>-3.6750699999999901</v>
      </c>
      <c r="AF2787" s="1">
        <v>-4.7240500000000001</v>
      </c>
      <c r="AG2787" s="1">
        <v>1.6349499999999899</v>
      </c>
      <c r="AH2787" s="1">
        <v>-1.5178499999999899</v>
      </c>
      <c r="AI2787" s="1">
        <v>-0.99602000000000002</v>
      </c>
      <c r="AJ2787" s="1">
        <v>-2.5818500000000002</v>
      </c>
      <c r="AK2787" s="1">
        <v>-0.56301999999999897</v>
      </c>
      <c r="AL2787" s="1">
        <v>-5.1511399999999901</v>
      </c>
      <c r="AM2787" s="1">
        <v>0.52841000000000005</v>
      </c>
      <c r="AN2787" s="1">
        <v>-3.2657600000000002</v>
      </c>
      <c r="AO2787" s="1">
        <v>1.70348999999999</v>
      </c>
    </row>
    <row r="2788" spans="1:41" x14ac:dyDescent="0.3">
      <c r="A2788">
        <f t="shared" si="43"/>
        <v>1.3924999999999021</v>
      </c>
      <c r="B2788" s="1">
        <v>-1.46238</v>
      </c>
      <c r="C2788" s="1">
        <v>-0.74282999999999899</v>
      </c>
      <c r="D2788" s="1">
        <v>-2.3113000000000001</v>
      </c>
      <c r="E2788" s="1">
        <v>-0.48554999999999898</v>
      </c>
      <c r="F2788" s="1">
        <v>-0.96523999999999899</v>
      </c>
      <c r="G2788" s="1">
        <v>-0.70952999999999899</v>
      </c>
      <c r="H2788" s="1">
        <v>-1.80332</v>
      </c>
      <c r="I2788" s="1">
        <v>-0.52310999999999896</v>
      </c>
      <c r="J2788" s="1">
        <v>-1.7530399999999899</v>
      </c>
      <c r="K2788" s="1">
        <v>-1.2051099999999899</v>
      </c>
      <c r="L2788" s="1">
        <v>-1.8794200000000001</v>
      </c>
      <c r="M2788" s="1">
        <v>-1.41039</v>
      </c>
      <c r="N2788" s="1">
        <v>-1.52883999999999</v>
      </c>
      <c r="O2788" s="1">
        <v>-0.94247000000000003</v>
      </c>
      <c r="P2788" s="1">
        <v>-1.1029599999999899</v>
      </c>
      <c r="Q2788" s="1">
        <v>-0.85599999999999898</v>
      </c>
      <c r="R2788" s="1">
        <v>-2.4397099999999901</v>
      </c>
      <c r="S2788" s="1">
        <v>-1.1424300000000001</v>
      </c>
      <c r="T2788" s="1">
        <v>-1.80120999999999</v>
      </c>
      <c r="U2788" s="1">
        <v>-1.0341</v>
      </c>
      <c r="V2788" s="1">
        <v>-1.57448999999999</v>
      </c>
      <c r="W2788" s="1">
        <v>-1.23809999999999</v>
      </c>
      <c r="X2788" s="1">
        <v>-1.19371</v>
      </c>
      <c r="Y2788" s="1">
        <v>-0.94188000000000005</v>
      </c>
      <c r="Z2788" s="1">
        <v>-3.7198999999999902</v>
      </c>
      <c r="AA2788" s="1">
        <v>1.6887399999999899</v>
      </c>
      <c r="AB2788" s="1">
        <v>-1.4457899999999899</v>
      </c>
      <c r="AC2788" s="1">
        <v>-2.2035499999999901</v>
      </c>
      <c r="AD2788" s="1">
        <v>-1.79488</v>
      </c>
      <c r="AE2788" s="1">
        <v>-3.6150799999999901</v>
      </c>
      <c r="AF2788" s="1">
        <v>-4.7332599999999898</v>
      </c>
      <c r="AG2788" s="1">
        <v>1.46126</v>
      </c>
      <c r="AH2788" s="1">
        <v>-2.1049500000000001</v>
      </c>
      <c r="AI2788" s="1">
        <v>-0.32934999999999898</v>
      </c>
      <c r="AJ2788" s="1">
        <v>-2.2863899999999902</v>
      </c>
      <c r="AK2788" s="1">
        <v>-0.33294000000000001</v>
      </c>
      <c r="AL2788" s="1">
        <v>-5.09396</v>
      </c>
      <c r="AM2788" s="1">
        <v>0.36035</v>
      </c>
      <c r="AN2788" s="1">
        <v>-3.6709700000000001</v>
      </c>
      <c r="AO2788" s="1">
        <v>1.9973700000000001</v>
      </c>
    </row>
    <row r="2789" spans="1:41" x14ac:dyDescent="0.3">
      <c r="A2789">
        <f t="shared" si="43"/>
        <v>1.3929999999999021</v>
      </c>
      <c r="B2789" s="1">
        <v>-1.22884999999999</v>
      </c>
      <c r="C2789" s="1">
        <v>-0.65229999999999899</v>
      </c>
      <c r="D2789" s="1">
        <v>-2.13228999999999</v>
      </c>
      <c r="E2789" s="1">
        <v>-0.39893000000000001</v>
      </c>
      <c r="F2789" s="1">
        <v>-1.12878999999999</v>
      </c>
      <c r="G2789" s="1">
        <v>-0.78666999999999898</v>
      </c>
      <c r="H2789" s="1">
        <v>-1.95833999999999</v>
      </c>
      <c r="I2789" s="1">
        <v>-0.73480000000000001</v>
      </c>
      <c r="J2789" s="1">
        <v>-1.8159799999999899</v>
      </c>
      <c r="K2789" s="1">
        <v>-1.25073999999999</v>
      </c>
      <c r="L2789" s="1">
        <v>-2.1254699999999902</v>
      </c>
      <c r="M2789" s="1">
        <v>-1.51744999999999</v>
      </c>
      <c r="N2789" s="1">
        <v>-1.3213699999999899</v>
      </c>
      <c r="O2789" s="1">
        <v>-1.17945999999999</v>
      </c>
      <c r="P2789" s="1">
        <v>-1.18032</v>
      </c>
      <c r="Q2789" s="1">
        <v>-0.21498999999999899</v>
      </c>
      <c r="R2789" s="1">
        <v>-2.6907299999999901</v>
      </c>
      <c r="S2789" s="1">
        <v>-1.17708999999999</v>
      </c>
      <c r="T2789" s="1">
        <v>-1.8869</v>
      </c>
      <c r="U2789" s="1">
        <v>-0.27161000000000002</v>
      </c>
      <c r="V2789" s="1">
        <v>-1.5743100000000001</v>
      </c>
      <c r="W2789" s="1">
        <v>-1.29603</v>
      </c>
      <c r="X2789" s="1">
        <v>-1.1394500000000001</v>
      </c>
      <c r="Y2789" s="1">
        <v>-0.60402999999999896</v>
      </c>
      <c r="Z2789" s="1">
        <v>-4.0788999999999902</v>
      </c>
      <c r="AA2789" s="1">
        <v>1.7276</v>
      </c>
      <c r="AB2789" s="1">
        <v>-1.65493</v>
      </c>
      <c r="AC2789" s="1">
        <v>-1.8365400000000001</v>
      </c>
      <c r="AD2789" s="1">
        <v>-1.7022900000000001</v>
      </c>
      <c r="AE2789" s="1">
        <v>-3.54124999999999</v>
      </c>
      <c r="AF2789" s="1">
        <v>-5.7202599999999899</v>
      </c>
      <c r="AG2789" s="1">
        <v>1.4189799999999899</v>
      </c>
      <c r="AH2789" s="1">
        <v>-1.9047099999999899</v>
      </c>
      <c r="AI2789" s="1">
        <v>-1.56837</v>
      </c>
      <c r="AJ2789" s="1">
        <v>-2.7222400000000002</v>
      </c>
      <c r="AK2789" s="1">
        <v>-0.34482000000000002</v>
      </c>
      <c r="AL2789" s="1">
        <v>-5.2405600000000003</v>
      </c>
      <c r="AM2789" s="1">
        <v>0.54286999999999896</v>
      </c>
      <c r="AN2789" s="1">
        <v>-3.2155599999999902</v>
      </c>
      <c r="AO2789" s="1">
        <v>2.2856800000000002</v>
      </c>
    </row>
    <row r="2790" spans="1:41" x14ac:dyDescent="0.3">
      <c r="A2790">
        <f t="shared" si="43"/>
        <v>1.393499999999902</v>
      </c>
      <c r="B2790" s="1">
        <v>-1.38253</v>
      </c>
      <c r="C2790" s="1">
        <v>-0.87675000000000003</v>
      </c>
      <c r="D2790" s="1">
        <v>-2.2380100000000001</v>
      </c>
      <c r="E2790" s="1">
        <v>-0.302059999999999</v>
      </c>
      <c r="F2790" s="1">
        <v>-1.07315</v>
      </c>
      <c r="G2790" s="1">
        <v>-0.68013000000000001</v>
      </c>
      <c r="H2790" s="1">
        <v>-1.7439199999999899</v>
      </c>
      <c r="I2790" s="1">
        <v>-0.83557000000000003</v>
      </c>
      <c r="J2790" s="1">
        <v>-1.7202999999999899</v>
      </c>
      <c r="K2790" s="1">
        <v>-1.27966</v>
      </c>
      <c r="L2790" s="1">
        <v>-2.19105999999999</v>
      </c>
      <c r="M2790" s="1">
        <v>-1.67905999999999</v>
      </c>
      <c r="N2790" s="1">
        <v>-1.68488999999999</v>
      </c>
      <c r="O2790" s="1">
        <v>-0.988949999999999</v>
      </c>
      <c r="P2790" s="1">
        <v>-1.45338999999999</v>
      </c>
      <c r="Q2790" s="1">
        <v>-1.7680000000000001E-2</v>
      </c>
      <c r="R2790" s="1">
        <v>-2.7652100000000002</v>
      </c>
      <c r="S2790" s="1">
        <v>-1.1193900000000001</v>
      </c>
      <c r="T2790" s="1">
        <v>-1.70038</v>
      </c>
      <c r="U2790" s="1">
        <v>-0.84287000000000001</v>
      </c>
      <c r="V2790" s="1">
        <v>-1.53696999999999</v>
      </c>
      <c r="W2790" s="1">
        <v>-1.31550999999999</v>
      </c>
      <c r="X2790" s="1">
        <v>-1.22719</v>
      </c>
      <c r="Y2790" s="1">
        <v>-0.53432000000000002</v>
      </c>
      <c r="Z2790" s="1">
        <v>-3.8355800000000002</v>
      </c>
      <c r="AA2790" s="1">
        <v>1.85495999999999</v>
      </c>
      <c r="AB2790" s="1">
        <v>-1.5116700000000001</v>
      </c>
      <c r="AC2790" s="1">
        <v>-2.0494599999999901</v>
      </c>
      <c r="AD2790" s="1">
        <v>-1.68567</v>
      </c>
      <c r="AE2790" s="1">
        <v>-3.55148999999999</v>
      </c>
      <c r="AF2790" s="1">
        <v>-5.5744899999999902</v>
      </c>
      <c r="AG2790" s="1">
        <v>1.41456</v>
      </c>
      <c r="AH2790" s="1">
        <v>-1.80227</v>
      </c>
      <c r="AI2790" s="1">
        <v>-0.48142000000000001</v>
      </c>
      <c r="AJ2790" s="1">
        <v>-2.5662500000000001</v>
      </c>
      <c r="AK2790" s="1">
        <v>7.1300000000000001E-3</v>
      </c>
      <c r="AL2790" s="1">
        <v>-5.6558400000000004</v>
      </c>
      <c r="AM2790" s="1">
        <v>0.44641999999999898</v>
      </c>
      <c r="AN2790" s="1">
        <v>-2.9483399999999902</v>
      </c>
      <c r="AO2790" s="1">
        <v>1.92284999999999</v>
      </c>
    </row>
    <row r="2791" spans="1:41" x14ac:dyDescent="0.3">
      <c r="A2791">
        <f t="shared" si="43"/>
        <v>1.393999999999902</v>
      </c>
      <c r="B2791" s="1">
        <v>-1.64851999999999</v>
      </c>
      <c r="C2791" s="1">
        <v>-0.632099999999999</v>
      </c>
      <c r="D2791" s="1">
        <v>-2.1270899999999902</v>
      </c>
      <c r="E2791" s="1">
        <v>-0.58060999999999896</v>
      </c>
      <c r="F2791" s="1">
        <v>-0.95325000000000004</v>
      </c>
      <c r="G2791" s="1">
        <v>-0.74646999999999897</v>
      </c>
      <c r="H2791" s="1">
        <v>-1.6839599999999899</v>
      </c>
      <c r="I2791" s="1">
        <v>-0.55113000000000001</v>
      </c>
      <c r="J2791" s="1">
        <v>-1.64786999999999</v>
      </c>
      <c r="K2791" s="1">
        <v>-1.13722999999999</v>
      </c>
      <c r="L2791" s="1">
        <v>-2.1758999999999902</v>
      </c>
      <c r="M2791" s="1">
        <v>-1.6195299999999899</v>
      </c>
      <c r="N2791" s="1">
        <v>-1.7599</v>
      </c>
      <c r="O2791" s="1">
        <v>-0.88424999999999898</v>
      </c>
      <c r="P2791" s="1">
        <v>-1.4192899999999899</v>
      </c>
      <c r="Q2791" s="1">
        <v>-0.51885999999999899</v>
      </c>
      <c r="R2791" s="1">
        <v>-2.6426899999999902</v>
      </c>
      <c r="S2791" s="1">
        <v>-1.3380099999999899</v>
      </c>
      <c r="T2791" s="1">
        <v>-1.69396999999999</v>
      </c>
      <c r="U2791" s="1">
        <v>-0.78359000000000001</v>
      </c>
      <c r="V2791" s="1">
        <v>-1.7695099999999899</v>
      </c>
      <c r="W2791" s="1">
        <v>-1.27071</v>
      </c>
      <c r="X2791" s="1">
        <v>-1.33342</v>
      </c>
      <c r="Y2791" s="1">
        <v>-0.86839999999999895</v>
      </c>
      <c r="Z2791" s="1">
        <v>-3.7604999999999902</v>
      </c>
      <c r="AA2791" s="1">
        <v>1.8245899999999899</v>
      </c>
      <c r="AB2791" s="1">
        <v>-1.6435200000000001</v>
      </c>
      <c r="AC2791" s="1">
        <v>-1.8665700000000001</v>
      </c>
      <c r="AD2791" s="1">
        <v>-1.45999999999999</v>
      </c>
      <c r="AE2791" s="1">
        <v>-3.3670900000000001</v>
      </c>
      <c r="AF2791" s="1">
        <v>-5.4680699999999902</v>
      </c>
      <c r="AG2791" s="1">
        <v>1.28539</v>
      </c>
      <c r="AH2791" s="1">
        <v>-2.53464</v>
      </c>
      <c r="AI2791" s="1">
        <v>-1.2064999999999899</v>
      </c>
      <c r="AJ2791" s="1">
        <v>-2.6259999999999901</v>
      </c>
      <c r="AK2791" s="1">
        <v>-0.22872999999999899</v>
      </c>
      <c r="AL2791" s="1">
        <v>-5.3255999999999899</v>
      </c>
      <c r="AM2791" s="1">
        <v>0.26334000000000002</v>
      </c>
      <c r="AN2791" s="1">
        <v>-3.2146799999999902</v>
      </c>
      <c r="AO2791" s="1">
        <v>1.8741000000000001</v>
      </c>
    </row>
    <row r="2792" spans="1:41" x14ac:dyDescent="0.3">
      <c r="A2792">
        <f t="shared" si="43"/>
        <v>1.3944999999999019</v>
      </c>
      <c r="B2792" s="1">
        <v>-1.3838999999999899</v>
      </c>
      <c r="C2792" s="1">
        <v>-0.66064000000000001</v>
      </c>
      <c r="D2792" s="1">
        <v>-2.0210400000000002</v>
      </c>
      <c r="E2792" s="1">
        <v>-0.36030000000000001</v>
      </c>
      <c r="F2792" s="1">
        <v>-1.14331</v>
      </c>
      <c r="G2792" s="1">
        <v>-0.71930000000000005</v>
      </c>
      <c r="H2792" s="1">
        <v>-1.6389100000000001</v>
      </c>
      <c r="I2792" s="1">
        <v>-0.54798000000000002</v>
      </c>
      <c r="J2792" s="1">
        <v>-2.0327700000000002</v>
      </c>
      <c r="K2792" s="1">
        <v>-1.3536900000000001</v>
      </c>
      <c r="L2792" s="1">
        <v>-1.74392999999999</v>
      </c>
      <c r="M2792" s="1">
        <v>-1.5308999999999899</v>
      </c>
      <c r="N2792" s="1">
        <v>-1.54854</v>
      </c>
      <c r="O2792" s="1">
        <v>-1.0792900000000001</v>
      </c>
      <c r="P2792" s="1">
        <v>-1.4536100000000001</v>
      </c>
      <c r="Q2792" s="1">
        <v>-0.59911999999999899</v>
      </c>
      <c r="R2792" s="1">
        <v>-2.4959199999999901</v>
      </c>
      <c r="S2792" s="1">
        <v>-1.1516500000000001</v>
      </c>
      <c r="T2792" s="1">
        <v>-2.20594</v>
      </c>
      <c r="U2792" s="1">
        <v>-0.72397999999999896</v>
      </c>
      <c r="V2792" s="1">
        <v>-1.7986599999999899</v>
      </c>
      <c r="W2792" s="1">
        <v>-1.3386400000000001</v>
      </c>
      <c r="X2792" s="1">
        <v>-1.3163</v>
      </c>
      <c r="Y2792" s="1">
        <v>-0.64119000000000004</v>
      </c>
      <c r="Z2792" s="1">
        <v>-4.0076700000000001</v>
      </c>
      <c r="AA2792" s="1">
        <v>1.77544999999999</v>
      </c>
      <c r="AB2792" s="1">
        <v>-1.42061999999999</v>
      </c>
      <c r="AC2792" s="1">
        <v>-2.02504999999999</v>
      </c>
      <c r="AD2792" s="1">
        <v>-1.65371</v>
      </c>
      <c r="AE2792" s="1">
        <v>-3.56612999999999</v>
      </c>
      <c r="AF2792" s="1">
        <v>-6.0383800000000001</v>
      </c>
      <c r="AG2792" s="1">
        <v>1.68562999999999</v>
      </c>
      <c r="AH2792" s="1">
        <v>-2.2591499999999902</v>
      </c>
      <c r="AI2792" s="1">
        <v>-1.06591999999999</v>
      </c>
      <c r="AJ2792" s="1">
        <v>-2.1269</v>
      </c>
      <c r="AK2792" s="1">
        <v>-0.24826000000000001</v>
      </c>
      <c r="AL2792" s="1">
        <v>-5.1322499999999902</v>
      </c>
      <c r="AM2792" s="1">
        <v>0.61831000000000003</v>
      </c>
      <c r="AN2792" s="1">
        <v>-2.9219699999999902</v>
      </c>
      <c r="AO2792" s="1">
        <v>1.7448600000000001</v>
      </c>
    </row>
    <row r="2793" spans="1:41" x14ac:dyDescent="0.3">
      <c r="A2793">
        <f t="shared" si="43"/>
        <v>1.3949999999999019</v>
      </c>
      <c r="B2793" s="1">
        <v>-1.2799</v>
      </c>
      <c r="C2793" s="1">
        <v>-0.87836999999999898</v>
      </c>
      <c r="D2793" s="1">
        <v>-1.90281999999999</v>
      </c>
      <c r="E2793" s="1">
        <v>-0.47691</v>
      </c>
      <c r="F2793" s="1">
        <v>-0.82606000000000002</v>
      </c>
      <c r="G2793" s="1">
        <v>-0.82311000000000001</v>
      </c>
      <c r="H2793" s="1">
        <v>-1.73033999999999</v>
      </c>
      <c r="I2793" s="1">
        <v>-0.55772999999999895</v>
      </c>
      <c r="J2793" s="1">
        <v>-1.70706</v>
      </c>
      <c r="K2793" s="1">
        <v>-1.26815999999999</v>
      </c>
      <c r="L2793" s="1">
        <v>-1.9854799999999899</v>
      </c>
      <c r="M2793" s="1">
        <v>-1.62795</v>
      </c>
      <c r="N2793" s="1">
        <v>-1.50409999999999</v>
      </c>
      <c r="O2793" s="1">
        <v>-1.02649999999999</v>
      </c>
      <c r="P2793" s="1">
        <v>-1.5968800000000001</v>
      </c>
      <c r="Q2793" s="1">
        <v>-0.45358999999999899</v>
      </c>
      <c r="R2793" s="1">
        <v>-2.35754999999999</v>
      </c>
      <c r="S2793" s="1">
        <v>-1.1391199999999899</v>
      </c>
      <c r="T2793" s="1">
        <v>-2.02454</v>
      </c>
      <c r="U2793" s="1">
        <v>-0.63682000000000005</v>
      </c>
      <c r="V2793" s="1">
        <v>-1.7571300000000001</v>
      </c>
      <c r="W2793" s="1">
        <v>-1.32686999999999</v>
      </c>
      <c r="X2793" s="1">
        <v>-1.1642699999999899</v>
      </c>
      <c r="Y2793" s="1">
        <v>-1.0863100000000001</v>
      </c>
      <c r="Z2793" s="1">
        <v>-3.9685000000000001</v>
      </c>
      <c r="AA2793" s="1">
        <v>1.7495799999999899</v>
      </c>
      <c r="AB2793" s="1">
        <v>-1.5235399999999899</v>
      </c>
      <c r="AC2793" s="1">
        <v>-1.9601900000000001</v>
      </c>
      <c r="AD2793" s="1">
        <v>-1.6631199999999899</v>
      </c>
      <c r="AE2793" s="1">
        <v>-3.3135699999999901</v>
      </c>
      <c r="AF2793" s="1">
        <v>-6.1383400000000004</v>
      </c>
      <c r="AG2793" s="1">
        <v>1.8804399999999899</v>
      </c>
      <c r="AH2793" s="1">
        <v>-2.43283</v>
      </c>
      <c r="AI2793" s="1">
        <v>-1.17583999999999</v>
      </c>
      <c r="AJ2793" s="1">
        <v>-2.69112999999999</v>
      </c>
      <c r="AK2793" s="1">
        <v>-9.4950000000000007E-2</v>
      </c>
      <c r="AL2793" s="1">
        <v>-4.9271900000000004</v>
      </c>
      <c r="AM2793" s="1">
        <v>0.23125999999999899</v>
      </c>
      <c r="AN2793" s="1">
        <v>-2.7473100000000001</v>
      </c>
      <c r="AO2793" s="1">
        <v>1.6815500000000001</v>
      </c>
    </row>
    <row r="2794" spans="1:41" x14ac:dyDescent="0.3">
      <c r="A2794">
        <f t="shared" si="43"/>
        <v>1.3954999999999018</v>
      </c>
      <c r="B2794" s="1">
        <v>-1.5393399999999899</v>
      </c>
      <c r="C2794" s="1">
        <v>-1.1061399999999899</v>
      </c>
      <c r="D2794" s="1">
        <v>-2.1217000000000001</v>
      </c>
      <c r="E2794" s="1">
        <v>-0.56325999999999898</v>
      </c>
      <c r="F2794" s="1">
        <v>-0.92674999999999896</v>
      </c>
      <c r="G2794" s="1">
        <v>-0.71833000000000002</v>
      </c>
      <c r="H2794" s="1">
        <v>-1.5555600000000001</v>
      </c>
      <c r="I2794" s="1">
        <v>-0.678059999999999</v>
      </c>
      <c r="J2794" s="1">
        <v>-1.92139999999999</v>
      </c>
      <c r="K2794" s="1">
        <v>-1.2822800000000001</v>
      </c>
      <c r="L2794" s="1">
        <v>-1.8593299999999899</v>
      </c>
      <c r="M2794" s="1">
        <v>-1.6999500000000001</v>
      </c>
      <c r="N2794" s="1">
        <v>-1.69182999999999</v>
      </c>
      <c r="O2794" s="1">
        <v>-0.73272000000000004</v>
      </c>
      <c r="P2794" s="1">
        <v>-1.49956</v>
      </c>
      <c r="Q2794" s="1">
        <v>-0.13314999999999899</v>
      </c>
      <c r="R2794" s="1">
        <v>-2.4072599999999902</v>
      </c>
      <c r="S2794" s="1">
        <v>-1.2366999999999899</v>
      </c>
      <c r="T2794" s="1">
        <v>-1.9247300000000001</v>
      </c>
      <c r="U2794" s="1">
        <v>-0.765929999999999</v>
      </c>
      <c r="V2794" s="1">
        <v>-1.69159999999999</v>
      </c>
      <c r="W2794" s="1">
        <v>-1.4359500000000001</v>
      </c>
      <c r="X2794" s="1">
        <v>-1.10960999999999</v>
      </c>
      <c r="Y2794" s="1">
        <v>-0.78488999999999898</v>
      </c>
      <c r="Z2794" s="1">
        <v>-3.9610400000000001</v>
      </c>
      <c r="AA2794" s="1">
        <v>1.77307999999999</v>
      </c>
      <c r="AB2794" s="1">
        <v>-1.1828399999999899</v>
      </c>
      <c r="AC2794" s="1">
        <v>-2.09866999999999</v>
      </c>
      <c r="AD2794" s="1">
        <v>-1.27388999999999</v>
      </c>
      <c r="AE2794" s="1">
        <v>-3.73498999999999</v>
      </c>
      <c r="AF2794" s="1">
        <v>-5.5507099999999898</v>
      </c>
      <c r="AG2794" s="1">
        <v>1.4724200000000001</v>
      </c>
      <c r="AH2794" s="1">
        <v>-2.6189599999999902</v>
      </c>
      <c r="AI2794" s="1">
        <v>-0.48903999999999898</v>
      </c>
      <c r="AJ2794" s="1">
        <v>-2.4032900000000001</v>
      </c>
      <c r="AK2794" s="1">
        <v>-0.18284</v>
      </c>
      <c r="AL2794" s="1">
        <v>-4.9037199999999901</v>
      </c>
      <c r="AM2794" s="1">
        <v>0.56333999999999895</v>
      </c>
      <c r="AN2794" s="1">
        <v>-2.7357100000000001</v>
      </c>
      <c r="AO2794" s="1">
        <v>1.68911999999999</v>
      </c>
    </row>
    <row r="2795" spans="1:41" x14ac:dyDescent="0.3">
      <c r="A2795">
        <f t="shared" si="43"/>
        <v>1.3959999999999018</v>
      </c>
      <c r="B2795" s="1">
        <v>-1.3766099999999899</v>
      </c>
      <c r="C2795" s="1">
        <v>-0.65166000000000002</v>
      </c>
      <c r="D2795" s="1">
        <v>-2.2590099999999902</v>
      </c>
      <c r="E2795" s="1">
        <v>-0.38683000000000001</v>
      </c>
      <c r="F2795" s="1">
        <v>-0.99087999999999898</v>
      </c>
      <c r="G2795" s="1">
        <v>-0.91198000000000001</v>
      </c>
      <c r="H2795" s="1">
        <v>-1.84336999999999</v>
      </c>
      <c r="I2795" s="1">
        <v>-0.62512999999999896</v>
      </c>
      <c r="J2795" s="1">
        <v>-1.89776999999999</v>
      </c>
      <c r="K2795" s="1">
        <v>-1.25009999999999</v>
      </c>
      <c r="L2795" s="1">
        <v>-1.9191499999999899</v>
      </c>
      <c r="M2795" s="1">
        <v>-1.30211999999999</v>
      </c>
      <c r="N2795" s="1">
        <v>-1.5626500000000001</v>
      </c>
      <c r="O2795" s="1">
        <v>-0.729069999999999</v>
      </c>
      <c r="P2795" s="1">
        <v>-1.4192199999999899</v>
      </c>
      <c r="Q2795" s="1">
        <v>-0.35288000000000003</v>
      </c>
      <c r="R2795" s="1">
        <v>-2.32073999999999</v>
      </c>
      <c r="S2795" s="1">
        <v>-1.30791999999999</v>
      </c>
      <c r="T2795" s="1">
        <v>-2.3135400000000002</v>
      </c>
      <c r="U2795" s="1">
        <v>-0.82638</v>
      </c>
      <c r="V2795" s="1">
        <v>-1.7888500000000001</v>
      </c>
      <c r="W2795" s="1">
        <v>-1.0873900000000001</v>
      </c>
      <c r="X2795" s="1">
        <v>-1.04979</v>
      </c>
      <c r="Y2795" s="1">
        <v>-0.82677999999999896</v>
      </c>
      <c r="Z2795" s="1">
        <v>-4.0448899999999899</v>
      </c>
      <c r="AA2795" s="1">
        <v>1.7163299999999899</v>
      </c>
      <c r="AB2795" s="1">
        <v>-1.70670999999999</v>
      </c>
      <c r="AC2795" s="1">
        <v>-2.10435999999999</v>
      </c>
      <c r="AD2795" s="1">
        <v>-0.90130999999999895</v>
      </c>
      <c r="AE2795" s="1">
        <v>-3.6199799999999902</v>
      </c>
      <c r="AF2795" s="1">
        <v>-5.3623700000000003</v>
      </c>
      <c r="AG2795" s="1">
        <v>1.5679700000000001</v>
      </c>
      <c r="AH2795" s="1">
        <v>-2.86992</v>
      </c>
      <c r="AI2795" s="1">
        <v>-0.78720000000000001</v>
      </c>
      <c r="AJ2795" s="1">
        <v>-2.71356999999999</v>
      </c>
      <c r="AK2795" s="1">
        <v>-8.1030000000000005E-2</v>
      </c>
      <c r="AL2795" s="1">
        <v>-5.1950000000000003</v>
      </c>
      <c r="AM2795" s="1">
        <v>0.23322999999999899</v>
      </c>
      <c r="AN2795" s="1">
        <v>-2.9394800000000001</v>
      </c>
      <c r="AO2795" s="1">
        <v>1.85685999999999</v>
      </c>
    </row>
    <row r="2796" spans="1:41" x14ac:dyDescent="0.3">
      <c r="A2796">
        <f t="shared" si="43"/>
        <v>1.3964999999999017</v>
      </c>
      <c r="B2796" s="1">
        <v>-1.2741800000000001</v>
      </c>
      <c r="C2796" s="1">
        <v>-0.73523000000000005</v>
      </c>
      <c r="D2796" s="1">
        <v>-2.2808600000000001</v>
      </c>
      <c r="E2796" s="1">
        <v>-0.73019999999999896</v>
      </c>
      <c r="F2796" s="1">
        <v>-1.28634</v>
      </c>
      <c r="G2796" s="1">
        <v>-0.85497000000000001</v>
      </c>
      <c r="H2796" s="1">
        <v>-1.6187</v>
      </c>
      <c r="I2796" s="1">
        <v>-0.73411000000000004</v>
      </c>
      <c r="J2796" s="1">
        <v>-2.21787</v>
      </c>
      <c r="K2796" s="1">
        <v>-1.22201</v>
      </c>
      <c r="L2796" s="1">
        <v>-2.00943</v>
      </c>
      <c r="M2796" s="1">
        <v>-1.5182199999999899</v>
      </c>
      <c r="N2796" s="1">
        <v>-1.7220899999999899</v>
      </c>
      <c r="O2796" s="1">
        <v>-1.01941999999999</v>
      </c>
      <c r="P2796" s="1">
        <v>-1.3705099999999899</v>
      </c>
      <c r="Q2796" s="1">
        <v>-0.51658000000000004</v>
      </c>
      <c r="R2796" s="1">
        <v>-2.4748299999999901</v>
      </c>
      <c r="S2796" s="1">
        <v>-1.1168100000000001</v>
      </c>
      <c r="T2796" s="1">
        <v>-2.1258300000000001</v>
      </c>
      <c r="U2796" s="1">
        <v>-0.90230999999999895</v>
      </c>
      <c r="V2796" s="1">
        <v>-1.7694300000000001</v>
      </c>
      <c r="W2796" s="1">
        <v>-1.2335700000000001</v>
      </c>
      <c r="X2796" s="1">
        <v>-1.08286999999999</v>
      </c>
      <c r="Y2796" s="1">
        <v>-0.88363999999999898</v>
      </c>
      <c r="Z2796" s="1">
        <v>-3.8480400000000001</v>
      </c>
      <c r="AA2796" s="1">
        <v>1.64281999999999</v>
      </c>
      <c r="AB2796" s="1">
        <v>-1.42859</v>
      </c>
      <c r="AC2796" s="1">
        <v>-2.0307200000000001</v>
      </c>
      <c r="AD2796" s="1">
        <v>-1.01846999999999</v>
      </c>
      <c r="AE2796" s="1">
        <v>-3.5725199999999901</v>
      </c>
      <c r="AF2796" s="1">
        <v>-5.5289599999999899</v>
      </c>
      <c r="AG2796" s="1">
        <v>1.5013000000000001</v>
      </c>
      <c r="AH2796" s="1">
        <v>-2.5938699999999901</v>
      </c>
      <c r="AI2796" s="1">
        <v>-1.6970799999999899</v>
      </c>
      <c r="AJ2796" s="1">
        <v>-2.3021199999999902</v>
      </c>
      <c r="AK2796" s="1">
        <v>-0.39413999999999899</v>
      </c>
      <c r="AL2796" s="1">
        <v>-5.4043299999999901</v>
      </c>
      <c r="AM2796" s="1">
        <v>0.72850999999999899</v>
      </c>
      <c r="AN2796" s="1">
        <v>-2.7244700000000002</v>
      </c>
      <c r="AO2796" s="1">
        <v>1.81667</v>
      </c>
    </row>
    <row r="2797" spans="1:41" x14ac:dyDescent="0.3">
      <c r="A2797">
        <f t="shared" si="43"/>
        <v>1.3969999999999017</v>
      </c>
      <c r="B2797" s="1">
        <v>-1.32452999999999</v>
      </c>
      <c r="C2797" s="1">
        <v>-0.91871000000000003</v>
      </c>
      <c r="D2797" s="1">
        <v>-2.1692399999999901</v>
      </c>
      <c r="E2797" s="1">
        <v>-0.48498999999999898</v>
      </c>
      <c r="F2797" s="1">
        <v>-1.31962</v>
      </c>
      <c r="G2797" s="1">
        <v>-0.58940999999999899</v>
      </c>
      <c r="H2797" s="1">
        <v>-1.8190500000000001</v>
      </c>
      <c r="I2797" s="1">
        <v>-0.70425000000000004</v>
      </c>
      <c r="J2797" s="1">
        <v>-1.8648100000000001</v>
      </c>
      <c r="K2797" s="1">
        <v>-1.3815500000000001</v>
      </c>
      <c r="L2797" s="1">
        <v>-1.9772799999999899</v>
      </c>
      <c r="M2797" s="1">
        <v>-1.4853099999999899</v>
      </c>
      <c r="N2797" s="1">
        <v>-1.5062599999999899</v>
      </c>
      <c r="O2797" s="1">
        <v>-0.79295000000000004</v>
      </c>
      <c r="P2797" s="1">
        <v>-1.40463</v>
      </c>
      <c r="Q2797" s="1">
        <v>-0.84255000000000002</v>
      </c>
      <c r="R2797" s="1">
        <v>-2.4521600000000001</v>
      </c>
      <c r="S2797" s="1">
        <v>-1.27951999999999</v>
      </c>
      <c r="T2797" s="1">
        <v>-1.84674</v>
      </c>
      <c r="U2797" s="1">
        <v>-0.438939999999999</v>
      </c>
      <c r="V2797" s="1">
        <v>-1.9502600000000001</v>
      </c>
      <c r="W2797" s="1">
        <v>-1.41661999999999</v>
      </c>
      <c r="X2797" s="1">
        <v>-0.88787000000000005</v>
      </c>
      <c r="Y2797" s="1">
        <v>-1.14415</v>
      </c>
      <c r="Z2797" s="1">
        <v>-4.2693000000000003</v>
      </c>
      <c r="AA2797" s="1">
        <v>1.7988599999999899</v>
      </c>
      <c r="AB2797" s="1">
        <v>-1.2715799999999899</v>
      </c>
      <c r="AC2797" s="1">
        <v>-1.94506</v>
      </c>
      <c r="AD2797" s="1">
        <v>-0.96641999999999895</v>
      </c>
      <c r="AE2797" s="1">
        <v>-3.39405</v>
      </c>
      <c r="AF2797" s="1">
        <v>-5.7281500000000003</v>
      </c>
      <c r="AG2797" s="1">
        <v>1.12056</v>
      </c>
      <c r="AH2797" s="1">
        <v>-2.2778</v>
      </c>
      <c r="AI2797" s="1">
        <v>-1.4263399999999899</v>
      </c>
      <c r="AJ2797" s="1">
        <v>-2.2626400000000002</v>
      </c>
      <c r="AK2797" s="1">
        <v>-0.216889999999999</v>
      </c>
      <c r="AL2797" s="1">
        <v>-5.6483699999999901</v>
      </c>
      <c r="AM2797" s="1">
        <v>1.22753</v>
      </c>
      <c r="AN2797" s="1">
        <v>-2.91852</v>
      </c>
      <c r="AO2797" s="1">
        <v>2.0782500000000002</v>
      </c>
    </row>
    <row r="2798" spans="1:41" x14ac:dyDescent="0.3">
      <c r="A2798">
        <f t="shared" si="43"/>
        <v>1.3974999999999016</v>
      </c>
      <c r="B2798" s="1">
        <v>-1.59862999999999</v>
      </c>
      <c r="C2798" s="1">
        <v>-0.82457000000000003</v>
      </c>
      <c r="D2798" s="1">
        <v>-2.1198700000000001</v>
      </c>
      <c r="E2798" s="1">
        <v>-0.41023999999999899</v>
      </c>
      <c r="F2798" s="1">
        <v>-0.89490999999999898</v>
      </c>
      <c r="G2798" s="1">
        <v>-0.81132000000000004</v>
      </c>
      <c r="H2798" s="1">
        <v>-1.4680800000000001</v>
      </c>
      <c r="I2798" s="1">
        <v>-0.66396999999999895</v>
      </c>
      <c r="J2798" s="1">
        <v>-1.94735999999999</v>
      </c>
      <c r="K2798" s="1">
        <v>-1.1833400000000001</v>
      </c>
      <c r="L2798" s="1">
        <v>-1.92613999999999</v>
      </c>
      <c r="M2798" s="1">
        <v>-1.3825400000000001</v>
      </c>
      <c r="N2798" s="1">
        <v>-1.1765000000000001</v>
      </c>
      <c r="O2798" s="1">
        <v>-1.32235999999999</v>
      </c>
      <c r="P2798" s="1">
        <v>-1.50290999999999</v>
      </c>
      <c r="Q2798" s="1">
        <v>-0.58130999999999899</v>
      </c>
      <c r="R2798" s="1">
        <v>-2.5741000000000001</v>
      </c>
      <c r="S2798" s="1">
        <v>-1.0739300000000001</v>
      </c>
      <c r="T2798" s="1">
        <v>-1.9849600000000001</v>
      </c>
      <c r="U2798" s="1">
        <v>-0.56945000000000001</v>
      </c>
      <c r="V2798" s="1">
        <v>-2.0389200000000001</v>
      </c>
      <c r="W2798" s="1">
        <v>-1.4185399999999899</v>
      </c>
      <c r="X2798" s="1">
        <v>-0.82526999999999895</v>
      </c>
      <c r="Y2798" s="1">
        <v>-0.87307000000000001</v>
      </c>
      <c r="Z2798" s="1">
        <v>-3.9564900000000001</v>
      </c>
      <c r="AA2798" s="1">
        <v>1.7614700000000001</v>
      </c>
      <c r="AB2798" s="1">
        <v>-1.39502999999999</v>
      </c>
      <c r="AC2798" s="1">
        <v>-1.94967</v>
      </c>
      <c r="AD2798" s="1">
        <v>-1.22279</v>
      </c>
      <c r="AE2798" s="1">
        <v>-3.3116400000000001</v>
      </c>
      <c r="AF2798" s="1">
        <v>-5.5354999999999901</v>
      </c>
      <c r="AG2798" s="1">
        <v>1.26902</v>
      </c>
      <c r="AH2798" s="1">
        <v>-2.1605500000000002</v>
      </c>
      <c r="AI2798" s="1">
        <v>-0.31508000000000003</v>
      </c>
      <c r="AJ2798" s="1">
        <v>-2.5104600000000001</v>
      </c>
      <c r="AK2798" s="1">
        <v>-0.15121000000000001</v>
      </c>
      <c r="AL2798" s="1">
        <v>-5.3778499999999898</v>
      </c>
      <c r="AM2798" s="1">
        <v>0.96843000000000001</v>
      </c>
      <c r="AN2798" s="1">
        <v>-2.7728100000000002</v>
      </c>
      <c r="AO2798" s="1">
        <v>2.0812300000000001</v>
      </c>
    </row>
    <row r="2799" spans="1:41" x14ac:dyDescent="0.3">
      <c r="A2799">
        <f t="shared" si="43"/>
        <v>1.3979999999999015</v>
      </c>
      <c r="B2799" s="1">
        <v>-1.3662099999999899</v>
      </c>
      <c r="C2799" s="1">
        <v>-0.60550000000000004</v>
      </c>
      <c r="D2799" s="1">
        <v>-2.15903</v>
      </c>
      <c r="E2799" s="1">
        <v>-0.47045999999999899</v>
      </c>
      <c r="F2799" s="1">
        <v>-1.02139</v>
      </c>
      <c r="G2799" s="1">
        <v>-0.77859</v>
      </c>
      <c r="H2799" s="1">
        <v>-1.6648700000000001</v>
      </c>
      <c r="I2799" s="1">
        <v>-0.48676999999999898</v>
      </c>
      <c r="J2799" s="1">
        <v>-2.2126100000000002</v>
      </c>
      <c r="K2799" s="1">
        <v>-1.1247</v>
      </c>
      <c r="L2799" s="1">
        <v>-1.6798299999999899</v>
      </c>
      <c r="M2799" s="1">
        <v>-1.4910300000000001</v>
      </c>
      <c r="N2799" s="1">
        <v>-1.0753900000000001</v>
      </c>
      <c r="O2799" s="1">
        <v>-1.5146599999999899</v>
      </c>
      <c r="P2799" s="1">
        <v>-1.31415999999999</v>
      </c>
      <c r="Q2799" s="1">
        <v>-0.73038000000000003</v>
      </c>
      <c r="R2799" s="1">
        <v>-2.6110099999999901</v>
      </c>
      <c r="S2799" s="1">
        <v>-1.0919399999999899</v>
      </c>
      <c r="T2799" s="1">
        <v>-1.95806999999999</v>
      </c>
      <c r="U2799" s="1">
        <v>-0.43343999999999899</v>
      </c>
      <c r="V2799" s="1">
        <v>-1.8311500000000001</v>
      </c>
      <c r="W2799" s="1">
        <v>-0.93776999999999899</v>
      </c>
      <c r="X2799" s="1">
        <v>-0.75034000000000001</v>
      </c>
      <c r="Y2799" s="1">
        <v>-0.38685999999999898</v>
      </c>
      <c r="Z2799" s="1">
        <v>-3.8408099999999901</v>
      </c>
      <c r="AA2799" s="1">
        <v>1.6490199999999899</v>
      </c>
      <c r="AB2799" s="1">
        <v>-1.34731</v>
      </c>
      <c r="AC2799" s="1">
        <v>-2.1129799999999901</v>
      </c>
      <c r="AD2799" s="1">
        <v>-1.24343</v>
      </c>
      <c r="AE2799" s="1">
        <v>-3.1375199999999901</v>
      </c>
      <c r="AF2799" s="1">
        <v>-5.5241100000000003</v>
      </c>
      <c r="AG2799" s="1">
        <v>1.4281299999999899</v>
      </c>
      <c r="AH2799" s="1">
        <v>-2.2153800000000001</v>
      </c>
      <c r="AI2799" s="1">
        <v>-0.60043999999999897</v>
      </c>
      <c r="AJ2799" s="1">
        <v>-2.1707999999999901</v>
      </c>
      <c r="AK2799" s="1">
        <v>-0.56745999999999897</v>
      </c>
      <c r="AL2799" s="1">
        <v>-5.4727899999999901</v>
      </c>
      <c r="AM2799" s="1">
        <v>0.90059999999999896</v>
      </c>
      <c r="AN2799" s="1">
        <v>-3.0185900000000001</v>
      </c>
      <c r="AO2799" s="1">
        <v>2.4472200000000002</v>
      </c>
    </row>
    <row r="2800" spans="1:41" x14ac:dyDescent="0.3">
      <c r="A2800">
        <f t="shared" si="43"/>
        <v>1.3984999999999015</v>
      </c>
      <c r="B2800" s="1">
        <v>-1.51605999999999</v>
      </c>
      <c r="C2800" s="1">
        <v>-0.74885999999999897</v>
      </c>
      <c r="D2800" s="1">
        <v>-2.1780699999999902</v>
      </c>
      <c r="E2800" s="1">
        <v>-0.51461000000000001</v>
      </c>
      <c r="F2800" s="1">
        <v>-0.98111000000000004</v>
      </c>
      <c r="G2800" s="1">
        <v>-0.79464999999999897</v>
      </c>
      <c r="H2800" s="1">
        <v>-1.5868199999999899</v>
      </c>
      <c r="I2800" s="1">
        <v>-0.58884000000000003</v>
      </c>
      <c r="J2800" s="1">
        <v>-1.94630999999999</v>
      </c>
      <c r="K2800" s="1">
        <v>-1.27878</v>
      </c>
      <c r="L2800" s="1">
        <v>-1.85590999999999</v>
      </c>
      <c r="M2800" s="1">
        <v>-1.6486099999999899</v>
      </c>
      <c r="N2800" s="1">
        <v>-1.26248</v>
      </c>
      <c r="O2800" s="1">
        <v>-1.2684500000000001</v>
      </c>
      <c r="P2800" s="1">
        <v>-1.4057500000000001</v>
      </c>
      <c r="Q2800" s="1">
        <v>-0.75944999999999896</v>
      </c>
      <c r="R2800" s="1">
        <v>-2.5998600000000001</v>
      </c>
      <c r="S2800" s="1">
        <v>-1.1121000000000001</v>
      </c>
      <c r="T2800" s="1">
        <v>-1.77781999999999</v>
      </c>
      <c r="U2800" s="1">
        <v>-0.898419999999999</v>
      </c>
      <c r="V2800" s="1">
        <v>-2.0872000000000002</v>
      </c>
      <c r="W2800" s="1">
        <v>-1.1762600000000001</v>
      </c>
      <c r="X2800" s="1">
        <v>-0.77324000000000004</v>
      </c>
      <c r="Y2800" s="1">
        <v>-0.72072000000000003</v>
      </c>
      <c r="Z2800" s="1">
        <v>-3.8450000000000002</v>
      </c>
      <c r="AA2800" s="1">
        <v>1.6266</v>
      </c>
      <c r="AB2800" s="1">
        <v>-1.14527</v>
      </c>
      <c r="AC2800" s="1">
        <v>-1.87961</v>
      </c>
      <c r="AD2800" s="1">
        <v>-0.89276999999999895</v>
      </c>
      <c r="AE2800" s="1">
        <v>-2.8555199999999901</v>
      </c>
      <c r="AF2800" s="1">
        <v>-5.3540499999999902</v>
      </c>
      <c r="AG2800" s="1">
        <v>1.3463400000000001</v>
      </c>
      <c r="AH2800" s="1">
        <v>-2.4123000000000001</v>
      </c>
      <c r="AI2800" s="1">
        <v>-0.41336000000000001</v>
      </c>
      <c r="AJ2800" s="1">
        <v>-2.45773999999999</v>
      </c>
      <c r="AK2800" s="1">
        <v>-0.55610000000000004</v>
      </c>
      <c r="AL2800" s="1">
        <v>-4.9919900000000004</v>
      </c>
      <c r="AM2800" s="1">
        <v>0.90229999999999899</v>
      </c>
      <c r="AN2800" s="1">
        <v>-2.8972999999999902</v>
      </c>
      <c r="AO2800" s="1">
        <v>2.6956199999999901</v>
      </c>
    </row>
    <row r="2801" spans="1:41" x14ac:dyDescent="0.3">
      <c r="A2801">
        <f t="shared" si="43"/>
        <v>1.3989999999999014</v>
      </c>
      <c r="B2801" s="1">
        <v>-1.4604200000000001</v>
      </c>
      <c r="C2801" s="1">
        <v>-0.6149</v>
      </c>
      <c r="D2801" s="1">
        <v>-2.39663</v>
      </c>
      <c r="E2801" s="1">
        <v>-0.37425000000000003</v>
      </c>
      <c r="F2801" s="1">
        <v>-1.32379</v>
      </c>
      <c r="G2801" s="1">
        <v>-0.76470000000000005</v>
      </c>
      <c r="H2801" s="1">
        <v>-1.63051999999999</v>
      </c>
      <c r="I2801" s="1">
        <v>-0.65283999999999898</v>
      </c>
      <c r="J2801" s="1">
        <v>-1.7734099999999899</v>
      </c>
      <c r="K2801" s="1">
        <v>-1.1755800000000001</v>
      </c>
      <c r="L2801" s="1">
        <v>-1.55391999999999</v>
      </c>
      <c r="M2801" s="1">
        <v>-1.56221999999999</v>
      </c>
      <c r="N2801" s="1">
        <v>-1.52049999999999</v>
      </c>
      <c r="O2801" s="1">
        <v>-1.0040500000000001</v>
      </c>
      <c r="P2801" s="1">
        <v>-2.0162599999999902</v>
      </c>
      <c r="Q2801" s="1">
        <v>-0.62963999999999898</v>
      </c>
      <c r="R2801" s="1">
        <v>-2.5683799999999901</v>
      </c>
      <c r="S2801" s="1">
        <v>-1.36992</v>
      </c>
      <c r="T2801" s="1">
        <v>-1.7090399999999899</v>
      </c>
      <c r="U2801" s="1">
        <v>-0.91422999999999899</v>
      </c>
      <c r="V2801" s="1">
        <v>-1.9044700000000001</v>
      </c>
      <c r="W2801" s="1">
        <v>-1.0686899999999899</v>
      </c>
      <c r="X2801" s="1">
        <v>-1.04859999999999</v>
      </c>
      <c r="Y2801" s="1">
        <v>-0.60838999999999899</v>
      </c>
      <c r="Z2801" s="1">
        <v>-4.0849999999999902</v>
      </c>
      <c r="AA2801" s="1">
        <v>1.93645</v>
      </c>
      <c r="AB2801" s="1">
        <v>-1.3410500000000001</v>
      </c>
      <c r="AC2801" s="1">
        <v>-1.8886400000000001</v>
      </c>
      <c r="AD2801" s="1">
        <v>-1.49058</v>
      </c>
      <c r="AE2801" s="1">
        <v>-3.0735999999999901</v>
      </c>
      <c r="AF2801" s="1">
        <v>-5.6466900000000004</v>
      </c>
      <c r="AG2801" s="1">
        <v>1.42867999999999</v>
      </c>
      <c r="AH2801" s="1">
        <v>-2.0277799999999901</v>
      </c>
      <c r="AI2801" s="1">
        <v>-0.34083999999999898</v>
      </c>
      <c r="AJ2801" s="1">
        <v>-2.5991599999999901</v>
      </c>
      <c r="AK2801" s="1">
        <v>-0.50746999999999898</v>
      </c>
      <c r="AL2801" s="1">
        <v>-5.0590299999999901</v>
      </c>
      <c r="AM2801" s="1">
        <v>1.2147699999999899</v>
      </c>
      <c r="AN2801" s="1">
        <v>-3.1824400000000002</v>
      </c>
      <c r="AO2801" s="1">
        <v>2.5511300000000001</v>
      </c>
    </row>
    <row r="2802" spans="1:41" x14ac:dyDescent="0.3">
      <c r="A2802">
        <f t="shared" si="43"/>
        <v>1.3994999999999014</v>
      </c>
      <c r="B2802" s="1">
        <v>-1.4785699999999899</v>
      </c>
      <c r="C2802" s="1">
        <v>-0.90368999999999899</v>
      </c>
      <c r="D2802" s="1">
        <v>-2.08433</v>
      </c>
      <c r="E2802" s="1">
        <v>-0.50168999999999897</v>
      </c>
      <c r="F2802" s="1">
        <v>-1.2277400000000001</v>
      </c>
      <c r="G2802" s="1">
        <v>-0.70059000000000005</v>
      </c>
      <c r="H2802" s="1">
        <v>-1.6462300000000001</v>
      </c>
      <c r="I2802" s="1">
        <v>-0.56335999999999897</v>
      </c>
      <c r="J2802" s="1">
        <v>-1.95735999999999</v>
      </c>
      <c r="K2802" s="1">
        <v>-1.2553799999999899</v>
      </c>
      <c r="L2802" s="1">
        <v>-1.7268600000000001</v>
      </c>
      <c r="M2802" s="1">
        <v>-1.4061600000000001</v>
      </c>
      <c r="N2802" s="1">
        <v>-1.53859999999999</v>
      </c>
      <c r="O2802" s="1">
        <v>-0.81681000000000004</v>
      </c>
      <c r="P2802" s="1">
        <v>-2.03417</v>
      </c>
      <c r="Q2802" s="1">
        <v>-0.66227000000000003</v>
      </c>
      <c r="R2802" s="1">
        <v>-2.5688800000000001</v>
      </c>
      <c r="S2802" s="1">
        <v>-1.20811</v>
      </c>
      <c r="T2802" s="1">
        <v>-1.81794999999999</v>
      </c>
      <c r="U2802" s="1">
        <v>-0.69982999999999895</v>
      </c>
      <c r="V2802" s="1">
        <v>-1.70628</v>
      </c>
      <c r="W2802" s="1">
        <v>-1.00048</v>
      </c>
      <c r="X2802" s="1">
        <v>-0.82074000000000003</v>
      </c>
      <c r="Y2802" s="1">
        <v>-1.02266999999999</v>
      </c>
      <c r="Z2802" s="1">
        <v>-3.7275599999999902</v>
      </c>
      <c r="AA2802" s="1">
        <v>1.56516999999999</v>
      </c>
      <c r="AB2802" s="1">
        <v>-1.68254999999999</v>
      </c>
      <c r="AC2802" s="1">
        <v>-2.03541999999999</v>
      </c>
      <c r="AD2802" s="1">
        <v>-1.2614399999999899</v>
      </c>
      <c r="AE2802" s="1">
        <v>-2.9653900000000002</v>
      </c>
      <c r="AF2802" s="1">
        <v>-5.5763400000000001</v>
      </c>
      <c r="AG2802" s="1">
        <v>1.3802700000000001</v>
      </c>
      <c r="AH2802" s="1">
        <v>-2.3162400000000001</v>
      </c>
      <c r="AI2802" s="1">
        <v>-0.14213999999999899</v>
      </c>
      <c r="AJ2802" s="1">
        <v>-2.4501499999999901</v>
      </c>
      <c r="AK2802" s="1">
        <v>-0.51771</v>
      </c>
      <c r="AL2802" s="1">
        <v>-4.7103400000000004</v>
      </c>
      <c r="AM2802" s="1">
        <v>1.00354999999999</v>
      </c>
      <c r="AN2802" s="1">
        <v>-3.2216399999999901</v>
      </c>
      <c r="AO2802" s="1">
        <v>2.7688000000000001</v>
      </c>
    </row>
    <row r="2803" spans="1:41" x14ac:dyDescent="0.3">
      <c r="A2803">
        <f t="shared" si="43"/>
        <v>1.3999999999999013</v>
      </c>
      <c r="B2803" s="1">
        <v>-1.38736999999999</v>
      </c>
      <c r="C2803" s="1">
        <v>-0.89144000000000001</v>
      </c>
      <c r="D2803" s="1">
        <v>-2.31205999999999</v>
      </c>
      <c r="E2803" s="1">
        <v>-0.421509999999999</v>
      </c>
      <c r="F2803" s="1">
        <v>-0.98606000000000005</v>
      </c>
      <c r="G2803" s="1">
        <v>-0.74522999999999895</v>
      </c>
      <c r="H2803" s="1">
        <v>-1.7496700000000001</v>
      </c>
      <c r="I2803" s="1">
        <v>-0.66751000000000005</v>
      </c>
      <c r="J2803" s="1">
        <v>-1.93525999999999</v>
      </c>
      <c r="K2803" s="1">
        <v>-1.1889000000000001</v>
      </c>
      <c r="L2803" s="1">
        <v>-1.68430999999999</v>
      </c>
      <c r="M2803" s="1">
        <v>-1.5899399999999899</v>
      </c>
      <c r="N2803" s="1">
        <v>-1.3259799999999899</v>
      </c>
      <c r="O2803" s="1">
        <v>-1.10685999999999</v>
      </c>
      <c r="P2803" s="1">
        <v>-2.0581100000000001</v>
      </c>
      <c r="Q2803" s="1">
        <v>-0.57408999999999899</v>
      </c>
      <c r="R2803" s="1">
        <v>-2.68163999999999</v>
      </c>
      <c r="S2803" s="1">
        <v>-1.1881299999999899</v>
      </c>
      <c r="T2803" s="1">
        <v>-2.0913200000000001</v>
      </c>
      <c r="U2803" s="1">
        <v>-0.69150999999999896</v>
      </c>
      <c r="V2803" s="1">
        <v>-1.7418</v>
      </c>
      <c r="W2803" s="1">
        <v>-1.2118500000000001</v>
      </c>
      <c r="X2803" s="1">
        <v>-1.0734300000000001</v>
      </c>
      <c r="Y2803" s="1">
        <v>-0.56552000000000002</v>
      </c>
      <c r="Z2803" s="1">
        <v>-3.9733700000000001</v>
      </c>
      <c r="AA2803" s="1">
        <v>1.67291999999999</v>
      </c>
      <c r="AB2803" s="1">
        <v>-1.39505999999999</v>
      </c>
      <c r="AC2803" s="1">
        <v>-2.3207300000000002</v>
      </c>
      <c r="AD2803" s="1">
        <v>-1.0030399999999899</v>
      </c>
      <c r="AE2803" s="1">
        <v>-3.09816</v>
      </c>
      <c r="AF2803" s="1">
        <v>-6.01250999999999</v>
      </c>
      <c r="AG2803" s="1">
        <v>1.53493999999999</v>
      </c>
      <c r="AH2803" s="1">
        <v>-2.1824300000000001</v>
      </c>
      <c r="AI2803" s="1">
        <v>-3.9050000000000001E-2</v>
      </c>
      <c r="AJ2803" s="1">
        <v>-2.75136</v>
      </c>
      <c r="AK2803" s="1">
        <v>-0.35605999999999899</v>
      </c>
      <c r="AL2803" s="1">
        <v>-4.7930200000000003</v>
      </c>
      <c r="AM2803" s="1">
        <v>0.98775000000000002</v>
      </c>
      <c r="AN2803" s="1">
        <v>-3.1218599999999901</v>
      </c>
      <c r="AO2803" s="1">
        <v>2.85575</v>
      </c>
    </row>
    <row r="2804" spans="1:41" x14ac:dyDescent="0.3">
      <c r="A2804">
        <f t="shared" si="43"/>
        <v>1.4004999999999013</v>
      </c>
      <c r="B2804" s="1">
        <v>-1.3283799999999899</v>
      </c>
      <c r="C2804" s="1">
        <v>-0.73667000000000005</v>
      </c>
      <c r="D2804" s="1">
        <v>-2.41832</v>
      </c>
      <c r="E2804" s="1">
        <v>-0.33476</v>
      </c>
      <c r="F2804" s="1">
        <v>-0.925449999999999</v>
      </c>
      <c r="G2804" s="1">
        <v>-0.73660000000000003</v>
      </c>
      <c r="H2804" s="1">
        <v>-1.5485199999999899</v>
      </c>
      <c r="I2804" s="1">
        <v>-0.58469000000000004</v>
      </c>
      <c r="J2804" s="1">
        <v>-1.6987699999999899</v>
      </c>
      <c r="K2804" s="1">
        <v>-1.39359999999999</v>
      </c>
      <c r="L2804" s="1">
        <v>-2.0254799999999902</v>
      </c>
      <c r="M2804" s="1">
        <v>-1.7436799999999899</v>
      </c>
      <c r="N2804" s="1">
        <v>-1.5352699999999899</v>
      </c>
      <c r="O2804" s="1">
        <v>-0.94042000000000003</v>
      </c>
      <c r="P2804" s="1">
        <v>-1.93127</v>
      </c>
      <c r="Q2804" s="1">
        <v>-0.85811999999999899</v>
      </c>
      <c r="R2804" s="1">
        <v>-2.4801000000000002</v>
      </c>
      <c r="S2804" s="1">
        <v>-1.0931599999999899</v>
      </c>
      <c r="T2804" s="1">
        <v>-2.3491499999999901</v>
      </c>
      <c r="U2804" s="1">
        <v>-0.52598</v>
      </c>
      <c r="V2804" s="1">
        <v>-1.9420599999999899</v>
      </c>
      <c r="W2804" s="1">
        <v>-0.93</v>
      </c>
      <c r="X2804" s="1">
        <v>-1.0398499999999899</v>
      </c>
      <c r="Y2804" s="1">
        <v>-0.48336000000000001</v>
      </c>
      <c r="Z2804" s="1">
        <v>-4.0330300000000001</v>
      </c>
      <c r="AA2804" s="1">
        <v>1.5499400000000001</v>
      </c>
      <c r="AB2804" s="1">
        <v>-1.48282</v>
      </c>
      <c r="AC2804" s="1">
        <v>-2.1783000000000001</v>
      </c>
      <c r="AD2804" s="1">
        <v>-0.987339999999999</v>
      </c>
      <c r="AE2804" s="1">
        <v>-3.6815600000000002</v>
      </c>
      <c r="AF2804" s="1">
        <v>-5.8458500000000004</v>
      </c>
      <c r="AG2804" s="1">
        <v>1.0158799999999899</v>
      </c>
      <c r="AH2804" s="1">
        <v>-1.64161</v>
      </c>
      <c r="AI2804" s="1">
        <v>0.25475999999999899</v>
      </c>
      <c r="AJ2804" s="1">
        <v>-2.8544700000000001</v>
      </c>
      <c r="AK2804" s="1">
        <v>-0.115849999999999</v>
      </c>
      <c r="AL2804" s="1">
        <v>-5.22297999999999</v>
      </c>
      <c r="AM2804" s="1">
        <v>0.92796999999999896</v>
      </c>
      <c r="AN2804" s="1">
        <v>-3.26006999999999</v>
      </c>
      <c r="AO2804" s="1">
        <v>2.4603399999999902</v>
      </c>
    </row>
    <row r="2805" spans="1:41" x14ac:dyDescent="0.3">
      <c r="A2805">
        <f t="shared" si="43"/>
        <v>1.4009999999999012</v>
      </c>
      <c r="B2805" s="1">
        <v>-1.3541000000000001</v>
      </c>
      <c r="C2805" s="1">
        <v>-1.1648000000000001</v>
      </c>
      <c r="D2805" s="1">
        <v>-2.36009</v>
      </c>
      <c r="E2805" s="1">
        <v>-0.57286999999999899</v>
      </c>
      <c r="F2805" s="1">
        <v>-1.0562199999999899</v>
      </c>
      <c r="G2805" s="1">
        <v>-0.81583000000000006</v>
      </c>
      <c r="H2805" s="1">
        <v>-1.44137</v>
      </c>
      <c r="I2805" s="1">
        <v>-0.71133999999999897</v>
      </c>
      <c r="J2805" s="1">
        <v>-1.5088699999999899</v>
      </c>
      <c r="K2805" s="1">
        <v>-1.26412999999999</v>
      </c>
      <c r="L2805" s="1">
        <v>-1.7426600000000001</v>
      </c>
      <c r="M2805" s="1">
        <v>-1.60992</v>
      </c>
      <c r="N2805" s="1">
        <v>-0.98295999999999895</v>
      </c>
      <c r="O2805" s="1">
        <v>-1.2083999999999899</v>
      </c>
      <c r="P2805" s="1">
        <v>-1.9251100000000001</v>
      </c>
      <c r="Q2805" s="1">
        <v>-0.77632000000000001</v>
      </c>
      <c r="R2805" s="1">
        <v>-2.6343000000000001</v>
      </c>
      <c r="S2805" s="1">
        <v>-1.01439999999999</v>
      </c>
      <c r="T2805" s="1">
        <v>-2.1404700000000001</v>
      </c>
      <c r="U2805" s="1">
        <v>-0.47522999999999899</v>
      </c>
      <c r="V2805" s="1">
        <v>-1.4640599999999899</v>
      </c>
      <c r="W2805" s="1">
        <v>-1.1997899999999899</v>
      </c>
      <c r="X2805" s="1">
        <v>-1.1775500000000001</v>
      </c>
      <c r="Y2805" s="1">
        <v>-0.48959999999999898</v>
      </c>
      <c r="Z2805" s="1">
        <v>-3.9621599999999901</v>
      </c>
      <c r="AA2805" s="1">
        <v>1.6991099999999899</v>
      </c>
      <c r="AB2805" s="1">
        <v>-1.3525400000000001</v>
      </c>
      <c r="AC2805" s="1">
        <v>-2.0675799999999902</v>
      </c>
      <c r="AD2805" s="1">
        <v>-1.3386100000000001</v>
      </c>
      <c r="AE2805" s="1">
        <v>-3.4193899999999902</v>
      </c>
      <c r="AF2805" s="1">
        <v>-5.6308400000000001</v>
      </c>
      <c r="AG2805" s="1">
        <v>1.13246</v>
      </c>
      <c r="AH2805" s="1">
        <v>-2.6413799999999901</v>
      </c>
      <c r="AI2805" s="1">
        <v>0.19914000000000001</v>
      </c>
      <c r="AJ2805" s="1">
        <v>-2.66012</v>
      </c>
      <c r="AK2805" s="1">
        <v>-0.16305</v>
      </c>
      <c r="AL2805" s="1">
        <v>-5.0489399999999902</v>
      </c>
      <c r="AM2805" s="1">
        <v>0.87821000000000005</v>
      </c>
      <c r="AN2805" s="1">
        <v>-3.1143900000000002</v>
      </c>
      <c r="AO2805" s="1">
        <v>2.4259699999999902</v>
      </c>
    </row>
    <row r="2806" spans="1:41" x14ac:dyDescent="0.3">
      <c r="A2806">
        <f t="shared" si="43"/>
        <v>1.4014999999999012</v>
      </c>
      <c r="B2806" s="1">
        <v>-1.3661399999999899</v>
      </c>
      <c r="C2806" s="1">
        <v>-1.0184599999999899</v>
      </c>
      <c r="D2806" s="1">
        <v>-2.27475</v>
      </c>
      <c r="E2806" s="1">
        <v>-0.58494999999999897</v>
      </c>
      <c r="F2806" s="1">
        <v>-1.04464</v>
      </c>
      <c r="G2806" s="1">
        <v>-0.86643000000000003</v>
      </c>
      <c r="H2806" s="1">
        <v>-1.50285</v>
      </c>
      <c r="I2806" s="1">
        <v>-0.86875000000000002</v>
      </c>
      <c r="J2806" s="1">
        <v>-1.49529</v>
      </c>
      <c r="K2806" s="1">
        <v>-1.2382599999999899</v>
      </c>
      <c r="L2806" s="1">
        <v>-1.6220399999999899</v>
      </c>
      <c r="M2806" s="1">
        <v>-1.83199</v>
      </c>
      <c r="N2806" s="1">
        <v>-1.40298999999999</v>
      </c>
      <c r="O2806" s="1">
        <v>-1.1837200000000001</v>
      </c>
      <c r="P2806" s="1">
        <v>-1.85645999999999</v>
      </c>
      <c r="Q2806" s="1">
        <v>-0.63373999999999897</v>
      </c>
      <c r="R2806" s="1">
        <v>-2.5212300000000001</v>
      </c>
      <c r="S2806" s="1">
        <v>-1.0787800000000001</v>
      </c>
      <c r="T2806" s="1">
        <v>-1.87126999999999</v>
      </c>
      <c r="U2806" s="1">
        <v>-0.69925999999999899</v>
      </c>
      <c r="V2806" s="1">
        <v>-1.5400499999999899</v>
      </c>
      <c r="W2806" s="1">
        <v>-1.1506000000000001</v>
      </c>
      <c r="X2806" s="1">
        <v>-1.48468</v>
      </c>
      <c r="Y2806" s="1">
        <v>-0.557669999999999</v>
      </c>
      <c r="Z2806" s="1">
        <v>-4.1424700000000003</v>
      </c>
      <c r="AA2806" s="1">
        <v>1.7147699999999899</v>
      </c>
      <c r="AB2806" s="1">
        <v>-1.35114</v>
      </c>
      <c r="AC2806" s="1">
        <v>-2.2793600000000001</v>
      </c>
      <c r="AD2806" s="1">
        <v>-1.3678600000000001</v>
      </c>
      <c r="AE2806" s="1">
        <v>-3.67397999999999</v>
      </c>
      <c r="AF2806" s="1">
        <v>-5.3689400000000003</v>
      </c>
      <c r="AG2806" s="1">
        <v>0.73172000000000004</v>
      </c>
      <c r="AH2806" s="1">
        <v>-2.2733599999999901</v>
      </c>
      <c r="AI2806" s="1">
        <v>0.73233000000000004</v>
      </c>
      <c r="AJ2806" s="1">
        <v>-2.4263699999999901</v>
      </c>
      <c r="AK2806" s="1">
        <v>-0.17061000000000001</v>
      </c>
      <c r="AL2806" s="1">
        <v>-5.10611999999999</v>
      </c>
      <c r="AM2806" s="1">
        <v>0.83264000000000005</v>
      </c>
      <c r="AN2806" s="1">
        <v>-3.1208599999999902</v>
      </c>
      <c r="AO2806" s="1">
        <v>2.2776499999999902</v>
      </c>
    </row>
    <row r="2807" spans="1:41" x14ac:dyDescent="0.3">
      <c r="A2807">
        <f t="shared" si="43"/>
        <v>1.4019999999999011</v>
      </c>
      <c r="B2807" s="1">
        <v>-1.31157999999999</v>
      </c>
      <c r="C2807" s="1">
        <v>-0.76819000000000004</v>
      </c>
      <c r="D2807" s="1">
        <v>-2.1808800000000002</v>
      </c>
      <c r="E2807" s="1">
        <v>-0.53147999999999895</v>
      </c>
      <c r="F2807" s="1">
        <v>-1.0415099999999899</v>
      </c>
      <c r="G2807" s="1">
        <v>-0.90056000000000003</v>
      </c>
      <c r="H2807" s="1">
        <v>-1.69103</v>
      </c>
      <c r="I2807" s="1">
        <v>-0.34245999999999899</v>
      </c>
      <c r="J2807" s="1">
        <v>-1.5357700000000001</v>
      </c>
      <c r="K2807" s="1">
        <v>-1.0435399999999899</v>
      </c>
      <c r="L2807" s="1">
        <v>-1.93737</v>
      </c>
      <c r="M2807" s="1">
        <v>-1.79252999999999</v>
      </c>
      <c r="N2807" s="1">
        <v>-1.57167999999999</v>
      </c>
      <c r="O2807" s="1">
        <v>-0.87663000000000002</v>
      </c>
      <c r="P2807" s="1">
        <v>-2.08510999999999</v>
      </c>
      <c r="Q2807" s="1">
        <v>-0.63939000000000001</v>
      </c>
      <c r="R2807" s="1">
        <v>-2.49194</v>
      </c>
      <c r="S2807" s="1">
        <v>-1.06923999999999</v>
      </c>
      <c r="T2807" s="1">
        <v>-1.60972</v>
      </c>
      <c r="U2807" s="1">
        <v>-1.07125</v>
      </c>
      <c r="V2807" s="1">
        <v>-1.9149099999999899</v>
      </c>
      <c r="W2807" s="1">
        <v>-0.96521000000000001</v>
      </c>
      <c r="X2807" s="1">
        <v>-1.3361400000000001</v>
      </c>
      <c r="Y2807" s="1">
        <v>-0.46372000000000002</v>
      </c>
      <c r="Z2807" s="1">
        <v>-4.1122300000000003</v>
      </c>
      <c r="AA2807" s="1">
        <v>1.6931099999999899</v>
      </c>
      <c r="AB2807" s="1">
        <v>-1.67603999999999</v>
      </c>
      <c r="AC2807" s="1">
        <v>-2.0722200000000002</v>
      </c>
      <c r="AD2807" s="1">
        <v>-1.32926999999999</v>
      </c>
      <c r="AE2807" s="1">
        <v>-3.8986999999999901</v>
      </c>
      <c r="AF2807" s="1">
        <v>-5.6442399999999902</v>
      </c>
      <c r="AG2807" s="1">
        <v>1.4215500000000001</v>
      </c>
      <c r="AH2807" s="1">
        <v>-2.6533000000000002</v>
      </c>
      <c r="AI2807" s="1">
        <v>0.56235999999999897</v>
      </c>
      <c r="AJ2807" s="1">
        <v>-2.8508100000000001</v>
      </c>
      <c r="AK2807" s="1">
        <v>-0.20771000000000001</v>
      </c>
      <c r="AL2807" s="1">
        <v>-5.4138700000000002</v>
      </c>
      <c r="AM2807" s="1">
        <v>0.22805</v>
      </c>
      <c r="AN2807" s="1">
        <v>-3.0485600000000002</v>
      </c>
      <c r="AO2807" s="1">
        <v>2.6093500000000001</v>
      </c>
    </row>
    <row r="2808" spans="1:41" x14ac:dyDescent="0.3">
      <c r="A2808">
        <f t="shared" si="43"/>
        <v>1.402499999999901</v>
      </c>
      <c r="B2808" s="1">
        <v>-1.4704999999999899</v>
      </c>
      <c r="C2808" s="1">
        <v>-0.80364000000000002</v>
      </c>
      <c r="D2808" s="1">
        <v>-2.1086100000000001</v>
      </c>
      <c r="E2808" s="1">
        <v>-0.26673999999999898</v>
      </c>
      <c r="F2808" s="1">
        <v>-1.2813000000000001</v>
      </c>
      <c r="G2808" s="1">
        <v>-0.74814000000000003</v>
      </c>
      <c r="H2808" s="1">
        <v>-1.6572199999999899</v>
      </c>
      <c r="I2808" s="1">
        <v>-0.41858000000000001</v>
      </c>
      <c r="J2808" s="1">
        <v>-1.9611400000000001</v>
      </c>
      <c r="K2808" s="1">
        <v>-0.85531999999999897</v>
      </c>
      <c r="L2808" s="1">
        <v>-1.6859299999999899</v>
      </c>
      <c r="M2808" s="1">
        <v>-1.94991</v>
      </c>
      <c r="N2808" s="1">
        <v>-1.55661</v>
      </c>
      <c r="O2808" s="1">
        <v>-0.88297000000000003</v>
      </c>
      <c r="P2808" s="1">
        <v>-1.8456999999999899</v>
      </c>
      <c r="Q2808" s="1">
        <v>-0.75224000000000002</v>
      </c>
      <c r="R2808" s="1">
        <v>-2.4714800000000001</v>
      </c>
      <c r="S2808" s="1">
        <v>-1.0238</v>
      </c>
      <c r="T2808" s="1">
        <v>-1.9257200000000001</v>
      </c>
      <c r="U2808" s="1">
        <v>-0.94706999999999897</v>
      </c>
      <c r="V2808" s="1">
        <v>-1.8976599999999899</v>
      </c>
      <c r="W2808" s="1">
        <v>-1.1842900000000001</v>
      </c>
      <c r="X2808" s="1">
        <v>-1.49792999999999</v>
      </c>
      <c r="Y2808" s="1">
        <v>-0.54737999999999898</v>
      </c>
      <c r="Z2808" s="1">
        <v>-4.20922999999999</v>
      </c>
      <c r="AA2808" s="1">
        <v>1.6260300000000001</v>
      </c>
      <c r="AB2808" s="1">
        <v>-1.25099</v>
      </c>
      <c r="AC2808" s="1">
        <v>-2.0688900000000001</v>
      </c>
      <c r="AD2808" s="1">
        <v>-1.0627500000000001</v>
      </c>
      <c r="AE2808" s="1">
        <v>-3.7340499999999901</v>
      </c>
      <c r="AF2808" s="1">
        <v>-5.58110999999999</v>
      </c>
      <c r="AG2808" s="1">
        <v>1.21948999999999</v>
      </c>
      <c r="AH2808" s="1">
        <v>-2.7479200000000001</v>
      </c>
      <c r="AI2808" s="1">
        <v>0.85746</v>
      </c>
      <c r="AJ2808" s="1">
        <v>-2.5764300000000002</v>
      </c>
      <c r="AK2808" s="1">
        <v>-0.25234000000000001</v>
      </c>
      <c r="AL2808" s="1">
        <v>-5.0529400000000004</v>
      </c>
      <c r="AM2808" s="1">
        <v>0.38253999999999899</v>
      </c>
      <c r="AN2808" s="1">
        <v>-2.8381799999999902</v>
      </c>
      <c r="AO2808" s="1">
        <v>2.3357800000000002</v>
      </c>
    </row>
    <row r="2809" spans="1:41" x14ac:dyDescent="0.3">
      <c r="A2809">
        <f t="shared" si="43"/>
        <v>1.402999999999901</v>
      </c>
      <c r="B2809" s="1">
        <v>-1.25029999999999</v>
      </c>
      <c r="C2809" s="1">
        <v>-0.65600999999999898</v>
      </c>
      <c r="D2809" s="1">
        <v>-2.0095200000000002</v>
      </c>
      <c r="E2809" s="1">
        <v>-0.53261000000000003</v>
      </c>
      <c r="F2809" s="1">
        <v>-1.1263799999999899</v>
      </c>
      <c r="G2809" s="1">
        <v>-0.998389999999999</v>
      </c>
      <c r="H2809" s="1">
        <v>-1.5489999999999899</v>
      </c>
      <c r="I2809" s="1">
        <v>-0.63917000000000002</v>
      </c>
      <c r="J2809" s="1">
        <v>-1.72907999999999</v>
      </c>
      <c r="K2809" s="1">
        <v>-0.93118000000000001</v>
      </c>
      <c r="L2809" s="1">
        <v>-2.0251399999999902</v>
      </c>
      <c r="M2809" s="1">
        <v>-1.79574999999999</v>
      </c>
      <c r="N2809" s="1">
        <v>-1.6064700000000001</v>
      </c>
      <c r="O2809" s="1">
        <v>-0.92937000000000003</v>
      </c>
      <c r="P2809" s="1">
        <v>-1.9068400000000001</v>
      </c>
      <c r="Q2809" s="1">
        <v>-0.82103999999999899</v>
      </c>
      <c r="R2809" s="1">
        <v>-2.7248399999999902</v>
      </c>
      <c r="S2809" s="1">
        <v>-0.93401000000000001</v>
      </c>
      <c r="T2809" s="1">
        <v>-1.8946799999999899</v>
      </c>
      <c r="U2809" s="1">
        <v>-0.65576999999999896</v>
      </c>
      <c r="V2809" s="1">
        <v>-1.8335999999999899</v>
      </c>
      <c r="W2809" s="1">
        <v>-1.0013000000000001</v>
      </c>
      <c r="X2809" s="1">
        <v>-1.1890099999999899</v>
      </c>
      <c r="Y2809" s="1">
        <v>-0.63368000000000002</v>
      </c>
      <c r="Z2809" s="1">
        <v>-3.8466900000000002</v>
      </c>
      <c r="AA2809" s="1">
        <v>1.6570400000000001</v>
      </c>
      <c r="AB2809" s="1">
        <v>-1.1077699999999899</v>
      </c>
      <c r="AC2809" s="1">
        <v>-2.1147800000000001</v>
      </c>
      <c r="AD2809" s="1">
        <v>-1.0918399999999899</v>
      </c>
      <c r="AE2809" s="1">
        <v>-3.78236999999999</v>
      </c>
      <c r="AF2809" s="1">
        <v>-5.5064599999999899</v>
      </c>
      <c r="AG2809" s="1">
        <v>1.25026999999999</v>
      </c>
      <c r="AH2809" s="1">
        <v>-2.2518299999999898</v>
      </c>
      <c r="AI2809" s="1">
        <v>0.62448000000000004</v>
      </c>
      <c r="AJ2809" s="1">
        <v>-2.2856200000000002</v>
      </c>
      <c r="AK2809" s="1">
        <v>-0.25745000000000001</v>
      </c>
      <c r="AL2809" s="1">
        <v>-5.3850600000000002</v>
      </c>
      <c r="AM2809" s="1">
        <v>0.19819999999999899</v>
      </c>
      <c r="AN2809" s="1">
        <v>-3.0068700000000002</v>
      </c>
      <c r="AO2809" s="1">
        <v>2.5566800000000001</v>
      </c>
    </row>
    <row r="2810" spans="1:41" x14ac:dyDescent="0.3">
      <c r="A2810">
        <f t="shared" si="43"/>
        <v>1.4034999999999009</v>
      </c>
      <c r="B2810" s="1">
        <v>-1.49687999999999</v>
      </c>
      <c r="C2810" s="1">
        <v>-0.61448000000000003</v>
      </c>
      <c r="D2810" s="1">
        <v>-1.88507</v>
      </c>
      <c r="E2810" s="1">
        <v>-0.36187999999999898</v>
      </c>
      <c r="F2810" s="1">
        <v>-1.14083</v>
      </c>
      <c r="G2810" s="1">
        <v>-0.73219999999999896</v>
      </c>
      <c r="H2810" s="1">
        <v>-1.7510600000000001</v>
      </c>
      <c r="I2810" s="1">
        <v>-0.59824999999999895</v>
      </c>
      <c r="J2810" s="1">
        <v>-1.8778900000000001</v>
      </c>
      <c r="K2810" s="1">
        <v>-0.92506999999999895</v>
      </c>
      <c r="L2810" s="1">
        <v>-1.9426000000000001</v>
      </c>
      <c r="M2810" s="1">
        <v>-1.5041599999999899</v>
      </c>
      <c r="N2810" s="1">
        <v>-1.6906600000000001</v>
      </c>
      <c r="O2810" s="1">
        <v>-0.93779000000000001</v>
      </c>
      <c r="P2810" s="1">
        <v>-2.39889999999999</v>
      </c>
      <c r="Q2810" s="1">
        <v>-0.38778000000000001</v>
      </c>
      <c r="R2810" s="1">
        <v>-2.53376</v>
      </c>
      <c r="S2810" s="1">
        <v>-1.1836599999999899</v>
      </c>
      <c r="T2810" s="1">
        <v>-1.72026999999999</v>
      </c>
      <c r="U2810" s="1">
        <v>-0.73536999999999897</v>
      </c>
      <c r="V2810" s="1">
        <v>-1.26839999999999</v>
      </c>
      <c r="W2810" s="1">
        <v>-0.99873000000000001</v>
      </c>
      <c r="X2810" s="1">
        <v>-1.54061</v>
      </c>
      <c r="Y2810" s="1">
        <v>-0.94950000000000001</v>
      </c>
      <c r="Z2810" s="1">
        <v>-4.0041500000000001</v>
      </c>
      <c r="AA2810" s="1">
        <v>1.6336200000000001</v>
      </c>
      <c r="AB2810" s="1">
        <v>-1.3648</v>
      </c>
      <c r="AC2810" s="1">
        <v>-2.1735099999999901</v>
      </c>
      <c r="AD2810" s="1">
        <v>-1.1208100000000001</v>
      </c>
      <c r="AE2810" s="1">
        <v>-4.0244200000000001</v>
      </c>
      <c r="AF2810" s="1">
        <v>-5.3650399999999898</v>
      </c>
      <c r="AG2810" s="1">
        <v>0.95572000000000001</v>
      </c>
      <c r="AH2810" s="1">
        <v>-2.4141699999999902</v>
      </c>
      <c r="AI2810" s="1">
        <v>0.60985999999999896</v>
      </c>
      <c r="AJ2810" s="1">
        <v>-2.4935800000000001</v>
      </c>
      <c r="AK2810" s="1">
        <v>-0.26850000000000002</v>
      </c>
      <c r="AL2810" s="1">
        <v>-5.58476999999999</v>
      </c>
      <c r="AM2810" s="1">
        <v>0.25512000000000001</v>
      </c>
      <c r="AN2810" s="1">
        <v>-2.9243399999999902</v>
      </c>
      <c r="AO2810" s="1">
        <v>2.4242300000000001</v>
      </c>
    </row>
    <row r="2811" spans="1:41" x14ac:dyDescent="0.3">
      <c r="A2811">
        <f t="shared" si="43"/>
        <v>1.4039999999999009</v>
      </c>
      <c r="B2811" s="1">
        <v>-1.24194</v>
      </c>
      <c r="C2811" s="1">
        <v>-0.56501000000000001</v>
      </c>
      <c r="D2811" s="1">
        <v>-1.98187</v>
      </c>
      <c r="E2811" s="1">
        <v>-0.41948000000000002</v>
      </c>
      <c r="F2811" s="1">
        <v>-1.37688999999999</v>
      </c>
      <c r="G2811" s="1">
        <v>-0.71902999999999895</v>
      </c>
      <c r="H2811" s="1">
        <v>-1.51492</v>
      </c>
      <c r="I2811" s="1">
        <v>-0.51590000000000003</v>
      </c>
      <c r="J2811" s="1">
        <v>-1.64969999999999</v>
      </c>
      <c r="K2811" s="1">
        <v>-0.870779999999999</v>
      </c>
      <c r="L2811" s="1">
        <v>-2.1619700000000002</v>
      </c>
      <c r="M2811" s="1">
        <v>-1.6237900000000001</v>
      </c>
      <c r="N2811" s="1">
        <v>-1.57935</v>
      </c>
      <c r="O2811" s="1">
        <v>-0.84877999999999898</v>
      </c>
      <c r="P2811" s="1">
        <v>-2.1261000000000001</v>
      </c>
      <c r="Q2811" s="1">
        <v>-0.71308000000000005</v>
      </c>
      <c r="R2811" s="1">
        <v>-2.5583200000000001</v>
      </c>
      <c r="S2811" s="1">
        <v>-1.09043</v>
      </c>
      <c r="T2811" s="1">
        <v>-1.8492500000000001</v>
      </c>
      <c r="U2811" s="1">
        <v>-0.52663000000000004</v>
      </c>
      <c r="V2811" s="1">
        <v>-1.2532300000000001</v>
      </c>
      <c r="W2811" s="1">
        <v>-1.3016099999999899</v>
      </c>
      <c r="X2811" s="1">
        <v>-1.4127000000000001</v>
      </c>
      <c r="Y2811" s="1">
        <v>-0.57003000000000004</v>
      </c>
      <c r="Z2811" s="1">
        <v>-3.79657</v>
      </c>
      <c r="AA2811" s="1">
        <v>1.58769</v>
      </c>
      <c r="AB2811" s="1">
        <v>-1.35560999999999</v>
      </c>
      <c r="AC2811" s="1">
        <v>-2.0800299999999901</v>
      </c>
      <c r="AD2811" s="1">
        <v>-1.39166999999999</v>
      </c>
      <c r="AE2811" s="1">
        <v>-3.9934699999999901</v>
      </c>
      <c r="AF2811" s="1">
        <v>-5.78357999999999</v>
      </c>
      <c r="AG2811" s="1">
        <v>1.20067999999999</v>
      </c>
      <c r="AH2811" s="1">
        <v>-2.6014200000000001</v>
      </c>
      <c r="AI2811" s="1">
        <v>-0.17033000000000001</v>
      </c>
      <c r="AJ2811" s="1">
        <v>-2.5877599999999901</v>
      </c>
      <c r="AK2811" s="1">
        <v>-0.30614999999999898</v>
      </c>
      <c r="AL2811" s="1">
        <v>-5.41211999999999</v>
      </c>
      <c r="AM2811" s="1">
        <v>0.39883000000000002</v>
      </c>
      <c r="AN2811" s="1">
        <v>-2.7305600000000001</v>
      </c>
      <c r="AO2811" s="1">
        <v>2.4592700000000001</v>
      </c>
    </row>
    <row r="2812" spans="1:41" x14ac:dyDescent="0.3">
      <c r="A2812">
        <f t="shared" si="43"/>
        <v>1.4044999999999008</v>
      </c>
      <c r="B2812" s="1">
        <v>-1.1031200000000001</v>
      </c>
      <c r="C2812" s="1">
        <v>-0.66759000000000002</v>
      </c>
      <c r="D2812" s="1">
        <v>-2.1508199999999902</v>
      </c>
      <c r="E2812" s="1">
        <v>-0.42810999999999899</v>
      </c>
      <c r="F2812" s="1">
        <v>-1.26307999999999</v>
      </c>
      <c r="G2812" s="1">
        <v>-0.80696000000000001</v>
      </c>
      <c r="H2812" s="1">
        <v>-1.5085999999999899</v>
      </c>
      <c r="I2812" s="1">
        <v>-0.42216999999999899</v>
      </c>
      <c r="J2812" s="1">
        <v>-1.7876300000000001</v>
      </c>
      <c r="K2812" s="1">
        <v>-1.03751999999999</v>
      </c>
      <c r="L2812" s="1">
        <v>-1.9718199999999899</v>
      </c>
      <c r="M2812" s="1">
        <v>-1.63854999999999</v>
      </c>
      <c r="N2812" s="1">
        <v>-1.6456999999999899</v>
      </c>
      <c r="O2812" s="1">
        <v>-1.0106599999999899</v>
      </c>
      <c r="P2812" s="1">
        <v>-2.3129400000000002</v>
      </c>
      <c r="Q2812" s="1">
        <v>-0.64083999999999897</v>
      </c>
      <c r="R2812" s="1">
        <v>-3.0026999999999902</v>
      </c>
      <c r="S2812" s="1">
        <v>-1.0269699999999899</v>
      </c>
      <c r="T2812" s="1">
        <v>-1.9676100000000001</v>
      </c>
      <c r="U2812" s="1">
        <v>-0.61031000000000002</v>
      </c>
      <c r="V2812" s="1">
        <v>-1.2546200000000001</v>
      </c>
      <c r="W2812" s="1">
        <v>-1.59213</v>
      </c>
      <c r="X2812" s="1">
        <v>-0.93355999999999895</v>
      </c>
      <c r="Y2812" s="1">
        <v>-0.80311999999999895</v>
      </c>
      <c r="Z2812" s="1">
        <v>-4.1131599999999899</v>
      </c>
      <c r="AA2812" s="1">
        <v>1.6520600000000001</v>
      </c>
      <c r="AB2812" s="1">
        <v>-1.6583699999999899</v>
      </c>
      <c r="AC2812" s="1">
        <v>-1.87619</v>
      </c>
      <c r="AD2812" s="1">
        <v>-1.5300100000000001</v>
      </c>
      <c r="AE2812" s="1">
        <v>-4.2090699999999899</v>
      </c>
      <c r="AF2812" s="1">
        <v>-5.4375900000000001</v>
      </c>
      <c r="AG2812" s="1">
        <v>0.98421999999999898</v>
      </c>
      <c r="AH2812" s="1">
        <v>-2.53582999999999</v>
      </c>
      <c r="AI2812" s="1">
        <v>-5.9549999999999902E-2</v>
      </c>
      <c r="AJ2812" s="1">
        <v>-2.5963199999999902</v>
      </c>
      <c r="AK2812" s="1">
        <v>-0.39927000000000001</v>
      </c>
      <c r="AL2812" s="1">
        <v>-4.8876699999999902</v>
      </c>
      <c r="AM2812" s="1">
        <v>0.28154000000000001</v>
      </c>
      <c r="AN2812" s="1">
        <v>-2.7174399999999901</v>
      </c>
      <c r="AO2812" s="1">
        <v>2.5283600000000002</v>
      </c>
    </row>
    <row r="2813" spans="1:41" x14ac:dyDescent="0.3">
      <c r="A2813">
        <f t="shared" si="43"/>
        <v>1.4049999999999008</v>
      </c>
      <c r="B2813" s="1">
        <v>-1.2569699999999899</v>
      </c>
      <c r="C2813" s="1">
        <v>-0.45617999999999898</v>
      </c>
      <c r="D2813" s="1">
        <v>-2.2220900000000001</v>
      </c>
      <c r="E2813" s="1">
        <v>-0.50183999999999895</v>
      </c>
      <c r="F2813" s="1">
        <v>-1.1533199999999899</v>
      </c>
      <c r="G2813" s="1">
        <v>-0.96828999999999898</v>
      </c>
      <c r="H2813" s="1">
        <v>-1.5273000000000001</v>
      </c>
      <c r="I2813" s="1">
        <v>-0.36266999999999899</v>
      </c>
      <c r="J2813" s="1">
        <v>-1.4715</v>
      </c>
      <c r="K2813" s="1">
        <v>-1.1537200000000001</v>
      </c>
      <c r="L2813" s="1">
        <v>-1.71087999999999</v>
      </c>
      <c r="M2813" s="1">
        <v>-1.7156800000000001</v>
      </c>
      <c r="N2813" s="1">
        <v>-1.25066999999999</v>
      </c>
      <c r="O2813" s="1">
        <v>-1.1160699999999899</v>
      </c>
      <c r="P2813" s="1">
        <v>-1.9504600000000001</v>
      </c>
      <c r="Q2813" s="1">
        <v>-0.50388999999999895</v>
      </c>
      <c r="R2813" s="1">
        <v>-2.9890699999999901</v>
      </c>
      <c r="S2813" s="1">
        <v>-0.94899999999999896</v>
      </c>
      <c r="T2813" s="1">
        <v>-1.9510400000000001</v>
      </c>
      <c r="U2813" s="1">
        <v>-0.73640000000000005</v>
      </c>
      <c r="V2813" s="1">
        <v>-1.56793</v>
      </c>
      <c r="W2813" s="1">
        <v>-1.89678999999999</v>
      </c>
      <c r="X2813" s="1">
        <v>-1.0558700000000001</v>
      </c>
      <c r="Y2813" s="1">
        <v>-0.78437000000000001</v>
      </c>
      <c r="Z2813" s="1">
        <v>-3.69869</v>
      </c>
      <c r="AA2813" s="1">
        <v>1.3844799999999899</v>
      </c>
      <c r="AB2813" s="1">
        <v>-1.5294000000000001</v>
      </c>
      <c r="AC2813" s="1">
        <v>-1.82994999999999</v>
      </c>
      <c r="AD2813" s="1">
        <v>-1.20121999999999</v>
      </c>
      <c r="AE2813" s="1">
        <v>-3.9394100000000001</v>
      </c>
      <c r="AF2813" s="1">
        <v>-5.5917300000000001</v>
      </c>
      <c r="AG2813" s="1">
        <v>1.3340799999999899</v>
      </c>
      <c r="AH2813" s="1">
        <v>-2.1268899999999902</v>
      </c>
      <c r="AI2813" s="1">
        <v>-0.26884000000000002</v>
      </c>
      <c r="AJ2813" s="1">
        <v>-2.3923299999999901</v>
      </c>
      <c r="AK2813" s="1">
        <v>-0.42388999999999899</v>
      </c>
      <c r="AL2813" s="1">
        <v>-5.1745400000000004</v>
      </c>
      <c r="AM2813" s="1">
        <v>0.32491999999999899</v>
      </c>
      <c r="AN2813" s="1">
        <v>-3.1319400000000002</v>
      </c>
      <c r="AO2813" s="1">
        <v>2.77834</v>
      </c>
    </row>
    <row r="2814" spans="1:41" x14ac:dyDescent="0.3">
      <c r="A2814">
        <f t="shared" si="43"/>
        <v>1.4054999999999007</v>
      </c>
      <c r="B2814" s="1">
        <v>-1.4277899999999899</v>
      </c>
      <c r="C2814" s="1">
        <v>-0.53100000000000003</v>
      </c>
      <c r="D2814" s="1">
        <v>-2.2007500000000002</v>
      </c>
      <c r="E2814" s="1">
        <v>-0.40799000000000002</v>
      </c>
      <c r="F2814" s="1">
        <v>-1.09224999999999</v>
      </c>
      <c r="G2814" s="1">
        <v>-0.90693999999999897</v>
      </c>
      <c r="H2814" s="1">
        <v>-1.61617999999999</v>
      </c>
      <c r="I2814" s="1">
        <v>-0.68696000000000002</v>
      </c>
      <c r="J2814" s="1">
        <v>-1.70384</v>
      </c>
      <c r="K2814" s="1">
        <v>-0.89280999999999899</v>
      </c>
      <c r="L2814" s="1">
        <v>-1.2418499999999899</v>
      </c>
      <c r="M2814" s="1">
        <v>-1.90586999999999</v>
      </c>
      <c r="N2814" s="1">
        <v>-1.5885400000000001</v>
      </c>
      <c r="O2814" s="1">
        <v>-0.85948999999999898</v>
      </c>
      <c r="P2814" s="1">
        <v>-2.1307599999999902</v>
      </c>
      <c r="Q2814" s="1">
        <v>-0.58472000000000002</v>
      </c>
      <c r="R2814" s="1">
        <v>-2.5445999999999902</v>
      </c>
      <c r="S2814" s="1">
        <v>-1.0962400000000001</v>
      </c>
      <c r="T2814" s="1">
        <v>-2.2093799999999901</v>
      </c>
      <c r="U2814" s="1">
        <v>-0.44746999999999898</v>
      </c>
      <c r="V2814" s="1">
        <v>-1.4267099999999899</v>
      </c>
      <c r="W2814" s="1">
        <v>-1.9227799999999899</v>
      </c>
      <c r="X2814" s="1">
        <v>-0.83408000000000004</v>
      </c>
      <c r="Y2814" s="1">
        <v>-0.73443000000000003</v>
      </c>
      <c r="Z2814" s="1">
        <v>-4.0684500000000003</v>
      </c>
      <c r="AA2814" s="1">
        <v>1.65729999999999</v>
      </c>
      <c r="AB2814" s="1">
        <v>-1.83908</v>
      </c>
      <c r="AC2814" s="1">
        <v>-1.7274400000000001</v>
      </c>
      <c r="AD2814" s="1">
        <v>-0.95089000000000001</v>
      </c>
      <c r="AE2814" s="1">
        <v>-4.39482999999999</v>
      </c>
      <c r="AF2814" s="1">
        <v>-5.4731699999999899</v>
      </c>
      <c r="AG2814" s="1">
        <v>0.90644999999999898</v>
      </c>
      <c r="AH2814" s="1">
        <v>-2.81542</v>
      </c>
      <c r="AI2814" s="1">
        <v>0.17322000000000001</v>
      </c>
      <c r="AJ2814" s="1">
        <v>-2.4298199999999901</v>
      </c>
      <c r="AK2814" s="1">
        <v>-0.41005000000000003</v>
      </c>
      <c r="AL2814" s="1">
        <v>-5.4841300000000004</v>
      </c>
      <c r="AM2814" s="1">
        <v>0.52163999999999899</v>
      </c>
      <c r="AN2814" s="1">
        <v>-3.1174200000000001</v>
      </c>
      <c r="AO2814" s="1">
        <v>2.5986400000000001</v>
      </c>
    </row>
    <row r="2815" spans="1:41" x14ac:dyDescent="0.3">
      <c r="A2815">
        <f t="shared" si="43"/>
        <v>1.4059999999999007</v>
      </c>
      <c r="B2815" s="1">
        <v>-1.16786999999999</v>
      </c>
      <c r="C2815" s="1">
        <v>-0.66932999999999898</v>
      </c>
      <c r="D2815" s="1">
        <v>-2.22027999999999</v>
      </c>
      <c r="E2815" s="1">
        <v>-0.46250000000000002</v>
      </c>
      <c r="F2815" s="1">
        <v>-1.1161399999999899</v>
      </c>
      <c r="G2815" s="1">
        <v>-0.849799999999999</v>
      </c>
      <c r="H2815" s="1">
        <v>-1.73067999999999</v>
      </c>
      <c r="I2815" s="1">
        <v>-0.54461000000000004</v>
      </c>
      <c r="J2815" s="1">
        <v>-1.74165999999999</v>
      </c>
      <c r="K2815" s="1">
        <v>-1.05764999999999</v>
      </c>
      <c r="L2815" s="1">
        <v>-1.5240800000000001</v>
      </c>
      <c r="M2815" s="1">
        <v>-1.9275500000000001</v>
      </c>
      <c r="N2815" s="1">
        <v>-1.4233800000000001</v>
      </c>
      <c r="O2815" s="1">
        <v>-1.10563999999999</v>
      </c>
      <c r="P2815" s="1">
        <v>-2.4301599999999901</v>
      </c>
      <c r="Q2815" s="1">
        <v>-0.64805999999999897</v>
      </c>
      <c r="R2815" s="1">
        <v>-2.67286</v>
      </c>
      <c r="S2815" s="1">
        <v>-1.1319699999999899</v>
      </c>
      <c r="T2815" s="1">
        <v>-1.8390500000000001</v>
      </c>
      <c r="U2815" s="1">
        <v>-0.37113000000000002</v>
      </c>
      <c r="V2815" s="1">
        <v>-1.76154999999999</v>
      </c>
      <c r="W2815" s="1">
        <v>-1.6181700000000001</v>
      </c>
      <c r="X2815" s="1">
        <v>-0.91817000000000004</v>
      </c>
      <c r="Y2815" s="1">
        <v>-0.72252000000000005</v>
      </c>
      <c r="Z2815" s="1">
        <v>-3.9625699999999902</v>
      </c>
      <c r="AA2815" s="1">
        <v>1.59535</v>
      </c>
      <c r="AB2815" s="1">
        <v>-1.4548099999999899</v>
      </c>
      <c r="AC2815" s="1">
        <v>-1.8099000000000001</v>
      </c>
      <c r="AD2815" s="1">
        <v>-1.1746099999999899</v>
      </c>
      <c r="AE2815" s="1">
        <v>-4.3203699999999898</v>
      </c>
      <c r="AF2815" s="1">
        <v>-5.2341499999999899</v>
      </c>
      <c r="AG2815" s="1">
        <v>1.1589400000000001</v>
      </c>
      <c r="AH2815" s="1">
        <v>-2.4033199999999901</v>
      </c>
      <c r="AI2815" s="1">
        <v>-5.7070000000000003E-2</v>
      </c>
      <c r="AJ2815" s="1">
        <v>-2.6815899999999901</v>
      </c>
      <c r="AK2815" s="1">
        <v>-0.41086</v>
      </c>
      <c r="AL2815" s="1">
        <v>-5.4451099999999899</v>
      </c>
      <c r="AM2815" s="1">
        <v>0.52812999999999899</v>
      </c>
      <c r="AN2815" s="1">
        <v>-2.8528299999999902</v>
      </c>
      <c r="AO2815" s="1">
        <v>2.33578999999999</v>
      </c>
    </row>
    <row r="2816" spans="1:41" x14ac:dyDescent="0.3">
      <c r="A2816">
        <f t="shared" si="43"/>
        <v>1.4064999999999006</v>
      </c>
      <c r="B2816" s="1">
        <v>-1.28313999999999</v>
      </c>
      <c r="C2816" s="1">
        <v>-0.720579999999999</v>
      </c>
      <c r="D2816" s="1">
        <v>-2.1819999999999902</v>
      </c>
      <c r="E2816" s="1">
        <v>-0.60077000000000003</v>
      </c>
      <c r="F2816" s="1">
        <v>-1.2761400000000001</v>
      </c>
      <c r="G2816" s="1">
        <v>-0.74900999999999895</v>
      </c>
      <c r="H2816" s="1">
        <v>-1.45494999999999</v>
      </c>
      <c r="I2816" s="1">
        <v>-0.58472000000000002</v>
      </c>
      <c r="J2816" s="1">
        <v>-1.7326699999999899</v>
      </c>
      <c r="K2816" s="1">
        <v>-1.13961</v>
      </c>
      <c r="L2816" s="1">
        <v>-1.7270099999999899</v>
      </c>
      <c r="M2816" s="1">
        <v>-1.69677999999999</v>
      </c>
      <c r="N2816" s="1">
        <v>-1.4621900000000001</v>
      </c>
      <c r="O2816" s="1">
        <v>-0.98660999999999899</v>
      </c>
      <c r="P2816" s="1">
        <v>-2.1312799999999901</v>
      </c>
      <c r="Q2816" s="1">
        <v>-0.67789999999999895</v>
      </c>
      <c r="R2816" s="1">
        <v>-2.5093100000000002</v>
      </c>
      <c r="S2816" s="1">
        <v>-1.2100200000000001</v>
      </c>
      <c r="T2816" s="1">
        <v>-1.5824499999999899</v>
      </c>
      <c r="U2816" s="1">
        <v>-0.55766000000000004</v>
      </c>
      <c r="V2816" s="1">
        <v>-1.5243500000000001</v>
      </c>
      <c r="W2816" s="1">
        <v>-1.63663</v>
      </c>
      <c r="X2816" s="1">
        <v>-0.98558000000000001</v>
      </c>
      <c r="Y2816" s="1">
        <v>-0.62536000000000003</v>
      </c>
      <c r="Z2816" s="1">
        <v>-3.49668</v>
      </c>
      <c r="AA2816" s="1">
        <v>1.29349</v>
      </c>
      <c r="AB2816" s="1">
        <v>-1.7359899999999899</v>
      </c>
      <c r="AC2816" s="1">
        <v>-1.48475</v>
      </c>
      <c r="AD2816" s="1">
        <v>-1.46767</v>
      </c>
      <c r="AE2816" s="1">
        <v>-3.7891699999999902</v>
      </c>
      <c r="AF2816" s="1">
        <v>-5.1121400000000001</v>
      </c>
      <c r="AG2816" s="1">
        <v>1.1589100000000001</v>
      </c>
      <c r="AH2816" s="1">
        <v>-2.9887299999999901</v>
      </c>
      <c r="AI2816" s="1">
        <v>0.60899999999999899</v>
      </c>
      <c r="AJ2816" s="1">
        <v>-2.2210700000000001</v>
      </c>
      <c r="AK2816" s="1">
        <v>-0.58345999999999898</v>
      </c>
      <c r="AL2816" s="1">
        <v>-5.47576999999999</v>
      </c>
      <c r="AM2816" s="1">
        <v>0.31703999999999899</v>
      </c>
      <c r="AN2816" s="1">
        <v>-3.0456300000000001</v>
      </c>
      <c r="AO2816" s="1">
        <v>2.38178</v>
      </c>
    </row>
    <row r="2817" spans="1:41" x14ac:dyDescent="0.3">
      <c r="A2817">
        <f t="shared" si="43"/>
        <v>1.4069999999999006</v>
      </c>
      <c r="B2817" s="1">
        <v>-1.24036999999999</v>
      </c>
      <c r="C2817" s="1">
        <v>-0.64609000000000005</v>
      </c>
      <c r="D2817" s="1">
        <v>-2.1675699999999898</v>
      </c>
      <c r="E2817" s="1">
        <v>-0.49309999999999898</v>
      </c>
      <c r="F2817" s="1">
        <v>-1.2948599999999899</v>
      </c>
      <c r="G2817" s="1">
        <v>-0.86816000000000004</v>
      </c>
      <c r="H2817" s="1">
        <v>-1.65105999999999</v>
      </c>
      <c r="I2817" s="1">
        <v>-0.59109</v>
      </c>
      <c r="J2817" s="1">
        <v>-1.6542399999999899</v>
      </c>
      <c r="K2817" s="1">
        <v>-1.19152999999999</v>
      </c>
      <c r="L2817" s="1">
        <v>-1.7061900000000001</v>
      </c>
      <c r="M2817" s="1">
        <v>-1.7047300000000001</v>
      </c>
      <c r="N2817" s="1">
        <v>-1.5690999999999899</v>
      </c>
      <c r="O2817" s="1">
        <v>-1.04588999999999</v>
      </c>
      <c r="P2817" s="1">
        <v>-2.0380500000000001</v>
      </c>
      <c r="Q2817" s="1">
        <v>-0.64229999999999898</v>
      </c>
      <c r="R2817" s="1">
        <v>-2.5480599999999902</v>
      </c>
      <c r="S2817" s="1">
        <v>-1.2673300000000001</v>
      </c>
      <c r="T2817" s="1">
        <v>-1.93599999999999</v>
      </c>
      <c r="U2817" s="1">
        <v>-0.77790999999999899</v>
      </c>
      <c r="V2817" s="1">
        <v>-1.61619</v>
      </c>
      <c r="W2817" s="1">
        <v>-1.5337400000000001</v>
      </c>
      <c r="X2817" s="1">
        <v>-1.05942</v>
      </c>
      <c r="Y2817" s="1">
        <v>-0.91210000000000002</v>
      </c>
      <c r="Z2817" s="1">
        <v>-3.7170000000000001</v>
      </c>
      <c r="AA2817" s="1">
        <v>1.4144399999999899</v>
      </c>
      <c r="AB2817" s="1">
        <v>-2.0189799999999898</v>
      </c>
      <c r="AC2817" s="1">
        <v>-1.96677999999999</v>
      </c>
      <c r="AD2817" s="1">
        <v>-1.4609300000000001</v>
      </c>
      <c r="AE2817" s="1">
        <v>-3.79714999999999</v>
      </c>
      <c r="AF2817" s="1">
        <v>-5.3253000000000004</v>
      </c>
      <c r="AG2817" s="1">
        <v>0.84919</v>
      </c>
      <c r="AH2817" s="1">
        <v>-2.78322</v>
      </c>
      <c r="AI2817" s="1">
        <v>0.52312000000000003</v>
      </c>
      <c r="AJ2817" s="1">
        <v>-2.2486399999999902</v>
      </c>
      <c r="AK2817" s="1">
        <v>-0.55501999999999896</v>
      </c>
      <c r="AL2817" s="1">
        <v>-5.61831999999999</v>
      </c>
      <c r="AM2817" s="1">
        <v>0.42102000000000001</v>
      </c>
      <c r="AN2817" s="1">
        <v>-3.2050200000000002</v>
      </c>
      <c r="AO2817" s="1">
        <v>2.42485999999999</v>
      </c>
    </row>
    <row r="2818" spans="1:41" x14ac:dyDescent="0.3">
      <c r="A2818">
        <f t="shared" si="43"/>
        <v>1.4074999999999005</v>
      </c>
      <c r="B2818" s="1">
        <v>-1.26173</v>
      </c>
      <c r="C2818" s="1">
        <v>-0.58438000000000001</v>
      </c>
      <c r="D2818" s="1">
        <v>-2.1332100000000001</v>
      </c>
      <c r="E2818" s="1">
        <v>-0.44947999999999899</v>
      </c>
      <c r="F2818" s="1">
        <v>-1.22865</v>
      </c>
      <c r="G2818" s="1">
        <v>-0.75333000000000006</v>
      </c>
      <c r="H2818" s="1">
        <v>-1.40493</v>
      </c>
      <c r="I2818" s="1">
        <v>-0.60985999999999896</v>
      </c>
      <c r="J2818" s="1">
        <v>-1.65559999999999</v>
      </c>
      <c r="K2818" s="1">
        <v>-1.0210300000000001</v>
      </c>
      <c r="L2818" s="1">
        <v>-1.58491</v>
      </c>
      <c r="M2818" s="1">
        <v>-1.5339</v>
      </c>
      <c r="N2818" s="1">
        <v>-1.61555</v>
      </c>
      <c r="O2818" s="1">
        <v>-0.89959999999999896</v>
      </c>
      <c r="P2818" s="1">
        <v>-2.1118399999999902</v>
      </c>
      <c r="Q2818" s="1">
        <v>-0.63285999999999898</v>
      </c>
      <c r="R2818" s="1">
        <v>-2.6446200000000002</v>
      </c>
      <c r="S2818" s="1">
        <v>-1.12314</v>
      </c>
      <c r="T2818" s="1">
        <v>-2.2115</v>
      </c>
      <c r="U2818" s="1">
        <v>-0.454979999999999</v>
      </c>
      <c r="V2818" s="1">
        <v>-1.3887700000000001</v>
      </c>
      <c r="W2818" s="1">
        <v>-1.56533999999999</v>
      </c>
      <c r="X2818" s="1">
        <v>-1.2076199999999899</v>
      </c>
      <c r="Y2818" s="1">
        <v>-0.76717999999999897</v>
      </c>
      <c r="Z2818" s="1">
        <v>-4.15388</v>
      </c>
      <c r="AA2818" s="1">
        <v>1.4477199999999899</v>
      </c>
      <c r="AB2818" s="1">
        <v>-1.9116599999999899</v>
      </c>
      <c r="AC2818" s="1">
        <v>-1.9742500000000001</v>
      </c>
      <c r="AD2818" s="1">
        <v>-1.19015</v>
      </c>
      <c r="AE2818" s="1">
        <v>-4.1273900000000001</v>
      </c>
      <c r="AF2818" s="1">
        <v>-5.5474699999999899</v>
      </c>
      <c r="AG2818" s="1">
        <v>0.88380000000000003</v>
      </c>
      <c r="AH2818" s="1">
        <v>-3.0165700000000002</v>
      </c>
      <c r="AI2818" s="1">
        <v>0.61799999999999899</v>
      </c>
      <c r="AJ2818" s="1">
        <v>-2.4414799999999901</v>
      </c>
      <c r="AK2818" s="1">
        <v>-0.44086999999999898</v>
      </c>
      <c r="AL2818" s="1">
        <v>-5.6821700000000002</v>
      </c>
      <c r="AM2818" s="1">
        <v>0.47222999999999898</v>
      </c>
      <c r="AN2818" s="1">
        <v>-3.0274299999999901</v>
      </c>
      <c r="AO2818" s="1">
        <v>2.4242300000000001</v>
      </c>
    </row>
    <row r="2819" spans="1:41" x14ac:dyDescent="0.3">
      <c r="A2819">
        <f t="shared" si="43"/>
        <v>1.4079999999999004</v>
      </c>
      <c r="B2819" s="1">
        <v>-1.4606300000000001</v>
      </c>
      <c r="C2819" s="1">
        <v>-0.48880000000000001</v>
      </c>
      <c r="D2819" s="1">
        <v>-2.0710000000000002</v>
      </c>
      <c r="E2819" s="1">
        <v>-0.43658000000000002</v>
      </c>
      <c r="F2819" s="1">
        <v>-1.35214999999999</v>
      </c>
      <c r="G2819" s="1">
        <v>-0.86117999999999895</v>
      </c>
      <c r="H2819" s="1">
        <v>-1.59701</v>
      </c>
      <c r="I2819" s="1">
        <v>-0.61324999999999896</v>
      </c>
      <c r="J2819" s="1">
        <v>-1.3603000000000001</v>
      </c>
      <c r="K2819" s="1">
        <v>-1.2077100000000001</v>
      </c>
      <c r="L2819" s="1">
        <v>-1.5650999999999899</v>
      </c>
      <c r="M2819" s="1">
        <v>-1.91527</v>
      </c>
      <c r="N2819" s="1">
        <v>-1.6621900000000001</v>
      </c>
      <c r="O2819" s="1">
        <v>-0.87619000000000002</v>
      </c>
      <c r="P2819" s="1">
        <v>-2.0191699999999901</v>
      </c>
      <c r="Q2819" s="1">
        <v>-0.41977999999999899</v>
      </c>
      <c r="R2819" s="1">
        <v>-2.6694800000000001</v>
      </c>
      <c r="S2819" s="1">
        <v>-1.21008</v>
      </c>
      <c r="T2819" s="1">
        <v>-1.6865300000000001</v>
      </c>
      <c r="U2819" s="1">
        <v>-0.53774999999999895</v>
      </c>
      <c r="V2819" s="1">
        <v>-1.4924900000000001</v>
      </c>
      <c r="W2819" s="1">
        <v>-1.4027000000000001</v>
      </c>
      <c r="X2819" s="1">
        <v>-1.09072999999999</v>
      </c>
      <c r="Y2819" s="1">
        <v>-0.81803999999999899</v>
      </c>
      <c r="Z2819" s="1">
        <v>-4.1067099999999899</v>
      </c>
      <c r="AA2819" s="1">
        <v>1.9005700000000001</v>
      </c>
      <c r="AB2819" s="1">
        <v>-1.72528999999999</v>
      </c>
      <c r="AC2819" s="1">
        <v>-2.0481699999999901</v>
      </c>
      <c r="AD2819" s="1">
        <v>-0.904249999999999</v>
      </c>
      <c r="AE2819" s="1">
        <v>-4.04863999999999</v>
      </c>
      <c r="AF2819" s="1">
        <v>-5.30654</v>
      </c>
      <c r="AG2819" s="1">
        <v>0.86065999999999898</v>
      </c>
      <c r="AH2819" s="1">
        <v>-2.8327599999999902</v>
      </c>
      <c r="AI2819" s="1">
        <v>0.42585000000000001</v>
      </c>
      <c r="AJ2819" s="1">
        <v>-2.3942399999999902</v>
      </c>
      <c r="AK2819" s="1">
        <v>-0.42459999999999898</v>
      </c>
      <c r="AL2819" s="1">
        <v>-4.6355599999999901</v>
      </c>
      <c r="AM2819" s="1">
        <v>0.20394999999999899</v>
      </c>
      <c r="AN2819" s="1">
        <v>-3.1401500000000002</v>
      </c>
      <c r="AO2819" s="1">
        <v>2.4283999999999901</v>
      </c>
    </row>
    <row r="2820" spans="1:41" x14ac:dyDescent="0.3">
      <c r="A2820">
        <f t="shared" si="43"/>
        <v>1.4084999999999004</v>
      </c>
      <c r="B2820" s="1">
        <v>-1.2440899999999899</v>
      </c>
      <c r="C2820" s="1">
        <v>-0.65461999999999898</v>
      </c>
      <c r="D2820" s="1">
        <v>-2.0106000000000002</v>
      </c>
      <c r="E2820" s="1">
        <v>-0.62194000000000005</v>
      </c>
      <c r="F2820" s="1">
        <v>-1.4205300000000001</v>
      </c>
      <c r="G2820" s="1">
        <v>-0.68188000000000004</v>
      </c>
      <c r="H2820" s="1">
        <v>-1.5827800000000001</v>
      </c>
      <c r="I2820" s="1">
        <v>-0.69677</v>
      </c>
      <c r="J2820" s="1">
        <v>-1.5903099999999899</v>
      </c>
      <c r="K2820" s="1">
        <v>-1.2070399999999899</v>
      </c>
      <c r="L2820" s="1">
        <v>-1.6517900000000001</v>
      </c>
      <c r="M2820" s="1">
        <v>-1.6789700000000001</v>
      </c>
      <c r="N2820" s="1">
        <v>-1.48638</v>
      </c>
      <c r="O2820" s="1">
        <v>-0.85894000000000004</v>
      </c>
      <c r="P2820" s="1">
        <v>-1.80383</v>
      </c>
      <c r="Q2820" s="1">
        <v>-0.61417999999999895</v>
      </c>
      <c r="R2820" s="1">
        <v>-2.7568199999999901</v>
      </c>
      <c r="S2820" s="1">
        <v>-1.0647899999999899</v>
      </c>
      <c r="T2820" s="1">
        <v>-1.8360399999999899</v>
      </c>
      <c r="U2820" s="1">
        <v>-0.64731000000000005</v>
      </c>
      <c r="V2820" s="1">
        <v>-1.5590900000000001</v>
      </c>
      <c r="W2820" s="1">
        <v>-1.4430400000000001</v>
      </c>
      <c r="X2820" s="1">
        <v>-1.0604199999999899</v>
      </c>
      <c r="Y2820" s="1">
        <v>-0.54261000000000004</v>
      </c>
      <c r="Z2820" s="1">
        <v>-4.0974099999999902</v>
      </c>
      <c r="AA2820" s="1">
        <v>1.7064699999999899</v>
      </c>
      <c r="AB2820" s="1">
        <v>-1.92578</v>
      </c>
      <c r="AC2820" s="1">
        <v>-2.1583399999999902</v>
      </c>
      <c r="AD2820" s="1">
        <v>-1.1465700000000001</v>
      </c>
      <c r="AE2820" s="1">
        <v>-3.6745299999999901</v>
      </c>
      <c r="AF2820" s="1">
        <v>-5.5138999999999898</v>
      </c>
      <c r="AG2820" s="1">
        <v>0.97829999999999895</v>
      </c>
      <c r="AH2820" s="1">
        <v>-2.9096799999999901</v>
      </c>
      <c r="AI2820" s="1">
        <v>0.474299999999999</v>
      </c>
      <c r="AJ2820" s="1">
        <v>-2.0821100000000001</v>
      </c>
      <c r="AK2820" s="1">
        <v>-0.31667000000000001</v>
      </c>
      <c r="AL2820" s="1">
        <v>-5.3600899999999898</v>
      </c>
      <c r="AM2820" s="1">
        <v>0.19087999999999899</v>
      </c>
      <c r="AN2820" s="1">
        <v>-3.1211600000000002</v>
      </c>
      <c r="AO2820" s="1">
        <v>2.3445499999999901</v>
      </c>
    </row>
    <row r="2821" spans="1:41" x14ac:dyDescent="0.3">
      <c r="A2821">
        <f t="shared" ref="A2821:A2884" si="44">SUM(A2820,0.0005)</f>
        <v>1.4089999999999003</v>
      </c>
      <c r="B2821" s="1">
        <v>-1.37538</v>
      </c>
      <c r="C2821" s="1">
        <v>-0.53154000000000001</v>
      </c>
      <c r="D2821" s="1">
        <v>-2.1030000000000002</v>
      </c>
      <c r="E2821" s="1">
        <v>-0.57721999999999896</v>
      </c>
      <c r="F2821" s="1">
        <v>-1.38173999999999</v>
      </c>
      <c r="G2821" s="1">
        <v>-0.59504999999999897</v>
      </c>
      <c r="H2821" s="1">
        <v>-1.66512999999999</v>
      </c>
      <c r="I2821" s="1">
        <v>-0.63858999999999899</v>
      </c>
      <c r="J2821" s="1">
        <v>-1.2442800000000001</v>
      </c>
      <c r="K2821" s="1">
        <v>-1.1746399999999899</v>
      </c>
      <c r="L2821" s="1">
        <v>-1.4920199999999899</v>
      </c>
      <c r="M2821" s="1">
        <v>-1.5290600000000001</v>
      </c>
      <c r="N2821" s="1">
        <v>-1.3741399999999899</v>
      </c>
      <c r="O2821" s="1">
        <v>-1.05657</v>
      </c>
      <c r="P2821" s="1">
        <v>-1.87616</v>
      </c>
      <c r="Q2821" s="1">
        <v>-0.86268999999999896</v>
      </c>
      <c r="R2821" s="1">
        <v>-2.5776300000000001</v>
      </c>
      <c r="S2821" s="1">
        <v>-1.11741</v>
      </c>
      <c r="T2821" s="1">
        <v>-1.80832999999999</v>
      </c>
      <c r="U2821" s="1">
        <v>-0.34956999999999899</v>
      </c>
      <c r="V2821" s="1">
        <v>-1.8935500000000001</v>
      </c>
      <c r="W2821" s="1">
        <v>-1.4015599999999899</v>
      </c>
      <c r="X2821" s="1">
        <v>-1.4588399999999899</v>
      </c>
      <c r="Y2821" s="1">
        <v>-0.47765000000000002</v>
      </c>
      <c r="Z2821" s="1">
        <v>-3.7862300000000002</v>
      </c>
      <c r="AA2821" s="1">
        <v>1.41559999999999</v>
      </c>
      <c r="AB2821" s="1">
        <v>-1.1529400000000001</v>
      </c>
      <c r="AC2821" s="1">
        <v>-2.1432500000000001</v>
      </c>
      <c r="AD2821" s="1">
        <v>-1.31625999999999</v>
      </c>
      <c r="AE2821" s="1">
        <v>-3.5696300000000001</v>
      </c>
      <c r="AF2821" s="1">
        <v>-5.3665500000000002</v>
      </c>
      <c r="AG2821" s="1">
        <v>1.0028699999999899</v>
      </c>
      <c r="AH2821" s="1">
        <v>-3.2169799999999902</v>
      </c>
      <c r="AI2821" s="1">
        <v>0.320269999999999</v>
      </c>
      <c r="AJ2821" s="1">
        <v>-2.5003000000000002</v>
      </c>
      <c r="AK2821" s="1">
        <v>-0.293289999999999</v>
      </c>
      <c r="AL2821" s="1">
        <v>-4.8786699999999898</v>
      </c>
      <c r="AM2821" s="1">
        <v>1.3329999999999899E-2</v>
      </c>
      <c r="AN2821" s="1">
        <v>-3.01085</v>
      </c>
      <c r="AO2821" s="1">
        <v>2.5414300000000001</v>
      </c>
    </row>
    <row r="2822" spans="1:41" x14ac:dyDescent="0.3">
      <c r="A2822">
        <f t="shared" si="44"/>
        <v>1.4094999999999003</v>
      </c>
      <c r="B2822" s="1">
        <v>-1.31618999999999</v>
      </c>
      <c r="C2822" s="1">
        <v>-0.85109000000000001</v>
      </c>
      <c r="D2822" s="1">
        <v>-1.93884999999999</v>
      </c>
      <c r="E2822" s="1">
        <v>-0.87063999999999897</v>
      </c>
      <c r="F2822" s="1">
        <v>-1.1051899999999899</v>
      </c>
      <c r="G2822" s="1">
        <v>-0.62746999999999897</v>
      </c>
      <c r="H2822" s="1">
        <v>-1.64403999999999</v>
      </c>
      <c r="I2822" s="1">
        <v>-0.60858000000000001</v>
      </c>
      <c r="J2822" s="1">
        <v>-1.7433399999999899</v>
      </c>
      <c r="K2822" s="1">
        <v>-1.0700400000000001</v>
      </c>
      <c r="L2822" s="1">
        <v>-1.6640200000000001</v>
      </c>
      <c r="M2822" s="1">
        <v>-1.59845999999999</v>
      </c>
      <c r="N2822" s="1">
        <v>-1.3810199999999899</v>
      </c>
      <c r="O2822" s="1">
        <v>-1.1619299999999899</v>
      </c>
      <c r="P2822" s="1">
        <v>-2.1042100000000001</v>
      </c>
      <c r="Q2822" s="1">
        <v>-0.40417999999999898</v>
      </c>
      <c r="R2822" s="1">
        <v>-2.5604900000000002</v>
      </c>
      <c r="S2822" s="1">
        <v>-1.16727</v>
      </c>
      <c r="T2822" s="1">
        <v>-1.97899</v>
      </c>
      <c r="U2822" s="1">
        <v>-0.37646000000000002</v>
      </c>
      <c r="V2822" s="1">
        <v>-1.36861999999999</v>
      </c>
      <c r="W2822" s="1">
        <v>-1.6284799999999899</v>
      </c>
      <c r="X2822" s="1">
        <v>-1.0346500000000001</v>
      </c>
      <c r="Y2822" s="1">
        <v>-0.68845000000000001</v>
      </c>
      <c r="Z2822" s="1">
        <v>-3.73062</v>
      </c>
      <c r="AA2822" s="1">
        <v>1.3209900000000001</v>
      </c>
      <c r="AB2822" s="1">
        <v>-1.36089999999999</v>
      </c>
      <c r="AC2822" s="1">
        <v>-1.7015100000000001</v>
      </c>
      <c r="AD2822" s="1">
        <v>-0.93354999999999899</v>
      </c>
      <c r="AE2822" s="1">
        <v>-3.9857</v>
      </c>
      <c r="AF2822" s="1">
        <v>-5.4219299999999899</v>
      </c>
      <c r="AG2822" s="1">
        <v>0.91049999999999898</v>
      </c>
      <c r="AH2822" s="1">
        <v>-2.4771800000000002</v>
      </c>
      <c r="AI2822" s="1">
        <v>0.10891000000000001</v>
      </c>
      <c r="AJ2822" s="1">
        <v>-2.3091400000000002</v>
      </c>
      <c r="AK2822" s="1">
        <v>-0.32056000000000001</v>
      </c>
      <c r="AL2822" s="1">
        <v>-5.82371999999999</v>
      </c>
      <c r="AM2822" s="1">
        <v>0.73516999999999899</v>
      </c>
      <c r="AN2822" s="1">
        <v>-3.1410399999999901</v>
      </c>
      <c r="AO2822" s="1">
        <v>2.4863499999999901</v>
      </c>
    </row>
    <row r="2823" spans="1:41" x14ac:dyDescent="0.3">
      <c r="A2823">
        <f t="shared" si="44"/>
        <v>1.4099999999999002</v>
      </c>
      <c r="B2823" s="1">
        <v>-1.39022</v>
      </c>
      <c r="C2823" s="1">
        <v>-0.87009999999999899</v>
      </c>
      <c r="D2823" s="1">
        <v>-1.9217599999999899</v>
      </c>
      <c r="E2823" s="1">
        <v>-0.87643000000000004</v>
      </c>
      <c r="F2823" s="1">
        <v>-1.6605700000000001</v>
      </c>
      <c r="G2823" s="1">
        <v>-0.54047000000000001</v>
      </c>
      <c r="H2823" s="1">
        <v>-1.62214999999999</v>
      </c>
      <c r="I2823" s="1">
        <v>-0.64415</v>
      </c>
      <c r="J2823" s="1">
        <v>-1.7368600000000001</v>
      </c>
      <c r="K2823" s="1">
        <v>-1.1408799999999899</v>
      </c>
      <c r="L2823" s="1">
        <v>-1.60441999999999</v>
      </c>
      <c r="M2823" s="1">
        <v>-1.4767699999999899</v>
      </c>
      <c r="N2823" s="1">
        <v>-1.65664999999999</v>
      </c>
      <c r="O2823" s="1">
        <v>-0.86075999999999897</v>
      </c>
      <c r="P2823" s="1">
        <v>-2.0945599999999902</v>
      </c>
      <c r="Q2823" s="1">
        <v>-0.59769000000000005</v>
      </c>
      <c r="R2823" s="1">
        <v>-2.4556100000000001</v>
      </c>
      <c r="S2823" s="1">
        <v>-1.2504900000000001</v>
      </c>
      <c r="T2823" s="1">
        <v>-1.75234</v>
      </c>
      <c r="U2823" s="1">
        <v>-0.49620999999999899</v>
      </c>
      <c r="V2823" s="1">
        <v>-1.3438600000000001</v>
      </c>
      <c r="W2823" s="1">
        <v>-1.73865</v>
      </c>
      <c r="X2823" s="1">
        <v>-1.1448700000000001</v>
      </c>
      <c r="Y2823" s="1">
        <v>-0.97921999999999898</v>
      </c>
      <c r="Z2823" s="1">
        <v>-3.9839600000000002</v>
      </c>
      <c r="AA2823" s="1">
        <v>1.6163799999999899</v>
      </c>
      <c r="AB2823" s="1">
        <v>-1.2056800000000001</v>
      </c>
      <c r="AC2823" s="1">
        <v>-2.0548000000000002</v>
      </c>
      <c r="AD2823" s="1">
        <v>-1.24553</v>
      </c>
      <c r="AE2823" s="1">
        <v>-4.0452500000000002</v>
      </c>
      <c r="AF2823" s="1">
        <v>-5.64841999999999</v>
      </c>
      <c r="AG2823" s="1">
        <v>1.0978699999999899</v>
      </c>
      <c r="AH2823" s="1">
        <v>-3.0440399999999901</v>
      </c>
      <c r="AI2823" s="1">
        <v>3.4160000000000003E-2</v>
      </c>
      <c r="AJ2823" s="1">
        <v>-2.41773999999999</v>
      </c>
      <c r="AK2823" s="1">
        <v>-0.53227000000000002</v>
      </c>
      <c r="AL2823" s="1">
        <v>-5.5557600000000003</v>
      </c>
      <c r="AM2823" s="1">
        <v>0.45450000000000002</v>
      </c>
      <c r="AN2823" s="1">
        <v>-3.2145600000000001</v>
      </c>
      <c r="AO2823" s="1">
        <v>2.33151999999999</v>
      </c>
    </row>
    <row r="2824" spans="1:41" x14ac:dyDescent="0.3">
      <c r="A2824">
        <f t="shared" si="44"/>
        <v>1.4104999999999002</v>
      </c>
      <c r="B2824" s="1">
        <v>-1.29461</v>
      </c>
      <c r="C2824" s="1">
        <v>-0.67332999999999898</v>
      </c>
      <c r="D2824" s="1">
        <v>-1.9765999999999899</v>
      </c>
      <c r="E2824" s="1">
        <v>-0.409189999999999</v>
      </c>
      <c r="F2824" s="1">
        <v>-1.19850999999999</v>
      </c>
      <c r="G2824" s="1">
        <v>-0.68015999999999899</v>
      </c>
      <c r="H2824" s="1">
        <v>-1.55693999999999</v>
      </c>
      <c r="I2824" s="1">
        <v>-0.46087</v>
      </c>
      <c r="J2824" s="1">
        <v>-1.45660999999999</v>
      </c>
      <c r="K2824" s="1">
        <v>-1.10512999999999</v>
      </c>
      <c r="L2824" s="1">
        <v>-2.2587899999999901</v>
      </c>
      <c r="M2824" s="1">
        <v>-1.4782900000000001</v>
      </c>
      <c r="N2824" s="1">
        <v>-1.76915</v>
      </c>
      <c r="O2824" s="1">
        <v>-0.87668000000000001</v>
      </c>
      <c r="P2824" s="1">
        <v>-1.81633</v>
      </c>
      <c r="Q2824" s="1">
        <v>-0.769759999999999</v>
      </c>
      <c r="R2824" s="1">
        <v>-2.61547999999999</v>
      </c>
      <c r="S2824" s="1">
        <v>-1.28066999999999</v>
      </c>
      <c r="T2824" s="1">
        <v>-1.64541</v>
      </c>
      <c r="U2824" s="1">
        <v>-0.50919000000000003</v>
      </c>
      <c r="V2824" s="1">
        <v>-1.4800500000000001</v>
      </c>
      <c r="W2824" s="1">
        <v>-1.74195999999999</v>
      </c>
      <c r="X2824" s="1">
        <v>-1.11268999999999</v>
      </c>
      <c r="Y2824" s="1">
        <v>-0.87817000000000001</v>
      </c>
      <c r="Z2824" s="1">
        <v>-4.15144</v>
      </c>
      <c r="AA2824" s="1">
        <v>1.58513999999999</v>
      </c>
      <c r="AB2824" s="1">
        <v>-1.4982899999999899</v>
      </c>
      <c r="AC2824" s="1">
        <v>-1.88512999999999</v>
      </c>
      <c r="AD2824" s="1">
        <v>-1.27036999999999</v>
      </c>
      <c r="AE2824" s="1">
        <v>-4.0651200000000003</v>
      </c>
      <c r="AF2824" s="1">
        <v>-5.4866900000000003</v>
      </c>
      <c r="AG2824" s="1">
        <v>1.09152</v>
      </c>
      <c r="AH2824" s="1">
        <v>-2.86872999999999</v>
      </c>
      <c r="AI2824" s="1">
        <v>0.29733999999999899</v>
      </c>
      <c r="AJ2824" s="1">
        <v>-2.2023600000000001</v>
      </c>
      <c r="AK2824" s="1">
        <v>-0.46876000000000001</v>
      </c>
      <c r="AL2824" s="1">
        <v>-6.0984600000000002</v>
      </c>
      <c r="AM2824" s="1">
        <v>0.857679999999999</v>
      </c>
      <c r="AN2824" s="1">
        <v>-2.8183799999999901</v>
      </c>
      <c r="AO2824" s="1">
        <v>2.2920899999999902</v>
      </c>
    </row>
    <row r="2825" spans="1:41" x14ac:dyDescent="0.3">
      <c r="A2825">
        <f t="shared" si="44"/>
        <v>1.4109999999999001</v>
      </c>
      <c r="B2825" s="1">
        <v>-1.0853200000000001</v>
      </c>
      <c r="C2825" s="1">
        <v>-0.93486999999999898</v>
      </c>
      <c r="D2825" s="1">
        <v>-2.0428700000000002</v>
      </c>
      <c r="E2825" s="1">
        <v>-0.49312</v>
      </c>
      <c r="F2825" s="1">
        <v>-1.2066300000000001</v>
      </c>
      <c r="G2825" s="1">
        <v>-0.61809000000000003</v>
      </c>
      <c r="H2825" s="1">
        <v>-1.6614500000000001</v>
      </c>
      <c r="I2825" s="1">
        <v>-0.81157000000000001</v>
      </c>
      <c r="J2825" s="1">
        <v>-1.52515</v>
      </c>
      <c r="K2825" s="1">
        <v>-0.90859000000000001</v>
      </c>
      <c r="L2825" s="1">
        <v>-1.75441</v>
      </c>
      <c r="M2825" s="1">
        <v>-1.46669</v>
      </c>
      <c r="N2825" s="1">
        <v>-1.7135</v>
      </c>
      <c r="O2825" s="1">
        <v>-0.88941000000000003</v>
      </c>
      <c r="P2825" s="1">
        <v>-2.0183800000000001</v>
      </c>
      <c r="Q2825" s="1">
        <v>-0.68418000000000001</v>
      </c>
      <c r="R2825" s="1">
        <v>-2.5998100000000002</v>
      </c>
      <c r="S2825" s="1">
        <v>-1.1929099999999899</v>
      </c>
      <c r="T2825" s="1">
        <v>-1.76629999999999</v>
      </c>
      <c r="U2825" s="1">
        <v>-0.72075999999999896</v>
      </c>
      <c r="V2825" s="1">
        <v>-1.54442999999999</v>
      </c>
      <c r="W2825" s="1">
        <v>-1.60714</v>
      </c>
      <c r="X2825" s="1">
        <v>-0.83884999999999899</v>
      </c>
      <c r="Y2825" s="1">
        <v>-0.72014</v>
      </c>
      <c r="Z2825" s="1">
        <v>-4.1080399999999901</v>
      </c>
      <c r="AA2825" s="1">
        <v>1.8402799999999899</v>
      </c>
      <c r="AB2825" s="1">
        <v>-1.4843599999999899</v>
      </c>
      <c r="AC2825" s="1">
        <v>-1.9550700000000001</v>
      </c>
      <c r="AD2825" s="1">
        <v>-1.37746999999999</v>
      </c>
      <c r="AE2825" s="1">
        <v>-3.63540999999999</v>
      </c>
      <c r="AF2825" s="1">
        <v>-5.9546999999999901</v>
      </c>
      <c r="AG2825" s="1">
        <v>1.68440999999999</v>
      </c>
      <c r="AH2825" s="1">
        <v>-2.77054</v>
      </c>
      <c r="AI2825" s="1">
        <v>0.44707999999999898</v>
      </c>
      <c r="AJ2825" s="1">
        <v>-2.3866499999999902</v>
      </c>
      <c r="AK2825" s="1">
        <v>-0.43926999999999899</v>
      </c>
      <c r="AL2825" s="1">
        <v>-5.8861999999999899</v>
      </c>
      <c r="AM2825" s="1">
        <v>1.09224999999999</v>
      </c>
      <c r="AN2825" s="1">
        <v>-3.0345200000000001</v>
      </c>
      <c r="AO2825" s="1">
        <v>2.4056199999999901</v>
      </c>
    </row>
    <row r="2826" spans="1:41" x14ac:dyDescent="0.3">
      <c r="A2826">
        <f t="shared" si="44"/>
        <v>1.4114999999999001</v>
      </c>
      <c r="B2826" s="1">
        <v>-1.33208999999999</v>
      </c>
      <c r="C2826" s="1">
        <v>-0.66198999999999897</v>
      </c>
      <c r="D2826" s="1">
        <v>-2.1501800000000002</v>
      </c>
      <c r="E2826" s="1">
        <v>-0.70050000000000001</v>
      </c>
      <c r="F2826" s="1">
        <v>-1.36219</v>
      </c>
      <c r="G2826" s="1">
        <v>-0.56127000000000005</v>
      </c>
      <c r="H2826" s="1">
        <v>-1.9343600000000001</v>
      </c>
      <c r="I2826" s="1">
        <v>-0.85072000000000003</v>
      </c>
      <c r="J2826" s="1">
        <v>-1.6167800000000001</v>
      </c>
      <c r="K2826" s="1">
        <v>-1.1568099999999899</v>
      </c>
      <c r="L2826" s="1">
        <v>-1.8217099999999899</v>
      </c>
      <c r="M2826" s="1">
        <v>-1.58733999999999</v>
      </c>
      <c r="N2826" s="1">
        <v>-1.41674999999999</v>
      </c>
      <c r="O2826" s="1">
        <v>-1.21879</v>
      </c>
      <c r="P2826" s="1">
        <v>-1.84474</v>
      </c>
      <c r="Q2826" s="1">
        <v>-0.79878000000000005</v>
      </c>
      <c r="R2826" s="1">
        <v>-2.6039400000000001</v>
      </c>
      <c r="S2826" s="1">
        <v>-1.14197999999999</v>
      </c>
      <c r="T2826" s="1">
        <v>-1.7865800000000001</v>
      </c>
      <c r="U2826" s="1">
        <v>-0.46964</v>
      </c>
      <c r="V2826" s="1">
        <v>-1.8102100000000001</v>
      </c>
      <c r="W2826" s="1">
        <v>-1.6065100000000001</v>
      </c>
      <c r="X2826" s="1">
        <v>-0.91749000000000003</v>
      </c>
      <c r="Y2826" s="1">
        <v>-0.67274</v>
      </c>
      <c r="Z2826" s="1">
        <v>-4.2271799999999899</v>
      </c>
      <c r="AA2826" s="1">
        <v>2.0045600000000001</v>
      </c>
      <c r="AB2826" s="1">
        <v>-1.5252600000000001</v>
      </c>
      <c r="AC2826" s="1">
        <v>-1.88756999999999</v>
      </c>
      <c r="AD2826" s="1">
        <v>-1.3406199999999899</v>
      </c>
      <c r="AE2826" s="1">
        <v>-3.50579999999999</v>
      </c>
      <c r="AF2826" s="1">
        <v>-5.5927899999999902</v>
      </c>
      <c r="AG2826" s="1">
        <v>1.2267999999999899</v>
      </c>
      <c r="AH2826" s="1">
        <v>-2.6025599999999902</v>
      </c>
      <c r="AI2826" s="1">
        <v>0.58089999999999897</v>
      </c>
      <c r="AJ2826" s="1">
        <v>-2.5702199999999902</v>
      </c>
      <c r="AK2826" s="1">
        <v>-0.34756999999999899</v>
      </c>
      <c r="AL2826" s="1">
        <v>-6.2417499999999899</v>
      </c>
      <c r="AM2826" s="1">
        <v>0.43292999999999898</v>
      </c>
      <c r="AN2826" s="1">
        <v>-3.2659500000000001</v>
      </c>
      <c r="AO2826" s="1">
        <v>2.5613000000000001</v>
      </c>
    </row>
    <row r="2827" spans="1:41" x14ac:dyDescent="0.3">
      <c r="A2827">
        <f t="shared" si="44"/>
        <v>1.4119999999999</v>
      </c>
      <c r="B2827" s="1">
        <v>-1.1243399999999899</v>
      </c>
      <c r="C2827" s="1">
        <v>-0.85021999999999898</v>
      </c>
      <c r="D2827" s="1">
        <v>-1.8792899999999899</v>
      </c>
      <c r="E2827" s="1">
        <v>-0.60882999999999898</v>
      </c>
      <c r="F2827" s="1">
        <v>-1.7034400000000001</v>
      </c>
      <c r="G2827" s="1">
        <v>-0.70438000000000001</v>
      </c>
      <c r="H2827" s="1">
        <v>-1.94511999999999</v>
      </c>
      <c r="I2827" s="1">
        <v>-0.56447999999999898</v>
      </c>
      <c r="J2827" s="1">
        <v>-1.52151999999999</v>
      </c>
      <c r="K2827" s="1">
        <v>-1.01585999999999</v>
      </c>
      <c r="L2827" s="1">
        <v>-1.4238299999999899</v>
      </c>
      <c r="M2827" s="1">
        <v>-1.3167899999999899</v>
      </c>
      <c r="N2827" s="1">
        <v>-1.5803400000000001</v>
      </c>
      <c r="O2827" s="1">
        <v>-1.03115</v>
      </c>
      <c r="P2827" s="1">
        <v>-2.2102499999999901</v>
      </c>
      <c r="Q2827" s="1">
        <v>-0.55010999999999899</v>
      </c>
      <c r="R2827" s="1">
        <v>-2.5422799999999901</v>
      </c>
      <c r="S2827" s="1">
        <v>-1.29727999999999</v>
      </c>
      <c r="T2827" s="1">
        <v>-2.0231599999999901</v>
      </c>
      <c r="U2827" s="1">
        <v>-0.75205999999999895</v>
      </c>
      <c r="V2827" s="1">
        <v>-1.4698199999999899</v>
      </c>
      <c r="W2827" s="1">
        <v>-1.6387799999999899</v>
      </c>
      <c r="X2827" s="1">
        <v>-1.0768200000000001</v>
      </c>
      <c r="Y2827" s="1">
        <v>-0.35178999999999899</v>
      </c>
      <c r="Z2827" s="1">
        <v>-4.1202100000000002</v>
      </c>
      <c r="AA2827" s="1">
        <v>1.78832999999999</v>
      </c>
      <c r="AB2827" s="1">
        <v>-1.62551</v>
      </c>
      <c r="AC2827" s="1">
        <v>-1.78459999999999</v>
      </c>
      <c r="AD2827" s="1">
        <v>-1.6469499999999899</v>
      </c>
      <c r="AE2827" s="1">
        <v>-4.2099999999999902</v>
      </c>
      <c r="AF2827" s="1">
        <v>-5.2534099999999899</v>
      </c>
      <c r="AG2827" s="1">
        <v>1.32176</v>
      </c>
      <c r="AH2827" s="1">
        <v>-3.1543299999999901</v>
      </c>
      <c r="AI2827" s="1">
        <v>0.62892000000000003</v>
      </c>
      <c r="AJ2827" s="1">
        <v>-2.49255</v>
      </c>
      <c r="AK2827" s="1">
        <v>-0.40701999999999899</v>
      </c>
      <c r="AL2827" s="1">
        <v>-5.6668500000000002</v>
      </c>
      <c r="AM2827" s="1">
        <v>0.69294999999999896</v>
      </c>
      <c r="AN2827" s="1">
        <v>-3.1391599999999902</v>
      </c>
      <c r="AO2827" s="1">
        <v>2.4617900000000001</v>
      </c>
    </row>
    <row r="2828" spans="1:41" x14ac:dyDescent="0.3">
      <c r="A2828">
        <f t="shared" si="44"/>
        <v>1.4124999999998999</v>
      </c>
      <c r="B2828" s="1">
        <v>-1.22977</v>
      </c>
      <c r="C2828" s="1">
        <v>-0.733069999999999</v>
      </c>
      <c r="D2828" s="1">
        <v>-2.0734900000000001</v>
      </c>
      <c r="E2828" s="1">
        <v>-0.62412999999999896</v>
      </c>
      <c r="F2828" s="1">
        <v>-1.40146999999999</v>
      </c>
      <c r="G2828" s="1">
        <v>-0.85631999999999897</v>
      </c>
      <c r="H2828" s="1">
        <v>-1.68040999999999</v>
      </c>
      <c r="I2828" s="1">
        <v>-0.54054999999999898</v>
      </c>
      <c r="J2828" s="1">
        <v>-1.6886300000000001</v>
      </c>
      <c r="K2828" s="1">
        <v>-1.0036700000000001</v>
      </c>
      <c r="L2828" s="1">
        <v>-1.80384999999999</v>
      </c>
      <c r="M2828" s="1">
        <v>-1.3471500000000001</v>
      </c>
      <c r="N2828" s="1">
        <v>-1.9108700000000001</v>
      </c>
      <c r="O2828" s="1">
        <v>-0.75161999999999896</v>
      </c>
      <c r="P2828" s="1">
        <v>-1.97458</v>
      </c>
      <c r="Q2828" s="1">
        <v>-0.31984000000000001</v>
      </c>
      <c r="R2828" s="1">
        <v>-2.5848800000000001</v>
      </c>
      <c r="S2828" s="1">
        <v>-1.2436799999999899</v>
      </c>
      <c r="T2828" s="1">
        <v>-2.0215000000000001</v>
      </c>
      <c r="U2828" s="1">
        <v>-0.78835999999999895</v>
      </c>
      <c r="V2828" s="1">
        <v>-1.6025100000000001</v>
      </c>
      <c r="W2828" s="1">
        <v>-1.5204899999999899</v>
      </c>
      <c r="X2828" s="1">
        <v>-1.1507000000000001</v>
      </c>
      <c r="Y2828" s="1">
        <v>-0.37108999999999898</v>
      </c>
      <c r="Z2828" s="1">
        <v>-4.32538</v>
      </c>
      <c r="AA2828" s="1">
        <v>1.9308399999999899</v>
      </c>
      <c r="AB2828" s="1">
        <v>-2.1170599999999902</v>
      </c>
      <c r="AC2828" s="1">
        <v>-1.76939</v>
      </c>
      <c r="AD2828" s="1">
        <v>-1.8670599999999899</v>
      </c>
      <c r="AE2828" s="1">
        <v>-3.8541400000000001</v>
      </c>
      <c r="AF2828" s="1">
        <v>-5.2730100000000002</v>
      </c>
      <c r="AG2828" s="1">
        <v>1.3829199999999899</v>
      </c>
      <c r="AH2828" s="1">
        <v>-2.8372199999999901</v>
      </c>
      <c r="AI2828" s="1">
        <v>0.60521999999999898</v>
      </c>
      <c r="AJ2828" s="1">
        <v>-2.4319000000000002</v>
      </c>
      <c r="AK2828" s="1">
        <v>-0.42669000000000001</v>
      </c>
      <c r="AL2828" s="1">
        <v>-5.8858399999999902</v>
      </c>
      <c r="AM2828" s="1">
        <v>0.70601000000000003</v>
      </c>
      <c r="AN2828" s="1">
        <v>-3.0747599999999902</v>
      </c>
      <c r="AO2828" s="1">
        <v>2.2282999999999902</v>
      </c>
    </row>
    <row r="2829" spans="1:41" x14ac:dyDescent="0.3">
      <c r="A2829">
        <f t="shared" si="44"/>
        <v>1.4129999999998999</v>
      </c>
      <c r="B2829" s="1">
        <v>-1.5198799999999899</v>
      </c>
      <c r="C2829" s="1">
        <v>-0.75504000000000004</v>
      </c>
      <c r="D2829" s="1">
        <v>-2.2696200000000002</v>
      </c>
      <c r="E2829" s="1">
        <v>-0.39668999999999899</v>
      </c>
      <c r="F2829" s="1">
        <v>-1.20113</v>
      </c>
      <c r="G2829" s="1">
        <v>-0.59184999999999899</v>
      </c>
      <c r="H2829" s="1">
        <v>-1.48411</v>
      </c>
      <c r="I2829" s="1">
        <v>-0.58504999999999896</v>
      </c>
      <c r="J2829" s="1">
        <v>-1.3775999999999899</v>
      </c>
      <c r="K2829" s="1">
        <v>-1.2315499999999899</v>
      </c>
      <c r="L2829" s="1">
        <v>-1.83982</v>
      </c>
      <c r="M2829" s="1">
        <v>-1.43223999999999</v>
      </c>
      <c r="N2829" s="1">
        <v>-1.8229599999999899</v>
      </c>
      <c r="O2829" s="1">
        <v>-0.88946999999999898</v>
      </c>
      <c r="P2829" s="1">
        <v>-2.1461600000000001</v>
      </c>
      <c r="Q2829" s="1">
        <v>-0.33767000000000003</v>
      </c>
      <c r="R2829" s="1">
        <v>-2.6435599999999901</v>
      </c>
      <c r="S2829" s="1">
        <v>-1.2570399999999899</v>
      </c>
      <c r="T2829" s="1">
        <v>-1.6856800000000001</v>
      </c>
      <c r="U2829" s="1">
        <v>-1.00446999999999</v>
      </c>
      <c r="V2829" s="1">
        <v>-1.40785</v>
      </c>
      <c r="W2829" s="1">
        <v>-1.30213</v>
      </c>
      <c r="X2829" s="1">
        <v>-0.90275000000000005</v>
      </c>
      <c r="Y2829" s="1">
        <v>-0.63092000000000004</v>
      </c>
      <c r="Z2829" s="1">
        <v>-4.2241799999999898</v>
      </c>
      <c r="AA2829" s="1">
        <v>2.2125300000000001</v>
      </c>
      <c r="AB2829" s="1">
        <v>-2.5396200000000002</v>
      </c>
      <c r="AC2829" s="1">
        <v>-1.7388399999999899</v>
      </c>
      <c r="AD2829" s="1">
        <v>-1.34579</v>
      </c>
      <c r="AE2829" s="1">
        <v>-3.4324599999999901</v>
      </c>
      <c r="AF2829" s="1">
        <v>-5.0072700000000001</v>
      </c>
      <c r="AG2829" s="1">
        <v>1.2201200000000001</v>
      </c>
      <c r="AH2829" s="1">
        <v>-2.6204999999999901</v>
      </c>
      <c r="AI2829" s="1">
        <v>0.63385000000000002</v>
      </c>
      <c r="AJ2829" s="1">
        <v>-2.3966099999999901</v>
      </c>
      <c r="AK2829" s="1">
        <v>-0.42499999999999899</v>
      </c>
      <c r="AL2829" s="1">
        <v>-6.0252600000000003</v>
      </c>
      <c r="AM2829" s="1">
        <v>0.78481999999999896</v>
      </c>
      <c r="AN2829" s="1">
        <v>-3.1471399999999901</v>
      </c>
      <c r="AO2829" s="1">
        <v>2.3231299999999901</v>
      </c>
    </row>
    <row r="2830" spans="1:41" x14ac:dyDescent="0.3">
      <c r="A2830">
        <f t="shared" si="44"/>
        <v>1.4134999999998998</v>
      </c>
      <c r="B2830" s="1">
        <v>-1.4573100000000001</v>
      </c>
      <c r="C2830" s="1">
        <v>-0.57979999999999898</v>
      </c>
      <c r="D2830" s="1">
        <v>-2.0947900000000002</v>
      </c>
      <c r="E2830" s="1">
        <v>-0.57630000000000003</v>
      </c>
      <c r="F2830" s="1">
        <v>-0.91647999999999896</v>
      </c>
      <c r="G2830" s="1">
        <v>-0.53120999999999896</v>
      </c>
      <c r="H2830" s="1">
        <v>-1.62033</v>
      </c>
      <c r="I2830" s="1">
        <v>-0.59797999999999896</v>
      </c>
      <c r="J2830" s="1">
        <v>-1.5096499999999899</v>
      </c>
      <c r="K2830" s="1">
        <v>-1.28244</v>
      </c>
      <c r="L2830" s="1">
        <v>-1.8527499999999899</v>
      </c>
      <c r="M2830" s="1">
        <v>-1.36722999999999</v>
      </c>
      <c r="N2830" s="1">
        <v>-1.66783999999999</v>
      </c>
      <c r="O2830" s="1">
        <v>-0.98972000000000004</v>
      </c>
      <c r="P2830" s="1">
        <v>-2.3792499999999901</v>
      </c>
      <c r="Q2830" s="1">
        <v>-0.40978999999999899</v>
      </c>
      <c r="R2830" s="1">
        <v>-2.5855800000000002</v>
      </c>
      <c r="S2830" s="1">
        <v>-1.5106900000000001</v>
      </c>
      <c r="T2830" s="1">
        <v>-1.75385999999999</v>
      </c>
      <c r="U2830" s="1">
        <v>-0.80027999999999899</v>
      </c>
      <c r="V2830" s="1">
        <v>-1.6601699999999899</v>
      </c>
      <c r="W2830" s="1">
        <v>-1.1931</v>
      </c>
      <c r="X2830" s="1">
        <v>-0.75993999999999895</v>
      </c>
      <c r="Y2830" s="1">
        <v>-0.56591999999999898</v>
      </c>
      <c r="Z2830" s="1">
        <v>-4.0575000000000001</v>
      </c>
      <c r="AA2830" s="1">
        <v>2.18649</v>
      </c>
      <c r="AB2830" s="1">
        <v>-2.6378900000000001</v>
      </c>
      <c r="AC2830" s="1">
        <v>-1.24216999999999</v>
      </c>
      <c r="AD2830" s="1">
        <v>-1.5596300000000001</v>
      </c>
      <c r="AE2830" s="1">
        <v>-2.8687800000000001</v>
      </c>
      <c r="AF2830" s="1">
        <v>-5.5348100000000002</v>
      </c>
      <c r="AG2830" s="1">
        <v>1.39180999999999</v>
      </c>
      <c r="AH2830" s="1">
        <v>-2.1180500000000002</v>
      </c>
      <c r="AI2830" s="1">
        <v>0.35421999999999898</v>
      </c>
      <c r="AJ2830" s="1">
        <v>-2.5794199999999901</v>
      </c>
      <c r="AK2830" s="1">
        <v>-0.38007999999999897</v>
      </c>
      <c r="AL2830" s="1">
        <v>-5.3149199999999901</v>
      </c>
      <c r="AM2830" s="1">
        <v>0.76988999999999896</v>
      </c>
      <c r="AN2830" s="1">
        <v>-3.21387</v>
      </c>
      <c r="AO2830" s="1">
        <v>2.4538099999999901</v>
      </c>
    </row>
    <row r="2831" spans="1:41" x14ac:dyDescent="0.3">
      <c r="A2831">
        <f t="shared" si="44"/>
        <v>1.4139999999998998</v>
      </c>
      <c r="B2831" s="1">
        <v>-1.2504500000000001</v>
      </c>
      <c r="C2831" s="1">
        <v>-0.52254</v>
      </c>
      <c r="D2831" s="1">
        <v>-2.2077499999999901</v>
      </c>
      <c r="E2831" s="1">
        <v>-0.532079999999999</v>
      </c>
      <c r="F2831" s="1">
        <v>-1.2837099999999899</v>
      </c>
      <c r="G2831" s="1">
        <v>-0.30991999999999897</v>
      </c>
      <c r="H2831" s="1">
        <v>-1.41942999999999</v>
      </c>
      <c r="I2831" s="1">
        <v>-0.56767000000000001</v>
      </c>
      <c r="J2831" s="1">
        <v>-1.76063999999999</v>
      </c>
      <c r="K2831" s="1">
        <v>-0.94626999999999895</v>
      </c>
      <c r="L2831" s="1">
        <v>-1.9879899999999899</v>
      </c>
      <c r="M2831" s="1">
        <v>-1.47467999999999</v>
      </c>
      <c r="N2831" s="1">
        <v>-1.3708800000000001</v>
      </c>
      <c r="O2831" s="1">
        <v>-0.91810000000000003</v>
      </c>
      <c r="P2831" s="1">
        <v>-1.89010999999999</v>
      </c>
      <c r="Q2831" s="1">
        <v>-9.5420000000000005E-2</v>
      </c>
      <c r="R2831" s="1">
        <v>-2.6142300000000001</v>
      </c>
      <c r="S2831" s="1">
        <v>-1.38973999999999</v>
      </c>
      <c r="T2831" s="1">
        <v>-2.1006100000000001</v>
      </c>
      <c r="U2831" s="1">
        <v>-0.54305999999999899</v>
      </c>
      <c r="V2831" s="1">
        <v>-1.9752799999999899</v>
      </c>
      <c r="W2831" s="1">
        <v>-1.61055999999999</v>
      </c>
      <c r="X2831" s="1">
        <v>-0.85167999999999899</v>
      </c>
      <c r="Y2831" s="1">
        <v>-0.54600000000000004</v>
      </c>
      <c r="Z2831" s="1">
        <v>-4.1002999999999901</v>
      </c>
      <c r="AA2831" s="1">
        <v>2.1046900000000002</v>
      </c>
      <c r="AB2831" s="1">
        <v>-2.4913199999999902</v>
      </c>
      <c r="AC2831" s="1">
        <v>-1.88919999999999</v>
      </c>
      <c r="AD2831" s="1">
        <v>-1.63441999999999</v>
      </c>
      <c r="AE2831" s="1">
        <v>-3.78105</v>
      </c>
      <c r="AF2831" s="1">
        <v>-5.2640000000000002</v>
      </c>
      <c r="AG2831" s="1">
        <v>1.3468899999999899</v>
      </c>
      <c r="AH2831" s="1">
        <v>-2.6242800000000002</v>
      </c>
      <c r="AI2831" s="1">
        <v>0.56979999999999897</v>
      </c>
      <c r="AJ2831" s="1">
        <v>-2.61737999999999</v>
      </c>
      <c r="AK2831" s="1">
        <v>-0.57608000000000004</v>
      </c>
      <c r="AL2831" s="1">
        <v>-5.3410700000000002</v>
      </c>
      <c r="AM2831" s="1">
        <v>0.82069999999999899</v>
      </c>
      <c r="AN2831" s="1">
        <v>-3.1591200000000002</v>
      </c>
      <c r="AO2831" s="1">
        <v>2.4096999999999902</v>
      </c>
    </row>
    <row r="2832" spans="1:41" x14ac:dyDescent="0.3">
      <c r="A2832">
        <f t="shared" si="44"/>
        <v>1.4144999999998997</v>
      </c>
      <c r="B2832" s="1">
        <v>-1.4144699999999899</v>
      </c>
      <c r="C2832" s="1">
        <v>-0.62765000000000004</v>
      </c>
      <c r="D2832" s="1">
        <v>-2.2436699999999901</v>
      </c>
      <c r="E2832" s="1">
        <v>-0.33171</v>
      </c>
      <c r="F2832" s="1">
        <v>-0.96265999999999896</v>
      </c>
      <c r="G2832" s="1">
        <v>-0.65217999999999898</v>
      </c>
      <c r="H2832" s="1">
        <v>-1.49700999999999</v>
      </c>
      <c r="I2832" s="1">
        <v>-0.52322999999999897</v>
      </c>
      <c r="J2832" s="1">
        <v>-1.87475999999999</v>
      </c>
      <c r="K2832" s="1">
        <v>-1.0141</v>
      </c>
      <c r="L2832" s="1">
        <v>-1.83006</v>
      </c>
      <c r="M2832" s="1">
        <v>-1.45221</v>
      </c>
      <c r="N2832" s="1">
        <v>-1.54818999999999</v>
      </c>
      <c r="O2832" s="1">
        <v>-1.11065999999999</v>
      </c>
      <c r="P2832" s="1">
        <v>-2.0730300000000002</v>
      </c>
      <c r="Q2832" s="1">
        <v>-0.20924000000000001</v>
      </c>
      <c r="R2832" s="1">
        <v>-2.6893199999999902</v>
      </c>
      <c r="S2832" s="1">
        <v>-1.21755999999999</v>
      </c>
      <c r="T2832" s="1">
        <v>-2.1283199999999902</v>
      </c>
      <c r="U2832" s="1">
        <v>-0.42093000000000003</v>
      </c>
      <c r="V2832" s="1">
        <v>-2.1179100000000002</v>
      </c>
      <c r="W2832" s="1">
        <v>-1.57835999999999</v>
      </c>
      <c r="X2832" s="1">
        <v>-1.0293300000000001</v>
      </c>
      <c r="Y2832" s="1">
        <v>-0.50160000000000005</v>
      </c>
      <c r="Z2832" s="1">
        <v>-4.4544899999999901</v>
      </c>
      <c r="AA2832" s="1">
        <v>1.9892000000000001</v>
      </c>
      <c r="AB2832" s="1">
        <v>-2.5628299999999902</v>
      </c>
      <c r="AC2832" s="1">
        <v>-1.4010400000000001</v>
      </c>
      <c r="AD2832" s="1">
        <v>-1.1185400000000001</v>
      </c>
      <c r="AE2832" s="1">
        <v>-3.0765899999999902</v>
      </c>
      <c r="AF2832" s="1">
        <v>-5.0669300000000002</v>
      </c>
      <c r="AG2832" s="1">
        <v>1.3906400000000001</v>
      </c>
      <c r="AH2832" s="1">
        <v>-2.3074300000000001</v>
      </c>
      <c r="AI2832" s="1">
        <v>0.30631000000000003</v>
      </c>
      <c r="AJ2832" s="1">
        <v>-2.2221999999999902</v>
      </c>
      <c r="AK2832" s="1">
        <v>-0.478129999999999</v>
      </c>
      <c r="AL2832" s="1">
        <v>-5.8969800000000001</v>
      </c>
      <c r="AM2832" s="1">
        <v>0.3286</v>
      </c>
      <c r="AN2832" s="1">
        <v>-3.1674999999999902</v>
      </c>
      <c r="AO2832" s="1">
        <v>2.64231999999999</v>
      </c>
    </row>
    <row r="2833" spans="1:41" x14ac:dyDescent="0.3">
      <c r="A2833">
        <f t="shared" si="44"/>
        <v>1.4149999999998997</v>
      </c>
      <c r="B2833" s="1">
        <v>-1.2031000000000001</v>
      </c>
      <c r="C2833" s="1">
        <v>-0.58694999999999897</v>
      </c>
      <c r="D2833" s="1">
        <v>-2.1411899999999902</v>
      </c>
      <c r="E2833" s="1">
        <v>-0.442549999999999</v>
      </c>
      <c r="F2833" s="1">
        <v>-1.40796999999999</v>
      </c>
      <c r="G2833" s="1">
        <v>-0.48015000000000002</v>
      </c>
      <c r="H2833" s="1">
        <v>-1.7093400000000001</v>
      </c>
      <c r="I2833" s="1">
        <v>-0.77714000000000005</v>
      </c>
      <c r="J2833" s="1">
        <v>-1.78505</v>
      </c>
      <c r="K2833" s="1">
        <v>-1.1320600000000001</v>
      </c>
      <c r="L2833" s="1">
        <v>-2.0546099999999901</v>
      </c>
      <c r="M2833" s="1">
        <v>-1.4809000000000001</v>
      </c>
      <c r="N2833" s="1">
        <v>-1.70043999999999</v>
      </c>
      <c r="O2833" s="1">
        <v>-0.96438999999999897</v>
      </c>
      <c r="P2833" s="1">
        <v>-1.8259700000000001</v>
      </c>
      <c r="Q2833" s="1">
        <v>-0.18706</v>
      </c>
      <c r="R2833" s="1">
        <v>-2.7458800000000001</v>
      </c>
      <c r="S2833" s="1">
        <v>-1.42128999999999</v>
      </c>
      <c r="T2833" s="1">
        <v>-1.6886699999999899</v>
      </c>
      <c r="U2833" s="1">
        <v>-0.95087999999999895</v>
      </c>
      <c r="V2833" s="1">
        <v>-2.11924</v>
      </c>
      <c r="W2833" s="1">
        <v>-1.3088500000000001</v>
      </c>
      <c r="X2833" s="1">
        <v>-1.01014</v>
      </c>
      <c r="Y2833" s="1">
        <v>-0.38612000000000002</v>
      </c>
      <c r="Z2833" s="1">
        <v>-4.3332399999999902</v>
      </c>
      <c r="AA2833" s="1">
        <v>1.97433999999999</v>
      </c>
      <c r="AB2833" s="1">
        <v>-2.5442300000000002</v>
      </c>
      <c r="AC2833" s="1">
        <v>-1.62905999999999</v>
      </c>
      <c r="AD2833" s="1">
        <v>-1.83411999999999</v>
      </c>
      <c r="AE2833" s="1">
        <v>-2.7268799999999902</v>
      </c>
      <c r="AF2833" s="1">
        <v>-5.0305099999999898</v>
      </c>
      <c r="AG2833" s="1">
        <v>1.1599999999999899</v>
      </c>
      <c r="AH2833" s="1">
        <v>-2.48584</v>
      </c>
      <c r="AI2833" s="1">
        <v>0.54569000000000001</v>
      </c>
      <c r="AJ2833" s="1">
        <v>-2.3410299999999902</v>
      </c>
      <c r="AK2833" s="1">
        <v>-0.46983999999999898</v>
      </c>
      <c r="AL2833" s="1">
        <v>-5.7556799999999901</v>
      </c>
      <c r="AM2833" s="1">
        <v>0.44201000000000001</v>
      </c>
      <c r="AN2833" s="1">
        <v>-3.1745499999999902</v>
      </c>
      <c r="AO2833" s="1">
        <v>2.5375399999999901</v>
      </c>
    </row>
    <row r="2834" spans="1:41" x14ac:dyDescent="0.3">
      <c r="A2834">
        <f t="shared" si="44"/>
        <v>1.4154999999998996</v>
      </c>
      <c r="B2834" s="1">
        <v>-1.4166399999999899</v>
      </c>
      <c r="C2834" s="1">
        <v>-0.93413000000000002</v>
      </c>
      <c r="D2834" s="1">
        <v>-1.7431700000000001</v>
      </c>
      <c r="E2834" s="1">
        <v>-0.59511999999999898</v>
      </c>
      <c r="F2834" s="1">
        <v>-1.10007999999999</v>
      </c>
      <c r="G2834" s="1">
        <v>-0.61912999999999896</v>
      </c>
      <c r="H2834" s="1">
        <v>-1.7102299999999899</v>
      </c>
      <c r="I2834" s="1">
        <v>-0.78508999999999896</v>
      </c>
      <c r="J2834" s="1">
        <v>-1.70245</v>
      </c>
      <c r="K2834" s="1">
        <v>-1.07255999999999</v>
      </c>
      <c r="L2834" s="1">
        <v>-1.6175900000000001</v>
      </c>
      <c r="M2834" s="1">
        <v>-1.2857700000000001</v>
      </c>
      <c r="N2834" s="1">
        <v>-1.63134</v>
      </c>
      <c r="O2834" s="1">
        <v>-0.87405999999999895</v>
      </c>
      <c r="P2834" s="1">
        <v>-1.90517</v>
      </c>
      <c r="Q2834" s="1">
        <v>-0.24523</v>
      </c>
      <c r="R2834" s="1">
        <v>-2.6926700000000001</v>
      </c>
      <c r="S2834" s="1">
        <v>-1.24910999999999</v>
      </c>
      <c r="T2834" s="1">
        <v>-1.97958999999999</v>
      </c>
      <c r="U2834" s="1">
        <v>-0.71530000000000005</v>
      </c>
      <c r="V2834" s="1">
        <v>-2.1835100000000001</v>
      </c>
      <c r="W2834" s="1">
        <v>-1.30544999999999</v>
      </c>
      <c r="X2834" s="1">
        <v>-1.0105500000000001</v>
      </c>
      <c r="Y2834" s="1">
        <v>-0.77554000000000001</v>
      </c>
      <c r="Z2834" s="1">
        <v>-4.3415100000000004</v>
      </c>
      <c r="AA2834" s="1">
        <v>2.2990599999999901</v>
      </c>
      <c r="AB2834" s="1">
        <v>-2.37629</v>
      </c>
      <c r="AC2834" s="1">
        <v>-1.65990999999999</v>
      </c>
      <c r="AD2834" s="1">
        <v>-1.4209799999999899</v>
      </c>
      <c r="AE2834" s="1">
        <v>-3.3356300000000001</v>
      </c>
      <c r="AF2834" s="1">
        <v>-5.3256100000000002</v>
      </c>
      <c r="AG2834" s="1">
        <v>1.55916999999999</v>
      </c>
      <c r="AH2834" s="1">
        <v>-2.2053199999999902</v>
      </c>
      <c r="AI2834" s="1">
        <v>0.74233000000000005</v>
      </c>
      <c r="AJ2834" s="1">
        <v>-2.6054900000000001</v>
      </c>
      <c r="AK2834" s="1">
        <v>-0.30592999999999898</v>
      </c>
      <c r="AL2834" s="1">
        <v>-6.1353400000000002</v>
      </c>
      <c r="AM2834" s="1">
        <v>0.39856999999999898</v>
      </c>
      <c r="AN2834" s="1">
        <v>-3.2009400000000001</v>
      </c>
      <c r="AO2834" s="1">
        <v>2.5471699999999902</v>
      </c>
    </row>
    <row r="2835" spans="1:41" x14ac:dyDescent="0.3">
      <c r="A2835">
        <f t="shared" si="44"/>
        <v>1.4159999999998996</v>
      </c>
      <c r="B2835" s="1">
        <v>-1.44408</v>
      </c>
      <c r="C2835" s="1">
        <v>-0.37907000000000002</v>
      </c>
      <c r="D2835" s="1">
        <v>-2.0582500000000001</v>
      </c>
      <c r="E2835" s="1">
        <v>-0.50924999999999898</v>
      </c>
      <c r="F2835" s="1">
        <v>-1.2618</v>
      </c>
      <c r="G2835" s="1">
        <v>-0.52827000000000002</v>
      </c>
      <c r="H2835" s="1">
        <v>-1.8947499999999899</v>
      </c>
      <c r="I2835" s="1">
        <v>-0.420789999999999</v>
      </c>
      <c r="J2835" s="1">
        <v>-1.95891999999999</v>
      </c>
      <c r="K2835" s="1">
        <v>-0.82943</v>
      </c>
      <c r="L2835" s="1">
        <v>-1.85428999999999</v>
      </c>
      <c r="M2835" s="1">
        <v>-1.21758999999999</v>
      </c>
      <c r="N2835" s="1">
        <v>-1.68891999999999</v>
      </c>
      <c r="O2835" s="1">
        <v>-0.94626999999999895</v>
      </c>
      <c r="P2835" s="1">
        <v>-2.1985000000000001</v>
      </c>
      <c r="Q2835" s="1">
        <v>-6.5269999999999898E-2</v>
      </c>
      <c r="R2835" s="1">
        <v>-2.8440300000000001</v>
      </c>
      <c r="S2835" s="1">
        <v>-1.2180200000000001</v>
      </c>
      <c r="T2835" s="1">
        <v>-1.64846</v>
      </c>
      <c r="U2835" s="1">
        <v>-0.45029999999999898</v>
      </c>
      <c r="V2835" s="1">
        <v>-1.8753599999999899</v>
      </c>
      <c r="W2835" s="1">
        <v>-1.3566499999999899</v>
      </c>
      <c r="X2835" s="1">
        <v>-0.87375000000000003</v>
      </c>
      <c r="Y2835" s="1">
        <v>-0.54522000000000004</v>
      </c>
      <c r="Z2835" s="1">
        <v>-3.9035500000000001</v>
      </c>
      <c r="AA2835" s="1">
        <v>2.0365799999999901</v>
      </c>
      <c r="AB2835" s="1">
        <v>-2.5194000000000001</v>
      </c>
      <c r="AC2835" s="1">
        <v>-1.40851999999999</v>
      </c>
      <c r="AD2835" s="1">
        <v>-1.19274999999999</v>
      </c>
      <c r="AE2835" s="1">
        <v>-2.7907700000000002</v>
      </c>
      <c r="AF2835" s="1">
        <v>-5.2551800000000002</v>
      </c>
      <c r="AG2835" s="1">
        <v>1.7360800000000001</v>
      </c>
      <c r="AH2835" s="1">
        <v>-2.4237199999999901</v>
      </c>
      <c r="AI2835" s="1">
        <v>-2.1059999999999902E-2</v>
      </c>
      <c r="AJ2835" s="1">
        <v>-2.64839</v>
      </c>
      <c r="AK2835" s="1">
        <v>-0.443659999999999</v>
      </c>
      <c r="AL2835" s="1">
        <v>-5.9970800000000004</v>
      </c>
      <c r="AM2835" s="1">
        <v>0.58199999999999896</v>
      </c>
      <c r="AN2835" s="1">
        <v>-2.9763299999999902</v>
      </c>
      <c r="AO2835" s="1">
        <v>2.23387</v>
      </c>
    </row>
    <row r="2836" spans="1:41" x14ac:dyDescent="0.3">
      <c r="A2836">
        <f t="shared" si="44"/>
        <v>1.4164999999998995</v>
      </c>
      <c r="B2836" s="1">
        <v>-1.44735999999999</v>
      </c>
      <c r="C2836" s="1">
        <v>-0.58050000000000002</v>
      </c>
      <c r="D2836" s="1">
        <v>-1.92989999999999</v>
      </c>
      <c r="E2836" s="1">
        <v>-0.483509999999999</v>
      </c>
      <c r="F2836" s="1">
        <v>-1.3674299999999899</v>
      </c>
      <c r="G2836" s="1">
        <v>-0.40670000000000001</v>
      </c>
      <c r="H2836" s="1">
        <v>-1.7256100000000001</v>
      </c>
      <c r="I2836" s="1">
        <v>-0.57845999999999898</v>
      </c>
      <c r="J2836" s="1">
        <v>-1.75158999999999</v>
      </c>
      <c r="K2836" s="1">
        <v>-0.450929999999999</v>
      </c>
      <c r="L2836" s="1">
        <v>-1.8057000000000001</v>
      </c>
      <c r="M2836" s="1">
        <v>-1.26788999999999</v>
      </c>
      <c r="N2836" s="1">
        <v>-1.70260999999999</v>
      </c>
      <c r="O2836" s="1">
        <v>-0.92417000000000005</v>
      </c>
      <c r="P2836" s="1">
        <v>-2.1073900000000001</v>
      </c>
      <c r="Q2836" s="1">
        <v>-0.50388999999999895</v>
      </c>
      <c r="R2836" s="1">
        <v>-2.7699899999999902</v>
      </c>
      <c r="S2836" s="1">
        <v>-1.2042299999999899</v>
      </c>
      <c r="T2836" s="1">
        <v>-1.92166999999999</v>
      </c>
      <c r="U2836" s="1">
        <v>-0.375049999999999</v>
      </c>
      <c r="V2836" s="1">
        <v>-2.25563</v>
      </c>
      <c r="W2836" s="1">
        <v>-1.57838999999999</v>
      </c>
      <c r="X2836" s="1">
        <v>-0.77278999999999898</v>
      </c>
      <c r="Y2836" s="1">
        <v>-0.53198999999999896</v>
      </c>
      <c r="Z2836" s="1">
        <v>-4.1657200000000003</v>
      </c>
      <c r="AA2836" s="1">
        <v>1.9770399999999899</v>
      </c>
      <c r="AB2836" s="1">
        <v>-2.5442200000000001</v>
      </c>
      <c r="AC2836" s="1">
        <v>-1.47494999999999</v>
      </c>
      <c r="AD2836" s="1">
        <v>-1.15707</v>
      </c>
      <c r="AE2836" s="1">
        <v>-2.53026999999999</v>
      </c>
      <c r="AF2836" s="1">
        <v>-5.1763099999999902</v>
      </c>
      <c r="AG2836" s="1">
        <v>1.6275200000000001</v>
      </c>
      <c r="AH2836" s="1">
        <v>-1.9586399999999899</v>
      </c>
      <c r="AI2836" s="1">
        <v>0.116159999999999</v>
      </c>
      <c r="AJ2836" s="1">
        <v>-2.4163700000000001</v>
      </c>
      <c r="AK2836" s="1">
        <v>-0.22900000000000001</v>
      </c>
      <c r="AL2836" s="1">
        <v>-5.4632399999999901</v>
      </c>
      <c r="AM2836" s="1">
        <v>0.80878000000000005</v>
      </c>
      <c r="AN2836" s="1">
        <v>-2.8694999999999902</v>
      </c>
      <c r="AO2836" s="1">
        <v>2.6099800000000002</v>
      </c>
    </row>
    <row r="2837" spans="1:41" x14ac:dyDescent="0.3">
      <c r="A2837">
        <f t="shared" si="44"/>
        <v>1.4169999999998995</v>
      </c>
      <c r="B2837" s="1">
        <v>-1.3751800000000001</v>
      </c>
      <c r="C2837" s="1">
        <v>-0.56057999999999897</v>
      </c>
      <c r="D2837" s="1">
        <v>-2.0845199999999902</v>
      </c>
      <c r="E2837" s="1">
        <v>-0.52088000000000001</v>
      </c>
      <c r="F2837" s="1">
        <v>-1.19074999999999</v>
      </c>
      <c r="G2837" s="1">
        <v>-0.428229999999999</v>
      </c>
      <c r="H2837" s="1">
        <v>-1.54508</v>
      </c>
      <c r="I2837" s="1">
        <v>-0.75046999999999897</v>
      </c>
      <c r="J2837" s="1">
        <v>-1.9274100000000001</v>
      </c>
      <c r="K2837" s="1">
        <v>-0.57601999999999898</v>
      </c>
      <c r="L2837" s="1">
        <v>-1.8850899999999899</v>
      </c>
      <c r="M2837" s="1">
        <v>-1.24807</v>
      </c>
      <c r="N2837" s="1">
        <v>-1.5451299999999899</v>
      </c>
      <c r="O2837" s="1">
        <v>-1.1511100000000001</v>
      </c>
      <c r="P2837" s="1">
        <v>-2.1346699999999901</v>
      </c>
      <c r="Q2837" s="1">
        <v>-0.23977999999999899</v>
      </c>
      <c r="R2837" s="1">
        <v>-2.6650200000000002</v>
      </c>
      <c r="S2837" s="1">
        <v>-1.36229</v>
      </c>
      <c r="T2837" s="1">
        <v>-2.0027400000000002</v>
      </c>
      <c r="U2837" s="1">
        <v>-0.78105000000000002</v>
      </c>
      <c r="V2837" s="1">
        <v>-1.97401</v>
      </c>
      <c r="W2837" s="1">
        <v>-1.4643999999999899</v>
      </c>
      <c r="X2837" s="1">
        <v>-0.80225999999999897</v>
      </c>
      <c r="Y2837" s="1">
        <v>-0.56713999999999898</v>
      </c>
      <c r="Z2837" s="1">
        <v>-3.7848999999999902</v>
      </c>
      <c r="AA2837" s="1">
        <v>1.7624299999999899</v>
      </c>
      <c r="AB2837" s="1">
        <v>-2.7818399999999901</v>
      </c>
      <c r="AC2837" s="1">
        <v>-1.31191999999999</v>
      </c>
      <c r="AD2837" s="1">
        <v>-1.2927200000000001</v>
      </c>
      <c r="AE2837" s="1">
        <v>-2.61628999999999</v>
      </c>
      <c r="AF2837" s="1">
        <v>-5.6673499999999901</v>
      </c>
      <c r="AG2837" s="1">
        <v>1.4104399999999899</v>
      </c>
      <c r="AH2837" s="1">
        <v>-2.1440999999999901</v>
      </c>
      <c r="AI2837" s="1">
        <v>3.8700000000000002E-3</v>
      </c>
      <c r="AJ2837" s="1">
        <v>-2.6759400000000002</v>
      </c>
      <c r="AK2837" s="1">
        <v>-0.45900000000000002</v>
      </c>
      <c r="AL2837" s="1">
        <v>-5.8482000000000003</v>
      </c>
      <c r="AM2837" s="1">
        <v>0.62792000000000003</v>
      </c>
      <c r="AN2837" s="1">
        <v>-2.75667999999999</v>
      </c>
      <c r="AO2837" s="1">
        <v>2.2950400000000002</v>
      </c>
    </row>
    <row r="2838" spans="1:41" x14ac:dyDescent="0.3">
      <c r="A2838">
        <f t="shared" si="44"/>
        <v>1.4174999999998994</v>
      </c>
      <c r="B2838" s="1">
        <v>-1.05249999999999</v>
      </c>
      <c r="C2838" s="1">
        <v>-0.61185999999999896</v>
      </c>
      <c r="D2838" s="1">
        <v>-2.1227900000000002</v>
      </c>
      <c r="E2838" s="1">
        <v>-0.52858000000000005</v>
      </c>
      <c r="F2838" s="1">
        <v>-1.04439999999999</v>
      </c>
      <c r="G2838" s="1">
        <v>-0.180779999999999</v>
      </c>
      <c r="H2838" s="1">
        <v>-1.67437999999999</v>
      </c>
      <c r="I2838" s="1">
        <v>-0.59125000000000005</v>
      </c>
      <c r="J2838" s="1">
        <v>-1.64776999999999</v>
      </c>
      <c r="K2838" s="1">
        <v>-0.88138000000000005</v>
      </c>
      <c r="L2838" s="1">
        <v>-1.78495</v>
      </c>
      <c r="M2838" s="1">
        <v>-1.5245299999999899</v>
      </c>
      <c r="N2838" s="1">
        <v>-1.56293999999999</v>
      </c>
      <c r="O2838" s="1">
        <v>-1.08518</v>
      </c>
      <c r="P2838" s="1">
        <v>-2.0375100000000002</v>
      </c>
      <c r="Q2838" s="1">
        <v>-0.402419999999999</v>
      </c>
      <c r="R2838" s="1">
        <v>-2.7549399999999902</v>
      </c>
      <c r="S2838" s="1">
        <v>-1.1844300000000001</v>
      </c>
      <c r="T2838" s="1">
        <v>-1.9006000000000001</v>
      </c>
      <c r="U2838" s="1">
        <v>-0.93927000000000005</v>
      </c>
      <c r="V2838" s="1">
        <v>-2.3170500000000001</v>
      </c>
      <c r="W2838" s="1">
        <v>-1.2249300000000001</v>
      </c>
      <c r="X2838" s="1">
        <v>-1.0884499999999899</v>
      </c>
      <c r="Y2838" s="1">
        <v>-0.33711000000000002</v>
      </c>
      <c r="Z2838" s="1">
        <v>-4.1057499999999898</v>
      </c>
      <c r="AA2838" s="1">
        <v>1.8482400000000001</v>
      </c>
      <c r="AB2838" s="1">
        <v>-2.6483400000000001</v>
      </c>
      <c r="AC2838" s="1">
        <v>-1.6485700000000001</v>
      </c>
      <c r="AD2838" s="1">
        <v>-1.5371699999999899</v>
      </c>
      <c r="AE2838" s="1">
        <v>-2.71286</v>
      </c>
      <c r="AF2838" s="1">
        <v>-5.62155</v>
      </c>
      <c r="AG2838" s="1">
        <v>1.6733</v>
      </c>
      <c r="AH2838" s="1">
        <v>-1.9865999999999899</v>
      </c>
      <c r="AI2838" s="1">
        <v>3.1130000000000001E-2</v>
      </c>
      <c r="AJ2838" s="1">
        <v>-2.4469799999999902</v>
      </c>
      <c r="AK2838" s="1">
        <v>-0.55644000000000005</v>
      </c>
      <c r="AL2838" s="1">
        <v>-5.7552599999999901</v>
      </c>
      <c r="AM2838" s="1">
        <v>0.30997000000000002</v>
      </c>
      <c r="AN2838" s="1">
        <v>-2.76094999999999</v>
      </c>
      <c r="AO2838" s="1">
        <v>2.04368999999999</v>
      </c>
    </row>
    <row r="2839" spans="1:41" x14ac:dyDescent="0.3">
      <c r="A2839">
        <f t="shared" si="44"/>
        <v>1.4179999999998993</v>
      </c>
      <c r="B2839" s="1">
        <v>-1.2358100000000001</v>
      </c>
      <c r="C2839" s="1">
        <v>-0.25239</v>
      </c>
      <c r="D2839" s="1">
        <v>-2.1202999999999901</v>
      </c>
      <c r="E2839" s="1">
        <v>-0.47104000000000001</v>
      </c>
      <c r="F2839" s="1">
        <v>-0.97330000000000005</v>
      </c>
      <c r="G2839" s="1">
        <v>-0.294789999999999</v>
      </c>
      <c r="H2839" s="1">
        <v>-1.4227099999999899</v>
      </c>
      <c r="I2839" s="1">
        <v>-0.92035</v>
      </c>
      <c r="J2839" s="1">
        <v>-1.6141300000000001</v>
      </c>
      <c r="K2839" s="1">
        <v>-0.71721000000000001</v>
      </c>
      <c r="L2839" s="1">
        <v>-1.74531999999999</v>
      </c>
      <c r="M2839" s="1">
        <v>-1.6016999999999899</v>
      </c>
      <c r="N2839" s="1">
        <v>-2.0073799999999902</v>
      </c>
      <c r="O2839" s="1">
        <v>-0.82730999999999899</v>
      </c>
      <c r="P2839" s="1">
        <v>-1.85106999999999</v>
      </c>
      <c r="Q2839" s="1">
        <v>-0.89954999999999896</v>
      </c>
      <c r="R2839" s="1">
        <v>-2.6632400000000001</v>
      </c>
      <c r="S2839" s="1">
        <v>-1.43713</v>
      </c>
      <c r="T2839" s="1">
        <v>-1.7154400000000001</v>
      </c>
      <c r="U2839" s="1">
        <v>-0.82447000000000004</v>
      </c>
      <c r="V2839" s="1">
        <v>-2.3050899999999901</v>
      </c>
      <c r="W2839" s="1">
        <v>-1.13461999999999</v>
      </c>
      <c r="X2839" s="1">
        <v>-0.91222000000000003</v>
      </c>
      <c r="Y2839" s="1">
        <v>-0.70437000000000005</v>
      </c>
      <c r="Z2839" s="1">
        <v>-4.2756699999999901</v>
      </c>
      <c r="AA2839" s="1">
        <v>2.1137399999999902</v>
      </c>
      <c r="AB2839" s="1">
        <v>-2.6063200000000002</v>
      </c>
      <c r="AC2839" s="1">
        <v>-1.63744</v>
      </c>
      <c r="AD2839" s="1">
        <v>-1.52139</v>
      </c>
      <c r="AE2839" s="1">
        <v>-2.9864600000000001</v>
      </c>
      <c r="AF2839" s="1">
        <v>-5.8094299999999901</v>
      </c>
      <c r="AG2839" s="1">
        <v>1.75046999999999</v>
      </c>
      <c r="AH2839" s="1">
        <v>-2.0400700000000001</v>
      </c>
      <c r="AI2839" s="1">
        <v>-0.23527000000000001</v>
      </c>
      <c r="AJ2839" s="1">
        <v>-2.6869800000000001</v>
      </c>
      <c r="AK2839" s="1">
        <v>-0.50431999999999899</v>
      </c>
      <c r="AL2839" s="1">
        <v>-5.9259899999999899</v>
      </c>
      <c r="AM2839" s="1">
        <v>0.33840999999999899</v>
      </c>
      <c r="AN2839" s="1">
        <v>-2.9945900000000001</v>
      </c>
      <c r="AO2839" s="1">
        <v>2.4510900000000002</v>
      </c>
    </row>
    <row r="2840" spans="1:41" x14ac:dyDescent="0.3">
      <c r="A2840">
        <f t="shared" si="44"/>
        <v>1.4184999999998993</v>
      </c>
      <c r="B2840" s="1">
        <v>-1.2924199999999899</v>
      </c>
      <c r="C2840" s="1">
        <v>-0.51946000000000003</v>
      </c>
      <c r="D2840" s="1">
        <v>-2.0365500000000001</v>
      </c>
      <c r="E2840" s="1">
        <v>-0.41703000000000001</v>
      </c>
      <c r="F2840" s="1">
        <v>-1.1838500000000001</v>
      </c>
      <c r="G2840" s="1">
        <v>-0.14577000000000001</v>
      </c>
      <c r="H2840" s="1">
        <v>-1.92054999999999</v>
      </c>
      <c r="I2840" s="1">
        <v>-0.61167000000000005</v>
      </c>
      <c r="J2840" s="1">
        <v>-1.62112999999999</v>
      </c>
      <c r="K2840" s="1">
        <v>-0.59133999999999898</v>
      </c>
      <c r="L2840" s="1">
        <v>-2.1668899999999902</v>
      </c>
      <c r="M2840" s="1">
        <v>-1.50797</v>
      </c>
      <c r="N2840" s="1">
        <v>-1.43388</v>
      </c>
      <c r="O2840" s="1">
        <v>-1.09882999999999</v>
      </c>
      <c r="P2840" s="1">
        <v>-2.1747700000000001</v>
      </c>
      <c r="Q2840" s="1">
        <v>-0.29187999999999897</v>
      </c>
      <c r="R2840" s="1">
        <v>-2.6212300000000002</v>
      </c>
      <c r="S2840" s="1">
        <v>-1.26451</v>
      </c>
      <c r="T2840" s="1">
        <v>-1.75463999999999</v>
      </c>
      <c r="U2840" s="1">
        <v>-0.58199000000000001</v>
      </c>
      <c r="V2840" s="1">
        <v>-1.83936999999999</v>
      </c>
      <c r="W2840" s="1">
        <v>-0.98077999999999899</v>
      </c>
      <c r="X2840" s="1">
        <v>-1.0431999999999899</v>
      </c>
      <c r="Y2840" s="1">
        <v>-0.70325000000000004</v>
      </c>
      <c r="Z2840" s="1">
        <v>-3.9874100000000001</v>
      </c>
      <c r="AA2840" s="1">
        <v>2.2756699999999901</v>
      </c>
      <c r="AB2840" s="1">
        <v>-2.61924</v>
      </c>
      <c r="AC2840" s="1">
        <v>-1.3766700000000001</v>
      </c>
      <c r="AD2840" s="1">
        <v>-1.01137999999999</v>
      </c>
      <c r="AE2840" s="1">
        <v>-3.3208700000000002</v>
      </c>
      <c r="AF2840" s="1">
        <v>-5.5523999999999898</v>
      </c>
      <c r="AG2840" s="1">
        <v>1.4710700000000001</v>
      </c>
      <c r="AH2840" s="1">
        <v>-1.9562200000000001</v>
      </c>
      <c r="AI2840" s="1">
        <v>0.20999999999999899</v>
      </c>
      <c r="AJ2840" s="1">
        <v>-2.74119</v>
      </c>
      <c r="AK2840" s="1">
        <v>-0.58350000000000002</v>
      </c>
      <c r="AL2840" s="1">
        <v>-5.6989000000000001</v>
      </c>
      <c r="AM2840" s="1">
        <v>0.63017999999999896</v>
      </c>
      <c r="AN2840" s="1">
        <v>-2.8828599999999902</v>
      </c>
      <c r="AO2840" s="1">
        <v>2.3286799999999901</v>
      </c>
    </row>
    <row r="2841" spans="1:41" x14ac:dyDescent="0.3">
      <c r="A2841">
        <f t="shared" si="44"/>
        <v>1.4189999999998992</v>
      </c>
      <c r="B2841" s="1">
        <v>-1.81496999999999</v>
      </c>
      <c r="C2841" s="1">
        <v>-0.418179999999999</v>
      </c>
      <c r="D2841" s="1">
        <v>-2.15544</v>
      </c>
      <c r="E2841" s="1">
        <v>-0.602239999999999</v>
      </c>
      <c r="F2841" s="1">
        <v>-1.2094</v>
      </c>
      <c r="G2841" s="1">
        <v>-0.35764000000000001</v>
      </c>
      <c r="H2841" s="1">
        <v>-1.9037200000000001</v>
      </c>
      <c r="I2841" s="1">
        <v>-0.56018999999999897</v>
      </c>
      <c r="J2841" s="1">
        <v>-1.84135</v>
      </c>
      <c r="K2841" s="1">
        <v>-0.73826999999999898</v>
      </c>
      <c r="L2841" s="1">
        <v>-1.9115899999999899</v>
      </c>
      <c r="M2841" s="1">
        <v>-1.4224600000000001</v>
      </c>
      <c r="N2841" s="1">
        <v>-1.4569799999999899</v>
      </c>
      <c r="O2841" s="1">
        <v>-0.93581999999999899</v>
      </c>
      <c r="P2841" s="1">
        <v>-2.2265199999999901</v>
      </c>
      <c r="Q2841" s="1">
        <v>-0.20122000000000001</v>
      </c>
      <c r="R2841" s="1">
        <v>-2.46444999999999</v>
      </c>
      <c r="S2841" s="1">
        <v>-1.30998999999999</v>
      </c>
      <c r="T2841" s="1">
        <v>-1.8644400000000001</v>
      </c>
      <c r="U2841" s="1">
        <v>-0.92913000000000001</v>
      </c>
      <c r="V2841" s="1">
        <v>-1.8819699999999899</v>
      </c>
      <c r="W2841" s="1">
        <v>-1.2731300000000001</v>
      </c>
      <c r="X2841" s="1">
        <v>-0.82498000000000005</v>
      </c>
      <c r="Y2841" s="1">
        <v>-1.14020999999999</v>
      </c>
      <c r="Z2841" s="1">
        <v>-3.6735999999999902</v>
      </c>
      <c r="AA2841" s="1">
        <v>2.3424399999999901</v>
      </c>
      <c r="AB2841" s="1">
        <v>-2.6495899999999901</v>
      </c>
      <c r="AC2841" s="1">
        <v>-1.49782999999999</v>
      </c>
      <c r="AD2841" s="1">
        <v>-0.80683000000000005</v>
      </c>
      <c r="AE2841" s="1">
        <v>-3.2236099999999901</v>
      </c>
      <c r="AF2841" s="1">
        <v>-5.5571599999999899</v>
      </c>
      <c r="AG2841" s="1">
        <v>1.54205999999999</v>
      </c>
      <c r="AH2841" s="1">
        <v>-2.4580899999999901</v>
      </c>
      <c r="AI2841" s="1">
        <v>0.272309999999999</v>
      </c>
      <c r="AJ2841" s="1">
        <v>-2.5919799999999902</v>
      </c>
      <c r="AK2841" s="1">
        <v>-0.63839000000000001</v>
      </c>
      <c r="AL2841" s="1">
        <v>-6.4893900000000002</v>
      </c>
      <c r="AM2841" s="1">
        <v>0.751659999999999</v>
      </c>
      <c r="AN2841" s="1">
        <v>-2.8656000000000001</v>
      </c>
      <c r="AO2841" s="1">
        <v>2.1841300000000001</v>
      </c>
    </row>
    <row r="2842" spans="1:41" x14ac:dyDescent="0.3">
      <c r="A2842">
        <f t="shared" si="44"/>
        <v>1.4194999999998992</v>
      </c>
      <c r="B2842" s="1">
        <v>-1.56264</v>
      </c>
      <c r="C2842" s="1">
        <v>-0.53707000000000005</v>
      </c>
      <c r="D2842" s="1">
        <v>-2.0191099999999902</v>
      </c>
      <c r="E2842" s="1">
        <v>-0.50431999999999899</v>
      </c>
      <c r="F2842" s="1">
        <v>-1.0908899999999899</v>
      </c>
      <c r="G2842" s="1">
        <v>-0.299949999999999</v>
      </c>
      <c r="H2842" s="1">
        <v>-1.8180099999999899</v>
      </c>
      <c r="I2842" s="1">
        <v>-0.65622999999999898</v>
      </c>
      <c r="J2842" s="1">
        <v>-1.73582999999999</v>
      </c>
      <c r="K2842" s="1">
        <v>-0.49737999999999899</v>
      </c>
      <c r="L2842" s="1">
        <v>-1.9008799999999899</v>
      </c>
      <c r="M2842" s="1">
        <v>-1.44672</v>
      </c>
      <c r="N2842" s="1">
        <v>-1.5416799999999899</v>
      </c>
      <c r="O2842" s="1">
        <v>-0.96494000000000002</v>
      </c>
      <c r="P2842" s="1">
        <v>-1.9911000000000001</v>
      </c>
      <c r="Q2842" s="1">
        <v>-0.28948000000000002</v>
      </c>
      <c r="R2842" s="1">
        <v>-2.4335599999999902</v>
      </c>
      <c r="S2842" s="1">
        <v>-1.2651300000000001</v>
      </c>
      <c r="T2842" s="1">
        <v>-1.7660199999999899</v>
      </c>
      <c r="U2842" s="1">
        <v>-1.0652999999999899</v>
      </c>
      <c r="V2842" s="1">
        <v>-1.5410999999999899</v>
      </c>
      <c r="W2842" s="1">
        <v>-1.3169200000000001</v>
      </c>
      <c r="X2842" s="1">
        <v>-0.59991000000000005</v>
      </c>
      <c r="Y2842" s="1">
        <v>-1.00353</v>
      </c>
      <c r="Z2842" s="1">
        <v>-4.3713300000000004</v>
      </c>
      <c r="AA2842" s="1">
        <v>2.2898999999999901</v>
      </c>
      <c r="AB2842" s="1">
        <v>-2.3684799999999901</v>
      </c>
      <c r="AC2842" s="1">
        <v>-1.5489900000000001</v>
      </c>
      <c r="AD2842" s="1">
        <v>-0.70642000000000005</v>
      </c>
      <c r="AE2842" s="1">
        <v>-3.29705</v>
      </c>
      <c r="AF2842" s="1">
        <v>-5.8508599999999902</v>
      </c>
      <c r="AG2842" s="1">
        <v>1.74073999999999</v>
      </c>
      <c r="AH2842" s="1">
        <v>-2.1210300000000002</v>
      </c>
      <c r="AI2842" s="1">
        <v>-3.31199999999999E-2</v>
      </c>
      <c r="AJ2842" s="1">
        <v>-2.4839500000000001</v>
      </c>
      <c r="AK2842" s="1">
        <v>-0.67513000000000001</v>
      </c>
      <c r="AL2842" s="1">
        <v>-5.9054799999999901</v>
      </c>
      <c r="AM2842" s="1">
        <v>0.75944999999999896</v>
      </c>
      <c r="AN2842" s="1">
        <v>-3.0500600000000002</v>
      </c>
      <c r="AO2842" s="1">
        <v>2.2322700000000002</v>
      </c>
    </row>
    <row r="2843" spans="1:41" x14ac:dyDescent="0.3">
      <c r="A2843">
        <f t="shared" si="44"/>
        <v>1.4199999999998991</v>
      </c>
      <c r="B2843" s="1">
        <v>-1.5719099999999899</v>
      </c>
      <c r="C2843" s="1">
        <v>-0.56472999999999896</v>
      </c>
      <c r="D2843" s="1">
        <v>-2.2676500000000002</v>
      </c>
      <c r="E2843" s="1">
        <v>-0.62426999999999899</v>
      </c>
      <c r="F2843" s="1">
        <v>-1.11053</v>
      </c>
      <c r="G2843" s="1">
        <v>-0.36366999999999899</v>
      </c>
      <c r="H2843" s="1">
        <v>-1.8580399999999899</v>
      </c>
      <c r="I2843" s="1">
        <v>-0.67491999999999897</v>
      </c>
      <c r="J2843" s="1">
        <v>-1.8565799999999899</v>
      </c>
      <c r="K2843" s="1">
        <v>-0.44020999999999899</v>
      </c>
      <c r="L2843" s="1">
        <v>-2.1280700000000001</v>
      </c>
      <c r="M2843" s="1">
        <v>-1.2136</v>
      </c>
      <c r="N2843" s="1">
        <v>-1.82862999999999</v>
      </c>
      <c r="O2843" s="1">
        <v>-0.78924000000000005</v>
      </c>
      <c r="P2843" s="1">
        <v>-2.4726699999999902</v>
      </c>
      <c r="Q2843" s="1">
        <v>-9.7140000000000004E-2</v>
      </c>
      <c r="R2843" s="1">
        <v>-2.7088499999999902</v>
      </c>
      <c r="S2843" s="1">
        <v>-1.40322999999999</v>
      </c>
      <c r="T2843" s="1">
        <v>-1.7535400000000001</v>
      </c>
      <c r="U2843" s="1">
        <v>-0.99997999999999898</v>
      </c>
      <c r="V2843" s="1">
        <v>-1.8586400000000001</v>
      </c>
      <c r="W2843" s="1">
        <v>-1.69996999999999</v>
      </c>
      <c r="X2843" s="1">
        <v>-1.1759500000000001</v>
      </c>
      <c r="Y2843" s="1">
        <v>-0.80857000000000001</v>
      </c>
      <c r="Z2843" s="1">
        <v>-3.9533700000000001</v>
      </c>
      <c r="AA2843" s="1">
        <v>1.73507999999999</v>
      </c>
      <c r="AB2843" s="1">
        <v>-2.8069899999999901</v>
      </c>
      <c r="AC2843" s="1">
        <v>-1.4060699999999899</v>
      </c>
      <c r="AD2843" s="1">
        <v>-0.84852000000000005</v>
      </c>
      <c r="AE2843" s="1">
        <v>-3.14997999999999</v>
      </c>
      <c r="AF2843" s="1">
        <v>-5.86411999999999</v>
      </c>
      <c r="AG2843" s="1">
        <v>1.7311799999999899</v>
      </c>
      <c r="AH2843" s="1">
        <v>-2.3620800000000002</v>
      </c>
      <c r="AI2843" s="1">
        <v>-0.14429</v>
      </c>
      <c r="AJ2843" s="1">
        <v>-2.7432799999999902</v>
      </c>
      <c r="AK2843" s="1">
        <v>-0.66610000000000003</v>
      </c>
      <c r="AL2843" s="1">
        <v>-5.8541299999999898</v>
      </c>
      <c r="AM2843" s="1">
        <v>0.42904999999999899</v>
      </c>
      <c r="AN2843" s="1">
        <v>-3.3943599999999901</v>
      </c>
      <c r="AO2843" s="1">
        <v>2.11289999999999</v>
      </c>
    </row>
    <row r="2844" spans="1:41" x14ac:dyDescent="0.3">
      <c r="A2844">
        <f t="shared" si="44"/>
        <v>1.4204999999998991</v>
      </c>
      <c r="B2844" s="1">
        <v>-1.5598000000000001</v>
      </c>
      <c r="C2844" s="1">
        <v>-0.40403</v>
      </c>
      <c r="D2844" s="1">
        <v>-2.2885599999999902</v>
      </c>
      <c r="E2844" s="1">
        <v>-0.32168999999999898</v>
      </c>
      <c r="F2844" s="1">
        <v>-1.19430999999999</v>
      </c>
      <c r="G2844" s="1">
        <v>-0.20568</v>
      </c>
      <c r="H2844" s="1">
        <v>-1.8685400000000001</v>
      </c>
      <c r="I2844" s="1">
        <v>-0.42849999999999899</v>
      </c>
      <c r="J2844" s="1">
        <v>-1.7582199999999899</v>
      </c>
      <c r="K2844" s="1">
        <v>-0.77124999999999899</v>
      </c>
      <c r="L2844" s="1">
        <v>-2.0523400000000001</v>
      </c>
      <c r="M2844" s="1">
        <v>-1.1672</v>
      </c>
      <c r="N2844" s="1">
        <v>-1.47812999999999</v>
      </c>
      <c r="O2844" s="1">
        <v>-1.00156</v>
      </c>
      <c r="P2844" s="1">
        <v>-2.0183200000000001</v>
      </c>
      <c r="Q2844" s="1">
        <v>7.56099999999999E-2</v>
      </c>
      <c r="R2844" s="1">
        <v>-2.9562699999999902</v>
      </c>
      <c r="S2844" s="1">
        <v>-1.0822099999999899</v>
      </c>
      <c r="T2844" s="1">
        <v>-1.4918800000000001</v>
      </c>
      <c r="U2844" s="1">
        <v>-1.0872999999999899</v>
      </c>
      <c r="V2844" s="1">
        <v>-1.86855999999999</v>
      </c>
      <c r="W2844" s="1">
        <v>-1.7214499999999899</v>
      </c>
      <c r="X2844" s="1">
        <v>-0.95898000000000005</v>
      </c>
      <c r="Y2844" s="1">
        <v>-0.61795999999999895</v>
      </c>
      <c r="Z2844" s="1">
        <v>-4.3180800000000001</v>
      </c>
      <c r="AA2844" s="1">
        <v>2.0714999999999901</v>
      </c>
      <c r="AB2844" s="1">
        <v>-2.2434899999999902</v>
      </c>
      <c r="AC2844" s="1">
        <v>-1.5613999999999899</v>
      </c>
      <c r="AD2844" s="1">
        <v>-0.94845000000000002</v>
      </c>
      <c r="AE2844" s="1">
        <v>-3.5443500000000001</v>
      </c>
      <c r="AF2844" s="1">
        <v>-5.4736099999999901</v>
      </c>
      <c r="AG2844" s="1">
        <v>1.8761399999999899</v>
      </c>
      <c r="AH2844" s="1">
        <v>-2.4856099999999901</v>
      </c>
      <c r="AI2844" s="1">
        <v>0.15401999999999899</v>
      </c>
      <c r="AJ2844" s="1">
        <v>-2.48699</v>
      </c>
      <c r="AK2844" s="1">
        <v>-0.65566999999999898</v>
      </c>
      <c r="AL2844" s="1">
        <v>-6.1959600000000004</v>
      </c>
      <c r="AM2844" s="1">
        <v>0.58435999999999899</v>
      </c>
      <c r="AN2844" s="1">
        <v>-3.2679599999999902</v>
      </c>
      <c r="AO2844" s="1">
        <v>1.9288000000000001</v>
      </c>
    </row>
    <row r="2845" spans="1:41" x14ac:dyDescent="0.3">
      <c r="A2845">
        <f t="shared" si="44"/>
        <v>1.420999999999899</v>
      </c>
      <c r="B2845" s="1">
        <v>-1.4765299999999899</v>
      </c>
      <c r="C2845" s="1">
        <v>-0.54783999999999899</v>
      </c>
      <c r="D2845" s="1">
        <v>-2.2406199999999901</v>
      </c>
      <c r="E2845" s="1">
        <v>-0.51173999999999897</v>
      </c>
      <c r="F2845" s="1">
        <v>-1.2073799999999899</v>
      </c>
      <c r="G2845" s="1">
        <v>-0.31696999999999897</v>
      </c>
      <c r="H2845" s="1">
        <v>-1.9374899999999899</v>
      </c>
      <c r="I2845" s="1">
        <v>-0.59692000000000001</v>
      </c>
      <c r="J2845" s="1">
        <v>-1.57603</v>
      </c>
      <c r="K2845" s="1">
        <v>-0.94782999999999895</v>
      </c>
      <c r="L2845" s="1">
        <v>-1.97006999999999</v>
      </c>
      <c r="M2845" s="1">
        <v>-1.38251999999999</v>
      </c>
      <c r="N2845" s="1">
        <v>-1.8103800000000001</v>
      </c>
      <c r="O2845" s="1">
        <v>-0.93864000000000003</v>
      </c>
      <c r="P2845" s="1">
        <v>-1.9283300000000001</v>
      </c>
      <c r="Q2845" s="1">
        <v>-0.18617</v>
      </c>
      <c r="R2845" s="1">
        <v>-2.9138899999999901</v>
      </c>
      <c r="S2845" s="1">
        <v>-1.23353</v>
      </c>
      <c r="T2845" s="1">
        <v>-1.75424</v>
      </c>
      <c r="U2845" s="1">
        <v>-1.03496999999999</v>
      </c>
      <c r="V2845" s="1">
        <v>-2.1629200000000002</v>
      </c>
      <c r="W2845" s="1">
        <v>-1.7180800000000001</v>
      </c>
      <c r="X2845" s="1">
        <v>-0.87900999999999896</v>
      </c>
      <c r="Y2845" s="1">
        <v>-0.83765000000000001</v>
      </c>
      <c r="Z2845" s="1">
        <v>-3.9542600000000001</v>
      </c>
      <c r="AA2845" s="1">
        <v>2.0861399999999901</v>
      </c>
      <c r="AB2845" s="1">
        <v>-2.6413199999999901</v>
      </c>
      <c r="AC2845" s="1">
        <v>-1.3754599999999899</v>
      </c>
      <c r="AD2845" s="1">
        <v>-0.99811000000000005</v>
      </c>
      <c r="AE2845" s="1">
        <v>-3.0478700000000001</v>
      </c>
      <c r="AF2845" s="1">
        <v>-5.5164499999999901</v>
      </c>
      <c r="AG2845" s="1">
        <v>2.01871</v>
      </c>
      <c r="AH2845" s="1">
        <v>-2.0630000000000002</v>
      </c>
      <c r="AI2845" s="1">
        <v>0.33745999999999898</v>
      </c>
      <c r="AJ2845" s="1">
        <v>-2.6623999999999901</v>
      </c>
      <c r="AK2845" s="1">
        <v>-0.714969999999999</v>
      </c>
      <c r="AL2845" s="1">
        <v>-6.50917999999999</v>
      </c>
      <c r="AM2845" s="1">
        <v>1.11843</v>
      </c>
      <c r="AN2845" s="1">
        <v>-3.08483999999999</v>
      </c>
      <c r="AO2845" s="1">
        <v>2.0316999999999901</v>
      </c>
    </row>
    <row r="2846" spans="1:41" x14ac:dyDescent="0.3">
      <c r="A2846">
        <f t="shared" si="44"/>
        <v>1.421499999999899</v>
      </c>
      <c r="B2846" s="1">
        <v>-1.22924999999999</v>
      </c>
      <c r="C2846" s="1">
        <v>-0.50761999999999896</v>
      </c>
      <c r="D2846" s="1">
        <v>-2.2838199999999902</v>
      </c>
      <c r="E2846" s="1">
        <v>-0.33723999999999899</v>
      </c>
      <c r="F2846" s="1">
        <v>-0.99024000000000001</v>
      </c>
      <c r="G2846" s="1">
        <v>-0.25568999999999897</v>
      </c>
      <c r="H2846" s="1">
        <v>-1.7464900000000001</v>
      </c>
      <c r="I2846" s="1">
        <v>-0.50541000000000003</v>
      </c>
      <c r="J2846" s="1">
        <v>-1.76941999999999</v>
      </c>
      <c r="K2846" s="1">
        <v>-0.59997</v>
      </c>
      <c r="L2846" s="1">
        <v>-2.31833</v>
      </c>
      <c r="M2846" s="1">
        <v>-1.37685999999999</v>
      </c>
      <c r="N2846" s="1">
        <v>-1.7347600000000001</v>
      </c>
      <c r="O2846" s="1">
        <v>-0.90720999999999896</v>
      </c>
      <c r="P2846" s="1">
        <v>-1.86102999999999</v>
      </c>
      <c r="Q2846" s="1">
        <v>-0.18312999999999899</v>
      </c>
      <c r="R2846" s="1">
        <v>-2.8293300000000001</v>
      </c>
      <c r="S2846" s="1">
        <v>-1.18032</v>
      </c>
      <c r="T2846" s="1">
        <v>-1.7802500000000001</v>
      </c>
      <c r="U2846" s="1">
        <v>-1.1609100000000001</v>
      </c>
      <c r="V2846" s="1">
        <v>-2.21308999999999</v>
      </c>
      <c r="W2846" s="1">
        <v>-1.0198799999999899</v>
      </c>
      <c r="X2846" s="1">
        <v>-0.90690999999999899</v>
      </c>
      <c r="Y2846" s="1">
        <v>-0.49978</v>
      </c>
      <c r="Z2846" s="1">
        <v>-3.9817800000000001</v>
      </c>
      <c r="AA2846" s="1">
        <v>2.3802099999999902</v>
      </c>
      <c r="AB2846" s="1">
        <v>-1.85170999999999</v>
      </c>
      <c r="AC2846" s="1">
        <v>-1.3877200000000001</v>
      </c>
      <c r="AD2846" s="1">
        <v>-1.0521</v>
      </c>
      <c r="AE2846" s="1">
        <v>-3.4817900000000002</v>
      </c>
      <c r="AF2846" s="1">
        <v>-5.4915900000000004</v>
      </c>
      <c r="AG2846" s="1">
        <v>2.0786999999999898</v>
      </c>
      <c r="AH2846" s="1">
        <v>-2.1438700000000002</v>
      </c>
      <c r="AI2846" s="1">
        <v>-4.274E-2</v>
      </c>
      <c r="AJ2846" s="1">
        <v>-2.35541</v>
      </c>
      <c r="AK2846" s="1">
        <v>-0.81322000000000005</v>
      </c>
      <c r="AL2846" s="1">
        <v>-5.7207699999999901</v>
      </c>
      <c r="AM2846" s="1">
        <v>1.1102099999999899</v>
      </c>
      <c r="AN2846" s="1">
        <v>-3.3673999999999902</v>
      </c>
      <c r="AO2846" s="1">
        <v>2.1697199999999901</v>
      </c>
    </row>
    <row r="2847" spans="1:41" x14ac:dyDescent="0.3">
      <c r="A2847">
        <f t="shared" si="44"/>
        <v>1.4219999999998989</v>
      </c>
      <c r="B2847" s="1">
        <v>-1.32589</v>
      </c>
      <c r="C2847" s="1">
        <v>-0.57193000000000005</v>
      </c>
      <c r="D2847" s="1">
        <v>-2.1985800000000002</v>
      </c>
      <c r="E2847" s="1">
        <v>-0.53491999999999895</v>
      </c>
      <c r="F2847" s="1">
        <v>-1.21801</v>
      </c>
      <c r="G2847" s="1">
        <v>-0.29643000000000003</v>
      </c>
      <c r="H2847" s="1">
        <v>-1.6469100000000001</v>
      </c>
      <c r="I2847" s="1">
        <v>-0.80169999999999897</v>
      </c>
      <c r="J2847" s="1">
        <v>-1.82696999999999</v>
      </c>
      <c r="K2847" s="1">
        <v>-0.69804999999999895</v>
      </c>
      <c r="L2847" s="1">
        <v>-1.96219999999999</v>
      </c>
      <c r="M2847" s="1">
        <v>-1.30605999999999</v>
      </c>
      <c r="N2847" s="1">
        <v>-1.70311999999999</v>
      </c>
      <c r="O2847" s="1">
        <v>-0.99924000000000002</v>
      </c>
      <c r="P2847" s="1">
        <v>-1.8298000000000001</v>
      </c>
      <c r="Q2847" s="1">
        <v>-0.60235000000000005</v>
      </c>
      <c r="R2847" s="1">
        <v>-2.8311299999999902</v>
      </c>
      <c r="S2847" s="1">
        <v>-1.1282099999999899</v>
      </c>
      <c r="T2847" s="1">
        <v>-1.6901600000000001</v>
      </c>
      <c r="U2847" s="1">
        <v>-0.91964999999999897</v>
      </c>
      <c r="V2847" s="1">
        <v>-1.9175800000000001</v>
      </c>
      <c r="W2847" s="1">
        <v>-1.0328299999999899</v>
      </c>
      <c r="X2847" s="1">
        <v>-1.09843</v>
      </c>
      <c r="Y2847" s="1">
        <v>-0.53076999999999896</v>
      </c>
      <c r="Z2847" s="1">
        <v>-4.3907299999999898</v>
      </c>
      <c r="AA2847" s="1">
        <v>2.4169800000000001</v>
      </c>
      <c r="AB2847" s="1">
        <v>-2.00434</v>
      </c>
      <c r="AC2847" s="1">
        <v>-1.5505800000000001</v>
      </c>
      <c r="AD2847" s="1">
        <v>-0.96911999999999898</v>
      </c>
      <c r="AE2847" s="1">
        <v>-3.9369499999999902</v>
      </c>
      <c r="AF2847" s="1">
        <v>-5.4850700000000003</v>
      </c>
      <c r="AG2847" s="1">
        <v>1.7999799999999899</v>
      </c>
      <c r="AH2847" s="1">
        <v>-1.84345</v>
      </c>
      <c r="AI2847" s="1">
        <v>0.146339999999999</v>
      </c>
      <c r="AJ2847" s="1">
        <v>-2.5410400000000002</v>
      </c>
      <c r="AK2847" s="1">
        <v>-0.96704999999999897</v>
      </c>
      <c r="AL2847" s="1">
        <v>-5.8265099999999901</v>
      </c>
      <c r="AM2847" s="1">
        <v>0.78944000000000003</v>
      </c>
      <c r="AN2847" s="1">
        <v>-3.2476400000000001</v>
      </c>
      <c r="AO2847" s="1">
        <v>1.94989999999999</v>
      </c>
    </row>
    <row r="2848" spans="1:41" x14ac:dyDescent="0.3">
      <c r="A2848">
        <f t="shared" si="44"/>
        <v>1.4224999999998988</v>
      </c>
      <c r="B2848" s="1">
        <v>-1.50095</v>
      </c>
      <c r="C2848" s="1">
        <v>-0.55547000000000002</v>
      </c>
      <c r="D2848" s="1">
        <v>-2.1916199999999901</v>
      </c>
      <c r="E2848" s="1">
        <v>-0.54298999999999897</v>
      </c>
      <c r="F2848" s="1">
        <v>-1.0261499999999899</v>
      </c>
      <c r="G2848" s="1">
        <v>-0.26927000000000001</v>
      </c>
      <c r="H2848" s="1">
        <v>-1.93406999999999</v>
      </c>
      <c r="I2848" s="1">
        <v>-0.59226999999999896</v>
      </c>
      <c r="J2848" s="1">
        <v>-1.93669</v>
      </c>
      <c r="K2848" s="1">
        <v>-0.238009999999999</v>
      </c>
      <c r="L2848" s="1">
        <v>-1.90325999999999</v>
      </c>
      <c r="M2848" s="1">
        <v>-1.3837600000000001</v>
      </c>
      <c r="N2848" s="1">
        <v>-1.7946200000000001</v>
      </c>
      <c r="O2848" s="1">
        <v>-0.90371999999999897</v>
      </c>
      <c r="P2848" s="1">
        <v>-2.0118200000000002</v>
      </c>
      <c r="Q2848" s="1">
        <v>-0.27937000000000001</v>
      </c>
      <c r="R2848" s="1">
        <v>-2.8771100000000001</v>
      </c>
      <c r="S2848" s="1">
        <v>-0.96365000000000001</v>
      </c>
      <c r="T2848" s="1">
        <v>-1.6493899999999899</v>
      </c>
      <c r="U2848" s="1">
        <v>-1.2634700000000001</v>
      </c>
      <c r="V2848" s="1">
        <v>-1.4962800000000001</v>
      </c>
      <c r="W2848" s="1">
        <v>-1.12326999999999</v>
      </c>
      <c r="X2848" s="1">
        <v>-0.75651000000000002</v>
      </c>
      <c r="Y2848" s="1">
        <v>-0.63580000000000003</v>
      </c>
      <c r="Z2848" s="1">
        <v>-3.7595100000000001</v>
      </c>
      <c r="AA2848" s="1">
        <v>2.1985000000000001</v>
      </c>
      <c r="AB2848" s="1">
        <v>-1.56989</v>
      </c>
      <c r="AC2848" s="1">
        <v>-1.3914899999999899</v>
      </c>
      <c r="AD2848" s="1">
        <v>-1.1678900000000001</v>
      </c>
      <c r="AE2848" s="1">
        <v>-4.0630800000000002</v>
      </c>
      <c r="AF2848" s="1">
        <v>-5.3142399999999901</v>
      </c>
      <c r="AG2848" s="1">
        <v>1.95833999999999</v>
      </c>
      <c r="AH2848" s="1">
        <v>-2.0213399999999901</v>
      </c>
      <c r="AI2848" s="1">
        <v>0.15692</v>
      </c>
      <c r="AJ2848" s="1">
        <v>-2.4813200000000002</v>
      </c>
      <c r="AK2848" s="1">
        <v>-1.14351</v>
      </c>
      <c r="AL2848" s="1">
        <v>-5.2979500000000002</v>
      </c>
      <c r="AM2848" s="1">
        <v>0.52686999999999895</v>
      </c>
      <c r="AN2848" s="1">
        <v>-3.38666</v>
      </c>
      <c r="AO2848" s="1">
        <v>2.1629499999999902</v>
      </c>
    </row>
    <row r="2849" spans="1:41" x14ac:dyDescent="0.3">
      <c r="A2849">
        <f t="shared" si="44"/>
        <v>1.4229999999998988</v>
      </c>
      <c r="B2849" s="1">
        <v>-1.5125900000000001</v>
      </c>
      <c r="C2849" s="1">
        <v>-0.45186999999999899</v>
      </c>
      <c r="D2849" s="1">
        <v>-2.2839100000000001</v>
      </c>
      <c r="E2849" s="1">
        <v>-0.66501999999999895</v>
      </c>
      <c r="F2849" s="1">
        <v>-0.90629000000000004</v>
      </c>
      <c r="G2849" s="1">
        <v>-0.21667</v>
      </c>
      <c r="H2849" s="1">
        <v>-2.0583599999999902</v>
      </c>
      <c r="I2849" s="1">
        <v>-0.66698000000000002</v>
      </c>
      <c r="J2849" s="1">
        <v>-1.72143</v>
      </c>
      <c r="K2849" s="1">
        <v>-0.53420000000000001</v>
      </c>
      <c r="L2849" s="1">
        <v>-1.9375100000000001</v>
      </c>
      <c r="M2849" s="1">
        <v>-1.5477700000000001</v>
      </c>
      <c r="N2849" s="1">
        <v>-1.5179</v>
      </c>
      <c r="O2849" s="1">
        <v>-1.28615999999999</v>
      </c>
      <c r="P2849" s="1">
        <v>-1.7134400000000001</v>
      </c>
      <c r="Q2849" s="1">
        <v>-4.7600000000000003E-2</v>
      </c>
      <c r="R2849" s="1">
        <v>-2.9150800000000001</v>
      </c>
      <c r="S2849" s="1">
        <v>-0.97735000000000005</v>
      </c>
      <c r="T2849" s="1">
        <v>-1.0105599999999899</v>
      </c>
      <c r="U2849" s="1">
        <v>-1.4510700000000001</v>
      </c>
      <c r="V2849" s="1">
        <v>-1.9330700000000001</v>
      </c>
      <c r="W2849" s="1">
        <v>-0.78739999999999899</v>
      </c>
      <c r="X2849" s="1">
        <v>-0.71235000000000004</v>
      </c>
      <c r="Y2849" s="1">
        <v>-0.44602999999999898</v>
      </c>
      <c r="Z2849" s="1">
        <v>-3.69842</v>
      </c>
      <c r="AA2849" s="1">
        <v>1.7802100000000001</v>
      </c>
      <c r="AB2849" s="1">
        <v>-1.68679</v>
      </c>
      <c r="AC2849" s="1">
        <v>-1.4824999999999899</v>
      </c>
      <c r="AD2849" s="1">
        <v>-1.36651999999999</v>
      </c>
      <c r="AE2849" s="1">
        <v>-3.8096100000000002</v>
      </c>
      <c r="AF2849" s="1">
        <v>-5.39400999999999</v>
      </c>
      <c r="AG2849" s="1">
        <v>1.9341600000000001</v>
      </c>
      <c r="AH2849" s="1">
        <v>-3.01589999999999</v>
      </c>
      <c r="AI2849" s="1">
        <v>3.1130000000000001E-2</v>
      </c>
      <c r="AJ2849" s="1">
        <v>-2.3266200000000001</v>
      </c>
      <c r="AK2849" s="1">
        <v>-1.1317600000000001</v>
      </c>
      <c r="AL2849" s="1">
        <v>-5.9731800000000002</v>
      </c>
      <c r="AM2849" s="1">
        <v>0.62734000000000001</v>
      </c>
      <c r="AN2849" s="1">
        <v>-3.4211599999999902</v>
      </c>
      <c r="AO2849" s="1">
        <v>2.0082800000000001</v>
      </c>
    </row>
    <row r="2850" spans="1:41" x14ac:dyDescent="0.3">
      <c r="A2850">
        <f t="shared" si="44"/>
        <v>1.4234999999998987</v>
      </c>
      <c r="B2850" s="1">
        <v>-1.3266500000000001</v>
      </c>
      <c r="C2850" s="1">
        <v>-0.57648999999999895</v>
      </c>
      <c r="D2850" s="1">
        <v>-2.11599</v>
      </c>
      <c r="E2850" s="1">
        <v>-0.79644999999999899</v>
      </c>
      <c r="F2850" s="1">
        <v>-1.01519</v>
      </c>
      <c r="G2850" s="1">
        <v>-0.22350999999999899</v>
      </c>
      <c r="H2850" s="1">
        <v>-1.63495999999999</v>
      </c>
      <c r="I2850" s="1">
        <v>-0.33294000000000001</v>
      </c>
      <c r="J2850" s="1">
        <v>-1.7581500000000001</v>
      </c>
      <c r="K2850" s="1">
        <v>-0.72162000000000004</v>
      </c>
      <c r="L2850" s="1">
        <v>-1.9872099999999899</v>
      </c>
      <c r="M2850" s="1">
        <v>-1.3767400000000001</v>
      </c>
      <c r="N2850" s="1">
        <v>-1.7539499999999899</v>
      </c>
      <c r="O2850" s="1">
        <v>-0.94716</v>
      </c>
      <c r="P2850" s="1">
        <v>-1.85712999999999</v>
      </c>
      <c r="Q2850" s="1">
        <v>-0.13006000000000001</v>
      </c>
      <c r="R2850" s="1">
        <v>-2.6521400000000002</v>
      </c>
      <c r="S2850" s="1">
        <v>-1.18684999999999</v>
      </c>
      <c r="T2850" s="1">
        <v>-1.13344</v>
      </c>
      <c r="U2850" s="1">
        <v>-1.16242</v>
      </c>
      <c r="V2850" s="1">
        <v>-1.6532100000000001</v>
      </c>
      <c r="W2850" s="1">
        <v>-1.0543100000000001</v>
      </c>
      <c r="X2850" s="1">
        <v>-0.73621000000000003</v>
      </c>
      <c r="Y2850" s="1">
        <v>-0.39501999999999898</v>
      </c>
      <c r="Z2850" s="1">
        <v>-4.0089300000000003</v>
      </c>
      <c r="AA2850" s="1">
        <v>1.9039600000000001</v>
      </c>
      <c r="AB2850" s="1">
        <v>-1.7360599999999899</v>
      </c>
      <c r="AC2850" s="1">
        <v>-1.4540500000000001</v>
      </c>
      <c r="AD2850" s="1">
        <v>-1.3817600000000001</v>
      </c>
      <c r="AE2850" s="1">
        <v>-3.9251599999999902</v>
      </c>
      <c r="AF2850" s="1">
        <v>-5.4618799999999901</v>
      </c>
      <c r="AG2850" s="1">
        <v>2.0430100000000002</v>
      </c>
      <c r="AH2850" s="1">
        <v>-2.4862299999999902</v>
      </c>
      <c r="AI2850" s="1">
        <v>0.197989999999999</v>
      </c>
      <c r="AJ2850" s="1">
        <v>-2.2687699999999902</v>
      </c>
      <c r="AK2850" s="1">
        <v>-0.83189000000000002</v>
      </c>
      <c r="AL2850" s="1">
        <v>-5.98165999999999</v>
      </c>
      <c r="AM2850" s="1">
        <v>0.791569999999999</v>
      </c>
      <c r="AN2850" s="1">
        <v>-3.0083000000000002</v>
      </c>
      <c r="AO2850" s="1">
        <v>2.7224099999999898</v>
      </c>
    </row>
    <row r="2851" spans="1:41" x14ac:dyDescent="0.3">
      <c r="A2851">
        <f t="shared" si="44"/>
        <v>1.4239999999998987</v>
      </c>
      <c r="B2851" s="1">
        <v>-1.63644999999999</v>
      </c>
      <c r="C2851" s="1">
        <v>-0.70621999999999896</v>
      </c>
      <c r="D2851" s="1">
        <v>-1.84397999999999</v>
      </c>
      <c r="E2851" s="1">
        <v>-0.72933000000000003</v>
      </c>
      <c r="F2851" s="1">
        <v>-0.98263999999999896</v>
      </c>
      <c r="G2851" s="1">
        <v>1.009E-2</v>
      </c>
      <c r="H2851" s="1">
        <v>-1.60994999999999</v>
      </c>
      <c r="I2851" s="1">
        <v>-0.55642000000000003</v>
      </c>
      <c r="J2851" s="1">
        <v>-1.2427999999999899</v>
      </c>
      <c r="K2851" s="1">
        <v>-0.91308999999999896</v>
      </c>
      <c r="L2851" s="1">
        <v>-1.9016299999999899</v>
      </c>
      <c r="M2851" s="1">
        <v>-1.06901</v>
      </c>
      <c r="N2851" s="1">
        <v>-1.3965700000000001</v>
      </c>
      <c r="O2851" s="1">
        <v>-1.27119</v>
      </c>
      <c r="P2851" s="1">
        <v>-1.7464200000000001</v>
      </c>
      <c r="Q2851" s="1">
        <v>-0.1769</v>
      </c>
      <c r="R2851" s="1">
        <v>-2.8218700000000001</v>
      </c>
      <c r="S2851" s="1">
        <v>-1.11441999999999</v>
      </c>
      <c r="T2851" s="1">
        <v>-1.4714400000000001</v>
      </c>
      <c r="U2851" s="1">
        <v>-1.2775700000000001</v>
      </c>
      <c r="V2851" s="1">
        <v>-1.78896999999999</v>
      </c>
      <c r="W2851" s="1">
        <v>-1.2500800000000001</v>
      </c>
      <c r="X2851" s="1">
        <v>-0.99460000000000004</v>
      </c>
      <c r="Y2851" s="1">
        <v>-0.35297000000000001</v>
      </c>
      <c r="Z2851" s="1">
        <v>-3.73518999999999</v>
      </c>
      <c r="AA2851" s="1">
        <v>1.63775</v>
      </c>
      <c r="AB2851" s="1">
        <v>-1.69194</v>
      </c>
      <c r="AC2851" s="1">
        <v>-1.7419899999999899</v>
      </c>
      <c r="AD2851" s="1">
        <v>-1.6176200000000001</v>
      </c>
      <c r="AE2851" s="1">
        <v>-3.5705100000000001</v>
      </c>
      <c r="AF2851" s="1">
        <v>-5.2614000000000001</v>
      </c>
      <c r="AG2851" s="1">
        <v>2.16360999999999</v>
      </c>
      <c r="AH2851" s="1">
        <v>-2.5812499999999901</v>
      </c>
      <c r="AI2851" s="1">
        <v>1.026E-2</v>
      </c>
      <c r="AJ2851" s="1">
        <v>-2.36748</v>
      </c>
      <c r="AK2851" s="1">
        <v>-0.61143999999999898</v>
      </c>
      <c r="AL2851" s="1">
        <v>-5.9573900000000002</v>
      </c>
      <c r="AM2851" s="1">
        <v>0.59175999999999895</v>
      </c>
      <c r="AN2851" s="1">
        <v>-2.8547799999999901</v>
      </c>
      <c r="AO2851" s="1">
        <v>2.80697999999999</v>
      </c>
    </row>
    <row r="2852" spans="1:41" x14ac:dyDescent="0.3">
      <c r="A2852">
        <f t="shared" si="44"/>
        <v>1.4244999999998986</v>
      </c>
      <c r="B2852" s="1">
        <v>-1.2853600000000001</v>
      </c>
      <c r="C2852" s="1">
        <v>-0.63344</v>
      </c>
      <c r="D2852" s="1">
        <v>-2.03464</v>
      </c>
      <c r="E2852" s="1">
        <v>-0.51099000000000006</v>
      </c>
      <c r="F2852" s="1">
        <v>-1.03285</v>
      </c>
      <c r="G2852" s="1">
        <v>-0.13911999999999899</v>
      </c>
      <c r="H2852" s="1">
        <v>-1.9562200000000001</v>
      </c>
      <c r="I2852" s="1">
        <v>-0.59365000000000001</v>
      </c>
      <c r="J2852" s="1">
        <v>-1.5094700000000001</v>
      </c>
      <c r="K2852" s="1">
        <v>-0.78286</v>
      </c>
      <c r="L2852" s="1">
        <v>-2.0114200000000002</v>
      </c>
      <c r="M2852" s="1">
        <v>-1.1671400000000001</v>
      </c>
      <c r="N2852" s="1">
        <v>-1.5627500000000001</v>
      </c>
      <c r="O2852" s="1">
        <v>-0.91947000000000001</v>
      </c>
      <c r="P2852" s="1">
        <v>-1.98655</v>
      </c>
      <c r="Q2852" s="1">
        <v>-0.23308000000000001</v>
      </c>
      <c r="R2852" s="1">
        <v>-2.6046900000000002</v>
      </c>
      <c r="S2852" s="1">
        <v>-1.2863100000000001</v>
      </c>
      <c r="T2852" s="1">
        <v>-1.80022999999999</v>
      </c>
      <c r="U2852" s="1">
        <v>-1.0656399999999899</v>
      </c>
      <c r="V2852" s="1">
        <v>-1.6649099999999899</v>
      </c>
      <c r="W2852" s="1">
        <v>-1.02612999999999</v>
      </c>
      <c r="X2852" s="1">
        <v>-0.93035000000000001</v>
      </c>
      <c r="Y2852" s="1">
        <v>-0.33518999999999899</v>
      </c>
      <c r="Z2852" s="1">
        <v>-3.5531199999999901</v>
      </c>
      <c r="AA2852" s="1">
        <v>1.5676399999999899</v>
      </c>
      <c r="AB2852" s="1">
        <v>-1.68737</v>
      </c>
      <c r="AC2852" s="1">
        <v>-1.62553999999999</v>
      </c>
      <c r="AD2852" s="1">
        <v>-0.972629999999999</v>
      </c>
      <c r="AE2852" s="1">
        <v>-3.74011</v>
      </c>
      <c r="AF2852" s="1">
        <v>-5.5066300000000004</v>
      </c>
      <c r="AG2852" s="1">
        <v>2.0613399999999902</v>
      </c>
      <c r="AH2852" s="1">
        <v>-1.6687700000000001</v>
      </c>
      <c r="AI2852" s="1">
        <v>8.8779999999999901E-2</v>
      </c>
      <c r="AJ2852" s="1">
        <v>-2.92926999999999</v>
      </c>
      <c r="AK2852" s="1">
        <v>-0.32636999999999899</v>
      </c>
      <c r="AL2852" s="1">
        <v>-5.5484400000000003</v>
      </c>
      <c r="AM2852" s="1">
        <v>0.54573000000000005</v>
      </c>
      <c r="AN2852" s="1">
        <v>-3.0764499999999901</v>
      </c>
      <c r="AO2852" s="1">
        <v>2.5033099999999902</v>
      </c>
    </row>
    <row r="2853" spans="1:41" x14ac:dyDescent="0.3">
      <c r="A2853">
        <f t="shared" si="44"/>
        <v>1.4249999999998986</v>
      </c>
      <c r="B2853" s="1">
        <v>-1.4054899999999899</v>
      </c>
      <c r="C2853" s="1">
        <v>-0.39161000000000001</v>
      </c>
      <c r="D2853" s="1">
        <v>-2.3415799999999898</v>
      </c>
      <c r="E2853" s="1">
        <v>-0.40699999999999897</v>
      </c>
      <c r="F2853" s="1">
        <v>-0.83887</v>
      </c>
      <c r="G2853" s="1">
        <v>-0.34539999999999899</v>
      </c>
      <c r="H2853" s="1">
        <v>-1.80486999999999</v>
      </c>
      <c r="I2853" s="1">
        <v>-0.66644999999999899</v>
      </c>
      <c r="J2853" s="1">
        <v>-1.53530999999999</v>
      </c>
      <c r="K2853" s="1">
        <v>-0.57750999999999897</v>
      </c>
      <c r="L2853" s="1">
        <v>-1.8478000000000001</v>
      </c>
      <c r="M2853" s="1">
        <v>-1.11633</v>
      </c>
      <c r="N2853" s="1">
        <v>-1.3659300000000001</v>
      </c>
      <c r="O2853" s="1">
        <v>-1.24526</v>
      </c>
      <c r="P2853" s="1">
        <v>-2.2907600000000001</v>
      </c>
      <c r="Q2853" s="1">
        <v>-0.27176</v>
      </c>
      <c r="R2853" s="1">
        <v>-2.6506699999999901</v>
      </c>
      <c r="S2853" s="1">
        <v>-1.2131700000000001</v>
      </c>
      <c r="T2853" s="1">
        <v>-1.69279</v>
      </c>
      <c r="U2853" s="1">
        <v>-0.99722999999999895</v>
      </c>
      <c r="V2853" s="1">
        <v>-1.7335700000000001</v>
      </c>
      <c r="W2853" s="1">
        <v>-1.0729200000000001</v>
      </c>
      <c r="X2853" s="1">
        <v>-1.3496900000000001</v>
      </c>
      <c r="Y2853" s="1">
        <v>-0.43536999999999898</v>
      </c>
      <c r="Z2853" s="1">
        <v>-3.6788699999999901</v>
      </c>
      <c r="AA2853" s="1">
        <v>2.02511999999999</v>
      </c>
      <c r="AB2853" s="1">
        <v>-1.58816</v>
      </c>
      <c r="AC2853" s="1">
        <v>-1.8748800000000001</v>
      </c>
      <c r="AD2853" s="1">
        <v>-1.4931300000000001</v>
      </c>
      <c r="AE2853" s="1">
        <v>-3.5120300000000002</v>
      </c>
      <c r="AF2853" s="1">
        <v>-5.5627000000000004</v>
      </c>
      <c r="AG2853" s="1">
        <v>2.2690999999999901</v>
      </c>
      <c r="AH2853" s="1">
        <v>-2.2476899999999902</v>
      </c>
      <c r="AI2853" s="1">
        <v>0.31618000000000002</v>
      </c>
      <c r="AJ2853" s="1">
        <v>-2.4221900000000001</v>
      </c>
      <c r="AK2853" s="1">
        <v>-0.65585000000000004</v>
      </c>
      <c r="AL2853" s="1">
        <v>-6.0195199999999902</v>
      </c>
      <c r="AM2853" s="1">
        <v>0.80891999999999897</v>
      </c>
      <c r="AN2853" s="1">
        <v>-2.9743900000000001</v>
      </c>
      <c r="AO2853" s="1">
        <v>2.5411399999999902</v>
      </c>
    </row>
    <row r="2854" spans="1:41" x14ac:dyDescent="0.3">
      <c r="A2854">
        <f t="shared" si="44"/>
        <v>1.4254999999998985</v>
      </c>
      <c r="B2854" s="1">
        <v>-1.44633999999999</v>
      </c>
      <c r="C2854" s="1">
        <v>-0.51900000000000002</v>
      </c>
      <c r="D2854" s="1">
        <v>-2.28722</v>
      </c>
      <c r="E2854" s="1">
        <v>-0.43580000000000002</v>
      </c>
      <c r="F2854" s="1">
        <v>-0.904639999999999</v>
      </c>
      <c r="G2854" s="1">
        <v>-0.21757000000000001</v>
      </c>
      <c r="H2854" s="1">
        <v>-1.65830999999999</v>
      </c>
      <c r="I2854" s="1">
        <v>-0.73204999999999898</v>
      </c>
      <c r="J2854" s="1">
        <v>-1.4722299999999899</v>
      </c>
      <c r="K2854" s="1">
        <v>-0.38946999999999898</v>
      </c>
      <c r="L2854" s="1">
        <v>-2.0289399999999902</v>
      </c>
      <c r="M2854" s="1">
        <v>-1.3543000000000001</v>
      </c>
      <c r="N2854" s="1">
        <v>-1.89776999999999</v>
      </c>
      <c r="O2854" s="1">
        <v>-0.92920000000000003</v>
      </c>
      <c r="P2854" s="1">
        <v>-1.8149299999999899</v>
      </c>
      <c r="Q2854" s="1">
        <v>-0.49642999999999898</v>
      </c>
      <c r="R2854" s="1">
        <v>-2.7545600000000001</v>
      </c>
      <c r="S2854" s="1">
        <v>-1.3502700000000001</v>
      </c>
      <c r="T2854" s="1">
        <v>-1.7763100000000001</v>
      </c>
      <c r="U2854" s="1">
        <v>-0.92408999999999897</v>
      </c>
      <c r="V2854" s="1">
        <v>-1.49431</v>
      </c>
      <c r="W2854" s="1">
        <v>-1.1734199999999899</v>
      </c>
      <c r="X2854" s="1">
        <v>-1.2602199999999899</v>
      </c>
      <c r="Y2854" s="1">
        <v>-0.44751999999999897</v>
      </c>
      <c r="Z2854" s="1">
        <v>-4.08</v>
      </c>
      <c r="AA2854" s="1">
        <v>2.1690200000000002</v>
      </c>
      <c r="AB2854" s="1">
        <v>-1.66605</v>
      </c>
      <c r="AC2854" s="1">
        <v>-1.7573399999999899</v>
      </c>
      <c r="AD2854" s="1">
        <v>-1.4939499999999899</v>
      </c>
      <c r="AE2854" s="1">
        <v>-3.6409099999999901</v>
      </c>
      <c r="AF2854" s="1">
        <v>-5.8766800000000003</v>
      </c>
      <c r="AG2854" s="1">
        <v>2.1046499999999901</v>
      </c>
      <c r="AH2854" s="1">
        <v>-2.4525299999999901</v>
      </c>
      <c r="AI2854" s="1">
        <v>-0.141759999999999</v>
      </c>
      <c r="AJ2854" s="1">
        <v>-2.48281999999999</v>
      </c>
      <c r="AK2854" s="1">
        <v>-0.72458999999999896</v>
      </c>
      <c r="AL2854" s="1">
        <v>-5.3097899999999898</v>
      </c>
      <c r="AM2854" s="1">
        <v>0.56094999999999895</v>
      </c>
      <c r="AN2854" s="1">
        <v>-2.75111999999999</v>
      </c>
      <c r="AO2854" s="1">
        <v>2.5114700000000001</v>
      </c>
    </row>
    <row r="2855" spans="1:41" x14ac:dyDescent="0.3">
      <c r="A2855">
        <f t="shared" si="44"/>
        <v>1.4259999999998985</v>
      </c>
      <c r="B2855" s="1">
        <v>-1.5122500000000001</v>
      </c>
      <c r="C2855" s="1">
        <v>-0.47632000000000002</v>
      </c>
      <c r="D2855" s="1">
        <v>-2.2021600000000001</v>
      </c>
      <c r="E2855" s="1">
        <v>-0.66283999999999899</v>
      </c>
      <c r="F2855" s="1">
        <v>-0.82943</v>
      </c>
      <c r="G2855" s="1">
        <v>-0.36287000000000003</v>
      </c>
      <c r="H2855" s="1">
        <v>-1.60753999999999</v>
      </c>
      <c r="I2855" s="1">
        <v>-0.55784</v>
      </c>
      <c r="J2855" s="1">
        <v>-1.36156999999999</v>
      </c>
      <c r="K2855" s="1">
        <v>-0.47472999999999899</v>
      </c>
      <c r="L2855" s="1">
        <v>-2.4801799999999901</v>
      </c>
      <c r="M2855" s="1">
        <v>-1.20238</v>
      </c>
      <c r="N2855" s="1">
        <v>-1.9342299999999899</v>
      </c>
      <c r="O2855" s="1">
        <v>-0.99555000000000005</v>
      </c>
      <c r="P2855" s="1">
        <v>-1.87131</v>
      </c>
      <c r="Q2855" s="1">
        <v>-0.41515999999999897</v>
      </c>
      <c r="R2855" s="1">
        <v>-2.42605</v>
      </c>
      <c r="S2855" s="1">
        <v>-1.38612</v>
      </c>
      <c r="T2855" s="1">
        <v>-1.5529599999999899</v>
      </c>
      <c r="U2855" s="1">
        <v>-0.92193000000000003</v>
      </c>
      <c r="V2855" s="1">
        <v>-1.3685400000000001</v>
      </c>
      <c r="W2855" s="1">
        <v>-1.18959999999999</v>
      </c>
      <c r="X2855" s="1">
        <v>-1.2388999999999899</v>
      </c>
      <c r="Y2855" s="1">
        <v>-0.32911000000000001</v>
      </c>
      <c r="Z2855" s="1">
        <v>-3.75945999999999</v>
      </c>
      <c r="AA2855" s="1">
        <v>2.2810299999999901</v>
      </c>
      <c r="AB2855" s="1">
        <v>-1.35172</v>
      </c>
      <c r="AC2855" s="1">
        <v>-1.43059</v>
      </c>
      <c r="AD2855" s="1">
        <v>-1.8184199999999899</v>
      </c>
      <c r="AE2855" s="1">
        <v>-3.5186899999999901</v>
      </c>
      <c r="AF2855" s="1">
        <v>-5.6534599999999902</v>
      </c>
      <c r="AG2855" s="1">
        <v>2.29626999999999</v>
      </c>
      <c r="AH2855" s="1">
        <v>-2.3296499999999898</v>
      </c>
      <c r="AI2855" s="1">
        <v>0.15759999999999899</v>
      </c>
      <c r="AJ2855" s="1">
        <v>-2.5080900000000002</v>
      </c>
      <c r="AK2855" s="1">
        <v>-0.34845999999999899</v>
      </c>
      <c r="AL2855" s="1">
        <v>-5.2237600000000004</v>
      </c>
      <c r="AM2855" s="1">
        <v>0.54486999999999897</v>
      </c>
      <c r="AN2855" s="1">
        <v>-2.6832199999999902</v>
      </c>
      <c r="AO2855" s="1">
        <v>2.76431</v>
      </c>
    </row>
    <row r="2856" spans="1:41" x14ac:dyDescent="0.3">
      <c r="A2856">
        <f t="shared" si="44"/>
        <v>1.4264999999998984</v>
      </c>
      <c r="B2856" s="1">
        <v>-1.45372999999999</v>
      </c>
      <c r="C2856" s="1">
        <v>-0.48094999999999899</v>
      </c>
      <c r="D2856" s="1">
        <v>-2.18296</v>
      </c>
      <c r="E2856" s="1">
        <v>-0.38695000000000002</v>
      </c>
      <c r="F2856" s="1">
        <v>-0.77264999999999895</v>
      </c>
      <c r="G2856" s="1">
        <v>-0.203399999999999</v>
      </c>
      <c r="H2856" s="1">
        <v>-1.64102999999999</v>
      </c>
      <c r="I2856" s="1">
        <v>-0.68630999999999898</v>
      </c>
      <c r="J2856" s="1">
        <v>-1.6350199999999899</v>
      </c>
      <c r="K2856" s="1">
        <v>-0.35565999999999898</v>
      </c>
      <c r="L2856" s="1">
        <v>-2.1641099999999902</v>
      </c>
      <c r="M2856" s="1">
        <v>-1.3346199999999899</v>
      </c>
      <c r="N2856" s="1">
        <v>-1.8148599999999899</v>
      </c>
      <c r="O2856" s="1">
        <v>-0.94906999999999897</v>
      </c>
      <c r="P2856" s="1">
        <v>-1.95967</v>
      </c>
      <c r="Q2856" s="1">
        <v>-0.24357999999999899</v>
      </c>
      <c r="R2856" s="1">
        <v>-2.5779999999999901</v>
      </c>
      <c r="S2856" s="1">
        <v>-1.22663999999999</v>
      </c>
      <c r="T2856" s="1">
        <v>-1.7730600000000001</v>
      </c>
      <c r="U2856" s="1">
        <v>-0.89027999999999896</v>
      </c>
      <c r="V2856" s="1">
        <v>-1.5469900000000001</v>
      </c>
      <c r="W2856" s="1">
        <v>-1.0482</v>
      </c>
      <c r="X2856" s="1">
        <v>-1.21260999999999</v>
      </c>
      <c r="Y2856" s="1">
        <v>-0.48248999999999898</v>
      </c>
      <c r="Z2856" s="1">
        <v>-3.8274699999999902</v>
      </c>
      <c r="AA2856" s="1">
        <v>2.3137099999999902</v>
      </c>
      <c r="AB2856" s="1">
        <v>-1.38161</v>
      </c>
      <c r="AC2856" s="1">
        <v>-1.4815499999999899</v>
      </c>
      <c r="AD2856" s="1">
        <v>-1.66956999999999</v>
      </c>
      <c r="AE2856" s="1">
        <v>-3.5604200000000001</v>
      </c>
      <c r="AF2856" s="1">
        <v>-5.4975399999999901</v>
      </c>
      <c r="AG2856" s="1">
        <v>2.2660499999999901</v>
      </c>
      <c r="AH2856" s="1">
        <v>-2.5313599999999901</v>
      </c>
      <c r="AI2856" s="1">
        <v>0.37735999999999897</v>
      </c>
      <c r="AJ2856" s="1">
        <v>-2.5889700000000002</v>
      </c>
      <c r="AK2856" s="1">
        <v>-0.29930000000000001</v>
      </c>
      <c r="AL2856" s="1">
        <v>-5.5590900000000003</v>
      </c>
      <c r="AM2856" s="1">
        <v>0.79579999999999895</v>
      </c>
      <c r="AN2856" s="1">
        <v>-2.71252</v>
      </c>
      <c r="AO2856" s="1">
        <v>2.7410499999999902</v>
      </c>
    </row>
    <row r="2857" spans="1:41" x14ac:dyDescent="0.3">
      <c r="A2857">
        <f t="shared" si="44"/>
        <v>1.4269999999998983</v>
      </c>
      <c r="B2857" s="1">
        <v>-1.31769</v>
      </c>
      <c r="C2857" s="1">
        <v>-0.84762000000000004</v>
      </c>
      <c r="D2857" s="1">
        <v>-2.21064999999999</v>
      </c>
      <c r="E2857" s="1">
        <v>-0.34911999999999899</v>
      </c>
      <c r="F2857" s="1">
        <v>-0.94864999999999899</v>
      </c>
      <c r="G2857" s="1">
        <v>-0.22808999999999899</v>
      </c>
      <c r="H2857" s="1">
        <v>-1.81125</v>
      </c>
      <c r="I2857" s="1">
        <v>-0.66517000000000004</v>
      </c>
      <c r="J2857" s="1">
        <v>-1.3098000000000001</v>
      </c>
      <c r="K2857" s="1">
        <v>-0.40011999999999898</v>
      </c>
      <c r="L2857" s="1">
        <v>-2.1117699999999902</v>
      </c>
      <c r="M2857" s="1">
        <v>-1.14053</v>
      </c>
      <c r="N2857" s="1">
        <v>-2.0308700000000002</v>
      </c>
      <c r="O2857" s="1">
        <v>-1.0141199999999899</v>
      </c>
      <c r="P2857" s="1">
        <v>-1.8323799999999899</v>
      </c>
      <c r="Q2857" s="1">
        <v>-0.35699999999999898</v>
      </c>
      <c r="R2857" s="1">
        <v>-2.6126399999999901</v>
      </c>
      <c r="S2857" s="1">
        <v>-1.1554599999999899</v>
      </c>
      <c r="T2857" s="1">
        <v>-1.92474999999999</v>
      </c>
      <c r="U2857" s="1">
        <v>-0.93081999999999898</v>
      </c>
      <c r="V2857" s="1">
        <v>-1.7940400000000001</v>
      </c>
      <c r="W2857" s="1">
        <v>-1.37812</v>
      </c>
      <c r="X2857" s="1">
        <v>-1.05222999999999</v>
      </c>
      <c r="Y2857" s="1">
        <v>-0.42360999999999899</v>
      </c>
      <c r="Z2857" s="1">
        <v>-4.0022200000000003</v>
      </c>
      <c r="AA2857" s="1">
        <v>2.50755999999999</v>
      </c>
      <c r="AB2857" s="1">
        <v>-1.15559999999999</v>
      </c>
      <c r="AC2857" s="1">
        <v>-1.79910999999999</v>
      </c>
      <c r="AD2857" s="1">
        <v>-1.85946999999999</v>
      </c>
      <c r="AE2857" s="1">
        <v>-3.0864799999999901</v>
      </c>
      <c r="AF2857" s="1">
        <v>-5.3613600000000003</v>
      </c>
      <c r="AG2857" s="1">
        <v>2.3005200000000001</v>
      </c>
      <c r="AH2857" s="1">
        <v>-2.5102000000000002</v>
      </c>
      <c r="AI2857" s="1">
        <v>0.42575000000000002</v>
      </c>
      <c r="AJ2857" s="1">
        <v>-2.6971899999999902</v>
      </c>
      <c r="AK2857" s="1">
        <v>-0.28627000000000002</v>
      </c>
      <c r="AL2857" s="1">
        <v>-5.1094499999999901</v>
      </c>
      <c r="AM2857" s="1">
        <v>0.98487000000000002</v>
      </c>
      <c r="AN2857" s="1">
        <v>-2.6919499999999901</v>
      </c>
      <c r="AO2857" s="1">
        <v>2.9331</v>
      </c>
    </row>
    <row r="2858" spans="1:41" x14ac:dyDescent="0.3">
      <c r="A2858">
        <f t="shared" si="44"/>
        <v>1.4274999999998983</v>
      </c>
      <c r="B2858" s="1">
        <v>-1.34287</v>
      </c>
      <c r="C2858" s="1">
        <v>-0.51485999999999899</v>
      </c>
      <c r="D2858" s="1">
        <v>-2.29373</v>
      </c>
      <c r="E2858" s="1">
        <v>-0.35643999999999898</v>
      </c>
      <c r="F2858" s="1">
        <v>-0.92622000000000004</v>
      </c>
      <c r="G2858" s="1">
        <v>-0.36475000000000002</v>
      </c>
      <c r="H2858" s="1">
        <v>-1.63766999999999</v>
      </c>
      <c r="I2858" s="1">
        <v>-0.77888000000000002</v>
      </c>
      <c r="J2858" s="1">
        <v>-1.8535699999999899</v>
      </c>
      <c r="K2858" s="1">
        <v>-0.11826</v>
      </c>
      <c r="L2858" s="1">
        <v>-2.0306700000000002</v>
      </c>
      <c r="M2858" s="1">
        <v>-1.21101999999999</v>
      </c>
      <c r="N2858" s="1">
        <v>-1.94418</v>
      </c>
      <c r="O2858" s="1">
        <v>-0.75687000000000004</v>
      </c>
      <c r="P2858" s="1">
        <v>-1.9866699999999899</v>
      </c>
      <c r="Q2858" s="1">
        <v>0.1202</v>
      </c>
      <c r="R2858" s="1">
        <v>-2.7243400000000002</v>
      </c>
      <c r="S2858" s="1">
        <v>-1.12399</v>
      </c>
      <c r="T2858" s="1">
        <v>-1.9914700000000001</v>
      </c>
      <c r="U2858" s="1">
        <v>-0.98412999999999895</v>
      </c>
      <c r="V2858" s="1">
        <v>-1.5760700000000001</v>
      </c>
      <c r="W2858" s="1">
        <v>-1.35855999999999</v>
      </c>
      <c r="X2858" s="1">
        <v>-1.2099599999999899</v>
      </c>
      <c r="Y2858" s="1">
        <v>-0.30199999999999899</v>
      </c>
      <c r="Z2858" s="1">
        <v>-3.99989999999999</v>
      </c>
      <c r="AA2858" s="1">
        <v>2.35225999999999</v>
      </c>
      <c r="AB2858" s="1">
        <v>-1.33538</v>
      </c>
      <c r="AC2858" s="1">
        <v>-1.67576999999999</v>
      </c>
      <c r="AD2858" s="1">
        <v>-1.3350299999999899</v>
      </c>
      <c r="AE2858" s="1">
        <v>-3.1866500000000002</v>
      </c>
      <c r="AF2858" s="1">
        <v>-5.6395900000000001</v>
      </c>
      <c r="AG2858" s="1">
        <v>2.0280599999999902</v>
      </c>
      <c r="AH2858" s="1">
        <v>-2.3187299999999902</v>
      </c>
      <c r="AI2858" s="1">
        <v>0.562939999999999</v>
      </c>
      <c r="AJ2858" s="1">
        <v>-2.5512100000000002</v>
      </c>
      <c r="AK2858" s="1">
        <v>-0.68547999999999898</v>
      </c>
      <c r="AL2858" s="1">
        <v>-5.7056599999999902</v>
      </c>
      <c r="AM2858" s="1">
        <v>1.09636</v>
      </c>
      <c r="AN2858" s="1">
        <v>-2.73091999999999</v>
      </c>
      <c r="AO2858" s="1">
        <v>2.6807300000000001</v>
      </c>
    </row>
    <row r="2859" spans="1:41" x14ac:dyDescent="0.3">
      <c r="A2859">
        <f t="shared" si="44"/>
        <v>1.4279999999998982</v>
      </c>
      <c r="B2859" s="1">
        <v>-1.3762099999999899</v>
      </c>
      <c r="C2859" s="1">
        <v>-0.38041000000000003</v>
      </c>
      <c r="D2859" s="1">
        <v>-2.4846200000000001</v>
      </c>
      <c r="E2859" s="1">
        <v>-0.364559999999999</v>
      </c>
      <c r="F2859" s="1">
        <v>-1.1161300000000001</v>
      </c>
      <c r="G2859" s="1">
        <v>-0.158079999999999</v>
      </c>
      <c r="H2859" s="1">
        <v>-1.6665300000000001</v>
      </c>
      <c r="I2859" s="1">
        <v>-0.78998000000000002</v>
      </c>
      <c r="J2859" s="1">
        <v>-1.6173299999999899</v>
      </c>
      <c r="K2859" s="1">
        <v>-0.37442999999999899</v>
      </c>
      <c r="L2859" s="1">
        <v>-2.1790199999999902</v>
      </c>
      <c r="M2859" s="1">
        <v>-1.17132999999999</v>
      </c>
      <c r="N2859" s="1">
        <v>-2.0602499999999901</v>
      </c>
      <c r="O2859" s="1">
        <v>-0.76014999999999899</v>
      </c>
      <c r="P2859" s="1">
        <v>-1.9930000000000001</v>
      </c>
      <c r="Q2859" s="1">
        <v>-0.27022000000000002</v>
      </c>
      <c r="R2859" s="1">
        <v>-2.6258300000000001</v>
      </c>
      <c r="S2859" s="1">
        <v>-1.18452</v>
      </c>
      <c r="T2859" s="1">
        <v>-1.7089099999999899</v>
      </c>
      <c r="U2859" s="1">
        <v>-0.93713999999999897</v>
      </c>
      <c r="V2859" s="1">
        <v>-1.6592</v>
      </c>
      <c r="W2859" s="1">
        <v>-1.2685599999999899</v>
      </c>
      <c r="X2859" s="1">
        <v>-1.10255999999999</v>
      </c>
      <c r="Y2859" s="1">
        <v>-0.37359999999999899</v>
      </c>
      <c r="Z2859" s="1">
        <v>-4.0371600000000001</v>
      </c>
      <c r="AA2859" s="1">
        <v>2.11429</v>
      </c>
      <c r="AB2859" s="1">
        <v>-1.6664000000000001</v>
      </c>
      <c r="AC2859" s="1">
        <v>-1.6055600000000001</v>
      </c>
      <c r="AD2859" s="1">
        <v>-1.7476100000000001</v>
      </c>
      <c r="AE2859" s="1">
        <v>-2.5423200000000001</v>
      </c>
      <c r="AF2859" s="1">
        <v>-5.8290899999999901</v>
      </c>
      <c r="AG2859" s="1">
        <v>1.6654899999999899</v>
      </c>
      <c r="AH2859" s="1">
        <v>-2.27165999999999</v>
      </c>
      <c r="AI2859" s="1">
        <v>0.36725000000000002</v>
      </c>
      <c r="AJ2859" s="1">
        <v>-2.5558000000000001</v>
      </c>
      <c r="AK2859" s="1">
        <v>-0.48208000000000001</v>
      </c>
      <c r="AL2859" s="1">
        <v>-5.5510700000000002</v>
      </c>
      <c r="AM2859" s="1">
        <v>0.98868</v>
      </c>
      <c r="AN2859" s="1">
        <v>-3.0491899999999901</v>
      </c>
      <c r="AO2859" s="1">
        <v>2.8981300000000001</v>
      </c>
    </row>
    <row r="2860" spans="1:41" x14ac:dyDescent="0.3">
      <c r="A2860">
        <f t="shared" si="44"/>
        <v>1.4284999999998982</v>
      </c>
      <c r="B2860" s="1">
        <v>-1.48204</v>
      </c>
      <c r="C2860" s="1">
        <v>-0.75429000000000002</v>
      </c>
      <c r="D2860" s="1">
        <v>-2.2134900000000002</v>
      </c>
      <c r="E2860" s="1">
        <v>-0.34761999999999899</v>
      </c>
      <c r="F2860" s="1">
        <v>-0.85848999999999898</v>
      </c>
      <c r="G2860" s="1">
        <v>-0.236589999999999</v>
      </c>
      <c r="H2860" s="1">
        <v>-1.9928699999999899</v>
      </c>
      <c r="I2860" s="1">
        <v>-0.77624000000000004</v>
      </c>
      <c r="J2860" s="1">
        <v>-1.82499999999999</v>
      </c>
      <c r="K2860" s="1">
        <v>-0.41660000000000003</v>
      </c>
      <c r="L2860" s="1">
        <v>-2.02597</v>
      </c>
      <c r="M2860" s="1">
        <v>-1.1284099999999899</v>
      </c>
      <c r="N2860" s="1">
        <v>-1.5274000000000001</v>
      </c>
      <c r="O2860" s="1">
        <v>-1.16961</v>
      </c>
      <c r="P2860" s="1">
        <v>-2.0469699999999902</v>
      </c>
      <c r="Q2860" s="1">
        <v>-0.141399999999999</v>
      </c>
      <c r="R2860" s="1">
        <v>-2.90605</v>
      </c>
      <c r="S2860" s="1">
        <v>-1.04896999999999</v>
      </c>
      <c r="T2860" s="1">
        <v>-2.0656300000000001</v>
      </c>
      <c r="U2860" s="1">
        <v>-1.0118199999999899</v>
      </c>
      <c r="V2860" s="1">
        <v>-2.3036400000000001</v>
      </c>
      <c r="W2860" s="1">
        <v>-1.02512</v>
      </c>
      <c r="X2860" s="1">
        <v>-0.86936999999999898</v>
      </c>
      <c r="Y2860" s="1">
        <v>-0.46179999999999899</v>
      </c>
      <c r="Z2860" s="1">
        <v>-3.9834100000000001</v>
      </c>
      <c r="AA2860" s="1">
        <v>2.4344000000000001</v>
      </c>
      <c r="AB2860" s="1">
        <v>-1.6164000000000001</v>
      </c>
      <c r="AC2860" s="1">
        <v>-1.60804999999999</v>
      </c>
      <c r="AD2860" s="1">
        <v>-1.5470600000000001</v>
      </c>
      <c r="AE2860" s="1">
        <v>-2.71695999999999</v>
      </c>
      <c r="AF2860" s="1">
        <v>-5.5898599999999901</v>
      </c>
      <c r="AG2860" s="1">
        <v>1.90371</v>
      </c>
      <c r="AH2860" s="1">
        <v>-2.1076700000000002</v>
      </c>
      <c r="AI2860" s="1">
        <v>0.20488000000000001</v>
      </c>
      <c r="AJ2860" s="1">
        <v>-2.47237999999999</v>
      </c>
      <c r="AK2860" s="1">
        <v>-0.53252999999999895</v>
      </c>
      <c r="AL2860" s="1">
        <v>-5.5647099999999901</v>
      </c>
      <c r="AM2860" s="1">
        <v>0.76763000000000003</v>
      </c>
      <c r="AN2860" s="1">
        <v>-3.2138499999999901</v>
      </c>
      <c r="AO2860" s="1">
        <v>2.4865900000000001</v>
      </c>
    </row>
    <row r="2861" spans="1:41" x14ac:dyDescent="0.3">
      <c r="A2861">
        <f t="shared" si="44"/>
        <v>1.4289999999998981</v>
      </c>
      <c r="B2861" s="1">
        <v>-1.4042600000000001</v>
      </c>
      <c r="C2861" s="1">
        <v>-0.39462999999999898</v>
      </c>
      <c r="D2861" s="1">
        <v>-2.2472400000000001</v>
      </c>
      <c r="E2861" s="1">
        <v>-0.40714</v>
      </c>
      <c r="F2861" s="1">
        <v>-0.75283999999999895</v>
      </c>
      <c r="G2861" s="1">
        <v>-0.264319999999999</v>
      </c>
      <c r="H2861" s="1">
        <v>-1.65964</v>
      </c>
      <c r="I2861" s="1">
        <v>-0.62061999999999895</v>
      </c>
      <c r="J2861" s="1">
        <v>-1.56269999999999</v>
      </c>
      <c r="K2861" s="1">
        <v>-0.544789999999999</v>
      </c>
      <c r="L2861" s="1">
        <v>-1.83487</v>
      </c>
      <c r="M2861" s="1">
        <v>-1.30676999999999</v>
      </c>
      <c r="N2861" s="1">
        <v>-1.8793800000000001</v>
      </c>
      <c r="O2861" s="1">
        <v>-0.652469999999999</v>
      </c>
      <c r="P2861" s="1">
        <v>-1.8663700000000001</v>
      </c>
      <c r="Q2861" s="1">
        <v>7.8700000000000006E-2</v>
      </c>
      <c r="R2861" s="1">
        <v>-3.0248599999999901</v>
      </c>
      <c r="S2861" s="1">
        <v>-1.00117999999999</v>
      </c>
      <c r="T2861" s="1">
        <v>-1.93406999999999</v>
      </c>
      <c r="U2861" s="1">
        <v>-1.23638</v>
      </c>
      <c r="V2861" s="1">
        <v>-1.9857100000000001</v>
      </c>
      <c r="W2861" s="1">
        <v>-1.5829800000000001</v>
      </c>
      <c r="X2861" s="1">
        <v>-1.1198600000000001</v>
      </c>
      <c r="Y2861" s="1">
        <v>-0.45012999999999898</v>
      </c>
      <c r="Z2861" s="1">
        <v>-4.0861400000000003</v>
      </c>
      <c r="AA2861" s="1">
        <v>2.2557</v>
      </c>
      <c r="AB2861" s="1">
        <v>-1.2230399999999899</v>
      </c>
      <c r="AC2861" s="1">
        <v>-1.67069</v>
      </c>
      <c r="AD2861" s="1">
        <v>-1.89856</v>
      </c>
      <c r="AE2861" s="1">
        <v>-2.9373200000000002</v>
      </c>
      <c r="AF2861" s="1">
        <v>-5.3223200000000004</v>
      </c>
      <c r="AG2861" s="1">
        <v>2.2573500000000002</v>
      </c>
      <c r="AH2861" s="1">
        <v>-1.8587</v>
      </c>
      <c r="AI2861" s="1">
        <v>0.12526999999999899</v>
      </c>
      <c r="AJ2861" s="1">
        <v>-2.4238900000000001</v>
      </c>
      <c r="AK2861" s="1">
        <v>-0.51863999999999899</v>
      </c>
      <c r="AL2861" s="1">
        <v>-5.58204999999999</v>
      </c>
      <c r="AM2861" s="1">
        <v>0.69657000000000002</v>
      </c>
      <c r="AN2861" s="1">
        <v>-3.0587699999999902</v>
      </c>
      <c r="AO2861" s="1">
        <v>2.9889999999999901</v>
      </c>
    </row>
    <row r="2862" spans="1:41" x14ac:dyDescent="0.3">
      <c r="A2862">
        <f t="shared" si="44"/>
        <v>1.4294999999998981</v>
      </c>
      <c r="B2862" s="1">
        <v>-1.40676</v>
      </c>
      <c r="C2862" s="1">
        <v>-0.61082999999999898</v>
      </c>
      <c r="D2862" s="1">
        <v>-2.3334299999999901</v>
      </c>
      <c r="E2862" s="1">
        <v>-0.33067000000000002</v>
      </c>
      <c r="F2862" s="1">
        <v>-0.72606000000000004</v>
      </c>
      <c r="G2862" s="1">
        <v>-0.19492999999999899</v>
      </c>
      <c r="H2862" s="1">
        <v>-1.5626899999999899</v>
      </c>
      <c r="I2862" s="1">
        <v>-0.67852999999999897</v>
      </c>
      <c r="J2862" s="1">
        <v>-1.74039999999999</v>
      </c>
      <c r="K2862" s="1">
        <v>-0.30420999999999898</v>
      </c>
      <c r="L2862" s="1">
        <v>-2.16778</v>
      </c>
      <c r="M2862" s="1">
        <v>-1.5805899999999899</v>
      </c>
      <c r="N2862" s="1">
        <v>-1.66149999999999</v>
      </c>
      <c r="O2862" s="1">
        <v>-0.98517999999999895</v>
      </c>
      <c r="P2862" s="1">
        <v>-1.8426</v>
      </c>
      <c r="Q2862" s="1">
        <v>-0.16911000000000001</v>
      </c>
      <c r="R2862" s="1">
        <v>-3.00868</v>
      </c>
      <c r="S2862" s="1">
        <v>-1.25156</v>
      </c>
      <c r="T2862" s="1">
        <v>-2.12073</v>
      </c>
      <c r="U2862" s="1">
        <v>-0.70528000000000002</v>
      </c>
      <c r="V2862" s="1">
        <v>-1.9707300000000001</v>
      </c>
      <c r="W2862" s="1">
        <v>-1.29525</v>
      </c>
      <c r="X2862" s="1">
        <v>-1.0222899999999899</v>
      </c>
      <c r="Y2862" s="1">
        <v>-0.41853000000000001</v>
      </c>
      <c r="Z2862" s="1">
        <v>-3.8643999999999901</v>
      </c>
      <c r="AA2862" s="1">
        <v>2.42056</v>
      </c>
      <c r="AB2862" s="1">
        <v>-1.3730100000000001</v>
      </c>
      <c r="AC2862" s="1">
        <v>-1.61575</v>
      </c>
      <c r="AD2862" s="1">
        <v>-1.82545</v>
      </c>
      <c r="AE2862" s="1">
        <v>-2.8292899999999901</v>
      </c>
      <c r="AF2862" s="1">
        <v>-5.2073700000000001</v>
      </c>
      <c r="AG2862" s="1">
        <v>2.2992599999999901</v>
      </c>
      <c r="AH2862" s="1">
        <v>-2.0168200000000001</v>
      </c>
      <c r="AI2862" s="1">
        <v>0.41560999999999898</v>
      </c>
      <c r="AJ2862" s="1">
        <v>-2.4318900000000001</v>
      </c>
      <c r="AK2862" s="1">
        <v>-0.91859000000000002</v>
      </c>
      <c r="AL2862" s="1">
        <v>-5.9699600000000004</v>
      </c>
      <c r="AM2862" s="1">
        <v>0.801059999999999</v>
      </c>
      <c r="AN2862" s="1">
        <v>-3.1794299999999902</v>
      </c>
      <c r="AO2862" s="1">
        <v>2.7151700000000001</v>
      </c>
    </row>
    <row r="2863" spans="1:41" x14ac:dyDescent="0.3">
      <c r="A2863">
        <f t="shared" si="44"/>
        <v>1.429999999999898</v>
      </c>
      <c r="B2863" s="1">
        <v>-1.35933999999999</v>
      </c>
      <c r="C2863" s="1">
        <v>-0.54505000000000003</v>
      </c>
      <c r="D2863" s="1">
        <v>-2.1513599999999902</v>
      </c>
      <c r="E2863" s="1">
        <v>-0.45844000000000001</v>
      </c>
      <c r="F2863" s="1">
        <v>-0.72714000000000001</v>
      </c>
      <c r="G2863" s="1">
        <v>-0.36442000000000002</v>
      </c>
      <c r="H2863" s="1">
        <v>-1.5808599999999899</v>
      </c>
      <c r="I2863" s="1">
        <v>-0.66051000000000004</v>
      </c>
      <c r="J2863" s="1">
        <v>-1.35529999999999</v>
      </c>
      <c r="K2863" s="1">
        <v>-0.38755000000000001</v>
      </c>
      <c r="L2863" s="1">
        <v>-2.2541099999999901</v>
      </c>
      <c r="M2863" s="1">
        <v>-1.0712200000000001</v>
      </c>
      <c r="N2863" s="1">
        <v>-1.6392500000000001</v>
      </c>
      <c r="O2863" s="1">
        <v>-1.1119699999999899</v>
      </c>
      <c r="P2863" s="1">
        <v>-1.9390000000000001</v>
      </c>
      <c r="Q2863" s="1">
        <v>-9.9940000000000001E-2</v>
      </c>
      <c r="R2863" s="1">
        <v>-2.8006099999999901</v>
      </c>
      <c r="S2863" s="1">
        <v>-1.1503699999999899</v>
      </c>
      <c r="T2863" s="1">
        <v>-2.0518399999999901</v>
      </c>
      <c r="U2863" s="1">
        <v>-0.59641999999999895</v>
      </c>
      <c r="V2863" s="1">
        <v>-2.1099100000000002</v>
      </c>
      <c r="W2863" s="1">
        <v>-1.39558</v>
      </c>
      <c r="X2863" s="1">
        <v>-1.0086299999999899</v>
      </c>
      <c r="Y2863" s="1">
        <v>-0.64793999999999896</v>
      </c>
      <c r="Z2863" s="1">
        <v>-4.1260799999999902</v>
      </c>
      <c r="AA2863" s="1">
        <v>2.4902600000000001</v>
      </c>
      <c r="AB2863" s="1">
        <v>-1.6290100000000001</v>
      </c>
      <c r="AC2863" s="1">
        <v>-1.70679</v>
      </c>
      <c r="AD2863" s="1">
        <v>-1.74921999999999</v>
      </c>
      <c r="AE2863" s="1">
        <v>-2.2564899999999901</v>
      </c>
      <c r="AF2863" s="1">
        <v>-5.8631299999999902</v>
      </c>
      <c r="AG2863" s="1">
        <v>2.2509700000000001</v>
      </c>
      <c r="AH2863" s="1">
        <v>-1.3308599999999899</v>
      </c>
      <c r="AI2863" s="1">
        <v>-0.49931999999999899</v>
      </c>
      <c r="AJ2863" s="1">
        <v>-2.2435</v>
      </c>
      <c r="AK2863" s="1">
        <v>-0.66993999999999898</v>
      </c>
      <c r="AL2863" s="1">
        <v>-5.9398699999999902</v>
      </c>
      <c r="AM2863" s="1">
        <v>0.83016000000000001</v>
      </c>
      <c r="AN2863" s="1">
        <v>-2.9744999999999902</v>
      </c>
      <c r="AO2863" s="1">
        <v>3.0041199999999901</v>
      </c>
    </row>
    <row r="2864" spans="1:41" x14ac:dyDescent="0.3">
      <c r="A2864">
        <f t="shared" si="44"/>
        <v>1.430499999999898</v>
      </c>
      <c r="B2864" s="1">
        <v>-1.27832999999999</v>
      </c>
      <c r="C2864" s="1">
        <v>-0.52314000000000005</v>
      </c>
      <c r="D2864" s="1">
        <v>-2.3341099999999901</v>
      </c>
      <c r="E2864" s="1">
        <v>-0.42375000000000002</v>
      </c>
      <c r="F2864" s="1">
        <v>-0.69288000000000005</v>
      </c>
      <c r="G2864" s="1">
        <v>-0.25991999999999899</v>
      </c>
      <c r="H2864" s="1">
        <v>-1.63471999999999</v>
      </c>
      <c r="I2864" s="1">
        <v>-0.82023999999999897</v>
      </c>
      <c r="J2864" s="1">
        <v>-1.9939100000000001</v>
      </c>
      <c r="K2864" s="1">
        <v>-0.88414000000000004</v>
      </c>
      <c r="L2864" s="1">
        <v>-2.1337000000000002</v>
      </c>
      <c r="M2864" s="1">
        <v>-1.08152</v>
      </c>
      <c r="N2864" s="1">
        <v>-1.65644999999999</v>
      </c>
      <c r="O2864" s="1">
        <v>-0.93764000000000003</v>
      </c>
      <c r="P2864" s="1">
        <v>-1.7400599999999899</v>
      </c>
      <c r="Q2864" s="1">
        <v>-5.6499999999999901E-3</v>
      </c>
      <c r="R2864" s="1">
        <v>-2.8267299999999902</v>
      </c>
      <c r="S2864" s="1">
        <v>-0.98951</v>
      </c>
      <c r="T2864" s="1">
        <v>-1.6242099999999899</v>
      </c>
      <c r="U2864" s="1">
        <v>-0.76490999999999898</v>
      </c>
      <c r="V2864" s="1">
        <v>-1.83325</v>
      </c>
      <c r="W2864" s="1">
        <v>-0.99802999999999897</v>
      </c>
      <c r="X2864" s="1">
        <v>-0.64951999999999899</v>
      </c>
      <c r="Y2864" s="1">
        <v>-1.19737</v>
      </c>
      <c r="Z2864" s="1">
        <v>-4.17727</v>
      </c>
      <c r="AA2864" s="1">
        <v>2.3860999999999901</v>
      </c>
      <c r="AB2864" s="1">
        <v>-1.86939999999999</v>
      </c>
      <c r="AC2864" s="1">
        <v>-1.66013999999999</v>
      </c>
      <c r="AD2864" s="1">
        <v>-2.0975700000000002</v>
      </c>
      <c r="AE2864" s="1">
        <v>-2.3709500000000001</v>
      </c>
      <c r="AF2864" s="1">
        <v>-5.51051</v>
      </c>
      <c r="AG2864" s="1">
        <v>2.1986400000000001</v>
      </c>
      <c r="AH2864" s="1">
        <v>-1.1643600000000001</v>
      </c>
      <c r="AI2864" s="1">
        <v>0.16192999999999899</v>
      </c>
      <c r="AJ2864" s="1">
        <v>-2.15625</v>
      </c>
      <c r="AK2864" s="1">
        <v>-0.83579000000000003</v>
      </c>
      <c r="AL2864" s="1">
        <v>-5.99404</v>
      </c>
      <c r="AM2864" s="1">
        <v>0.60463</v>
      </c>
      <c r="AN2864" s="1">
        <v>-2.9571800000000001</v>
      </c>
      <c r="AO2864" s="1">
        <v>2.9131</v>
      </c>
    </row>
    <row r="2865" spans="1:41" x14ac:dyDescent="0.3">
      <c r="A2865">
        <f t="shared" si="44"/>
        <v>1.4309999999998979</v>
      </c>
      <c r="B2865" s="1">
        <v>-1.16261999999999</v>
      </c>
      <c r="C2865" s="1">
        <v>-0.70204999999999895</v>
      </c>
      <c r="D2865" s="1">
        <v>-2.1647799999999902</v>
      </c>
      <c r="E2865" s="1">
        <v>-0.23455999999999899</v>
      </c>
      <c r="F2865" s="1">
        <v>-0.80061000000000004</v>
      </c>
      <c r="G2865" s="1">
        <v>-0.18720000000000001</v>
      </c>
      <c r="H2865" s="1">
        <v>-1.3327199999999899</v>
      </c>
      <c r="I2865" s="1">
        <v>-0.64939000000000002</v>
      </c>
      <c r="J2865" s="1">
        <v>-1.68032</v>
      </c>
      <c r="K2865" s="1">
        <v>-0.84480999999999895</v>
      </c>
      <c r="L2865" s="1">
        <v>-2.1104699999999901</v>
      </c>
      <c r="M2865" s="1">
        <v>-1.4374499999999899</v>
      </c>
      <c r="N2865" s="1">
        <v>-1.77634</v>
      </c>
      <c r="O2865" s="1">
        <v>-0.57877000000000001</v>
      </c>
      <c r="P2865" s="1">
        <v>-1.7141900000000001</v>
      </c>
      <c r="Q2865" s="1">
        <v>-9.3450000000000005E-2</v>
      </c>
      <c r="R2865" s="1">
        <v>-2.8887800000000001</v>
      </c>
      <c r="S2865" s="1">
        <v>-1.2136100000000001</v>
      </c>
      <c r="T2865" s="1">
        <v>-1.75073999999999</v>
      </c>
      <c r="U2865" s="1">
        <v>-1.2008300000000001</v>
      </c>
      <c r="V2865" s="1">
        <v>-1.88046</v>
      </c>
      <c r="W2865" s="1">
        <v>-0.97131000000000001</v>
      </c>
      <c r="X2865" s="1">
        <v>-1.0763499999999899</v>
      </c>
      <c r="Y2865" s="1">
        <v>-0.65920000000000001</v>
      </c>
      <c r="Z2865" s="1">
        <v>-4.1690100000000001</v>
      </c>
      <c r="AA2865" s="1">
        <v>2.27084999999999</v>
      </c>
      <c r="AB2865" s="1">
        <v>-1.5305500000000001</v>
      </c>
      <c r="AC2865" s="1">
        <v>-1.66861999999999</v>
      </c>
      <c r="AD2865" s="1">
        <v>-1.50992999999999</v>
      </c>
      <c r="AE2865" s="1">
        <v>-2.0102099999999901</v>
      </c>
      <c r="AF2865" s="1">
        <v>-5.5349899999999899</v>
      </c>
      <c r="AG2865" s="1">
        <v>2.0515799999999902</v>
      </c>
      <c r="AH2865" s="1">
        <v>-1.50561999999999</v>
      </c>
      <c r="AI2865" s="1">
        <v>-0.40803</v>
      </c>
      <c r="AJ2865" s="1">
        <v>-2.2765499999999901</v>
      </c>
      <c r="AK2865" s="1">
        <v>-0.28039999999999898</v>
      </c>
      <c r="AL2865" s="1">
        <v>-5.9611599999999898</v>
      </c>
      <c r="AM2865" s="1">
        <v>0.59191000000000005</v>
      </c>
      <c r="AN2865" s="1">
        <v>-2.8761999999999901</v>
      </c>
      <c r="AO2865" s="1">
        <v>2.8960900000000001</v>
      </c>
    </row>
    <row r="2866" spans="1:41" x14ac:dyDescent="0.3">
      <c r="A2866">
        <f t="shared" si="44"/>
        <v>1.4314999999998979</v>
      </c>
      <c r="B2866" s="1">
        <v>-1.34548</v>
      </c>
      <c r="C2866" s="1">
        <v>-0.465969999999999</v>
      </c>
      <c r="D2866" s="1">
        <v>-2.5147699999999902</v>
      </c>
      <c r="E2866" s="1">
        <v>-0.26114999999999899</v>
      </c>
      <c r="F2866" s="1">
        <v>-0.90271000000000001</v>
      </c>
      <c r="G2866" s="1">
        <v>-0.14682000000000001</v>
      </c>
      <c r="H2866" s="1">
        <v>-1.3936999999999899</v>
      </c>
      <c r="I2866" s="1">
        <v>-0.88944000000000001</v>
      </c>
      <c r="J2866" s="1">
        <v>-1.83086999999999</v>
      </c>
      <c r="K2866" s="1">
        <v>-0.409579999999999</v>
      </c>
      <c r="L2866" s="1">
        <v>-1.9271100000000001</v>
      </c>
      <c r="M2866" s="1">
        <v>-1.2898400000000001</v>
      </c>
      <c r="N2866" s="1">
        <v>-1.6309199999999899</v>
      </c>
      <c r="O2866" s="1">
        <v>-0.98275000000000001</v>
      </c>
      <c r="P2866" s="1">
        <v>-1.79845999999999</v>
      </c>
      <c r="Q2866" s="1">
        <v>-0.25409999999999899</v>
      </c>
      <c r="R2866" s="1">
        <v>-2.8653900000000001</v>
      </c>
      <c r="S2866" s="1">
        <v>-1.05696999999999</v>
      </c>
      <c r="T2866" s="1">
        <v>-2.0448200000000001</v>
      </c>
      <c r="U2866" s="1">
        <v>-0.81066000000000005</v>
      </c>
      <c r="V2866" s="1">
        <v>-1.9829399999999899</v>
      </c>
      <c r="W2866" s="1">
        <v>-1.1976500000000001</v>
      </c>
      <c r="X2866" s="1">
        <v>-1.13048999999999</v>
      </c>
      <c r="Y2866" s="1">
        <v>-0.73982000000000003</v>
      </c>
      <c r="Z2866" s="1">
        <v>-3.89053</v>
      </c>
      <c r="AA2866" s="1">
        <v>2.6525699999999901</v>
      </c>
      <c r="AB2866" s="1">
        <v>-1.33479999999999</v>
      </c>
      <c r="AC2866" s="1">
        <v>-1.5961399999999899</v>
      </c>
      <c r="AD2866" s="1">
        <v>-1.57901</v>
      </c>
      <c r="AE2866" s="1">
        <v>-2.1515599999999901</v>
      </c>
      <c r="AF2866" s="1">
        <v>-5.4803199999999901</v>
      </c>
      <c r="AG2866" s="1">
        <v>1.88009</v>
      </c>
      <c r="AH2866" s="1">
        <v>-1.6361399999999899</v>
      </c>
      <c r="AI2866" s="1">
        <v>0.16983000000000001</v>
      </c>
      <c r="AJ2866" s="1">
        <v>-2.3409300000000002</v>
      </c>
      <c r="AK2866" s="1">
        <v>-0.229959999999999</v>
      </c>
      <c r="AL2866" s="1">
        <v>-5.8714700000000004</v>
      </c>
      <c r="AM2866" s="1">
        <v>0.49853999999999898</v>
      </c>
      <c r="AN2866" s="1">
        <v>-3.04429999999999</v>
      </c>
      <c r="AO2866" s="1">
        <v>2.8286299999999902</v>
      </c>
    </row>
    <row r="2867" spans="1:41" x14ac:dyDescent="0.3">
      <c r="A2867">
        <f t="shared" si="44"/>
        <v>1.4319999999998978</v>
      </c>
      <c r="B2867" s="1">
        <v>-1.40507</v>
      </c>
      <c r="C2867" s="1">
        <v>-0.58191000000000004</v>
      </c>
      <c r="D2867" s="1">
        <v>-2.2785000000000002</v>
      </c>
      <c r="E2867" s="1">
        <v>-0.48779</v>
      </c>
      <c r="F2867" s="1">
        <v>-0.71428000000000003</v>
      </c>
      <c r="G2867" s="1">
        <v>-0.38255</v>
      </c>
      <c r="H2867" s="1">
        <v>-1.3036099999999899</v>
      </c>
      <c r="I2867" s="1">
        <v>-0.85119999999999896</v>
      </c>
      <c r="J2867" s="1">
        <v>-1.85145</v>
      </c>
      <c r="K2867" s="1">
        <v>-0.57396999999999898</v>
      </c>
      <c r="L2867" s="1">
        <v>-1.93754</v>
      </c>
      <c r="M2867" s="1">
        <v>-1.08877</v>
      </c>
      <c r="N2867" s="1">
        <v>-1.8672200000000001</v>
      </c>
      <c r="O2867" s="1">
        <v>-0.93786999999999898</v>
      </c>
      <c r="P2867" s="1">
        <v>-1.8614599999999899</v>
      </c>
      <c r="Q2867" s="1">
        <v>-4.0120000000000003E-2</v>
      </c>
      <c r="R2867" s="1">
        <v>-2.7972700000000001</v>
      </c>
      <c r="S2867" s="1">
        <v>-1.1875500000000001</v>
      </c>
      <c r="T2867" s="1">
        <v>-1.3911500000000001</v>
      </c>
      <c r="U2867" s="1">
        <v>-0.89837999999999896</v>
      </c>
      <c r="V2867" s="1">
        <v>-1.26993</v>
      </c>
      <c r="W2867" s="1">
        <v>-1.6009800000000001</v>
      </c>
      <c r="X2867" s="1">
        <v>-1.45076</v>
      </c>
      <c r="Y2867" s="1">
        <v>-0.79635</v>
      </c>
      <c r="Z2867" s="1">
        <v>-3.8199800000000002</v>
      </c>
      <c r="AA2867" s="1">
        <v>2.3746700000000001</v>
      </c>
      <c r="AB2867" s="1">
        <v>-1.3583400000000001</v>
      </c>
      <c r="AC2867" s="1">
        <v>-1.4450700000000001</v>
      </c>
      <c r="AD2867" s="1">
        <v>-1.61536999999999</v>
      </c>
      <c r="AE2867" s="1">
        <v>-2.2467999999999901</v>
      </c>
      <c r="AF2867" s="1">
        <v>-5.4885900000000003</v>
      </c>
      <c r="AG2867" s="1">
        <v>1.73470999999999</v>
      </c>
      <c r="AH2867" s="1">
        <v>-2.2078000000000002</v>
      </c>
      <c r="AI2867" s="1">
        <v>0.30124000000000001</v>
      </c>
      <c r="AJ2867" s="1">
        <v>-2.7841900000000002</v>
      </c>
      <c r="AK2867" s="1">
        <v>-0.31312000000000001</v>
      </c>
      <c r="AL2867" s="1">
        <v>-5.9936600000000002</v>
      </c>
      <c r="AM2867" s="1">
        <v>0.24207000000000001</v>
      </c>
      <c r="AN2867" s="1">
        <v>-3.0635500000000002</v>
      </c>
      <c r="AO2867" s="1">
        <v>2.91805</v>
      </c>
    </row>
    <row r="2868" spans="1:41" x14ac:dyDescent="0.3">
      <c r="A2868">
        <f t="shared" si="44"/>
        <v>1.4324999999998977</v>
      </c>
      <c r="B2868" s="1">
        <v>-1.4061300000000001</v>
      </c>
      <c r="C2868" s="1">
        <v>-0.4914</v>
      </c>
      <c r="D2868" s="1">
        <v>-2.2279900000000001</v>
      </c>
      <c r="E2868" s="1">
        <v>-0.47028999999999899</v>
      </c>
      <c r="F2868" s="1">
        <v>-1.0643</v>
      </c>
      <c r="G2868" s="1">
        <v>-9.6769999999999898E-2</v>
      </c>
      <c r="H2868" s="1">
        <v>-1.40390999999999</v>
      </c>
      <c r="I2868" s="1">
        <v>-0.76712000000000002</v>
      </c>
      <c r="J2868" s="1">
        <v>-1.9255199999999899</v>
      </c>
      <c r="K2868" s="1">
        <v>-0.82291999999999899</v>
      </c>
      <c r="L2868" s="1">
        <v>-1.9471700000000001</v>
      </c>
      <c r="M2868" s="1">
        <v>-0.989949999999999</v>
      </c>
      <c r="N2868" s="1">
        <v>-1.73394</v>
      </c>
      <c r="O2868" s="1">
        <v>-0.94142999999999899</v>
      </c>
      <c r="P2868" s="1">
        <v>-2.0141200000000001</v>
      </c>
      <c r="Q2868" s="1">
        <v>6.8000000000000005E-2</v>
      </c>
      <c r="R2868" s="1">
        <v>-2.62446</v>
      </c>
      <c r="S2868" s="1">
        <v>-0.94691999999999898</v>
      </c>
      <c r="T2868" s="1">
        <v>-0.91815999999999898</v>
      </c>
      <c r="U2868" s="1">
        <v>-0.77144999999999897</v>
      </c>
      <c r="V2868" s="1">
        <v>-1.9704200000000001</v>
      </c>
      <c r="W2868" s="1">
        <v>-1.4477800000000001</v>
      </c>
      <c r="X2868" s="1">
        <v>-1.47050999999999</v>
      </c>
      <c r="Y2868" s="1">
        <v>-0.71026</v>
      </c>
      <c r="Z2868" s="1">
        <v>-3.8090899999999901</v>
      </c>
      <c r="AA2868" s="1">
        <v>2.1179999999999901</v>
      </c>
      <c r="AB2868" s="1">
        <v>-1.49597</v>
      </c>
      <c r="AC2868" s="1">
        <v>-1.6346400000000001</v>
      </c>
      <c r="AD2868" s="1">
        <v>-1.70443999999999</v>
      </c>
      <c r="AE2868" s="1">
        <v>-2.2730100000000002</v>
      </c>
      <c r="AF2868" s="1">
        <v>-5.5232200000000002</v>
      </c>
      <c r="AG2868" s="1">
        <v>1.4287000000000001</v>
      </c>
      <c r="AH2868" s="1">
        <v>-2.6989700000000001</v>
      </c>
      <c r="AI2868" s="1">
        <v>3.5130000000000002E-2</v>
      </c>
      <c r="AJ2868" s="1">
        <v>-2.8551999999999902</v>
      </c>
      <c r="AK2868" s="1">
        <v>-0.37464999999999898</v>
      </c>
      <c r="AL2868" s="1">
        <v>-5.7853000000000003</v>
      </c>
      <c r="AM2868" s="1">
        <v>0.63088999999999895</v>
      </c>
      <c r="AN2868" s="1">
        <v>-3.0497000000000001</v>
      </c>
      <c r="AO2868" s="1">
        <v>2.9393500000000001</v>
      </c>
    </row>
    <row r="2869" spans="1:41" x14ac:dyDescent="0.3">
      <c r="A2869">
        <f t="shared" si="44"/>
        <v>1.4329999999998977</v>
      </c>
      <c r="B2869" s="1">
        <v>-1.4851000000000001</v>
      </c>
      <c r="C2869" s="1">
        <v>-0.56959000000000004</v>
      </c>
      <c r="D2869" s="1">
        <v>-1.83274</v>
      </c>
      <c r="E2869" s="1">
        <v>-0.48871999999999899</v>
      </c>
      <c r="F2869" s="1">
        <v>-1.05757999999999</v>
      </c>
      <c r="G2869" s="1">
        <v>-0.136069999999999</v>
      </c>
      <c r="H2869" s="1">
        <v>-1.3743099999999899</v>
      </c>
      <c r="I2869" s="1">
        <v>-0.70477000000000001</v>
      </c>
      <c r="J2869" s="1">
        <v>-2.0327399999999902</v>
      </c>
      <c r="K2869" s="1">
        <v>-0.45245000000000002</v>
      </c>
      <c r="L2869" s="1">
        <v>-1.9664699999999899</v>
      </c>
      <c r="M2869" s="1">
        <v>-1.1580999999999899</v>
      </c>
      <c r="N2869" s="1">
        <v>-1.80474</v>
      </c>
      <c r="O2869" s="1">
        <v>-0.73746999999999896</v>
      </c>
      <c r="P2869" s="1">
        <v>-1.93193999999999</v>
      </c>
      <c r="Q2869" s="1">
        <v>-0.20518</v>
      </c>
      <c r="R2869" s="1">
        <v>-2.5762</v>
      </c>
      <c r="S2869" s="1">
        <v>-1.07692999999999</v>
      </c>
      <c r="T2869" s="1">
        <v>-1.44147</v>
      </c>
      <c r="U2869" s="1">
        <v>-0.83592999999999895</v>
      </c>
      <c r="V2869" s="1">
        <v>-1.7706599999999899</v>
      </c>
      <c r="W2869" s="1">
        <v>-1.3059099999999899</v>
      </c>
      <c r="X2869" s="1">
        <v>-1.1152200000000001</v>
      </c>
      <c r="Y2869" s="1">
        <v>-0.36335000000000001</v>
      </c>
      <c r="Z2869" s="1">
        <v>-3.8780800000000002</v>
      </c>
      <c r="AA2869" s="1">
        <v>2.4416500000000001</v>
      </c>
      <c r="AB2869" s="1">
        <v>-1.26310999999999</v>
      </c>
      <c r="AC2869" s="1">
        <v>-1.6020300000000001</v>
      </c>
      <c r="AD2869" s="1">
        <v>-1.73316</v>
      </c>
      <c r="AE2869" s="1">
        <v>-2.29707999999999</v>
      </c>
      <c r="AF2869" s="1">
        <v>-5.3529900000000001</v>
      </c>
      <c r="AG2869" s="1">
        <v>1.74338999999999</v>
      </c>
      <c r="AH2869" s="1">
        <v>-2.2330999999999901</v>
      </c>
      <c r="AI2869" s="1">
        <v>-0.56286999999999898</v>
      </c>
      <c r="AJ2869" s="1">
        <v>-2.8203200000000002</v>
      </c>
      <c r="AK2869" s="1">
        <v>-0.29075000000000001</v>
      </c>
      <c r="AL2869" s="1">
        <v>-5.4337099999999898</v>
      </c>
      <c r="AM2869" s="1">
        <v>0.64898</v>
      </c>
      <c r="AN2869" s="1">
        <v>-2.94042</v>
      </c>
      <c r="AO2869" s="1">
        <v>3.04556</v>
      </c>
    </row>
    <row r="2870" spans="1:41" x14ac:dyDescent="0.3">
      <c r="A2870">
        <f t="shared" si="44"/>
        <v>1.4334999999998976</v>
      </c>
      <c r="B2870" s="1">
        <v>-1.31271</v>
      </c>
      <c r="C2870" s="1">
        <v>-0.67145999999999895</v>
      </c>
      <c r="D2870" s="1">
        <v>-2.0455000000000001</v>
      </c>
      <c r="E2870" s="1">
        <v>-0.25069000000000002</v>
      </c>
      <c r="F2870" s="1">
        <v>-0.85111999999999899</v>
      </c>
      <c r="G2870" s="1">
        <v>-0.152169999999999</v>
      </c>
      <c r="H2870" s="1">
        <v>-1.4937100000000001</v>
      </c>
      <c r="I2870" s="1">
        <v>-0.43380000000000002</v>
      </c>
      <c r="J2870" s="1">
        <v>-1.7495700000000001</v>
      </c>
      <c r="K2870" s="1">
        <v>-0.55332000000000003</v>
      </c>
      <c r="L2870" s="1">
        <v>-1.73892</v>
      </c>
      <c r="M2870" s="1">
        <v>-1.1681299999999899</v>
      </c>
      <c r="N2870" s="1">
        <v>-1.9429099999999899</v>
      </c>
      <c r="O2870" s="1">
        <v>-0.66215999999999897</v>
      </c>
      <c r="P2870" s="1">
        <v>-2.1843699999999902</v>
      </c>
      <c r="Q2870" s="1">
        <v>-5.7250000000000002E-2</v>
      </c>
      <c r="R2870" s="1">
        <v>-2.6737600000000001</v>
      </c>
      <c r="S2870" s="1">
        <v>-1.0656699999999899</v>
      </c>
      <c r="T2870" s="1">
        <v>-2.1735000000000002</v>
      </c>
      <c r="U2870" s="1">
        <v>-0.93393000000000004</v>
      </c>
      <c r="V2870" s="1">
        <v>-1.5644</v>
      </c>
      <c r="W2870" s="1">
        <v>-1.28827</v>
      </c>
      <c r="X2870" s="1">
        <v>-1.23839999999999</v>
      </c>
      <c r="Y2870" s="1">
        <v>-0.32175999999999899</v>
      </c>
      <c r="Z2870" s="1">
        <v>-3.91778</v>
      </c>
      <c r="AA2870" s="1">
        <v>2.4509300000000001</v>
      </c>
      <c r="AB2870" s="1">
        <v>-1.4159200000000001</v>
      </c>
      <c r="AC2870" s="1">
        <v>-1.4519200000000001</v>
      </c>
      <c r="AD2870" s="1">
        <v>-1.3887799999999899</v>
      </c>
      <c r="AE2870" s="1">
        <v>-2.2499899999999902</v>
      </c>
      <c r="AF2870" s="1">
        <v>-5.3822400000000004</v>
      </c>
      <c r="AG2870" s="1">
        <v>1.8356699999999899</v>
      </c>
      <c r="AH2870" s="1">
        <v>-1.8200799999999899</v>
      </c>
      <c r="AI2870" s="1">
        <v>-0.17127000000000001</v>
      </c>
      <c r="AJ2870" s="1">
        <v>-2.6195699999999902</v>
      </c>
      <c r="AK2870" s="1">
        <v>-0.264319999999999</v>
      </c>
      <c r="AL2870" s="1">
        <v>-6.04856999999999</v>
      </c>
      <c r="AM2870" s="1">
        <v>0.604069999999999</v>
      </c>
      <c r="AN2870" s="1">
        <v>-2.3766500000000002</v>
      </c>
      <c r="AO2870" s="1">
        <v>2.25048</v>
      </c>
    </row>
    <row r="2871" spans="1:41" x14ac:dyDescent="0.3">
      <c r="A2871">
        <f t="shared" si="44"/>
        <v>1.4339999999998976</v>
      </c>
      <c r="B2871" s="1">
        <v>-1.5992299999999899</v>
      </c>
      <c r="C2871" s="1">
        <v>-0.50134000000000001</v>
      </c>
      <c r="D2871" s="1">
        <v>-1.83116999999999</v>
      </c>
      <c r="E2871" s="1">
        <v>-0.51044999999999896</v>
      </c>
      <c r="F2871" s="1">
        <v>-0.843579999999999</v>
      </c>
      <c r="G2871" s="1">
        <v>-0.29060999999999898</v>
      </c>
      <c r="H2871" s="1">
        <v>-1.5525800000000001</v>
      </c>
      <c r="I2871" s="1">
        <v>-0.73648000000000002</v>
      </c>
      <c r="J2871" s="1">
        <v>-1.81959</v>
      </c>
      <c r="K2871" s="1">
        <v>-0.59372000000000003</v>
      </c>
      <c r="L2871" s="1">
        <v>-2.17004999999999</v>
      </c>
      <c r="M2871" s="1">
        <v>-0.97785999999999895</v>
      </c>
      <c r="N2871" s="1">
        <v>-1.8738300000000001</v>
      </c>
      <c r="O2871" s="1">
        <v>-0.90327999999999897</v>
      </c>
      <c r="P2871" s="1">
        <v>-1.9287799999999899</v>
      </c>
      <c r="Q2871" s="1">
        <v>-0.44824999999999898</v>
      </c>
      <c r="R2871" s="1">
        <v>-2.77145999999999</v>
      </c>
      <c r="S2871" s="1">
        <v>-1.00907999999999</v>
      </c>
      <c r="T2871" s="1">
        <v>-1.98880999999999</v>
      </c>
      <c r="U2871" s="1">
        <v>-0.92852000000000001</v>
      </c>
      <c r="V2871" s="1">
        <v>-1.5916600000000001</v>
      </c>
      <c r="W2871" s="1">
        <v>-1.66281999999999</v>
      </c>
      <c r="X2871" s="1">
        <v>-1.2828200000000001</v>
      </c>
      <c r="Y2871" s="1">
        <v>-0.40727999999999898</v>
      </c>
      <c r="Z2871" s="1">
        <v>-4.0927800000000003</v>
      </c>
      <c r="AA2871" s="1">
        <v>2.6085799999999901</v>
      </c>
      <c r="AB2871" s="1">
        <v>-1.1864300000000001</v>
      </c>
      <c r="AC2871" s="1">
        <v>-1.52476999999999</v>
      </c>
      <c r="AD2871" s="1">
        <v>-1.66171</v>
      </c>
      <c r="AE2871" s="1">
        <v>-2.2870099999999902</v>
      </c>
      <c r="AF2871" s="1">
        <v>-5.5932500000000003</v>
      </c>
      <c r="AG2871" s="1">
        <v>1.6268499999999899</v>
      </c>
      <c r="AH2871" s="1">
        <v>-2.4747300000000001</v>
      </c>
      <c r="AI2871" s="1">
        <v>0.344689999999999</v>
      </c>
      <c r="AJ2871" s="1">
        <v>-2.3283900000000002</v>
      </c>
      <c r="AK2871" s="1">
        <v>-0.24451999999999899</v>
      </c>
      <c r="AL2871" s="1">
        <v>-5.9507599999999901</v>
      </c>
      <c r="AM2871" s="1">
        <v>0.34967999999999899</v>
      </c>
      <c r="AN2871" s="1">
        <v>-2.86226</v>
      </c>
      <c r="AO2871" s="1">
        <v>1.9886200000000001</v>
      </c>
    </row>
    <row r="2872" spans="1:41" x14ac:dyDescent="0.3">
      <c r="A2872">
        <f t="shared" si="44"/>
        <v>1.4344999999998975</v>
      </c>
      <c r="B2872" s="1">
        <v>-1.5500700000000001</v>
      </c>
      <c r="C2872" s="1">
        <v>-0.93257000000000001</v>
      </c>
      <c r="D2872" s="1">
        <v>-2.10171999999999</v>
      </c>
      <c r="E2872" s="1">
        <v>-0.38722000000000001</v>
      </c>
      <c r="F2872" s="1">
        <v>-1.0300400000000001</v>
      </c>
      <c r="G2872" s="1">
        <v>-0.13289000000000001</v>
      </c>
      <c r="H2872" s="1">
        <v>-1.42745999999999</v>
      </c>
      <c r="I2872" s="1">
        <v>-0.95775999999999895</v>
      </c>
      <c r="J2872" s="1">
        <v>-1.65663</v>
      </c>
      <c r="K2872" s="1">
        <v>-0.43997999999999898</v>
      </c>
      <c r="L2872" s="1">
        <v>-1.90561</v>
      </c>
      <c r="M2872" s="1">
        <v>-1.0589900000000001</v>
      </c>
      <c r="N2872" s="1">
        <v>-2.24173</v>
      </c>
      <c r="O2872" s="1">
        <v>-1.0732999999999899</v>
      </c>
      <c r="P2872" s="1">
        <v>-1.8538699999999899</v>
      </c>
      <c r="Q2872" s="1">
        <v>-0.46277000000000001</v>
      </c>
      <c r="R2872" s="1">
        <v>-2.6768100000000001</v>
      </c>
      <c r="S2872" s="1">
        <v>-1.1493899999999899</v>
      </c>
      <c r="T2872" s="1">
        <v>-1.6473899999999899</v>
      </c>
      <c r="U2872" s="1">
        <v>-0.78208999999999895</v>
      </c>
      <c r="V2872" s="1">
        <v>-1.97614</v>
      </c>
      <c r="W2872" s="1">
        <v>-1.55252999999999</v>
      </c>
      <c r="X2872" s="1">
        <v>-1.3126199999999899</v>
      </c>
      <c r="Y2872" s="1">
        <v>-0.382599999999999</v>
      </c>
      <c r="Z2872" s="1">
        <v>-3.8339099999999902</v>
      </c>
      <c r="AA2872" s="1">
        <v>2.4297599999999901</v>
      </c>
      <c r="AB2872" s="1">
        <v>-1.6399600000000001</v>
      </c>
      <c r="AC2872" s="1">
        <v>-1.60738</v>
      </c>
      <c r="AD2872" s="1">
        <v>-1.83208999999999</v>
      </c>
      <c r="AE2872" s="1">
        <v>-1.95413999999999</v>
      </c>
      <c r="AF2872" s="1">
        <v>-5.3804400000000001</v>
      </c>
      <c r="AG2872" s="1">
        <v>1.54225999999999</v>
      </c>
      <c r="AH2872" s="1">
        <v>-2.1781700000000002</v>
      </c>
      <c r="AI2872" s="1">
        <v>-2.9549999999999899E-2</v>
      </c>
      <c r="AJ2872" s="1">
        <v>-2.5561699999999901</v>
      </c>
      <c r="AK2872" s="1">
        <v>-9.7030000000000005E-2</v>
      </c>
      <c r="AL2872" s="1">
        <v>-5.9262899999999901</v>
      </c>
      <c r="AM2872" s="1">
        <v>-0.21362</v>
      </c>
      <c r="AN2872" s="1">
        <v>-3.21681999999999</v>
      </c>
      <c r="AO2872" s="1">
        <v>2.2042600000000001</v>
      </c>
    </row>
    <row r="2873" spans="1:41" x14ac:dyDescent="0.3">
      <c r="A2873">
        <f t="shared" si="44"/>
        <v>1.4349999999998975</v>
      </c>
      <c r="B2873" s="1">
        <v>-1.4095500000000001</v>
      </c>
      <c r="C2873" s="1">
        <v>-0.843969999999999</v>
      </c>
      <c r="D2873" s="1">
        <v>-2.4134299999999902</v>
      </c>
      <c r="E2873" s="1">
        <v>-0.27151999999999898</v>
      </c>
      <c r="F2873" s="1">
        <v>-0.71436999999999895</v>
      </c>
      <c r="G2873" s="1">
        <v>-0.32369999999999899</v>
      </c>
      <c r="H2873" s="1">
        <v>-1.5523</v>
      </c>
      <c r="I2873" s="1">
        <v>-0.85494000000000003</v>
      </c>
      <c r="J2873" s="1">
        <v>-1.51187</v>
      </c>
      <c r="K2873" s="1">
        <v>-0.92822000000000005</v>
      </c>
      <c r="L2873" s="1">
        <v>-2.1393599999999902</v>
      </c>
      <c r="M2873" s="1">
        <v>-1.0442899999999899</v>
      </c>
      <c r="N2873" s="1">
        <v>-1.9853000000000001</v>
      </c>
      <c r="O2873" s="1">
        <v>-1.00983</v>
      </c>
      <c r="P2873" s="1">
        <v>-1.8846400000000001</v>
      </c>
      <c r="Q2873" s="1">
        <v>-0.39079000000000003</v>
      </c>
      <c r="R2873" s="1">
        <v>-2.71448</v>
      </c>
      <c r="S2873" s="1">
        <v>-1.3086800000000001</v>
      </c>
      <c r="T2873" s="1">
        <v>-1.7718</v>
      </c>
      <c r="U2873" s="1">
        <v>-0.81515000000000004</v>
      </c>
      <c r="V2873" s="1">
        <v>-1.95392999999999</v>
      </c>
      <c r="W2873" s="1">
        <v>-1.5411999999999899</v>
      </c>
      <c r="X2873" s="1">
        <v>-1.3965099999999899</v>
      </c>
      <c r="Y2873" s="1">
        <v>-0.176979999999999</v>
      </c>
      <c r="Z2873" s="1">
        <v>-4.1627999999999901</v>
      </c>
      <c r="AA2873" s="1">
        <v>2.3080400000000001</v>
      </c>
      <c r="AB2873" s="1">
        <v>-1.1661600000000001</v>
      </c>
      <c r="AC2873" s="1">
        <v>-1.66176999999999</v>
      </c>
      <c r="AD2873" s="1">
        <v>-1.90154</v>
      </c>
      <c r="AE2873" s="1">
        <v>-2.23891999999999</v>
      </c>
      <c r="AF2873" s="1">
        <v>-5.4014800000000003</v>
      </c>
      <c r="AG2873" s="1">
        <v>2.0063599999999902</v>
      </c>
      <c r="AH2873" s="1">
        <v>-2.42309999999999</v>
      </c>
      <c r="AI2873" s="1">
        <v>8.2599999999999896E-3</v>
      </c>
      <c r="AJ2873" s="1">
        <v>-2.3945199999999902</v>
      </c>
      <c r="AK2873" s="1">
        <v>-0.16083</v>
      </c>
      <c r="AL2873" s="1">
        <v>-6.3812499999999899</v>
      </c>
      <c r="AM2873" s="1">
        <v>-0.50800000000000001</v>
      </c>
      <c r="AN2873" s="1">
        <v>-3.0987499999999901</v>
      </c>
      <c r="AO2873" s="1">
        <v>2.4048500000000002</v>
      </c>
    </row>
    <row r="2874" spans="1:41" x14ac:dyDescent="0.3">
      <c r="A2874">
        <f t="shared" si="44"/>
        <v>1.4354999999998974</v>
      </c>
      <c r="B2874" s="1">
        <v>-1.62400999999999</v>
      </c>
      <c r="C2874" s="1">
        <v>-0.62907999999999897</v>
      </c>
      <c r="D2874" s="1">
        <v>-2.2339600000000002</v>
      </c>
      <c r="E2874" s="1">
        <v>-0.29147000000000001</v>
      </c>
      <c r="F2874" s="1">
        <v>-0.67647999999999897</v>
      </c>
      <c r="G2874" s="1">
        <v>-0.26923999999999898</v>
      </c>
      <c r="H2874" s="1">
        <v>-1.52</v>
      </c>
      <c r="I2874" s="1">
        <v>-0.90871000000000002</v>
      </c>
      <c r="J2874" s="1">
        <v>-1.8958900000000001</v>
      </c>
      <c r="K2874" s="1">
        <v>-0.72436999999999896</v>
      </c>
      <c r="L2874" s="1">
        <v>-1.8310599999999899</v>
      </c>
      <c r="M2874" s="1">
        <v>-1.27698</v>
      </c>
      <c r="N2874" s="1">
        <v>-1.77678</v>
      </c>
      <c r="O2874" s="1">
        <v>-1.15205</v>
      </c>
      <c r="P2874" s="1">
        <v>-1.65727</v>
      </c>
      <c r="Q2874" s="1">
        <v>-0.246109999999999</v>
      </c>
      <c r="R2874" s="1">
        <v>-2.95542999999999</v>
      </c>
      <c r="S2874" s="1">
        <v>-1.1656599999999899</v>
      </c>
      <c r="T2874" s="1">
        <v>-1.417</v>
      </c>
      <c r="U2874" s="1">
        <v>-0.77925999999999895</v>
      </c>
      <c r="V2874" s="1">
        <v>-1.93250999999999</v>
      </c>
      <c r="W2874" s="1">
        <v>-1.5683400000000001</v>
      </c>
      <c r="X2874" s="1">
        <v>-1.42369999999999</v>
      </c>
      <c r="Y2874" s="1">
        <v>-0.30371999999999899</v>
      </c>
      <c r="Z2874" s="1">
        <v>-3.99011</v>
      </c>
      <c r="AA2874" s="1">
        <v>2.5520900000000002</v>
      </c>
      <c r="AB2874" s="1">
        <v>-1.4463200000000001</v>
      </c>
      <c r="AC2874" s="1">
        <v>-1.7482899999999899</v>
      </c>
      <c r="AD2874" s="1">
        <v>-1.5775699999999899</v>
      </c>
      <c r="AE2874" s="1">
        <v>-2.3124600000000002</v>
      </c>
      <c r="AF2874" s="1">
        <v>-5.6376200000000001</v>
      </c>
      <c r="AG2874" s="1">
        <v>2.1390099999999901</v>
      </c>
      <c r="AH2874" s="1">
        <v>-2.4753199999999902</v>
      </c>
      <c r="AI2874" s="1">
        <v>-0.287909999999999</v>
      </c>
      <c r="AJ2874" s="1">
        <v>-2.5053499999999902</v>
      </c>
      <c r="AK2874" s="1">
        <v>-0.23024</v>
      </c>
      <c r="AL2874" s="1">
        <v>-6.3387399999999898</v>
      </c>
      <c r="AM2874" s="1">
        <v>0.38097999999999899</v>
      </c>
      <c r="AN2874" s="1">
        <v>-3.0403099999999901</v>
      </c>
      <c r="AO2874" s="1">
        <v>2.6363500000000002</v>
      </c>
    </row>
    <row r="2875" spans="1:41" x14ac:dyDescent="0.3">
      <c r="A2875">
        <f t="shared" si="44"/>
        <v>1.4359999999998974</v>
      </c>
      <c r="B2875" s="1">
        <v>-1.4430799999999899</v>
      </c>
      <c r="C2875" s="1">
        <v>-0.66595000000000004</v>
      </c>
      <c r="D2875" s="1">
        <v>-2.1793800000000001</v>
      </c>
      <c r="E2875" s="1">
        <v>-0.46339999999999898</v>
      </c>
      <c r="F2875" s="1">
        <v>-0.77239999999999898</v>
      </c>
      <c r="G2875" s="1">
        <v>-0.308999999999999</v>
      </c>
      <c r="H2875" s="1">
        <v>-1.52242999999999</v>
      </c>
      <c r="I2875" s="1">
        <v>-0.85111000000000003</v>
      </c>
      <c r="J2875" s="1">
        <v>-1.4981199999999899</v>
      </c>
      <c r="K2875" s="1">
        <v>-0.80527000000000004</v>
      </c>
      <c r="L2875" s="1">
        <v>-1.9397899999999899</v>
      </c>
      <c r="M2875" s="1">
        <v>-1.25361999999999</v>
      </c>
      <c r="N2875" s="1">
        <v>-1.85431999999999</v>
      </c>
      <c r="O2875" s="1">
        <v>-1.31193</v>
      </c>
      <c r="P2875" s="1">
        <v>-1.7751399999999899</v>
      </c>
      <c r="Q2875" s="1">
        <v>9.6860000000000002E-2</v>
      </c>
      <c r="R2875" s="1">
        <v>-2.8716099999999898</v>
      </c>
      <c r="S2875" s="1">
        <v>-1.22270999999999</v>
      </c>
      <c r="T2875" s="1">
        <v>-1.99538999999999</v>
      </c>
      <c r="U2875" s="1">
        <v>-0.63324000000000003</v>
      </c>
      <c r="V2875" s="1">
        <v>-2.13838999999999</v>
      </c>
      <c r="W2875" s="1">
        <v>-1.59526999999999</v>
      </c>
      <c r="X2875" s="1">
        <v>-1.1028800000000001</v>
      </c>
      <c r="Y2875" s="1">
        <v>-0.41211999999999899</v>
      </c>
      <c r="Z2875" s="1">
        <v>-3.9892400000000001</v>
      </c>
      <c r="AA2875" s="1">
        <v>2.4133100000000001</v>
      </c>
      <c r="AB2875" s="1">
        <v>-1.3971800000000001</v>
      </c>
      <c r="AC2875" s="1">
        <v>-1.68250999999999</v>
      </c>
      <c r="AD2875" s="1">
        <v>-1.7561199999999899</v>
      </c>
      <c r="AE2875" s="1">
        <v>-2.5478100000000001</v>
      </c>
      <c r="AF2875" s="1">
        <v>-5.87568</v>
      </c>
      <c r="AG2875" s="1">
        <v>1.7424599999999899</v>
      </c>
      <c r="AH2875" s="1">
        <v>-2.5534799999999902</v>
      </c>
      <c r="AI2875" s="1">
        <v>0.36664000000000002</v>
      </c>
      <c r="AJ2875" s="1">
        <v>-2.6114000000000002</v>
      </c>
      <c r="AK2875" s="1">
        <v>-8.0790000000000001E-2</v>
      </c>
      <c r="AL2875" s="1">
        <v>-6.0586999999999902</v>
      </c>
      <c r="AM2875" s="1">
        <v>0.19126000000000001</v>
      </c>
      <c r="AN2875" s="1">
        <v>-3.0611700000000002</v>
      </c>
      <c r="AO2875" s="1">
        <v>2.37351</v>
      </c>
    </row>
    <row r="2876" spans="1:41" x14ac:dyDescent="0.3">
      <c r="A2876">
        <f t="shared" si="44"/>
        <v>1.4364999999998973</v>
      </c>
      <c r="B2876" s="1">
        <v>-1.57198999999999</v>
      </c>
      <c r="C2876" s="1">
        <v>-0.65695999999999899</v>
      </c>
      <c r="D2876" s="1">
        <v>-2.15248999999999</v>
      </c>
      <c r="E2876" s="1">
        <v>-0.35167999999999899</v>
      </c>
      <c r="F2876" s="1">
        <v>-0.73392000000000002</v>
      </c>
      <c r="G2876" s="1">
        <v>-0.31709999999999899</v>
      </c>
      <c r="H2876" s="1">
        <v>-1.5940700000000001</v>
      </c>
      <c r="I2876" s="1">
        <v>-0.60336000000000001</v>
      </c>
      <c r="J2876" s="1">
        <v>-1.6155900000000001</v>
      </c>
      <c r="K2876" s="1">
        <v>-0.29259000000000002</v>
      </c>
      <c r="L2876" s="1">
        <v>-2.0143300000000002</v>
      </c>
      <c r="M2876" s="1">
        <v>-1.25110999999999</v>
      </c>
      <c r="N2876" s="1">
        <v>-1.8992500000000001</v>
      </c>
      <c r="O2876" s="1">
        <v>-1.31064</v>
      </c>
      <c r="P2876" s="1">
        <v>-1.92008</v>
      </c>
      <c r="Q2876" s="1">
        <v>-0.18923000000000001</v>
      </c>
      <c r="R2876" s="1">
        <v>-2.8122799999999901</v>
      </c>
      <c r="S2876" s="1">
        <v>-1.2660100000000001</v>
      </c>
      <c r="T2876" s="1">
        <v>-1.60809</v>
      </c>
      <c r="U2876" s="1">
        <v>-1.00248</v>
      </c>
      <c r="V2876" s="1">
        <v>-1.7873000000000001</v>
      </c>
      <c r="W2876" s="1">
        <v>-1.6975800000000001</v>
      </c>
      <c r="X2876" s="1">
        <v>-1.1680900000000001</v>
      </c>
      <c r="Y2876" s="1">
        <v>-0.60128000000000004</v>
      </c>
      <c r="Z2876" s="1">
        <v>-4.5169600000000001</v>
      </c>
      <c r="AA2876" s="1">
        <v>2.3935599999999901</v>
      </c>
      <c r="AB2876" s="1">
        <v>-1.1782999999999899</v>
      </c>
      <c r="AC2876" s="1">
        <v>-1.5046299999999899</v>
      </c>
      <c r="AD2876" s="1">
        <v>-1.6106799999999899</v>
      </c>
      <c r="AE2876" s="1">
        <v>-2.0855899999999901</v>
      </c>
      <c r="AF2876" s="1">
        <v>-5.9812500000000002</v>
      </c>
      <c r="AG2876" s="1">
        <v>1.9186799999999899</v>
      </c>
      <c r="AH2876" s="1">
        <v>-2.26126</v>
      </c>
      <c r="AI2876" s="1">
        <v>-0.491839999999999</v>
      </c>
      <c r="AJ2876" s="1">
        <v>-2.8258499999999902</v>
      </c>
      <c r="AK2876" s="1">
        <v>-0.33040999999999898</v>
      </c>
      <c r="AL2876" s="1">
        <v>-6.92790999999999</v>
      </c>
      <c r="AM2876" s="1">
        <v>-0.32466</v>
      </c>
      <c r="AN2876" s="1">
        <v>-3.0565799999999901</v>
      </c>
      <c r="AO2876" s="1">
        <v>2.3213699999999902</v>
      </c>
    </row>
    <row r="2877" spans="1:41" x14ac:dyDescent="0.3">
      <c r="A2877">
        <f t="shared" si="44"/>
        <v>1.4369999999998972</v>
      </c>
      <c r="B2877" s="1">
        <v>-1.68574</v>
      </c>
      <c r="C2877" s="1">
        <v>-0.60753999999999897</v>
      </c>
      <c r="D2877" s="1">
        <v>-2.58869999999999</v>
      </c>
      <c r="E2877" s="1">
        <v>-0.44492999999999899</v>
      </c>
      <c r="F2877" s="1">
        <v>-0.59938999999999898</v>
      </c>
      <c r="G2877" s="1">
        <v>-0.225349999999999</v>
      </c>
      <c r="H2877" s="1">
        <v>-1.3044500000000001</v>
      </c>
      <c r="I2877" s="1">
        <v>-0.80439000000000005</v>
      </c>
      <c r="J2877" s="1">
        <v>-1.56428999999999</v>
      </c>
      <c r="K2877" s="1">
        <v>-0.75483999999999896</v>
      </c>
      <c r="L2877" s="1">
        <v>-2.00082</v>
      </c>
      <c r="M2877" s="1">
        <v>-1.25100999999999</v>
      </c>
      <c r="N2877" s="1">
        <v>-1.94513</v>
      </c>
      <c r="O2877" s="1">
        <v>-0.97392999999999896</v>
      </c>
      <c r="P2877" s="1">
        <v>-1.93703</v>
      </c>
      <c r="Q2877" s="1">
        <v>-0.25311</v>
      </c>
      <c r="R2877" s="1">
        <v>-2.5455499999999902</v>
      </c>
      <c r="S2877" s="1">
        <v>-1.3695999999999899</v>
      </c>
      <c r="T2877" s="1">
        <v>-1.4984299999999899</v>
      </c>
      <c r="U2877" s="1">
        <v>-0.97907999999999895</v>
      </c>
      <c r="V2877" s="1">
        <v>-1.95847999999999</v>
      </c>
      <c r="W2877" s="1">
        <v>-1.0511200000000001</v>
      </c>
      <c r="X2877" s="1">
        <v>-1.5182100000000001</v>
      </c>
      <c r="Y2877" s="1">
        <v>-0.34627999999999898</v>
      </c>
      <c r="Z2877" s="1">
        <v>-4.0466899999999901</v>
      </c>
      <c r="AA2877" s="1">
        <v>2.1859500000000001</v>
      </c>
      <c r="AB2877" s="1">
        <v>-1.8460099999999899</v>
      </c>
      <c r="AC2877" s="1">
        <v>-1.52578999999999</v>
      </c>
      <c r="AD2877" s="1">
        <v>-1.6452199999999899</v>
      </c>
      <c r="AE2877" s="1">
        <v>-2.34918</v>
      </c>
      <c r="AF2877" s="1">
        <v>-5.8216000000000001</v>
      </c>
      <c r="AG2877" s="1">
        <v>1.6291500000000001</v>
      </c>
      <c r="AH2877" s="1">
        <v>-2.1440700000000001</v>
      </c>
      <c r="AI2877" s="1">
        <v>-0.26458999999999899</v>
      </c>
      <c r="AJ2877" s="1">
        <v>-2.2913600000000001</v>
      </c>
      <c r="AK2877" s="1">
        <v>-0.449319999999999</v>
      </c>
      <c r="AL2877" s="1">
        <v>-6.7698799999999899</v>
      </c>
      <c r="AM2877" s="1">
        <v>-0.66749000000000003</v>
      </c>
      <c r="AN2877" s="1">
        <v>-3.1689899999999902</v>
      </c>
      <c r="AO2877" s="1">
        <v>2.3882099999999902</v>
      </c>
    </row>
    <row r="2878" spans="1:41" x14ac:dyDescent="0.3">
      <c r="A2878">
        <f t="shared" si="44"/>
        <v>1.4374999999998972</v>
      </c>
      <c r="B2878" s="1">
        <v>-1.5016400000000001</v>
      </c>
      <c r="C2878" s="1">
        <v>-0.76146000000000003</v>
      </c>
      <c r="D2878" s="1">
        <v>-2.2180900000000001</v>
      </c>
      <c r="E2878" s="1">
        <v>-0.35587999999999897</v>
      </c>
      <c r="F2878" s="1">
        <v>-0.70718000000000003</v>
      </c>
      <c r="G2878" s="1">
        <v>-0.163659999999999</v>
      </c>
      <c r="H2878" s="1">
        <v>-1.40773999999999</v>
      </c>
      <c r="I2878" s="1">
        <v>-0.76217000000000001</v>
      </c>
      <c r="J2878" s="1">
        <v>-1.71252</v>
      </c>
      <c r="K2878" s="1">
        <v>-1.1306799999999899</v>
      </c>
      <c r="L2878" s="1">
        <v>-1.6951499999999899</v>
      </c>
      <c r="M2878" s="1">
        <v>-1.41124</v>
      </c>
      <c r="N2878" s="1">
        <v>-2.26989999999999</v>
      </c>
      <c r="O2878" s="1">
        <v>-0.94186999999999899</v>
      </c>
      <c r="P2878" s="1">
        <v>-1.9142600000000001</v>
      </c>
      <c r="Q2878" s="1">
        <v>-0.17998</v>
      </c>
      <c r="R2878" s="1">
        <v>-2.7868599999999901</v>
      </c>
      <c r="S2878" s="1">
        <v>-1.18084999999999</v>
      </c>
      <c r="T2878" s="1">
        <v>-1.6010200000000001</v>
      </c>
      <c r="U2878" s="1">
        <v>-0.83338999999999896</v>
      </c>
      <c r="V2878" s="1">
        <v>-1.9525699999999899</v>
      </c>
      <c r="W2878" s="1">
        <v>-1.2919499999999899</v>
      </c>
      <c r="X2878" s="1">
        <v>-1.24419999999999</v>
      </c>
      <c r="Y2878" s="1">
        <v>-0.57811000000000001</v>
      </c>
      <c r="Z2878" s="1">
        <v>-3.9269199999999902</v>
      </c>
      <c r="AA2878" s="1">
        <v>2.2385100000000002</v>
      </c>
      <c r="AB2878" s="1">
        <v>-1.61541</v>
      </c>
      <c r="AC2878" s="1">
        <v>-1.4094500000000001</v>
      </c>
      <c r="AD2878" s="1">
        <v>-1.2491000000000001</v>
      </c>
      <c r="AE2878" s="1">
        <v>-2.4977</v>
      </c>
      <c r="AF2878" s="1">
        <v>-5.5334399999999899</v>
      </c>
      <c r="AG2878" s="1">
        <v>1.8063400000000001</v>
      </c>
      <c r="AH2878" s="1">
        <v>-1.93161</v>
      </c>
      <c r="AI2878" s="1">
        <v>4.6120000000000001E-2</v>
      </c>
      <c r="AJ2878" s="1">
        <v>-2.4450899999999902</v>
      </c>
      <c r="AK2878" s="1">
        <v>-0.47031000000000001</v>
      </c>
      <c r="AL2878" s="1">
        <v>-5.96478999999999</v>
      </c>
      <c r="AM2878" s="1">
        <v>-1.03488</v>
      </c>
      <c r="AN2878" s="1">
        <v>-2.9684200000000001</v>
      </c>
      <c r="AO2878" s="1">
        <v>2.2215199999999902</v>
      </c>
    </row>
    <row r="2879" spans="1:41" x14ac:dyDescent="0.3">
      <c r="A2879">
        <f t="shared" si="44"/>
        <v>1.4379999999998971</v>
      </c>
      <c r="B2879" s="1">
        <v>-1.7886500000000001</v>
      </c>
      <c r="C2879" s="1">
        <v>-0.44951999999999898</v>
      </c>
      <c r="D2879" s="1">
        <v>-2.3790499999999901</v>
      </c>
      <c r="E2879" s="1">
        <v>-0.44313000000000002</v>
      </c>
      <c r="F2879" s="1">
        <v>-0.72704000000000002</v>
      </c>
      <c r="G2879" s="1">
        <v>-0.36054999999999898</v>
      </c>
      <c r="H2879" s="1">
        <v>-1.4545600000000001</v>
      </c>
      <c r="I2879" s="1">
        <v>-0.723409999999999</v>
      </c>
      <c r="J2879" s="1">
        <v>-1.7277199999999899</v>
      </c>
      <c r="K2879" s="1">
        <v>-0.92542000000000002</v>
      </c>
      <c r="L2879" s="1">
        <v>-2.2387600000000001</v>
      </c>
      <c r="M2879" s="1">
        <v>-1.26066999999999</v>
      </c>
      <c r="N2879" s="1">
        <v>-1.83150999999999</v>
      </c>
      <c r="O2879" s="1">
        <v>-1.2169700000000001</v>
      </c>
      <c r="P2879" s="1">
        <v>-1.9619899999999899</v>
      </c>
      <c r="Q2879" s="1">
        <v>-0.13428000000000001</v>
      </c>
      <c r="R2879" s="1">
        <v>-2.8905899999999898</v>
      </c>
      <c r="S2879" s="1">
        <v>-1.2463900000000001</v>
      </c>
      <c r="T2879" s="1">
        <v>-1.6133500000000001</v>
      </c>
      <c r="U2879" s="1">
        <v>-0.73553999999999897</v>
      </c>
      <c r="V2879" s="1">
        <v>-1.6469499999999899</v>
      </c>
      <c r="W2879" s="1">
        <v>-1.6200399999999899</v>
      </c>
      <c r="X2879" s="1">
        <v>-1.47755999999999</v>
      </c>
      <c r="Y2879" s="1">
        <v>-0.75470000000000004</v>
      </c>
      <c r="Z2879" s="1">
        <v>-4.0747799999999899</v>
      </c>
      <c r="AA2879" s="1">
        <v>2.1687099999999901</v>
      </c>
      <c r="AB2879" s="1">
        <v>-1.5765</v>
      </c>
      <c r="AC2879" s="1">
        <v>-1.6654599999999899</v>
      </c>
      <c r="AD2879" s="1">
        <v>-1.3740399999999899</v>
      </c>
      <c r="AE2879" s="1">
        <v>-2.5460799999999901</v>
      </c>
      <c r="AF2879" s="1">
        <v>-5.4023700000000003</v>
      </c>
      <c r="AG2879" s="1">
        <v>1.9221299999999899</v>
      </c>
      <c r="AH2879" s="1">
        <v>-2.22888999999999</v>
      </c>
      <c r="AI2879" s="1">
        <v>-0.29291</v>
      </c>
      <c r="AJ2879" s="1">
        <v>-2.4020100000000002</v>
      </c>
      <c r="AK2879" s="1">
        <v>-0.51366999999999896</v>
      </c>
      <c r="AL2879" s="1">
        <v>-6.1606100000000001</v>
      </c>
      <c r="AM2879" s="1">
        <v>-1.20636999999999</v>
      </c>
      <c r="AN2879" s="1">
        <v>-3.0730599999999901</v>
      </c>
      <c r="AO2879" s="1">
        <v>2.5242100000000001</v>
      </c>
    </row>
    <row r="2880" spans="1:41" x14ac:dyDescent="0.3">
      <c r="A2880">
        <f t="shared" si="44"/>
        <v>1.4384999999998971</v>
      </c>
      <c r="B2880" s="1">
        <v>-1.51581999999999</v>
      </c>
      <c r="C2880" s="1">
        <v>-0.69723000000000002</v>
      </c>
      <c r="D2880" s="1">
        <v>-2.3639700000000001</v>
      </c>
      <c r="E2880" s="1">
        <v>-0.28464</v>
      </c>
      <c r="F2880" s="1">
        <v>-0.5907</v>
      </c>
      <c r="G2880" s="1">
        <v>-0.20374999999999899</v>
      </c>
      <c r="H2880" s="1">
        <v>-1.46802999999999</v>
      </c>
      <c r="I2880" s="1">
        <v>-0.76563999999999899</v>
      </c>
      <c r="J2880" s="1">
        <v>-1.54784999999999</v>
      </c>
      <c r="K2880" s="1">
        <v>-1.0767199999999899</v>
      </c>
      <c r="L2880" s="1">
        <v>-2.2589800000000002</v>
      </c>
      <c r="M2880" s="1">
        <v>-1.3342799999999899</v>
      </c>
      <c r="N2880" s="1">
        <v>-2.0827900000000001</v>
      </c>
      <c r="O2880" s="1">
        <v>-0.98723000000000005</v>
      </c>
      <c r="P2880" s="1">
        <v>-2.00983</v>
      </c>
      <c r="Q2880" s="1">
        <v>-0.27421000000000001</v>
      </c>
      <c r="R2880" s="1">
        <v>-2.86242999999999</v>
      </c>
      <c r="S2880" s="1">
        <v>-1.17332999999999</v>
      </c>
      <c r="T2880" s="1">
        <v>-1.6003499999999899</v>
      </c>
      <c r="U2880" s="1">
        <v>-0.866169999999999</v>
      </c>
      <c r="V2880" s="1">
        <v>-1.6446400000000001</v>
      </c>
      <c r="W2880" s="1">
        <v>-1.43718999999999</v>
      </c>
      <c r="X2880" s="1">
        <v>-1.81967999999999</v>
      </c>
      <c r="Y2880" s="1">
        <v>-0.73404999999999898</v>
      </c>
      <c r="Z2880" s="1">
        <v>-3.8095099999999902</v>
      </c>
      <c r="AA2880" s="1">
        <v>2.2129799999999902</v>
      </c>
      <c r="AB2880" s="1">
        <v>-1.36370999999999</v>
      </c>
      <c r="AC2880" s="1">
        <v>-1.5141</v>
      </c>
      <c r="AD2880" s="1">
        <v>-1.54249999999999</v>
      </c>
      <c r="AE2880" s="1">
        <v>-3.0590999999999902</v>
      </c>
      <c r="AF2880" s="1">
        <v>-6.8882199999999898</v>
      </c>
      <c r="AG2880" s="1">
        <v>1.7391099999999899</v>
      </c>
      <c r="AH2880" s="1">
        <v>-2.77626999999999</v>
      </c>
      <c r="AI2880" s="1">
        <v>0.24218000000000001</v>
      </c>
      <c r="AJ2880" s="1">
        <v>-2.6108199999999901</v>
      </c>
      <c r="AK2880" s="1">
        <v>-0.34521000000000002</v>
      </c>
      <c r="AL2880" s="1">
        <v>-5.9511000000000003</v>
      </c>
      <c r="AM2880" s="1">
        <v>-0.77466999999999897</v>
      </c>
      <c r="AN2880" s="1">
        <v>-2.7511000000000001</v>
      </c>
      <c r="AO2880" s="1">
        <v>2.5913699999999902</v>
      </c>
    </row>
    <row r="2881" spans="1:41" x14ac:dyDescent="0.3">
      <c r="A2881">
        <f t="shared" si="44"/>
        <v>1.438999999999897</v>
      </c>
      <c r="B2881" s="1">
        <v>-1.5244200000000001</v>
      </c>
      <c r="C2881" s="1">
        <v>-0.89532</v>
      </c>
      <c r="D2881" s="1">
        <v>-2.3677800000000002</v>
      </c>
      <c r="E2881" s="1">
        <v>-0.310889999999999</v>
      </c>
      <c r="F2881" s="1">
        <v>-0.59767000000000003</v>
      </c>
      <c r="G2881" s="1">
        <v>-0.19400000000000001</v>
      </c>
      <c r="H2881" s="1">
        <v>-1.66979999999999</v>
      </c>
      <c r="I2881" s="1">
        <v>-0.72377000000000002</v>
      </c>
      <c r="J2881" s="1">
        <v>-1.3533200000000001</v>
      </c>
      <c r="K2881" s="1">
        <v>-1.04971999999999</v>
      </c>
      <c r="L2881" s="1">
        <v>-2.1448100000000001</v>
      </c>
      <c r="M2881" s="1">
        <v>-1.4591099999999899</v>
      </c>
      <c r="N2881" s="1">
        <v>-1.7539800000000001</v>
      </c>
      <c r="O2881" s="1">
        <v>-1.0274099999999899</v>
      </c>
      <c r="P2881" s="1">
        <v>-2.01634</v>
      </c>
      <c r="Q2881" s="1">
        <v>2.1569999999999898E-2</v>
      </c>
      <c r="R2881" s="1">
        <v>-2.5981399999999901</v>
      </c>
      <c r="S2881" s="1">
        <v>-1.1440900000000001</v>
      </c>
      <c r="T2881" s="1">
        <v>-1.2744899999999899</v>
      </c>
      <c r="U2881" s="1">
        <v>-0.78861999999999899</v>
      </c>
      <c r="V2881" s="1">
        <v>-1.85701</v>
      </c>
      <c r="W2881" s="1">
        <v>-1.59855999999999</v>
      </c>
      <c r="X2881" s="1">
        <v>-1.79793</v>
      </c>
      <c r="Y2881" s="1">
        <v>-0.842749999999999</v>
      </c>
      <c r="Z2881" s="1">
        <v>-4.0555000000000003</v>
      </c>
      <c r="AA2881" s="1">
        <v>2.5033699999999901</v>
      </c>
      <c r="AB2881" s="1">
        <v>-1.8392299999999899</v>
      </c>
      <c r="AC2881" s="1">
        <v>-1.8287199999999899</v>
      </c>
      <c r="AD2881" s="1">
        <v>-1.85443</v>
      </c>
      <c r="AE2881" s="1">
        <v>-3.419</v>
      </c>
      <c r="AF2881" s="1">
        <v>-5.8056999999999901</v>
      </c>
      <c r="AG2881" s="1">
        <v>1.7117199999999899</v>
      </c>
      <c r="AH2881" s="1">
        <v>-1.90969999999999</v>
      </c>
      <c r="AI2881" s="1">
        <v>0.22911000000000001</v>
      </c>
      <c r="AJ2881" s="1">
        <v>-2.5816599999999901</v>
      </c>
      <c r="AK2881" s="1">
        <v>-0.54320999999999897</v>
      </c>
      <c r="AL2881" s="1">
        <v>-5.6128099999999899</v>
      </c>
      <c r="AM2881" s="1">
        <v>-1.2659100000000001</v>
      </c>
      <c r="AN2881" s="1">
        <v>-2.88099999999999</v>
      </c>
      <c r="AO2881" s="1">
        <v>2.3845200000000002</v>
      </c>
    </row>
    <row r="2882" spans="1:41" x14ac:dyDescent="0.3">
      <c r="A2882">
        <f t="shared" si="44"/>
        <v>1.439499999999897</v>
      </c>
      <c r="B2882" s="1">
        <v>-1.5846800000000001</v>
      </c>
      <c r="C2882" s="1">
        <v>-0.87138000000000004</v>
      </c>
      <c r="D2882" s="1">
        <v>-2.2934499999999902</v>
      </c>
      <c r="E2882" s="1">
        <v>-0.30186000000000002</v>
      </c>
      <c r="F2882" s="1">
        <v>-0.83896000000000004</v>
      </c>
      <c r="G2882" s="1">
        <v>-0.12989000000000001</v>
      </c>
      <c r="H2882" s="1">
        <v>-1.7526200000000001</v>
      </c>
      <c r="I2882" s="1">
        <v>-0.38886999999999899</v>
      </c>
      <c r="J2882" s="1">
        <v>-1.2055499999999899</v>
      </c>
      <c r="K2882" s="1">
        <v>-0.93196000000000001</v>
      </c>
      <c r="L2882" s="1">
        <v>-2.3595600000000001</v>
      </c>
      <c r="M2882" s="1">
        <v>-1.21162999999999</v>
      </c>
      <c r="N2882" s="1">
        <v>-1.8437399999999899</v>
      </c>
      <c r="O2882" s="1">
        <v>-0.73328000000000004</v>
      </c>
      <c r="P2882" s="1">
        <v>-1.8822000000000001</v>
      </c>
      <c r="Q2882" s="1">
        <v>-0.14882000000000001</v>
      </c>
      <c r="R2882" s="1">
        <v>-2.5361199999999902</v>
      </c>
      <c r="S2882" s="1">
        <v>-1.42606999999999</v>
      </c>
      <c r="T2882" s="1">
        <v>-1.7333000000000001</v>
      </c>
      <c r="U2882" s="1">
        <v>-0.65253000000000005</v>
      </c>
      <c r="V2882" s="1">
        <v>-1.75331999999999</v>
      </c>
      <c r="W2882" s="1">
        <v>-1.75961999999999</v>
      </c>
      <c r="X2882" s="1">
        <v>-1.91051999999999</v>
      </c>
      <c r="Y2882" s="1">
        <v>-0.28371000000000002</v>
      </c>
      <c r="Z2882" s="1">
        <v>-4.0153999999999899</v>
      </c>
      <c r="AA2882" s="1">
        <v>2.2943500000000001</v>
      </c>
      <c r="AB2882" s="1">
        <v>-1.63217999999999</v>
      </c>
      <c r="AC2882" s="1">
        <v>-1.92627999999999</v>
      </c>
      <c r="AD2882" s="1">
        <v>-1.39803999999999</v>
      </c>
      <c r="AE2882" s="1">
        <v>-2.9958900000000002</v>
      </c>
      <c r="AF2882" s="1">
        <v>-6.3496699999999899</v>
      </c>
      <c r="AG2882" s="1">
        <v>1.5100199999999899</v>
      </c>
      <c r="AH2882" s="1">
        <v>-2.1986699999999901</v>
      </c>
      <c r="AI2882" s="1">
        <v>0.203759999999999</v>
      </c>
      <c r="AJ2882" s="1">
        <v>-2.5356700000000001</v>
      </c>
      <c r="AK2882" s="1">
        <v>-0.338249999999999</v>
      </c>
      <c r="AL2882" s="1">
        <v>-5.60679999999999</v>
      </c>
      <c r="AM2882" s="1">
        <v>-1.2474700000000001</v>
      </c>
      <c r="AN2882" s="1">
        <v>-2.98362999999999</v>
      </c>
      <c r="AO2882" s="1">
        <v>2.4438599999999902</v>
      </c>
    </row>
    <row r="2883" spans="1:41" x14ac:dyDescent="0.3">
      <c r="A2883">
        <f t="shared" si="44"/>
        <v>1.4399999999998969</v>
      </c>
      <c r="B2883" s="1">
        <v>-1.9025300000000001</v>
      </c>
      <c r="C2883" s="1">
        <v>-0.56686999999999899</v>
      </c>
      <c r="D2883" s="1">
        <v>-2.2666900000000001</v>
      </c>
      <c r="E2883" s="1">
        <v>-0.28638999999999898</v>
      </c>
      <c r="F2883" s="1">
        <v>-0.88200000000000001</v>
      </c>
      <c r="G2883" s="1">
        <v>-0.25714999999999899</v>
      </c>
      <c r="H2883" s="1">
        <v>-1.89566999999999</v>
      </c>
      <c r="I2883" s="1">
        <v>-0.66454000000000002</v>
      </c>
      <c r="J2883" s="1">
        <v>-1.19945999999999</v>
      </c>
      <c r="K2883" s="1">
        <v>-1.0724</v>
      </c>
      <c r="L2883" s="1">
        <v>-2.4203000000000001</v>
      </c>
      <c r="M2883" s="1">
        <v>-1.1460600000000001</v>
      </c>
      <c r="N2883" s="1">
        <v>-1.8111999999999899</v>
      </c>
      <c r="O2883" s="1">
        <v>-1.08504</v>
      </c>
      <c r="P2883" s="1">
        <v>-2.02009999999999</v>
      </c>
      <c r="Q2883" s="1">
        <v>-0.30360999999999899</v>
      </c>
      <c r="R2883" s="1">
        <v>-2.44767</v>
      </c>
      <c r="S2883" s="1">
        <v>-1.2613000000000001</v>
      </c>
      <c r="T2883" s="1">
        <v>-1.7597499999999899</v>
      </c>
      <c r="U2883" s="1">
        <v>-0.55020000000000002</v>
      </c>
      <c r="V2883" s="1">
        <v>-1.80783</v>
      </c>
      <c r="W2883" s="1">
        <v>-1.39485999999999</v>
      </c>
      <c r="X2883" s="1">
        <v>-2.0240599999999902</v>
      </c>
      <c r="Y2883" s="1">
        <v>-0.240699999999999</v>
      </c>
      <c r="Z2883" s="1">
        <v>-3.48475</v>
      </c>
      <c r="AA2883" s="1">
        <v>2.3462999999999901</v>
      </c>
      <c r="AB2883" s="1">
        <v>-2.0394299999999901</v>
      </c>
      <c r="AC2883" s="1">
        <v>-1.97107999999999</v>
      </c>
      <c r="AD2883" s="1">
        <v>-1.17622</v>
      </c>
      <c r="AE2883" s="1">
        <v>-3.1040299999999901</v>
      </c>
      <c r="AF2883" s="1">
        <v>-6.3636400000000002</v>
      </c>
      <c r="AG2883" s="1">
        <v>1.60006</v>
      </c>
      <c r="AH2883" s="1">
        <v>-2.9841700000000002</v>
      </c>
      <c r="AI2883" s="1">
        <v>-0.15112</v>
      </c>
      <c r="AJ2883" s="1">
        <v>-2.4182999999999901</v>
      </c>
      <c r="AK2883" s="1">
        <v>-0.44607999999999898</v>
      </c>
      <c r="AL2883" s="1">
        <v>-6.0642100000000001</v>
      </c>
      <c r="AM2883" s="1">
        <v>-1.16422</v>
      </c>
      <c r="AN2883" s="1">
        <v>-3.044</v>
      </c>
      <c r="AO2883" s="1">
        <v>2.7926899999999901</v>
      </c>
    </row>
    <row r="2884" spans="1:41" x14ac:dyDescent="0.3">
      <c r="A2884">
        <f t="shared" si="44"/>
        <v>1.4404999999998969</v>
      </c>
      <c r="B2884" s="1">
        <v>-1.6480999999999899</v>
      </c>
      <c r="C2884" s="1">
        <v>-0.708479999999999</v>
      </c>
      <c r="D2884" s="1">
        <v>-2.1862599999999901</v>
      </c>
      <c r="E2884" s="1">
        <v>-0.52334000000000003</v>
      </c>
      <c r="F2884" s="1">
        <v>-0.90856999999999899</v>
      </c>
      <c r="G2884" s="1">
        <v>-0.29538999999999899</v>
      </c>
      <c r="H2884" s="1">
        <v>-1.95020999999999</v>
      </c>
      <c r="I2884" s="1">
        <v>-0.60316999999999898</v>
      </c>
      <c r="J2884" s="1">
        <v>-1.4806999999999899</v>
      </c>
      <c r="K2884" s="1">
        <v>-1.07203</v>
      </c>
      <c r="L2884" s="1">
        <v>-2.2281599999999901</v>
      </c>
      <c r="M2884" s="1">
        <v>-1.3023400000000001</v>
      </c>
      <c r="N2884" s="1">
        <v>-1.5544100000000001</v>
      </c>
      <c r="O2884" s="1">
        <v>-1.2072400000000001</v>
      </c>
      <c r="P2884" s="1">
        <v>-2.03471</v>
      </c>
      <c r="Q2884" s="1">
        <v>-0.16300999999999899</v>
      </c>
      <c r="R2884" s="1">
        <v>-2.5468299999999902</v>
      </c>
      <c r="S2884" s="1">
        <v>-1.1008100000000001</v>
      </c>
      <c r="T2884" s="1">
        <v>-1.4468399999999899</v>
      </c>
      <c r="U2884" s="1">
        <v>-0.527249999999999</v>
      </c>
      <c r="V2884" s="1">
        <v>-1.5432600000000001</v>
      </c>
      <c r="W2884" s="1">
        <v>-1.47272</v>
      </c>
      <c r="X2884" s="1">
        <v>-1.6582300000000001</v>
      </c>
      <c r="Y2884" s="1">
        <v>-0.223159999999999</v>
      </c>
      <c r="Z2884" s="1">
        <v>-3.8621699999999901</v>
      </c>
      <c r="AA2884" s="1">
        <v>2.2901400000000001</v>
      </c>
      <c r="AB2884" s="1">
        <v>-2.01709</v>
      </c>
      <c r="AC2884" s="1">
        <v>-1.61248999999999</v>
      </c>
      <c r="AD2884" s="1">
        <v>-1.0351600000000001</v>
      </c>
      <c r="AE2884" s="1">
        <v>-3.0017399999999901</v>
      </c>
      <c r="AF2884" s="1">
        <v>-6.50849999999999</v>
      </c>
      <c r="AG2884" s="1">
        <v>1.67449</v>
      </c>
      <c r="AH2884" s="1">
        <v>-2.5769500000000001</v>
      </c>
      <c r="AI2884" s="1">
        <v>9.1079999999999897E-2</v>
      </c>
      <c r="AJ2884" s="1">
        <v>-2.4925299999999901</v>
      </c>
      <c r="AK2884" s="1">
        <v>-0.30642999999999898</v>
      </c>
      <c r="AL2884" s="1">
        <v>-6.05335</v>
      </c>
      <c r="AM2884" s="1">
        <v>-0.88032999999999895</v>
      </c>
      <c r="AN2884" s="1">
        <v>-2.80670999999999</v>
      </c>
      <c r="AO2884" s="1">
        <v>2.60727999999999</v>
      </c>
    </row>
    <row r="2885" spans="1:41" x14ac:dyDescent="0.3">
      <c r="A2885">
        <f t="shared" ref="A2885:A2948" si="45">SUM(A2884,0.0005)</f>
        <v>1.4409999999998968</v>
      </c>
      <c r="B2885" s="1">
        <v>-1.60877</v>
      </c>
      <c r="C2885" s="1">
        <v>-0.72733999999999899</v>
      </c>
      <c r="D2885" s="1">
        <v>-2.3120899999999902</v>
      </c>
      <c r="E2885" s="1">
        <v>-0.35454000000000002</v>
      </c>
      <c r="F2885" s="1">
        <v>-0.72619999999999896</v>
      </c>
      <c r="G2885" s="1">
        <v>-0.26639000000000002</v>
      </c>
      <c r="H2885" s="1">
        <v>-1.8712800000000001</v>
      </c>
      <c r="I2885" s="1">
        <v>-0.68328999999999895</v>
      </c>
      <c r="J2885" s="1">
        <v>-1.5230999999999899</v>
      </c>
      <c r="K2885" s="1">
        <v>-1.2482599999999899</v>
      </c>
      <c r="L2885" s="1">
        <v>-1.88795</v>
      </c>
      <c r="M2885" s="1">
        <v>-1.5296400000000001</v>
      </c>
      <c r="N2885" s="1">
        <v>-1.96026999999999</v>
      </c>
      <c r="O2885" s="1">
        <v>-1.03315</v>
      </c>
      <c r="P2885" s="1">
        <v>-2.2334900000000002</v>
      </c>
      <c r="Q2885" s="1">
        <v>-0.10602</v>
      </c>
      <c r="R2885" s="1">
        <v>-2.5440800000000001</v>
      </c>
      <c r="S2885" s="1">
        <v>-1.19006999999999</v>
      </c>
      <c r="T2885" s="1">
        <v>-1.58426</v>
      </c>
      <c r="U2885" s="1">
        <v>-0.60950000000000004</v>
      </c>
      <c r="V2885" s="1">
        <v>-1.6458200000000001</v>
      </c>
      <c r="W2885" s="1">
        <v>-1.6179399999999899</v>
      </c>
      <c r="X2885" s="1">
        <v>-1.6486700000000001</v>
      </c>
      <c r="Y2885" s="1">
        <v>-0.54579999999999895</v>
      </c>
      <c r="Z2885" s="1">
        <v>-4.0313699999999901</v>
      </c>
      <c r="AA2885" s="1">
        <v>2.3039800000000001</v>
      </c>
      <c r="AB2885" s="1">
        <v>-1.9256800000000001</v>
      </c>
      <c r="AC2885" s="1">
        <v>-1.5259799999999899</v>
      </c>
      <c r="AD2885" s="1">
        <v>-1.2181500000000001</v>
      </c>
      <c r="AE2885" s="1">
        <v>-3.7339899999999902</v>
      </c>
      <c r="AF2885" s="1">
        <v>-6.1732199999999899</v>
      </c>
      <c r="AG2885" s="1">
        <v>1.61799</v>
      </c>
      <c r="AH2885" s="1">
        <v>-2.0274000000000001</v>
      </c>
      <c r="AI2885" s="1">
        <v>-0.48209000000000002</v>
      </c>
      <c r="AJ2885" s="1">
        <v>-2.3691200000000001</v>
      </c>
      <c r="AK2885" s="1">
        <v>-0.50034000000000001</v>
      </c>
      <c r="AL2885" s="1">
        <v>-6.4084300000000001</v>
      </c>
      <c r="AM2885" s="1">
        <v>-0.89790999999999899</v>
      </c>
      <c r="AN2885" s="1">
        <v>-3.1204000000000001</v>
      </c>
      <c r="AO2885" s="1">
        <v>2.4444900000000001</v>
      </c>
    </row>
    <row r="2886" spans="1:41" x14ac:dyDescent="0.3">
      <c r="A2886">
        <f t="shared" si="45"/>
        <v>1.4414999999998968</v>
      </c>
      <c r="B2886" s="1">
        <v>-1.5944499999999899</v>
      </c>
      <c r="C2886" s="1">
        <v>-0.67103000000000002</v>
      </c>
      <c r="D2886" s="1">
        <v>-2.1757300000000002</v>
      </c>
      <c r="E2886" s="1">
        <v>-0.51436999999999899</v>
      </c>
      <c r="F2886" s="1">
        <v>-0.66959999999999897</v>
      </c>
      <c r="G2886" s="1">
        <v>-0.31313000000000002</v>
      </c>
      <c r="H2886" s="1">
        <v>-1.88422</v>
      </c>
      <c r="I2886" s="1">
        <v>-0.77164999999999895</v>
      </c>
      <c r="J2886" s="1">
        <v>-1.69738999999999</v>
      </c>
      <c r="K2886" s="1">
        <v>-1.18727</v>
      </c>
      <c r="L2886" s="1">
        <v>-2.3014600000000001</v>
      </c>
      <c r="M2886" s="1">
        <v>-1.37288999999999</v>
      </c>
      <c r="N2886" s="1">
        <v>-1.70879</v>
      </c>
      <c r="O2886" s="1">
        <v>-1.09838999999999</v>
      </c>
      <c r="P2886" s="1">
        <v>-2.0547900000000001</v>
      </c>
      <c r="Q2886" s="1">
        <v>3.1419999999999899E-2</v>
      </c>
      <c r="R2886" s="1">
        <v>-2.7727699999999902</v>
      </c>
      <c r="S2886" s="1">
        <v>-1.0276799999999899</v>
      </c>
      <c r="T2886" s="1">
        <v>-2.0902500000000002</v>
      </c>
      <c r="U2886" s="1">
        <v>-0.64509000000000005</v>
      </c>
      <c r="V2886" s="1">
        <v>-1.61999</v>
      </c>
      <c r="W2886" s="1">
        <v>-1.8023800000000001</v>
      </c>
      <c r="X2886" s="1">
        <v>-1.85841999999999</v>
      </c>
      <c r="Y2886" s="1">
        <v>-0.435389999999999</v>
      </c>
      <c r="Z2886" s="1">
        <v>-3.9395199999999901</v>
      </c>
      <c r="AA2886" s="1">
        <v>2.1625299999999901</v>
      </c>
      <c r="AB2886" s="1">
        <v>-1.9170499999999899</v>
      </c>
      <c r="AC2886" s="1">
        <v>-1.52366</v>
      </c>
      <c r="AD2886" s="1">
        <v>-1.39266</v>
      </c>
      <c r="AE2886" s="1">
        <v>-2.1722600000000001</v>
      </c>
      <c r="AF2886" s="1">
        <v>-6.18935999999999</v>
      </c>
      <c r="AG2886" s="1">
        <v>1.6234500000000001</v>
      </c>
      <c r="AH2886" s="1">
        <v>-1.3865799999999899</v>
      </c>
      <c r="AI2886" s="1">
        <v>-0.46921000000000002</v>
      </c>
      <c r="AJ2886" s="1">
        <v>-2.35781999999999</v>
      </c>
      <c r="AK2886" s="1">
        <v>-0.61304999999999898</v>
      </c>
      <c r="AL2886" s="1">
        <v>-6.8259400000000001</v>
      </c>
      <c r="AM2886" s="1">
        <v>-0.82623000000000002</v>
      </c>
      <c r="AN2886" s="1">
        <v>-3.29915</v>
      </c>
      <c r="AO2886" s="1">
        <v>2.6081799999999902</v>
      </c>
    </row>
    <row r="2887" spans="1:41" x14ac:dyDescent="0.3">
      <c r="A2887">
        <f t="shared" si="45"/>
        <v>1.4419999999998967</v>
      </c>
      <c r="B2887" s="1">
        <v>-1.5036099999999899</v>
      </c>
      <c r="C2887" s="1">
        <v>-0.72038000000000002</v>
      </c>
      <c r="D2887" s="1">
        <v>-2.2559100000000001</v>
      </c>
      <c r="E2887" s="1">
        <v>-0.41275000000000001</v>
      </c>
      <c r="F2887" s="1">
        <v>-0.81325000000000003</v>
      </c>
      <c r="G2887" s="1">
        <v>-0.32607000000000003</v>
      </c>
      <c r="H2887" s="1">
        <v>-1.74153</v>
      </c>
      <c r="I2887" s="1">
        <v>-0.79949000000000003</v>
      </c>
      <c r="J2887" s="1">
        <v>-1.6600999999999899</v>
      </c>
      <c r="K2887" s="1">
        <v>-1.18301999999999</v>
      </c>
      <c r="L2887" s="1">
        <v>-2.0965500000000001</v>
      </c>
      <c r="M2887" s="1">
        <v>-1.1753499999999899</v>
      </c>
      <c r="N2887" s="1">
        <v>-1.5663400000000001</v>
      </c>
      <c r="O2887" s="1">
        <v>-1.3721399999999899</v>
      </c>
      <c r="P2887" s="1">
        <v>-1.7009300000000001</v>
      </c>
      <c r="Q2887" s="1">
        <v>-8.2729999999999901E-2</v>
      </c>
      <c r="R2887" s="1">
        <v>-2.677</v>
      </c>
      <c r="S2887" s="1">
        <v>-1.03549</v>
      </c>
      <c r="T2887" s="1">
        <v>-1.6729099999999899</v>
      </c>
      <c r="U2887" s="1">
        <v>-0.67152000000000001</v>
      </c>
      <c r="V2887" s="1">
        <v>-2.1264899999999902</v>
      </c>
      <c r="W2887" s="1">
        <v>-1.4080900000000001</v>
      </c>
      <c r="X2887" s="1">
        <v>-1.62017999999999</v>
      </c>
      <c r="Y2887" s="1">
        <v>-9.9559999999999899E-2</v>
      </c>
      <c r="Z2887" s="1">
        <v>-3.7838799999999901</v>
      </c>
      <c r="AA2887" s="1">
        <v>2.4425099999999902</v>
      </c>
      <c r="AB2887" s="1">
        <v>-1.5266900000000001</v>
      </c>
      <c r="AC2887" s="1">
        <v>-1.7214400000000001</v>
      </c>
      <c r="AD2887" s="1">
        <v>-1.43915999999999</v>
      </c>
      <c r="AE2887" s="1">
        <v>-2.2564999999999902</v>
      </c>
      <c r="AF2887" s="1">
        <v>-6.3436500000000002</v>
      </c>
      <c r="AG2887" s="1">
        <v>1.63117</v>
      </c>
      <c r="AH2887" s="1">
        <v>-1.73448</v>
      </c>
      <c r="AI2887" s="1">
        <v>-0.397419999999999</v>
      </c>
      <c r="AJ2887" s="1">
        <v>-2.3845399999999901</v>
      </c>
      <c r="AK2887" s="1">
        <v>-0.65852999999999895</v>
      </c>
      <c r="AL2887" s="1">
        <v>-6.5262299999999902</v>
      </c>
      <c r="AM2887" s="1">
        <v>-0.84958999999999896</v>
      </c>
      <c r="AN2887" s="1">
        <v>-3.1332800000000001</v>
      </c>
      <c r="AO2887" s="1">
        <v>2.7448999999999901</v>
      </c>
    </row>
    <row r="2888" spans="1:41" x14ac:dyDescent="0.3">
      <c r="A2888">
        <f t="shared" si="45"/>
        <v>1.4424999999998966</v>
      </c>
      <c r="B2888" s="1">
        <v>-1.32903999999999</v>
      </c>
      <c r="C2888" s="1">
        <v>-0.52544999999999897</v>
      </c>
      <c r="D2888" s="1">
        <v>-2.12541</v>
      </c>
      <c r="E2888" s="1">
        <v>-0.33667999999999898</v>
      </c>
      <c r="F2888" s="1">
        <v>-0.93579999999999897</v>
      </c>
      <c r="G2888" s="1">
        <v>-0.31970999999999899</v>
      </c>
      <c r="H2888" s="1">
        <v>-1.8546100000000001</v>
      </c>
      <c r="I2888" s="1">
        <v>-0.78488999999999898</v>
      </c>
      <c r="J2888" s="1">
        <v>-1.6946000000000001</v>
      </c>
      <c r="K2888" s="1">
        <v>-0.98390999999999895</v>
      </c>
      <c r="L2888" s="1">
        <v>-2.0797799999999902</v>
      </c>
      <c r="M2888" s="1">
        <v>-1.0991899999999899</v>
      </c>
      <c r="N2888" s="1">
        <v>-1.7104900000000001</v>
      </c>
      <c r="O2888" s="1">
        <v>-1.4842500000000001</v>
      </c>
      <c r="P2888" s="1">
        <v>-2.1541999999999901</v>
      </c>
      <c r="Q2888" s="1">
        <v>-1.1879999999999899E-2</v>
      </c>
      <c r="R2888" s="1">
        <v>-2.8308900000000001</v>
      </c>
      <c r="S2888" s="1">
        <v>-0.75087999999999899</v>
      </c>
      <c r="T2888" s="1">
        <v>-1.7066300000000001</v>
      </c>
      <c r="U2888" s="1">
        <v>-0.620609999999999</v>
      </c>
      <c r="V2888" s="1">
        <v>-2.0500099999999901</v>
      </c>
      <c r="W2888" s="1">
        <v>-1.5951500000000001</v>
      </c>
      <c r="X2888" s="1">
        <v>-1.65986999999999</v>
      </c>
      <c r="Y2888" s="1">
        <v>-0.14008999999999899</v>
      </c>
      <c r="Z2888" s="1">
        <v>-3.55139</v>
      </c>
      <c r="AA2888" s="1">
        <v>2.1778300000000002</v>
      </c>
      <c r="AB2888" s="1">
        <v>-2.0744899999999902</v>
      </c>
      <c r="AC2888" s="1">
        <v>-1.6513800000000001</v>
      </c>
      <c r="AD2888" s="1">
        <v>-1.54525</v>
      </c>
      <c r="AE2888" s="1">
        <v>-1.53817</v>
      </c>
      <c r="AF2888" s="1">
        <v>-6.2307100000000002</v>
      </c>
      <c r="AG2888" s="1">
        <v>1.76827</v>
      </c>
      <c r="AH2888" s="1">
        <v>-1.71341999999999</v>
      </c>
      <c r="AI2888" s="1">
        <v>-2.3349999999999899E-2</v>
      </c>
      <c r="AJ2888" s="1">
        <v>-2.7543899999999901</v>
      </c>
      <c r="AK2888" s="1">
        <v>-0.65495999999999899</v>
      </c>
      <c r="AL2888" s="1">
        <v>-6.3105500000000001</v>
      </c>
      <c r="AM2888" s="1">
        <v>-1.06708</v>
      </c>
      <c r="AN2888" s="1">
        <v>-2.7794500000000002</v>
      </c>
      <c r="AO2888" s="1">
        <v>2.8130399999999902</v>
      </c>
    </row>
    <row r="2889" spans="1:41" x14ac:dyDescent="0.3">
      <c r="A2889">
        <f t="shared" si="45"/>
        <v>1.4429999999998966</v>
      </c>
      <c r="B2889" s="1">
        <v>-1.30562</v>
      </c>
      <c r="C2889" s="1">
        <v>-0.68432999999999899</v>
      </c>
      <c r="D2889" s="1">
        <v>-2.2313999999999901</v>
      </c>
      <c r="E2889" s="1">
        <v>-0.39477000000000001</v>
      </c>
      <c r="F2889" s="1">
        <v>-0.742339999999999</v>
      </c>
      <c r="G2889" s="1">
        <v>-0.31624999999999898</v>
      </c>
      <c r="H2889" s="1">
        <v>-1.8413900000000001</v>
      </c>
      <c r="I2889" s="1">
        <v>-0.64354</v>
      </c>
      <c r="J2889" s="1">
        <v>-1.22138999999999</v>
      </c>
      <c r="K2889" s="1">
        <v>-0.853459999999999</v>
      </c>
      <c r="L2889" s="1">
        <v>-1.83804999999999</v>
      </c>
      <c r="M2889" s="1">
        <v>-1.4225699999999899</v>
      </c>
      <c r="N2889" s="1">
        <v>-1.8514900000000001</v>
      </c>
      <c r="O2889" s="1">
        <v>-0.99075999999999897</v>
      </c>
      <c r="P2889" s="1">
        <v>-2.1475300000000002</v>
      </c>
      <c r="Q2889" s="1">
        <v>4.6460000000000001E-2</v>
      </c>
      <c r="R2889" s="1">
        <v>-3.0780699999999901</v>
      </c>
      <c r="S2889" s="1">
        <v>-0.91268000000000005</v>
      </c>
      <c r="T2889" s="1">
        <v>-1.8130299999999899</v>
      </c>
      <c r="U2889" s="1">
        <v>-0.46133999999999897</v>
      </c>
      <c r="V2889" s="1">
        <v>-1.74100999999999</v>
      </c>
      <c r="W2889" s="1">
        <v>-1.75609999999999</v>
      </c>
      <c r="X2889" s="1">
        <v>-1.7224200000000001</v>
      </c>
      <c r="Y2889" s="1">
        <v>-0.23605000000000001</v>
      </c>
      <c r="Z2889" s="1">
        <v>-3.97420999999999</v>
      </c>
      <c r="AA2889" s="1">
        <v>2.2493099999999902</v>
      </c>
      <c r="AB2889" s="1">
        <v>-1.35087</v>
      </c>
      <c r="AC2889" s="1">
        <v>-1.45155999999999</v>
      </c>
      <c r="AD2889" s="1">
        <v>-1.03757999999999</v>
      </c>
      <c r="AE2889" s="1">
        <v>-2.0274800000000002</v>
      </c>
      <c r="AF2889" s="1">
        <v>-6.4361800000000002</v>
      </c>
      <c r="AG2889" s="1">
        <v>1.83021999999999</v>
      </c>
      <c r="AH2889" s="1">
        <v>-1.79598999999999</v>
      </c>
      <c r="AI2889" s="1">
        <v>-0.168289999999999</v>
      </c>
      <c r="AJ2889" s="1">
        <v>-2.2120500000000001</v>
      </c>
      <c r="AK2889" s="1">
        <v>-0.61168999999999896</v>
      </c>
      <c r="AL2889" s="1">
        <v>-6.21082</v>
      </c>
      <c r="AM2889" s="1">
        <v>-0.98521999999999899</v>
      </c>
      <c r="AN2889" s="1">
        <v>-3.3285300000000002</v>
      </c>
      <c r="AO2889" s="1">
        <v>2.6788400000000001</v>
      </c>
    </row>
    <row r="2890" spans="1:41" x14ac:dyDescent="0.3">
      <c r="A2890">
        <f t="shared" si="45"/>
        <v>1.4434999999998965</v>
      </c>
      <c r="B2890" s="1">
        <v>-1.6295999999999899</v>
      </c>
      <c r="C2890" s="1">
        <v>-0.63997999999999899</v>
      </c>
      <c r="D2890" s="1">
        <v>-2.1918000000000002</v>
      </c>
      <c r="E2890" s="1">
        <v>-0.48637000000000002</v>
      </c>
      <c r="F2890" s="1">
        <v>-0.85497999999999896</v>
      </c>
      <c r="G2890" s="1">
        <v>-0.15318000000000001</v>
      </c>
      <c r="H2890" s="1">
        <v>-1.85684</v>
      </c>
      <c r="I2890" s="1">
        <v>-0.85294000000000003</v>
      </c>
      <c r="J2890" s="1">
        <v>-1.19416999999999</v>
      </c>
      <c r="K2890" s="1">
        <v>-1.13976999999999</v>
      </c>
      <c r="L2890" s="1">
        <v>-1.80079999999999</v>
      </c>
      <c r="M2890" s="1">
        <v>-1.6192500000000001</v>
      </c>
      <c r="N2890" s="1">
        <v>-1.4655100000000001</v>
      </c>
      <c r="O2890" s="1">
        <v>-1.5619700000000001</v>
      </c>
      <c r="P2890" s="1">
        <v>-2.1870099999999901</v>
      </c>
      <c r="Q2890" s="1">
        <v>-0.27944000000000002</v>
      </c>
      <c r="R2890" s="1">
        <v>-2.9867900000000001</v>
      </c>
      <c r="S2890" s="1">
        <v>-1.19254999999999</v>
      </c>
      <c r="T2890" s="1">
        <v>-1.51419999999999</v>
      </c>
      <c r="U2890" s="1">
        <v>-0.48280000000000001</v>
      </c>
      <c r="V2890" s="1">
        <v>-1.7687299999999899</v>
      </c>
      <c r="W2890" s="1">
        <v>-1.8356300000000001</v>
      </c>
      <c r="X2890" s="1">
        <v>-1.63126999999999</v>
      </c>
      <c r="Y2890" s="1">
        <v>-0.23288</v>
      </c>
      <c r="Z2890" s="1">
        <v>-4.0506099999999901</v>
      </c>
      <c r="AA2890" s="1">
        <v>2.19451999999999</v>
      </c>
      <c r="AB2890" s="1">
        <v>-1.3606499999999899</v>
      </c>
      <c r="AC2890" s="1">
        <v>-1.4046400000000001</v>
      </c>
      <c r="AD2890" s="1">
        <v>-1.0242800000000001</v>
      </c>
      <c r="AE2890" s="1">
        <v>-2.1325799999999902</v>
      </c>
      <c r="AF2890" s="1">
        <v>-6.5946499999999899</v>
      </c>
      <c r="AG2890" s="1">
        <v>1.66666</v>
      </c>
      <c r="AH2890" s="1">
        <v>-1.5967100000000001</v>
      </c>
      <c r="AI2890" s="1">
        <v>-9.4500000000000001E-3</v>
      </c>
      <c r="AJ2890" s="1">
        <v>-2.5658300000000001</v>
      </c>
      <c r="AK2890" s="1">
        <v>-0.42331999999999897</v>
      </c>
      <c r="AL2890" s="1">
        <v>-6.28925</v>
      </c>
      <c r="AM2890" s="1">
        <v>-1.43245</v>
      </c>
      <c r="AN2890" s="1">
        <v>-2.9071500000000001</v>
      </c>
      <c r="AO2890" s="1">
        <v>2.9130500000000001</v>
      </c>
    </row>
    <row r="2891" spans="1:41" x14ac:dyDescent="0.3">
      <c r="A2891">
        <f t="shared" si="45"/>
        <v>1.4439999999998965</v>
      </c>
      <c r="B2891" s="1">
        <v>-1.38504</v>
      </c>
      <c r="C2891" s="1">
        <v>-0.81079999999999897</v>
      </c>
      <c r="D2891" s="1">
        <v>-2.2717200000000002</v>
      </c>
      <c r="E2891" s="1">
        <v>-0.51948000000000005</v>
      </c>
      <c r="F2891" s="1">
        <v>-0.83577000000000001</v>
      </c>
      <c r="G2891" s="1">
        <v>-0.16245000000000001</v>
      </c>
      <c r="H2891" s="1">
        <v>-1.7266600000000001</v>
      </c>
      <c r="I2891" s="1">
        <v>-0.44152000000000002</v>
      </c>
      <c r="J2891" s="1">
        <v>-1.5730599999999899</v>
      </c>
      <c r="K2891" s="1">
        <v>-0.93661000000000005</v>
      </c>
      <c r="L2891" s="1">
        <v>-1.8062499999999899</v>
      </c>
      <c r="M2891" s="1">
        <v>-1.58299999999999</v>
      </c>
      <c r="N2891" s="1">
        <v>-1.4807999999999899</v>
      </c>
      <c r="O2891" s="1">
        <v>-1.6001000000000001</v>
      </c>
      <c r="P2891" s="1">
        <v>-1.92745999999999</v>
      </c>
      <c r="Q2891" s="1">
        <v>-4.7370000000000002E-2</v>
      </c>
      <c r="R2891" s="1">
        <v>-2.6174499999999901</v>
      </c>
      <c r="S2891" s="1">
        <v>-1.04506999999999</v>
      </c>
      <c r="T2891" s="1">
        <v>-1.5930200000000001</v>
      </c>
      <c r="U2891" s="1">
        <v>-0.71950000000000003</v>
      </c>
      <c r="V2891" s="1">
        <v>-1.83797999999999</v>
      </c>
      <c r="W2891" s="1">
        <v>-1.80330999999999</v>
      </c>
      <c r="X2891" s="1">
        <v>-1.65329999999999</v>
      </c>
      <c r="Y2891" s="1">
        <v>-0.23985999999999899</v>
      </c>
      <c r="Z2891" s="1">
        <v>-3.8948800000000001</v>
      </c>
      <c r="AA2891" s="1">
        <v>2.1770700000000001</v>
      </c>
      <c r="AB2891" s="1">
        <v>-1.45552999999999</v>
      </c>
      <c r="AC2891" s="1">
        <v>-1.3258300000000001</v>
      </c>
      <c r="AD2891" s="1">
        <v>-0.81269999999999898</v>
      </c>
      <c r="AE2891" s="1">
        <v>-1.87305999999999</v>
      </c>
      <c r="AF2891" s="1">
        <v>-6.2916699999999901</v>
      </c>
      <c r="AG2891" s="1">
        <v>1.7587999999999899</v>
      </c>
      <c r="AH2891" s="1">
        <v>-1.5953299999999899</v>
      </c>
      <c r="AI2891" s="1">
        <v>0.153609999999999</v>
      </c>
      <c r="AJ2891" s="1">
        <v>-2.5735899999999901</v>
      </c>
      <c r="AK2891" s="1">
        <v>-0.75041000000000002</v>
      </c>
      <c r="AL2891" s="1">
        <v>-5.8288700000000002</v>
      </c>
      <c r="AM2891" s="1">
        <v>-1.6213299999999899</v>
      </c>
      <c r="AN2891" s="1">
        <v>-3.1075099999999898</v>
      </c>
      <c r="AO2891" s="1">
        <v>3.01756</v>
      </c>
    </row>
    <row r="2892" spans="1:41" x14ac:dyDescent="0.3">
      <c r="A2892">
        <f t="shared" si="45"/>
        <v>1.4444999999998964</v>
      </c>
      <c r="B2892" s="1">
        <v>-1.6371100000000001</v>
      </c>
      <c r="C2892" s="1">
        <v>-0.79703999999999897</v>
      </c>
      <c r="D2892" s="1">
        <v>-2.3444400000000001</v>
      </c>
      <c r="E2892" s="1">
        <v>-0.36653999999999898</v>
      </c>
      <c r="F2892" s="1">
        <v>-0.87151999999999896</v>
      </c>
      <c r="G2892" s="1">
        <v>-0.28777999999999898</v>
      </c>
      <c r="H2892" s="1">
        <v>-1.50499</v>
      </c>
      <c r="I2892" s="1">
        <v>-1.00282</v>
      </c>
      <c r="J2892" s="1">
        <v>-1.63915999999999</v>
      </c>
      <c r="K2892" s="1">
        <v>-0.84048</v>
      </c>
      <c r="L2892" s="1">
        <v>-2.0898500000000002</v>
      </c>
      <c r="M2892" s="1">
        <v>-1.45440999999999</v>
      </c>
      <c r="N2892" s="1">
        <v>-1.71599999999999</v>
      </c>
      <c r="O2892" s="1">
        <v>-1.0355000000000001</v>
      </c>
      <c r="P2892" s="1">
        <v>-1.94220999999999</v>
      </c>
      <c r="Q2892" s="1">
        <v>-0.12961</v>
      </c>
      <c r="R2892" s="1">
        <v>-2.9164699999999901</v>
      </c>
      <c r="S2892" s="1">
        <v>-0.91968000000000005</v>
      </c>
      <c r="T2892" s="1">
        <v>-1.8139700000000001</v>
      </c>
      <c r="U2892" s="1">
        <v>-0.55523999999999896</v>
      </c>
      <c r="V2892" s="1">
        <v>-2.0797699999999901</v>
      </c>
      <c r="W2892" s="1">
        <v>-1.80984999999999</v>
      </c>
      <c r="X2892" s="1">
        <v>-1.75</v>
      </c>
      <c r="Y2892" s="1">
        <v>-8.9899999999999897E-2</v>
      </c>
      <c r="Z2892" s="1">
        <v>-4.0331400000000004</v>
      </c>
      <c r="AA2892" s="1">
        <v>2.4174999999999902</v>
      </c>
      <c r="AB2892" s="1">
        <v>-1.7726599999999899</v>
      </c>
      <c r="AC2892" s="1">
        <v>-1.45775999999999</v>
      </c>
      <c r="AD2892" s="1">
        <v>-1.05588999999999</v>
      </c>
      <c r="AE2892" s="1">
        <v>-1.98487999999999</v>
      </c>
      <c r="AF2892" s="1">
        <v>-6.0474800000000002</v>
      </c>
      <c r="AG2892" s="1">
        <v>1.63968</v>
      </c>
      <c r="AH2892" s="1">
        <v>-0.93196000000000001</v>
      </c>
      <c r="AI2892" s="1">
        <v>-0.14921000000000001</v>
      </c>
      <c r="AJ2892" s="1">
        <v>-2.6540799999999898</v>
      </c>
      <c r="AK2892" s="1">
        <v>-0.48480000000000001</v>
      </c>
      <c r="AL2892" s="1">
        <v>-6.3815299999999899</v>
      </c>
      <c r="AM2892" s="1">
        <v>-1.5753200000000001</v>
      </c>
      <c r="AN2892" s="1">
        <v>-2.8569800000000001</v>
      </c>
      <c r="AO2892" s="1">
        <v>2.5903399999999901</v>
      </c>
    </row>
    <row r="2893" spans="1:41" x14ac:dyDescent="0.3">
      <c r="A2893">
        <f t="shared" si="45"/>
        <v>1.4449999999998964</v>
      </c>
      <c r="B2893" s="1">
        <v>-1.4648600000000001</v>
      </c>
      <c r="C2893" s="1">
        <v>-0.81542999999999899</v>
      </c>
      <c r="D2893" s="1">
        <v>-2.3000099999999901</v>
      </c>
      <c r="E2893" s="1">
        <v>-0.40827999999999898</v>
      </c>
      <c r="F2893" s="1">
        <v>-0.84348999999999896</v>
      </c>
      <c r="G2893" s="1">
        <v>-0.26650000000000001</v>
      </c>
      <c r="H2893" s="1">
        <v>-1.72614</v>
      </c>
      <c r="I2893" s="1">
        <v>-0.79532999999999898</v>
      </c>
      <c r="J2893" s="1">
        <v>-1.57303999999999</v>
      </c>
      <c r="K2893" s="1">
        <v>-0.71286000000000005</v>
      </c>
      <c r="L2893" s="1">
        <v>-1.55611999999999</v>
      </c>
      <c r="M2893" s="1">
        <v>-1.5186500000000001</v>
      </c>
      <c r="N2893" s="1">
        <v>-1.54256999999999</v>
      </c>
      <c r="O2893" s="1">
        <v>-1.41303</v>
      </c>
      <c r="P2893" s="1">
        <v>-2.1484100000000002</v>
      </c>
      <c r="Q2893" s="1">
        <v>-0.277639999999999</v>
      </c>
      <c r="R2893" s="1">
        <v>-2.5693199999999901</v>
      </c>
      <c r="S2893" s="1">
        <v>-1.14427999999999</v>
      </c>
      <c r="T2893" s="1">
        <v>-1.74838</v>
      </c>
      <c r="U2893" s="1">
        <v>-0.62992999999999899</v>
      </c>
      <c r="V2893" s="1">
        <v>-1.9944200000000001</v>
      </c>
      <c r="W2893" s="1">
        <v>-1.7031799999999899</v>
      </c>
      <c r="X2893" s="1">
        <v>-1.4252499999999899</v>
      </c>
      <c r="Y2893" s="1">
        <v>-0.48325000000000001</v>
      </c>
      <c r="Z2893" s="1">
        <v>-3.9506999999999901</v>
      </c>
      <c r="AA2893" s="1">
        <v>2.4331100000000001</v>
      </c>
      <c r="AB2893" s="1">
        <v>-1.3627100000000001</v>
      </c>
      <c r="AC2893" s="1">
        <v>-1.35394999999999</v>
      </c>
      <c r="AD2893" s="1">
        <v>-1.1717500000000001</v>
      </c>
      <c r="AE2893" s="1">
        <v>-1.9371</v>
      </c>
      <c r="AF2893" s="1">
        <v>-6.3040900000000004</v>
      </c>
      <c r="AG2893" s="1">
        <v>1.8971499999999899</v>
      </c>
      <c r="AH2893" s="1">
        <v>-1.49931999999999</v>
      </c>
      <c r="AI2893" s="1">
        <v>-0.38324999999999898</v>
      </c>
      <c r="AJ2893" s="1">
        <v>-2.4026900000000002</v>
      </c>
      <c r="AK2893" s="1">
        <v>-0.53088999999999897</v>
      </c>
      <c r="AL2893" s="1">
        <v>-5.7365099999999902</v>
      </c>
      <c r="AM2893" s="1">
        <v>-1.21879</v>
      </c>
      <c r="AN2893" s="1">
        <v>-2.8133099999999902</v>
      </c>
      <c r="AO2893" s="1">
        <v>2.0532599999999901</v>
      </c>
    </row>
    <row r="2894" spans="1:41" x14ac:dyDescent="0.3">
      <c r="A2894">
        <f t="shared" si="45"/>
        <v>1.4454999999998963</v>
      </c>
      <c r="B2894" s="1">
        <v>-1.1108199999999899</v>
      </c>
      <c r="C2894" s="1">
        <v>-0.96809999999999896</v>
      </c>
      <c r="D2894" s="1">
        <v>-2.4080900000000001</v>
      </c>
      <c r="E2894" s="1">
        <v>-0.31553999999999899</v>
      </c>
      <c r="F2894" s="1">
        <v>-0.83481000000000005</v>
      </c>
      <c r="G2894" s="1">
        <v>-0.235039999999999</v>
      </c>
      <c r="H2894" s="1">
        <v>-1.7763899999999899</v>
      </c>
      <c r="I2894" s="1">
        <v>-0.84333000000000002</v>
      </c>
      <c r="J2894" s="1">
        <v>-1.73372999999999</v>
      </c>
      <c r="K2894" s="1">
        <v>-0.76492000000000004</v>
      </c>
      <c r="L2894" s="1">
        <v>-1.72884999999999</v>
      </c>
      <c r="M2894" s="1">
        <v>-1.33484</v>
      </c>
      <c r="N2894" s="1">
        <v>-1.78325</v>
      </c>
      <c r="O2894" s="1">
        <v>-0.89080999999999899</v>
      </c>
      <c r="P2894" s="1">
        <v>-2.0747800000000001</v>
      </c>
      <c r="Q2894" s="1">
        <v>-0.273809999999999</v>
      </c>
      <c r="R2894" s="1">
        <v>-2.6603799999999902</v>
      </c>
      <c r="S2894" s="1">
        <v>-1.0916300000000001</v>
      </c>
      <c r="T2894" s="1">
        <v>-2.1471</v>
      </c>
      <c r="U2894" s="1">
        <v>-0.65671000000000002</v>
      </c>
      <c r="V2894" s="1">
        <v>-2.0990199999999901</v>
      </c>
      <c r="W2894" s="1">
        <v>-1.70076</v>
      </c>
      <c r="X2894" s="1">
        <v>-1.58279999999999</v>
      </c>
      <c r="Y2894" s="1">
        <v>-0.34184999999999899</v>
      </c>
      <c r="Z2894" s="1">
        <v>-4.0160400000000003</v>
      </c>
      <c r="AA2894" s="1">
        <v>2.5336099999999901</v>
      </c>
      <c r="AB2894" s="1">
        <v>-1.91437999999999</v>
      </c>
      <c r="AC2894" s="1">
        <v>-1.4665999999999899</v>
      </c>
      <c r="AD2894" s="1">
        <v>-1.31357999999999</v>
      </c>
      <c r="AE2894" s="1">
        <v>-1.55313999999999</v>
      </c>
      <c r="AF2894" s="1">
        <v>-6.37366999999999</v>
      </c>
      <c r="AG2894" s="1">
        <v>1.69401</v>
      </c>
      <c r="AH2894" s="1">
        <v>-1.08055999999999</v>
      </c>
      <c r="AI2894" s="1">
        <v>-0.135179999999999</v>
      </c>
      <c r="AJ2894" s="1">
        <v>-2.5386600000000001</v>
      </c>
      <c r="AK2894" s="1">
        <v>-0.60158</v>
      </c>
      <c r="AL2894" s="1">
        <v>-6.0934699999999902</v>
      </c>
      <c r="AM2894" s="1">
        <v>-1.29091</v>
      </c>
      <c r="AN2894" s="1">
        <v>-2.9018000000000002</v>
      </c>
      <c r="AO2894" s="1">
        <v>2.6579299999999901</v>
      </c>
    </row>
    <row r="2895" spans="1:41" x14ac:dyDescent="0.3">
      <c r="A2895">
        <f t="shared" si="45"/>
        <v>1.4459999999998963</v>
      </c>
      <c r="B2895" s="1">
        <v>-1.14041999999999</v>
      </c>
      <c r="C2895" s="1">
        <v>-0.87621000000000004</v>
      </c>
      <c r="D2895" s="1">
        <v>-2.3010000000000002</v>
      </c>
      <c r="E2895" s="1">
        <v>-0.29339999999999899</v>
      </c>
      <c r="F2895" s="1">
        <v>-0.87941000000000003</v>
      </c>
      <c r="G2895" s="1">
        <v>-0.123329999999999</v>
      </c>
      <c r="H2895" s="1">
        <v>-1.4821200000000001</v>
      </c>
      <c r="I2895" s="1">
        <v>-0.73619999999999897</v>
      </c>
      <c r="J2895" s="1">
        <v>-1.90724</v>
      </c>
      <c r="K2895" s="1">
        <v>-0.64048000000000005</v>
      </c>
      <c r="L2895" s="1">
        <v>-1.98158999999999</v>
      </c>
      <c r="M2895" s="1">
        <v>-1.40198</v>
      </c>
      <c r="N2895" s="1">
        <v>-1.5657399999999899</v>
      </c>
      <c r="O2895" s="1">
        <v>-1.0171699999999899</v>
      </c>
      <c r="P2895" s="1">
        <v>-1.9014500000000001</v>
      </c>
      <c r="Q2895" s="1">
        <v>-0.45549000000000001</v>
      </c>
      <c r="R2895" s="1">
        <v>-2.8677100000000002</v>
      </c>
      <c r="S2895" s="1">
        <v>-0.97165999999999897</v>
      </c>
      <c r="T2895" s="1">
        <v>-2.2359599999999902</v>
      </c>
      <c r="U2895" s="1">
        <v>-0.79866999999999899</v>
      </c>
      <c r="V2895" s="1">
        <v>-2.1107200000000002</v>
      </c>
      <c r="W2895" s="1">
        <v>-1.75256999999999</v>
      </c>
      <c r="X2895" s="1">
        <v>-1.9501599999999899</v>
      </c>
      <c r="Y2895" s="1">
        <v>-0.45379000000000003</v>
      </c>
      <c r="Z2895" s="1">
        <v>-3.6891400000000001</v>
      </c>
      <c r="AA2895" s="1">
        <v>2.4903699999999902</v>
      </c>
      <c r="AB2895" s="1">
        <v>-1.67761</v>
      </c>
      <c r="AC2895" s="1">
        <v>-1.67962999999999</v>
      </c>
      <c r="AD2895" s="1">
        <v>-1.12219</v>
      </c>
      <c r="AE2895" s="1">
        <v>-1.92067999999999</v>
      </c>
      <c r="AF2895" s="1">
        <v>-6.4683700000000002</v>
      </c>
      <c r="AG2895" s="1">
        <v>1.92149999999999</v>
      </c>
      <c r="AH2895" s="1">
        <v>-2.1737000000000002</v>
      </c>
      <c r="AI2895" s="1">
        <v>0.37145</v>
      </c>
      <c r="AJ2895" s="1">
        <v>-2.48789999999999</v>
      </c>
      <c r="AK2895" s="1">
        <v>-0.33327000000000001</v>
      </c>
      <c r="AL2895" s="1">
        <v>-5.9535200000000001</v>
      </c>
      <c r="AM2895" s="1">
        <v>-1.08362</v>
      </c>
      <c r="AN2895" s="1">
        <v>-2.9635600000000002</v>
      </c>
      <c r="AO2895" s="1">
        <v>2.5582199999999902</v>
      </c>
    </row>
    <row r="2896" spans="1:41" x14ac:dyDescent="0.3">
      <c r="A2896">
        <f t="shared" si="45"/>
        <v>1.4464999999998962</v>
      </c>
      <c r="B2896" s="1">
        <v>-1.42303</v>
      </c>
      <c r="C2896" s="1">
        <v>-0.65400999999999898</v>
      </c>
      <c r="D2896" s="1">
        <v>-2.2264300000000001</v>
      </c>
      <c r="E2896" s="1">
        <v>-0.41926000000000002</v>
      </c>
      <c r="F2896" s="1">
        <v>-1.05018999999999</v>
      </c>
      <c r="G2896" s="1">
        <v>-0.24965999999999899</v>
      </c>
      <c r="H2896" s="1">
        <v>-1.75846999999999</v>
      </c>
      <c r="I2896" s="1">
        <v>-0.67974999999999897</v>
      </c>
      <c r="J2896" s="1">
        <v>-1.88187999999999</v>
      </c>
      <c r="K2896" s="1">
        <v>-0.63341999999999898</v>
      </c>
      <c r="L2896" s="1">
        <v>-1.83799</v>
      </c>
      <c r="M2896" s="1">
        <v>-1.5507599999999899</v>
      </c>
      <c r="N2896" s="1">
        <v>-1.73341999999999</v>
      </c>
      <c r="O2896" s="1">
        <v>-0.96033000000000002</v>
      </c>
      <c r="P2896" s="1">
        <v>-1.8417399999999899</v>
      </c>
      <c r="Q2896" s="1">
        <v>-0.44402000000000003</v>
      </c>
      <c r="R2896" s="1">
        <v>-2.6922899999999901</v>
      </c>
      <c r="S2896" s="1">
        <v>-1.0034700000000001</v>
      </c>
      <c r="T2896" s="1">
        <v>-1.55225999999999</v>
      </c>
      <c r="U2896" s="1">
        <v>-0.83960999999999897</v>
      </c>
      <c r="V2896" s="1">
        <v>-2.1695500000000001</v>
      </c>
      <c r="W2896" s="1">
        <v>-1.5430299999999899</v>
      </c>
      <c r="X2896" s="1">
        <v>-1.71696</v>
      </c>
      <c r="Y2896" s="1">
        <v>-0.67774000000000001</v>
      </c>
      <c r="Z2896" s="1">
        <v>-3.93371</v>
      </c>
      <c r="AA2896" s="1">
        <v>2.2281900000000001</v>
      </c>
      <c r="AB2896" s="1">
        <v>-2.04732</v>
      </c>
      <c r="AC2896" s="1">
        <v>-1.45706</v>
      </c>
      <c r="AD2896" s="1">
        <v>-1.2970299999999899</v>
      </c>
      <c r="AE2896" s="1">
        <v>-1.40349999999999</v>
      </c>
      <c r="AF2896" s="1">
        <v>-6.3443300000000002</v>
      </c>
      <c r="AG2896" s="1">
        <v>1.68613999999999</v>
      </c>
      <c r="AH2896" s="1">
        <v>-1.63061999999999</v>
      </c>
      <c r="AI2896" s="1">
        <v>0.46038000000000001</v>
      </c>
      <c r="AJ2896" s="1">
        <v>-2.3347600000000002</v>
      </c>
      <c r="AK2896" s="1">
        <v>-0.78112000000000004</v>
      </c>
      <c r="AL2896" s="1">
        <v>-5.78704999999999</v>
      </c>
      <c r="AM2896" s="1">
        <v>-1.1879200000000001</v>
      </c>
      <c r="AN2896" s="1">
        <v>-3.3534399999999902</v>
      </c>
      <c r="AO2896" s="1">
        <v>2.6283300000000001</v>
      </c>
    </row>
    <row r="2897" spans="1:41" x14ac:dyDescent="0.3">
      <c r="A2897">
        <f t="shared" si="45"/>
        <v>1.4469999999998961</v>
      </c>
      <c r="B2897" s="1">
        <v>-1.4267799999999899</v>
      </c>
      <c r="C2897" s="1">
        <v>-0.94735999999999898</v>
      </c>
      <c r="D2897" s="1">
        <v>-2.1681799999999898</v>
      </c>
      <c r="E2897" s="1">
        <v>-0.40117000000000003</v>
      </c>
      <c r="F2897" s="1">
        <v>-0.71138999999999897</v>
      </c>
      <c r="G2897" s="1">
        <v>-0.150809999999999</v>
      </c>
      <c r="H2897" s="1">
        <v>-1.60031999999999</v>
      </c>
      <c r="I2897" s="1">
        <v>-0.63688</v>
      </c>
      <c r="J2897" s="1">
        <v>-1.76519</v>
      </c>
      <c r="K2897" s="1">
        <v>-0.57025999999999899</v>
      </c>
      <c r="L2897" s="1">
        <v>-1.7982</v>
      </c>
      <c r="M2897" s="1">
        <v>-1.34401999999999</v>
      </c>
      <c r="N2897" s="1">
        <v>-1.77076999999999</v>
      </c>
      <c r="O2897" s="1">
        <v>-1.11299999999999</v>
      </c>
      <c r="P2897" s="1">
        <v>-1.84238999999999</v>
      </c>
      <c r="Q2897" s="1">
        <v>-0.164269999999999</v>
      </c>
      <c r="R2897" s="1">
        <v>-2.8812299999999902</v>
      </c>
      <c r="S2897" s="1">
        <v>-1.1432800000000001</v>
      </c>
      <c r="T2897" s="1">
        <v>-1.1756899999999899</v>
      </c>
      <c r="U2897" s="1">
        <v>-0.95262000000000002</v>
      </c>
      <c r="V2897" s="1">
        <v>-1.60058999999999</v>
      </c>
      <c r="W2897" s="1">
        <v>-1.7885200000000001</v>
      </c>
      <c r="X2897" s="1">
        <v>-1.6798200000000001</v>
      </c>
      <c r="Y2897" s="1">
        <v>-0.45124999999999899</v>
      </c>
      <c r="Z2897" s="1">
        <v>-3.9251900000000002</v>
      </c>
      <c r="AA2897" s="1">
        <v>2.20296</v>
      </c>
      <c r="AB2897" s="1">
        <v>-2.18208</v>
      </c>
      <c r="AC2897" s="1">
        <v>-1.5860799999999899</v>
      </c>
      <c r="AD2897" s="1">
        <v>-1.81140999999999</v>
      </c>
      <c r="AE2897" s="1">
        <v>-1.3112600000000001</v>
      </c>
      <c r="AF2897" s="1">
        <v>-6.4934900000000004</v>
      </c>
      <c r="AG2897" s="1">
        <v>1.8224100000000001</v>
      </c>
      <c r="AH2897" s="1">
        <v>-1.2494000000000001</v>
      </c>
      <c r="AI2897" s="1">
        <v>0.48736000000000002</v>
      </c>
      <c r="AJ2897" s="1">
        <v>-2.9596800000000001</v>
      </c>
      <c r="AK2897" s="1">
        <v>-0.1479</v>
      </c>
      <c r="AL2897" s="1">
        <v>-6.09743999999999</v>
      </c>
      <c r="AM2897" s="1">
        <v>-1.02563</v>
      </c>
      <c r="AN2897" s="1">
        <v>-3.2310400000000001</v>
      </c>
      <c r="AO2897" s="1">
        <v>2.7588300000000001</v>
      </c>
    </row>
    <row r="2898" spans="1:41" x14ac:dyDescent="0.3">
      <c r="A2898">
        <f t="shared" si="45"/>
        <v>1.4474999999998961</v>
      </c>
      <c r="B2898" s="1">
        <v>-1.27249999999999</v>
      </c>
      <c r="C2898" s="1">
        <v>-0.74656999999999896</v>
      </c>
      <c r="D2898" s="1">
        <v>-2.1408399999999901</v>
      </c>
      <c r="E2898" s="1">
        <v>-0.47538999999999898</v>
      </c>
      <c r="F2898" s="1">
        <v>-0.89122000000000001</v>
      </c>
      <c r="G2898" s="1">
        <v>-0.23449</v>
      </c>
      <c r="H2898" s="1">
        <v>-1.9538500000000001</v>
      </c>
      <c r="I2898" s="1">
        <v>-0.63558000000000003</v>
      </c>
      <c r="J2898" s="1">
        <v>-2.2184200000000001</v>
      </c>
      <c r="K2898" s="1">
        <v>-0.30437999999999898</v>
      </c>
      <c r="L2898" s="1">
        <v>-1.86394999999999</v>
      </c>
      <c r="M2898" s="1">
        <v>-1.45286</v>
      </c>
      <c r="N2898" s="1">
        <v>-1.92335999999999</v>
      </c>
      <c r="O2898" s="1">
        <v>-1.0533300000000001</v>
      </c>
      <c r="P2898" s="1">
        <v>-2.2155499999999901</v>
      </c>
      <c r="Q2898" s="1">
        <v>-0.135459999999999</v>
      </c>
      <c r="R2898" s="1">
        <v>-2.5615000000000001</v>
      </c>
      <c r="S2898" s="1">
        <v>-1.34169</v>
      </c>
      <c r="T2898" s="1">
        <v>-1.5095000000000001</v>
      </c>
      <c r="U2898" s="1">
        <v>-0.84955000000000003</v>
      </c>
      <c r="V2898" s="1">
        <v>-1.52471</v>
      </c>
      <c r="W2898" s="1">
        <v>-1.7810900000000001</v>
      </c>
      <c r="X2898" s="1">
        <v>-1.80893999999999</v>
      </c>
      <c r="Y2898" s="1">
        <v>-0.390979999999999</v>
      </c>
      <c r="Z2898" s="1">
        <v>-3.78385999999999</v>
      </c>
      <c r="AA2898" s="1">
        <v>2.3414600000000001</v>
      </c>
      <c r="AB2898" s="1">
        <v>-1.81882999999999</v>
      </c>
      <c r="AC2898" s="1">
        <v>-1.5870299999999899</v>
      </c>
      <c r="AD2898" s="1">
        <v>-2.3360500000000002</v>
      </c>
      <c r="AE2898" s="1">
        <v>-1.2412000000000001</v>
      </c>
      <c r="AF2898" s="1">
        <v>-6.30907999999999</v>
      </c>
      <c r="AG2898" s="1">
        <v>1.7142999999999899</v>
      </c>
      <c r="AH2898" s="1">
        <v>-1.55935</v>
      </c>
      <c r="AI2898" s="1">
        <v>0.185329999999999</v>
      </c>
      <c r="AJ2898" s="1">
        <v>-2.7869000000000002</v>
      </c>
      <c r="AK2898" s="1">
        <v>-0.39072000000000001</v>
      </c>
      <c r="AL2898" s="1">
        <v>-6.5687100000000003</v>
      </c>
      <c r="AM2898" s="1">
        <v>-0.94133</v>
      </c>
      <c r="AN2898" s="1">
        <v>-3.4612799999999901</v>
      </c>
      <c r="AO2898" s="1">
        <v>2.4008500000000002</v>
      </c>
    </row>
    <row r="2899" spans="1:41" x14ac:dyDescent="0.3">
      <c r="A2899">
        <f t="shared" si="45"/>
        <v>1.447999999999896</v>
      </c>
      <c r="B2899" s="1">
        <v>-1.31935</v>
      </c>
      <c r="C2899" s="1">
        <v>-0.28038999999999897</v>
      </c>
      <c r="D2899" s="1">
        <v>-2.0245999999999902</v>
      </c>
      <c r="E2899" s="1">
        <v>-0.68291999999999897</v>
      </c>
      <c r="F2899" s="1">
        <v>-0.77224000000000004</v>
      </c>
      <c r="G2899" s="1">
        <v>-0.26957999999999899</v>
      </c>
      <c r="H2899" s="1">
        <v>-1.59509999999999</v>
      </c>
      <c r="I2899" s="1">
        <v>-1.0744</v>
      </c>
      <c r="J2899" s="1">
        <v>-1.8519300000000001</v>
      </c>
      <c r="K2899" s="1">
        <v>-0.49758999999999898</v>
      </c>
      <c r="L2899" s="1">
        <v>-1.7545999999999899</v>
      </c>
      <c r="M2899" s="1">
        <v>-1.43452</v>
      </c>
      <c r="N2899" s="1">
        <v>-1.7076800000000001</v>
      </c>
      <c r="O2899" s="1">
        <v>-1.1818599999999899</v>
      </c>
      <c r="P2899" s="1">
        <v>-2.1078600000000001</v>
      </c>
      <c r="Q2899" s="1">
        <v>-0.60487999999999897</v>
      </c>
      <c r="R2899" s="1">
        <v>-2.72291999999999</v>
      </c>
      <c r="S2899" s="1">
        <v>-1.12473</v>
      </c>
      <c r="T2899" s="1">
        <v>-1.35433</v>
      </c>
      <c r="U2899" s="1">
        <v>-1.16501999999999</v>
      </c>
      <c r="V2899" s="1">
        <v>-2.0040300000000002</v>
      </c>
      <c r="W2899" s="1">
        <v>-1.63302999999999</v>
      </c>
      <c r="X2899" s="1">
        <v>-1.4534100000000001</v>
      </c>
      <c r="Y2899" s="1">
        <v>-0.52431000000000005</v>
      </c>
      <c r="Z2899" s="1">
        <v>-3.8787600000000002</v>
      </c>
      <c r="AA2899" s="1">
        <v>2.4188800000000001</v>
      </c>
      <c r="AB2899" s="1">
        <v>-2.1050499999999901</v>
      </c>
      <c r="AC2899" s="1">
        <v>-1.34282999999999</v>
      </c>
      <c r="AD2899" s="1">
        <v>-1.9320900000000001</v>
      </c>
      <c r="AE2899" s="1">
        <v>-1.4358599999999899</v>
      </c>
      <c r="AF2899" s="1">
        <v>-6.0621</v>
      </c>
      <c r="AG2899" s="1">
        <v>1.8280700000000001</v>
      </c>
      <c r="AH2899" s="1">
        <v>-1.33675999999999</v>
      </c>
      <c r="AI2899" s="1">
        <v>0.51563000000000003</v>
      </c>
      <c r="AJ2899" s="1">
        <v>-2.5462299999999898</v>
      </c>
      <c r="AK2899" s="1">
        <v>-0.43942999999999899</v>
      </c>
      <c r="AL2899" s="1">
        <v>-6.6128799999999899</v>
      </c>
      <c r="AM2899" s="1">
        <v>-0.82681000000000004</v>
      </c>
      <c r="AN2899" s="1">
        <v>-3.2477599999999902</v>
      </c>
      <c r="AO2899" s="1">
        <v>2.62469999999999</v>
      </c>
    </row>
    <row r="2900" spans="1:41" x14ac:dyDescent="0.3">
      <c r="A2900">
        <f t="shared" si="45"/>
        <v>1.448499999999896</v>
      </c>
      <c r="B2900" s="1">
        <v>-1.4518200000000001</v>
      </c>
      <c r="C2900" s="1">
        <v>-0.56445000000000001</v>
      </c>
      <c r="D2900" s="1">
        <v>-2.2163599999999901</v>
      </c>
      <c r="E2900" s="1">
        <v>-0.53790000000000004</v>
      </c>
      <c r="F2900" s="1">
        <v>-0.79298999999999897</v>
      </c>
      <c r="G2900" s="1">
        <v>-0.260209999999999</v>
      </c>
      <c r="H2900" s="1">
        <v>-1.61594999999999</v>
      </c>
      <c r="I2900" s="1">
        <v>-0.90402000000000005</v>
      </c>
      <c r="J2900" s="1">
        <v>-1.71987</v>
      </c>
      <c r="K2900" s="1">
        <v>-0.57672000000000001</v>
      </c>
      <c r="L2900" s="1">
        <v>-1.68005</v>
      </c>
      <c r="M2900" s="1">
        <v>-1.39251999999999</v>
      </c>
      <c r="N2900" s="1">
        <v>-1.9240900000000001</v>
      </c>
      <c r="O2900" s="1">
        <v>-1.1228499999999899</v>
      </c>
      <c r="P2900" s="1">
        <v>-2.1916899999999901</v>
      </c>
      <c r="Q2900" s="1">
        <v>-0.23730000000000001</v>
      </c>
      <c r="R2900" s="1">
        <v>-2.4730699999999901</v>
      </c>
      <c r="S2900" s="1">
        <v>-1.21038</v>
      </c>
      <c r="T2900" s="1">
        <v>-1.2467999999999899</v>
      </c>
      <c r="U2900" s="1">
        <v>-0.81528</v>
      </c>
      <c r="V2900" s="1">
        <v>-2.3529800000000001</v>
      </c>
      <c r="W2900" s="1">
        <v>-1.33635999999999</v>
      </c>
      <c r="X2900" s="1">
        <v>-1.66735999999999</v>
      </c>
      <c r="Y2900" s="1">
        <v>-0.58982999999999897</v>
      </c>
      <c r="Z2900" s="1">
        <v>-4.0611899999999901</v>
      </c>
      <c r="AA2900" s="1">
        <v>2.3330899999999901</v>
      </c>
      <c r="AB2900" s="1">
        <v>-2.3435399999999902</v>
      </c>
      <c r="AC2900" s="1">
        <v>-1.31903999999999</v>
      </c>
      <c r="AD2900" s="1">
        <v>-1.98999999999999</v>
      </c>
      <c r="AE2900" s="1">
        <v>-1.8144400000000001</v>
      </c>
      <c r="AF2900" s="1">
        <v>-6.28643999999999</v>
      </c>
      <c r="AG2900" s="1">
        <v>1.6181399999999899</v>
      </c>
      <c r="AH2900" s="1">
        <v>-1.9135500000000001</v>
      </c>
      <c r="AI2900" s="1">
        <v>0.13014000000000001</v>
      </c>
      <c r="AJ2900" s="1">
        <v>-2.8829199999999902</v>
      </c>
      <c r="AK2900" s="1">
        <v>-0.52261999999999897</v>
      </c>
      <c r="AL2900" s="1">
        <v>-5.9387800000000004</v>
      </c>
      <c r="AM2900" s="1">
        <v>-1.1721299999999899</v>
      </c>
      <c r="AN2900" s="1">
        <v>-3.2723800000000001</v>
      </c>
      <c r="AO2900" s="1">
        <v>2.2609900000000001</v>
      </c>
    </row>
    <row r="2901" spans="1:41" x14ac:dyDescent="0.3">
      <c r="A2901">
        <f t="shared" si="45"/>
        <v>1.4489999999998959</v>
      </c>
      <c r="B2901" s="1">
        <v>-1.5323199999999899</v>
      </c>
      <c r="C2901" s="1">
        <v>-0.52620999999999896</v>
      </c>
      <c r="D2901" s="1">
        <v>-2.1807400000000001</v>
      </c>
      <c r="E2901" s="1">
        <v>-0.69457000000000002</v>
      </c>
      <c r="F2901" s="1">
        <v>-0.75039999999999896</v>
      </c>
      <c r="G2901" s="1">
        <v>-0.203369999999999</v>
      </c>
      <c r="H2901" s="1">
        <v>-1.60251999999999</v>
      </c>
      <c r="I2901" s="1">
        <v>-0.93791000000000002</v>
      </c>
      <c r="J2901" s="1">
        <v>-1.4512499999999899</v>
      </c>
      <c r="K2901" s="1">
        <v>-0.70538999999999896</v>
      </c>
      <c r="L2901" s="1">
        <v>-1.7597100000000001</v>
      </c>
      <c r="M2901" s="1">
        <v>-1.7942</v>
      </c>
      <c r="N2901" s="1">
        <v>-2.0600499999999902</v>
      </c>
      <c r="O2901" s="1">
        <v>-0.90625</v>
      </c>
      <c r="P2901" s="1">
        <v>-2.0771899999999901</v>
      </c>
      <c r="Q2901" s="1">
        <v>-0.29365000000000002</v>
      </c>
      <c r="R2901" s="1">
        <v>-2.6633900000000001</v>
      </c>
      <c r="S2901" s="1">
        <v>-1.16478999999999</v>
      </c>
      <c r="T2901" s="1">
        <v>-1.38646</v>
      </c>
      <c r="U2901" s="1">
        <v>-1.0520799999999899</v>
      </c>
      <c r="V2901" s="1">
        <v>-1.90932999999999</v>
      </c>
      <c r="W2901" s="1">
        <v>-1.7186300000000001</v>
      </c>
      <c r="X2901" s="1">
        <v>-2.0236100000000001</v>
      </c>
      <c r="Y2901" s="1">
        <v>-0.48796</v>
      </c>
      <c r="Z2901" s="1">
        <v>-3.9730099999999902</v>
      </c>
      <c r="AA2901" s="1">
        <v>2.2261500000000001</v>
      </c>
      <c r="AB2901" s="1">
        <v>-1.8283700000000001</v>
      </c>
      <c r="AC2901" s="1">
        <v>-1.6843900000000001</v>
      </c>
      <c r="AD2901" s="1">
        <v>-1.6971499999999899</v>
      </c>
      <c r="AE2901" s="1">
        <v>-1.1996199999999899</v>
      </c>
      <c r="AF2901" s="1">
        <v>-6.2965799999999899</v>
      </c>
      <c r="AG2901" s="1">
        <v>1.6348800000000001</v>
      </c>
      <c r="AH2901" s="1">
        <v>-1.58469999999999</v>
      </c>
      <c r="AI2901" s="1">
        <v>-0.16009000000000001</v>
      </c>
      <c r="AJ2901" s="1">
        <v>-2.8934299999999902</v>
      </c>
      <c r="AK2901" s="1">
        <v>-0.21421000000000001</v>
      </c>
      <c r="AL2901" s="1">
        <v>-6.4390400000000003</v>
      </c>
      <c r="AM2901" s="1">
        <v>-0.88249999999999895</v>
      </c>
      <c r="AN2901" s="1">
        <v>-3.0422899999999902</v>
      </c>
      <c r="AO2901" s="1">
        <v>2.387</v>
      </c>
    </row>
    <row r="2902" spans="1:41" x14ac:dyDescent="0.3">
      <c r="A2902">
        <f t="shared" si="45"/>
        <v>1.4494999999998959</v>
      </c>
      <c r="B2902" s="1">
        <v>-1.5900399999999899</v>
      </c>
      <c r="C2902" s="1">
        <v>-0.45750999999999897</v>
      </c>
      <c r="D2902" s="1">
        <v>-2.20411</v>
      </c>
      <c r="E2902" s="1">
        <v>-0.61539999999999895</v>
      </c>
      <c r="F2902" s="1">
        <v>-0.76392000000000004</v>
      </c>
      <c r="G2902" s="1">
        <v>-0.235899999999999</v>
      </c>
      <c r="H2902" s="1">
        <v>-1.6997199999999899</v>
      </c>
      <c r="I2902" s="1">
        <v>-0.67539000000000005</v>
      </c>
      <c r="J2902" s="1">
        <v>-1.8008900000000001</v>
      </c>
      <c r="K2902" s="1">
        <v>-0.51149999999999896</v>
      </c>
      <c r="L2902" s="1">
        <v>-1.5141100000000001</v>
      </c>
      <c r="M2902" s="1">
        <v>-1.7459100000000001</v>
      </c>
      <c r="N2902" s="1">
        <v>-1.87214999999999</v>
      </c>
      <c r="O2902" s="1">
        <v>-0.92261000000000004</v>
      </c>
      <c r="P2902" s="1">
        <v>-2.22397</v>
      </c>
      <c r="Q2902" s="1">
        <v>-0.21257999999999899</v>
      </c>
      <c r="R2902" s="1">
        <v>-2.88662999999999</v>
      </c>
      <c r="S2902" s="1">
        <v>-1.0564899999999899</v>
      </c>
      <c r="T2902" s="1">
        <v>-1.5767100000000001</v>
      </c>
      <c r="U2902" s="1">
        <v>-1.1303000000000001</v>
      </c>
      <c r="V2902" s="1">
        <v>-1.9523200000000001</v>
      </c>
      <c r="W2902" s="1">
        <v>-1.42000999999999</v>
      </c>
      <c r="X2902" s="1">
        <v>-1.8801300000000001</v>
      </c>
      <c r="Y2902" s="1">
        <v>-0.18237999999999899</v>
      </c>
      <c r="Z2902" s="1">
        <v>-3.6919699999999902</v>
      </c>
      <c r="AA2902" s="1">
        <v>2.1026500000000001</v>
      </c>
      <c r="AB2902" s="1">
        <v>-2.2415099999999901</v>
      </c>
      <c r="AC2902" s="1">
        <v>-1.26971999999999</v>
      </c>
      <c r="AD2902" s="1">
        <v>-1.5174099999999899</v>
      </c>
      <c r="AE2902" s="1">
        <v>-1.4762599999999899</v>
      </c>
      <c r="AF2902" s="1">
        <v>-6.39534</v>
      </c>
      <c r="AG2902" s="1">
        <v>1.5241100000000001</v>
      </c>
      <c r="AH2902" s="1">
        <v>-1.8050600000000001</v>
      </c>
      <c r="AI2902" s="1">
        <v>2.9399999999999898E-2</v>
      </c>
      <c r="AJ2902" s="1">
        <v>-3.05378999999999</v>
      </c>
      <c r="AK2902" s="1">
        <v>-0.47072000000000003</v>
      </c>
      <c r="AL2902" s="1">
        <v>-5.9257699999999902</v>
      </c>
      <c r="AM2902" s="1">
        <v>-1.11190999999999</v>
      </c>
      <c r="AN2902" s="1">
        <v>-3.0590199999999901</v>
      </c>
      <c r="AO2902" s="1">
        <v>2.6213899999999901</v>
      </c>
    </row>
    <row r="2903" spans="1:41" x14ac:dyDescent="0.3">
      <c r="A2903">
        <f t="shared" si="45"/>
        <v>1.4499999999998958</v>
      </c>
      <c r="B2903" s="1">
        <v>-1.4242699999999899</v>
      </c>
      <c r="C2903" s="1">
        <v>-0.479179999999999</v>
      </c>
      <c r="D2903" s="1">
        <v>-2.2931699999999902</v>
      </c>
      <c r="E2903" s="1">
        <v>-0.64827999999999897</v>
      </c>
      <c r="F2903" s="1">
        <v>-1.0714600000000001</v>
      </c>
      <c r="G2903" s="1">
        <v>-0.28833999999999899</v>
      </c>
      <c r="H2903" s="1">
        <v>-1.85609</v>
      </c>
      <c r="I2903" s="1">
        <v>-0.60933999999999899</v>
      </c>
      <c r="J2903" s="1">
        <v>-1.3864799999999899</v>
      </c>
      <c r="K2903" s="1">
        <v>-0.57745999999999897</v>
      </c>
      <c r="L2903" s="1">
        <v>-1.36102999999999</v>
      </c>
      <c r="M2903" s="1">
        <v>-1.7732399999999899</v>
      </c>
      <c r="N2903" s="1">
        <v>-1.76722</v>
      </c>
      <c r="O2903" s="1">
        <v>-1.57448999999999</v>
      </c>
      <c r="P2903" s="1">
        <v>-2.4388299999999901</v>
      </c>
      <c r="Q2903" s="1">
        <v>-0.27546999999999899</v>
      </c>
      <c r="R2903" s="1">
        <v>-2.6688200000000002</v>
      </c>
      <c r="S2903" s="1">
        <v>-1.36055999999999</v>
      </c>
      <c r="T2903" s="1">
        <v>-1.8243499999999899</v>
      </c>
      <c r="U2903" s="1">
        <v>-0.80945</v>
      </c>
      <c r="V2903" s="1">
        <v>-1.8347500000000001</v>
      </c>
      <c r="W2903" s="1">
        <v>-1.52849999999999</v>
      </c>
      <c r="X2903" s="1">
        <v>-2.1702699999999902</v>
      </c>
      <c r="Y2903" s="1">
        <v>-0.25335000000000002</v>
      </c>
      <c r="Z2903" s="1">
        <v>-3.85575</v>
      </c>
      <c r="AA2903" s="1">
        <v>1.96347</v>
      </c>
      <c r="AB2903" s="1">
        <v>-1.9784999999999899</v>
      </c>
      <c r="AC2903" s="1">
        <v>-1.20133</v>
      </c>
      <c r="AD2903" s="1">
        <v>-1.4201999999999899</v>
      </c>
      <c r="AE2903" s="1">
        <v>-1.3373999999999899</v>
      </c>
      <c r="AF2903" s="1">
        <v>-6.1392899999999901</v>
      </c>
      <c r="AG2903" s="1">
        <v>1.6532100000000001</v>
      </c>
      <c r="AH2903" s="1">
        <v>-1.15622</v>
      </c>
      <c r="AI2903" s="1">
        <v>-0.388759999999999</v>
      </c>
      <c r="AJ2903" s="1">
        <v>-3.0515799999999902</v>
      </c>
      <c r="AK2903" s="1">
        <v>-0.31275999999999898</v>
      </c>
      <c r="AL2903" s="1">
        <v>-5.9120799999999898</v>
      </c>
      <c r="AM2903" s="1">
        <v>-0.80610000000000004</v>
      </c>
      <c r="AN2903" s="1">
        <v>-2.8296399999999902</v>
      </c>
      <c r="AO2903" s="1">
        <v>2.9310900000000002</v>
      </c>
    </row>
    <row r="2904" spans="1:41" x14ac:dyDescent="0.3">
      <c r="A2904">
        <f t="shared" si="45"/>
        <v>1.4504999999998958</v>
      </c>
      <c r="B2904" s="1">
        <v>-1.30481</v>
      </c>
      <c r="C2904" s="1">
        <v>-0.50734000000000001</v>
      </c>
      <c r="D2904" s="1">
        <v>-2.2653799999999902</v>
      </c>
      <c r="E2904" s="1">
        <v>-0.71408000000000005</v>
      </c>
      <c r="F2904" s="1">
        <v>-0.90649999999999897</v>
      </c>
      <c r="G2904" s="1">
        <v>-0.33900999999999898</v>
      </c>
      <c r="H2904" s="1">
        <v>-1.9312499999999899</v>
      </c>
      <c r="I2904" s="1">
        <v>-0.56164000000000003</v>
      </c>
      <c r="J2904" s="1">
        <v>-1.21104999999999</v>
      </c>
      <c r="K2904" s="1">
        <v>-0.60360000000000003</v>
      </c>
      <c r="L2904" s="1">
        <v>-1.4246300000000001</v>
      </c>
      <c r="M2904" s="1">
        <v>-1.62465999999999</v>
      </c>
      <c r="N2904" s="1">
        <v>-1.68515999999999</v>
      </c>
      <c r="O2904" s="1">
        <v>-1.26090999999999</v>
      </c>
      <c r="P2904" s="1">
        <v>-1.9839100000000001</v>
      </c>
      <c r="Q2904" s="1">
        <v>-0.24792</v>
      </c>
      <c r="R2904" s="1">
        <v>-2.8969100000000001</v>
      </c>
      <c r="S2904" s="1">
        <v>-1.35743999999999</v>
      </c>
      <c r="T2904" s="1">
        <v>-1.7605200000000001</v>
      </c>
      <c r="U2904" s="1">
        <v>-0.70772000000000002</v>
      </c>
      <c r="V2904" s="1">
        <v>-1.9535400000000001</v>
      </c>
      <c r="W2904" s="1">
        <v>-1.6586799999999899</v>
      </c>
      <c r="X2904" s="1">
        <v>-2.1326900000000002</v>
      </c>
      <c r="Y2904" s="1">
        <v>-7.2919999999999902E-2</v>
      </c>
      <c r="Z2904" s="1">
        <v>-4.32432999999999</v>
      </c>
      <c r="AA2904" s="1">
        <v>2.28315</v>
      </c>
      <c r="AB2904" s="1">
        <v>-2.0698300000000001</v>
      </c>
      <c r="AC2904" s="1">
        <v>-1.4495800000000001</v>
      </c>
      <c r="AD2904" s="1">
        <v>-1.23917999999999</v>
      </c>
      <c r="AE2904" s="1">
        <v>-1.37578</v>
      </c>
      <c r="AF2904" s="1">
        <v>-6.23681999999999</v>
      </c>
      <c r="AG2904" s="1">
        <v>1.70713</v>
      </c>
      <c r="AH2904" s="1">
        <v>-1.44664999999999</v>
      </c>
      <c r="AI2904" s="1">
        <v>-0.30347000000000002</v>
      </c>
      <c r="AJ2904" s="1">
        <v>-2.7230099999999902</v>
      </c>
      <c r="AK2904" s="1">
        <v>-0.366339999999999</v>
      </c>
      <c r="AL2904" s="1">
        <v>-5.8919399999999902</v>
      </c>
      <c r="AM2904" s="1">
        <v>-1.5102199999999899</v>
      </c>
      <c r="AN2904" s="1">
        <v>-2.9816099999999901</v>
      </c>
      <c r="AO2904" s="1">
        <v>2.4134899999999901</v>
      </c>
    </row>
    <row r="2905" spans="1:41" x14ac:dyDescent="0.3">
      <c r="A2905">
        <f t="shared" si="45"/>
        <v>1.4509999999998957</v>
      </c>
      <c r="B2905" s="1">
        <v>-1.1470100000000001</v>
      </c>
      <c r="C2905" s="1">
        <v>-0.63382000000000005</v>
      </c>
      <c r="D2905" s="1">
        <v>-2.0603199999999902</v>
      </c>
      <c r="E2905" s="1">
        <v>-0.76500999999999897</v>
      </c>
      <c r="F2905" s="1">
        <v>-0.75556000000000001</v>
      </c>
      <c r="G2905" s="1">
        <v>-0.39651999999999898</v>
      </c>
      <c r="H2905" s="1">
        <v>-1.6382300000000001</v>
      </c>
      <c r="I2905" s="1">
        <v>-0.82262000000000002</v>
      </c>
      <c r="J2905" s="1">
        <v>-1.07237</v>
      </c>
      <c r="K2905" s="1">
        <v>-0.87058999999999898</v>
      </c>
      <c r="L2905" s="1">
        <v>-1.37182</v>
      </c>
      <c r="M2905" s="1">
        <v>-1.51312</v>
      </c>
      <c r="N2905" s="1">
        <v>-1.9966600000000001</v>
      </c>
      <c r="O2905" s="1">
        <v>-1.1850799999999899</v>
      </c>
      <c r="P2905" s="1">
        <v>-2.35433</v>
      </c>
      <c r="Q2905" s="1">
        <v>-0.31622</v>
      </c>
      <c r="R2905" s="1">
        <v>-2.68025</v>
      </c>
      <c r="S2905" s="1">
        <v>-1.01270999999999</v>
      </c>
      <c r="T2905" s="1">
        <v>-1.86348</v>
      </c>
      <c r="U2905" s="1">
        <v>-0.72455999999999898</v>
      </c>
      <c r="V2905" s="1">
        <v>-1.41859</v>
      </c>
      <c r="W2905" s="1">
        <v>-1.9913400000000001</v>
      </c>
      <c r="X2905" s="1">
        <v>-2.0310600000000001</v>
      </c>
      <c r="Y2905" s="1">
        <v>-0.41216999999999898</v>
      </c>
      <c r="Z2905" s="1">
        <v>-4.0008600000000003</v>
      </c>
      <c r="AA2905" s="1">
        <v>2.22743</v>
      </c>
      <c r="AB2905" s="1">
        <v>-1.7287600000000001</v>
      </c>
      <c r="AC2905" s="1">
        <v>-1.24087999999999</v>
      </c>
      <c r="AD2905" s="1">
        <v>-2.0464000000000002</v>
      </c>
      <c r="AE2905" s="1">
        <v>-1.4000300000000001</v>
      </c>
      <c r="AF2905" s="1">
        <v>-6.2135199999999902</v>
      </c>
      <c r="AG2905" s="1">
        <v>1.8169500000000001</v>
      </c>
      <c r="AH2905" s="1">
        <v>-1.4867999999999899</v>
      </c>
      <c r="AI2905" s="1">
        <v>-0.13192999999999899</v>
      </c>
      <c r="AJ2905" s="1">
        <v>-3.0810300000000002</v>
      </c>
      <c r="AK2905" s="1">
        <v>-0.58947000000000005</v>
      </c>
      <c r="AL2905" s="1">
        <v>-6.1691700000000003</v>
      </c>
      <c r="AM2905" s="1">
        <v>-0.51966999999999897</v>
      </c>
      <c r="AN2905" s="1">
        <v>-3.1230500000000001</v>
      </c>
      <c r="AO2905" s="1">
        <v>2.6796600000000002</v>
      </c>
    </row>
    <row r="2906" spans="1:41" x14ac:dyDescent="0.3">
      <c r="A2906">
        <f t="shared" si="45"/>
        <v>1.4514999999998957</v>
      </c>
      <c r="B2906" s="1">
        <v>-1.5016499999999899</v>
      </c>
      <c r="C2906" s="1">
        <v>-0.90559999999999896</v>
      </c>
      <c r="D2906" s="1">
        <v>-2.2988699999999902</v>
      </c>
      <c r="E2906" s="1">
        <v>-0.64339000000000002</v>
      </c>
      <c r="F2906" s="1">
        <v>-0.93986000000000003</v>
      </c>
      <c r="G2906" s="1">
        <v>-0.33306000000000002</v>
      </c>
      <c r="H2906" s="1">
        <v>-1.7588299999999899</v>
      </c>
      <c r="I2906" s="1">
        <v>-0.73724999999999896</v>
      </c>
      <c r="J2906" s="1">
        <v>-1.2386200000000001</v>
      </c>
      <c r="K2906" s="1">
        <v>-0.75516000000000005</v>
      </c>
      <c r="L2906" s="1">
        <v>-1.3358099999999899</v>
      </c>
      <c r="M2906" s="1">
        <v>-1.59716999999999</v>
      </c>
      <c r="N2906" s="1">
        <v>-1.84123999999999</v>
      </c>
      <c r="O2906" s="1">
        <v>-1.31926999999999</v>
      </c>
      <c r="P2906" s="1">
        <v>-2.1272600000000002</v>
      </c>
      <c r="Q2906" s="1">
        <v>-0.23250000000000001</v>
      </c>
      <c r="R2906" s="1">
        <v>-2.9199299999999901</v>
      </c>
      <c r="S2906" s="1">
        <v>-0.78800999999999899</v>
      </c>
      <c r="T2906" s="1">
        <v>-1.94874999999999</v>
      </c>
      <c r="U2906" s="1">
        <v>-0.75041999999999898</v>
      </c>
      <c r="V2906" s="1">
        <v>-1.8166199999999899</v>
      </c>
      <c r="W2906" s="1">
        <v>-1.8210999999999899</v>
      </c>
      <c r="X2906" s="1">
        <v>-1.91734</v>
      </c>
      <c r="Y2906" s="1">
        <v>-0.28148000000000001</v>
      </c>
      <c r="Z2906" s="1">
        <v>-3.9066100000000001</v>
      </c>
      <c r="AA2906" s="1">
        <v>2.30697999999999</v>
      </c>
      <c r="AB2906" s="1">
        <v>-1.4833700000000001</v>
      </c>
      <c r="AC2906" s="1">
        <v>-1.4063300000000001</v>
      </c>
      <c r="AD2906" s="1">
        <v>-2.32378999999999</v>
      </c>
      <c r="AE2906" s="1">
        <v>-1.4459299999999899</v>
      </c>
      <c r="AF2906" s="1">
        <v>-6.3055500000000002</v>
      </c>
      <c r="AG2906" s="1">
        <v>1.5077400000000001</v>
      </c>
      <c r="AH2906" s="1">
        <v>-1.69440999999999</v>
      </c>
      <c r="AI2906" s="1">
        <v>-0.20086999999999899</v>
      </c>
      <c r="AJ2906" s="1">
        <v>-2.4431500000000002</v>
      </c>
      <c r="AK2906" s="1">
        <v>-0.59128000000000003</v>
      </c>
      <c r="AL2906" s="1">
        <v>-6.4397399999999898</v>
      </c>
      <c r="AM2906" s="1">
        <v>-0.87419999999999898</v>
      </c>
      <c r="AN2906" s="1">
        <v>-2.9356900000000001</v>
      </c>
      <c r="AO2906" s="1">
        <v>2.50014</v>
      </c>
    </row>
    <row r="2907" spans="1:41" x14ac:dyDescent="0.3">
      <c r="A2907">
        <f t="shared" si="45"/>
        <v>1.4519999999998956</v>
      </c>
      <c r="B2907" s="1">
        <v>-1.6577999999999899</v>
      </c>
      <c r="C2907" s="1">
        <v>-0.948599999999999</v>
      </c>
      <c r="D2907" s="1">
        <v>-2.0863900000000002</v>
      </c>
      <c r="E2907" s="1">
        <v>-0.43221999999999899</v>
      </c>
      <c r="F2907" s="1">
        <v>-1.11729999999999</v>
      </c>
      <c r="G2907" s="1">
        <v>-0.48457</v>
      </c>
      <c r="H2907" s="1">
        <v>-1.8538600000000001</v>
      </c>
      <c r="I2907" s="1">
        <v>-0.74750000000000005</v>
      </c>
      <c r="J2907" s="1">
        <v>-1.43074999999999</v>
      </c>
      <c r="K2907" s="1">
        <v>-0.81477999999999895</v>
      </c>
      <c r="L2907" s="1">
        <v>-1.47389999999999</v>
      </c>
      <c r="M2907" s="1">
        <v>-1.6510499999999899</v>
      </c>
      <c r="N2907" s="1">
        <v>-1.74243999999999</v>
      </c>
      <c r="O2907" s="1">
        <v>-1.6246400000000001</v>
      </c>
      <c r="P2907" s="1">
        <v>-2.2528000000000001</v>
      </c>
      <c r="Q2907" s="1">
        <v>-0.23860000000000001</v>
      </c>
      <c r="R2907" s="1">
        <v>-2.2299500000000001</v>
      </c>
      <c r="S2907" s="1">
        <v>-1.18613999999999</v>
      </c>
      <c r="T2907" s="1">
        <v>-1.30125</v>
      </c>
      <c r="U2907" s="1">
        <v>-1.0289600000000001</v>
      </c>
      <c r="V2907" s="1">
        <v>-1.6958599999999899</v>
      </c>
      <c r="W2907" s="1">
        <v>-1.50804</v>
      </c>
      <c r="X2907" s="1">
        <v>-2.01553</v>
      </c>
      <c r="Y2907" s="1">
        <v>-0.24138999999999899</v>
      </c>
      <c r="Z2907" s="1">
        <v>-3.96193999999999</v>
      </c>
      <c r="AA2907" s="1">
        <v>2.3241499999999902</v>
      </c>
      <c r="AB2907" s="1">
        <v>-1.6134200000000001</v>
      </c>
      <c r="AC2907" s="1">
        <v>-1.7749600000000001</v>
      </c>
      <c r="AD2907" s="1">
        <v>-2.0144199999999901</v>
      </c>
      <c r="AE2907" s="1">
        <v>-1.6174900000000001</v>
      </c>
      <c r="AF2907" s="1">
        <v>-6.41134</v>
      </c>
      <c r="AG2907" s="1">
        <v>1.72250999999999</v>
      </c>
      <c r="AH2907" s="1">
        <v>-1.57974999999999</v>
      </c>
      <c r="AI2907" s="1">
        <v>1.5159999999999899E-2</v>
      </c>
      <c r="AJ2907" s="1">
        <v>-2.5400200000000002</v>
      </c>
      <c r="AK2907" s="1">
        <v>-0.33662999999999899</v>
      </c>
      <c r="AL2907" s="1">
        <v>-6.0478399999999901</v>
      </c>
      <c r="AM2907" s="1">
        <v>-1.1826700000000001</v>
      </c>
      <c r="AN2907" s="1">
        <v>-2.7979699999999901</v>
      </c>
      <c r="AO2907" s="1">
        <v>2.28799999999999</v>
      </c>
    </row>
    <row r="2908" spans="1:41" x14ac:dyDescent="0.3">
      <c r="A2908">
        <f t="shared" si="45"/>
        <v>1.4524999999998955</v>
      </c>
      <c r="B2908" s="1">
        <v>-1.57172</v>
      </c>
      <c r="C2908" s="1">
        <v>-0.74912999999999896</v>
      </c>
      <c r="D2908" s="1">
        <v>-2.2390300000000001</v>
      </c>
      <c r="E2908" s="1">
        <v>-0.43584000000000001</v>
      </c>
      <c r="F2908" s="1">
        <v>-1.1579900000000001</v>
      </c>
      <c r="G2908" s="1">
        <v>-0.50114000000000003</v>
      </c>
      <c r="H2908" s="1">
        <v>-2.0097</v>
      </c>
      <c r="I2908" s="1">
        <v>-0.86573999999999895</v>
      </c>
      <c r="J2908" s="1">
        <v>-1.72260999999999</v>
      </c>
      <c r="K2908" s="1">
        <v>-0.36985000000000001</v>
      </c>
      <c r="L2908" s="1">
        <v>-1.69881999999999</v>
      </c>
      <c r="M2908" s="1">
        <v>-1.6722300000000001</v>
      </c>
      <c r="N2908" s="1">
        <v>-1.69906</v>
      </c>
      <c r="O2908" s="1">
        <v>-1.5570900000000001</v>
      </c>
      <c r="P2908" s="1">
        <v>-2.1101800000000002</v>
      </c>
      <c r="Q2908" s="1">
        <v>-0.18665999999999899</v>
      </c>
      <c r="R2908" s="1">
        <v>-2.3981799999999902</v>
      </c>
      <c r="S2908" s="1">
        <v>-0.84758999999999896</v>
      </c>
      <c r="T2908" s="1">
        <v>-1.56733999999999</v>
      </c>
      <c r="U2908" s="1">
        <v>-1.01263999999999</v>
      </c>
      <c r="V2908" s="1">
        <v>-2.0424999999999902</v>
      </c>
      <c r="W2908" s="1">
        <v>-1.93033999999999</v>
      </c>
      <c r="X2908" s="1">
        <v>-2.0625</v>
      </c>
      <c r="Y2908" s="1">
        <v>-0.19253000000000001</v>
      </c>
      <c r="Z2908" s="1">
        <v>-4.12929999999999</v>
      </c>
      <c r="AA2908" s="1">
        <v>2.35406</v>
      </c>
      <c r="AB2908" s="1">
        <v>-2.0388899999999901</v>
      </c>
      <c r="AC2908" s="1">
        <v>-2.0697700000000001</v>
      </c>
      <c r="AD2908" s="1">
        <v>-1.8858699999999899</v>
      </c>
      <c r="AE2908" s="1">
        <v>-2.0914999999999901</v>
      </c>
      <c r="AF2908" s="1">
        <v>-6.26433999999999</v>
      </c>
      <c r="AG2908" s="1">
        <v>1.52625999999999</v>
      </c>
      <c r="AH2908" s="1">
        <v>-1.9909399999999899</v>
      </c>
      <c r="AI2908" s="1">
        <v>-0.28877999999999898</v>
      </c>
      <c r="AJ2908" s="1">
        <v>-2.29481</v>
      </c>
      <c r="AK2908" s="1">
        <v>-0.27683999999999898</v>
      </c>
      <c r="AL2908" s="1">
        <v>-5.89489999999999</v>
      </c>
      <c r="AM2908" s="1">
        <v>-0.88607999999999898</v>
      </c>
      <c r="AN2908" s="1">
        <v>-3.0994299999999901</v>
      </c>
      <c r="AO2908" s="1">
        <v>2.34104</v>
      </c>
    </row>
    <row r="2909" spans="1:41" x14ac:dyDescent="0.3">
      <c r="A2909">
        <f t="shared" si="45"/>
        <v>1.4529999999998955</v>
      </c>
      <c r="B2909" s="1">
        <v>-1.47585999999999</v>
      </c>
      <c r="C2909" s="1">
        <v>-0.68923000000000001</v>
      </c>
      <c r="D2909" s="1">
        <v>-2.1002399999999901</v>
      </c>
      <c r="E2909" s="1">
        <v>-0.51309000000000005</v>
      </c>
      <c r="F2909" s="1">
        <v>-1.28788999999999</v>
      </c>
      <c r="G2909" s="1">
        <v>-0.26708999999999899</v>
      </c>
      <c r="H2909" s="1">
        <v>-1.6768700000000001</v>
      </c>
      <c r="I2909" s="1">
        <v>-0.66583000000000003</v>
      </c>
      <c r="J2909" s="1">
        <v>-1.5076499999999899</v>
      </c>
      <c r="K2909" s="1">
        <v>-0.78732999999999898</v>
      </c>
      <c r="L2909" s="1">
        <v>-1.75453999999999</v>
      </c>
      <c r="M2909" s="1">
        <v>-1.46118999999999</v>
      </c>
      <c r="N2909" s="1">
        <v>-1.5598700000000001</v>
      </c>
      <c r="O2909" s="1">
        <v>-1.41327</v>
      </c>
      <c r="P2909" s="1">
        <v>-2.0557300000000001</v>
      </c>
      <c r="Q2909" s="1">
        <v>-0.31386999999999898</v>
      </c>
      <c r="R2909" s="1">
        <v>-2.37948</v>
      </c>
      <c r="S2909" s="1">
        <v>-1.24395999999999</v>
      </c>
      <c r="T2909" s="1">
        <v>-1.8092900000000001</v>
      </c>
      <c r="U2909" s="1">
        <v>-0.706699999999999</v>
      </c>
      <c r="V2909" s="1">
        <v>-1.69430999999999</v>
      </c>
      <c r="W2909" s="1">
        <v>-1.9075899999999899</v>
      </c>
      <c r="X2909" s="1">
        <v>-1.8400799999999899</v>
      </c>
      <c r="Y2909" s="1">
        <v>-0.39707999999999899</v>
      </c>
      <c r="Z2909" s="1">
        <v>-3.92713</v>
      </c>
      <c r="AA2909" s="1">
        <v>2.7860800000000001</v>
      </c>
      <c r="AB2909" s="1">
        <v>-1.2946200000000001</v>
      </c>
      <c r="AC2909" s="1">
        <v>-1.6242300000000001</v>
      </c>
      <c r="AD2909" s="1">
        <v>-1.1105799999999899</v>
      </c>
      <c r="AE2909" s="1">
        <v>-1.7320599999999899</v>
      </c>
      <c r="AF2909" s="1">
        <v>-6.1857600000000001</v>
      </c>
      <c r="AG2909" s="1">
        <v>1.8522099999999899</v>
      </c>
      <c r="AH2909" s="1">
        <v>-2.0626899999999901</v>
      </c>
      <c r="AI2909" s="1">
        <v>-0.223519999999999</v>
      </c>
      <c r="AJ2909" s="1">
        <v>-2.6536499999999901</v>
      </c>
      <c r="AK2909" s="1">
        <v>-0.36507000000000001</v>
      </c>
      <c r="AL2909" s="1">
        <v>-5.8090999999999902</v>
      </c>
      <c r="AM2909" s="1">
        <v>-0.36862</v>
      </c>
      <c r="AN2909" s="1">
        <v>-2.86924</v>
      </c>
      <c r="AO2909" s="1">
        <v>2.1634500000000001</v>
      </c>
    </row>
    <row r="2910" spans="1:41" x14ac:dyDescent="0.3">
      <c r="A2910">
        <f t="shared" si="45"/>
        <v>1.4534999999998954</v>
      </c>
      <c r="B2910" s="1">
        <v>-1.3439700000000001</v>
      </c>
      <c r="C2910" s="1">
        <v>-0.57635000000000003</v>
      </c>
      <c r="D2910" s="1">
        <v>-2.2465700000000002</v>
      </c>
      <c r="E2910" s="1">
        <v>-0.38161</v>
      </c>
      <c r="F2910" s="1">
        <v>-1.1212200000000001</v>
      </c>
      <c r="G2910" s="1">
        <v>-0.42037000000000002</v>
      </c>
      <c r="H2910" s="1">
        <v>-1.6040399999999899</v>
      </c>
      <c r="I2910" s="1">
        <v>-0.81628999999999896</v>
      </c>
      <c r="J2910" s="1">
        <v>-1.51963</v>
      </c>
      <c r="K2910" s="1">
        <v>-0.701819999999999</v>
      </c>
      <c r="L2910" s="1">
        <v>-1.72250999999999</v>
      </c>
      <c r="M2910" s="1">
        <v>-1.5374300000000001</v>
      </c>
      <c r="N2910" s="1">
        <v>-1.40846</v>
      </c>
      <c r="O2910" s="1">
        <v>-1.6280300000000001</v>
      </c>
      <c r="P2910" s="1">
        <v>-2.1611799999999901</v>
      </c>
      <c r="Q2910" s="1">
        <v>-0.27060000000000001</v>
      </c>
      <c r="R2910" s="1">
        <v>-2.3768899999999902</v>
      </c>
      <c r="S2910" s="1">
        <v>-1.22548999999999</v>
      </c>
      <c r="T2910" s="1">
        <v>-2.0049100000000002</v>
      </c>
      <c r="U2910" s="1">
        <v>-0.68547999999999898</v>
      </c>
      <c r="V2910" s="1">
        <v>-2.11646</v>
      </c>
      <c r="W2910" s="1">
        <v>-1.6807099999999899</v>
      </c>
      <c r="X2910" s="1">
        <v>-1.6715199999999899</v>
      </c>
      <c r="Y2910" s="1">
        <v>-0.31441999999999898</v>
      </c>
      <c r="Z2910" s="1">
        <v>-3.9240300000000001</v>
      </c>
      <c r="AA2910" s="1">
        <v>2.58935</v>
      </c>
      <c r="AB2910" s="1">
        <v>-1.9393199999999899</v>
      </c>
      <c r="AC2910" s="1">
        <v>-1.7338499999999899</v>
      </c>
      <c r="AD2910" s="1">
        <v>-1.9747300000000001</v>
      </c>
      <c r="AE2910" s="1">
        <v>-1.74144999999999</v>
      </c>
      <c r="AF2910" s="1">
        <v>-6.13560999999999</v>
      </c>
      <c r="AG2910" s="1">
        <v>1.69733</v>
      </c>
      <c r="AH2910" s="1">
        <v>-2.0961899999999898</v>
      </c>
      <c r="AI2910" s="1">
        <v>-0.53915000000000002</v>
      </c>
      <c r="AJ2910" s="1">
        <v>-2.6395400000000002</v>
      </c>
      <c r="AK2910" s="1">
        <v>-0.404249999999999</v>
      </c>
      <c r="AL2910" s="1">
        <v>-5.9899100000000001</v>
      </c>
      <c r="AM2910" s="1">
        <v>-1.0478000000000001</v>
      </c>
      <c r="AN2910" s="1">
        <v>-3.19279</v>
      </c>
      <c r="AO2910" s="1">
        <v>2.4172400000000001</v>
      </c>
    </row>
    <row r="2911" spans="1:41" x14ac:dyDescent="0.3">
      <c r="A2911">
        <f t="shared" si="45"/>
        <v>1.4539999999998954</v>
      </c>
      <c r="B2911" s="1">
        <v>-1.41144</v>
      </c>
      <c r="C2911" s="1">
        <v>-0.74270999999999898</v>
      </c>
      <c r="D2911" s="1">
        <v>-2.0913300000000001</v>
      </c>
      <c r="E2911" s="1">
        <v>-0.60614000000000001</v>
      </c>
      <c r="F2911" s="1">
        <v>-1.1838299999999899</v>
      </c>
      <c r="G2911" s="1">
        <v>-0.433889999999999</v>
      </c>
      <c r="H2911" s="1">
        <v>-1.8298700000000001</v>
      </c>
      <c r="I2911" s="1">
        <v>-0.78156999999999899</v>
      </c>
      <c r="J2911" s="1">
        <v>-1.7808200000000001</v>
      </c>
      <c r="K2911" s="1">
        <v>-0.64578999999999898</v>
      </c>
      <c r="L2911" s="1">
        <v>-1.76649999999999</v>
      </c>
      <c r="M2911" s="1">
        <v>-1.68549999999999</v>
      </c>
      <c r="N2911" s="1">
        <v>-1.34026</v>
      </c>
      <c r="O2911" s="1">
        <v>-1.5386899999999899</v>
      </c>
      <c r="P2911" s="1">
        <v>-2.0421900000000002</v>
      </c>
      <c r="Q2911" s="1">
        <v>-0.25507999999999897</v>
      </c>
      <c r="R2911" s="1">
        <v>-2.3600500000000002</v>
      </c>
      <c r="S2911" s="1">
        <v>-0.99712000000000001</v>
      </c>
      <c r="T2911" s="1">
        <v>-1.8704000000000001</v>
      </c>
      <c r="U2911" s="1">
        <v>-0.85492999999999897</v>
      </c>
      <c r="V2911" s="1">
        <v>-1.8332200000000001</v>
      </c>
      <c r="W2911" s="1">
        <v>-1.9464900000000001</v>
      </c>
      <c r="X2911" s="1">
        <v>-1.6147</v>
      </c>
      <c r="Y2911" s="1">
        <v>-0.25657999999999898</v>
      </c>
      <c r="Z2911" s="1">
        <v>-4.0305099999999898</v>
      </c>
      <c r="AA2911" s="1">
        <v>2.7568000000000001</v>
      </c>
      <c r="AB2911" s="1">
        <v>-1.94784</v>
      </c>
      <c r="AC2911" s="1">
        <v>-1.37095999999999</v>
      </c>
      <c r="AD2911" s="1">
        <v>-1.2199800000000001</v>
      </c>
      <c r="AE2911" s="1">
        <v>-1.3740699999999899</v>
      </c>
      <c r="AF2911" s="1">
        <v>-6.02536</v>
      </c>
      <c r="AG2911" s="1">
        <v>1.7446900000000001</v>
      </c>
      <c r="AH2911" s="1">
        <v>-2.2513399999999901</v>
      </c>
      <c r="AI2911" s="1">
        <v>5.8009999999999902E-2</v>
      </c>
      <c r="AJ2911" s="1">
        <v>-2.7374900000000002</v>
      </c>
      <c r="AK2911" s="1">
        <v>-0.352849999999999</v>
      </c>
      <c r="AL2911" s="1">
        <v>-5.4800599999999902</v>
      </c>
      <c r="AM2911" s="1">
        <v>-0.62549999999999895</v>
      </c>
      <c r="AN2911" s="1">
        <v>-2.4971800000000002</v>
      </c>
      <c r="AO2911" s="1">
        <v>2.4181900000000001</v>
      </c>
    </row>
    <row r="2912" spans="1:41" x14ac:dyDescent="0.3">
      <c r="A2912">
        <f t="shared" si="45"/>
        <v>1.4544999999998953</v>
      </c>
      <c r="B2912" s="1">
        <v>-1.39132999999999</v>
      </c>
      <c r="C2912" s="1">
        <v>-0.96909999999999896</v>
      </c>
      <c r="D2912" s="1">
        <v>-2.0549699999999902</v>
      </c>
      <c r="E2912" s="1">
        <v>-0.77553000000000005</v>
      </c>
      <c r="F2912" s="1">
        <v>-1.02217</v>
      </c>
      <c r="G2912" s="1">
        <v>-0.41198000000000001</v>
      </c>
      <c r="H2912" s="1">
        <v>-1.7870999999999899</v>
      </c>
      <c r="I2912" s="1">
        <v>-0.93096000000000001</v>
      </c>
      <c r="J2912" s="1">
        <v>-1.3513900000000001</v>
      </c>
      <c r="K2912" s="1">
        <v>-0.70289999999999897</v>
      </c>
      <c r="L2912" s="1">
        <v>-1.67735999999999</v>
      </c>
      <c r="M2912" s="1">
        <v>-1.6091599999999899</v>
      </c>
      <c r="N2912" s="1">
        <v>-1.43081999999999</v>
      </c>
      <c r="O2912" s="1">
        <v>-1.75300999999999</v>
      </c>
      <c r="P2912" s="1">
        <v>-2.0927899999999902</v>
      </c>
      <c r="Q2912" s="1">
        <v>-6.9279999999999897E-2</v>
      </c>
      <c r="R2912" s="1">
        <v>-2.8804099999999901</v>
      </c>
      <c r="S2912" s="1">
        <v>-1.01880999999999</v>
      </c>
      <c r="T2912" s="1">
        <v>-1.6432899999999899</v>
      </c>
      <c r="U2912" s="1">
        <v>-1.19981</v>
      </c>
      <c r="V2912" s="1">
        <v>-1.4289400000000001</v>
      </c>
      <c r="W2912" s="1">
        <v>-1.8915599999999899</v>
      </c>
      <c r="X2912" s="1">
        <v>-1.7686999999999899</v>
      </c>
      <c r="Y2912" s="1">
        <v>-0.30896000000000001</v>
      </c>
      <c r="Z2912" s="1">
        <v>-4.41868999999999</v>
      </c>
      <c r="AA2912" s="1">
        <v>2.71923</v>
      </c>
      <c r="AB2912" s="1">
        <v>-1.99326</v>
      </c>
      <c r="AC2912" s="1">
        <v>-1.1364300000000001</v>
      </c>
      <c r="AD2912" s="1">
        <v>-1.5327299999999899</v>
      </c>
      <c r="AE2912" s="1">
        <v>-1.4711399999999899</v>
      </c>
      <c r="AF2912" s="1">
        <v>-5.8551500000000001</v>
      </c>
      <c r="AG2912" s="1">
        <v>1.90146999999999</v>
      </c>
      <c r="AH2912" s="1">
        <v>-1.7369000000000001</v>
      </c>
      <c r="AI2912" s="1">
        <v>0.40826000000000001</v>
      </c>
      <c r="AJ2912" s="1">
        <v>-3.0554499999999898</v>
      </c>
      <c r="AK2912" s="1">
        <v>-0.35272999999999899</v>
      </c>
      <c r="AL2912" s="1">
        <v>-5.7417199999999902</v>
      </c>
      <c r="AM2912" s="1">
        <v>-0.57201000000000002</v>
      </c>
      <c r="AN2912" s="1">
        <v>-2.9216299999999902</v>
      </c>
      <c r="AO2912" s="1">
        <v>2.4358200000000001</v>
      </c>
    </row>
    <row r="2913" spans="1:41" x14ac:dyDescent="0.3">
      <c r="A2913">
        <f t="shared" si="45"/>
        <v>1.4549999999998953</v>
      </c>
      <c r="B2913" s="1">
        <v>-1.5931299999999899</v>
      </c>
      <c r="C2913" s="1">
        <v>-0.83521000000000001</v>
      </c>
      <c r="D2913" s="1">
        <v>-2.3664999999999901</v>
      </c>
      <c r="E2913" s="1">
        <v>-0.52436000000000005</v>
      </c>
      <c r="F2913" s="1">
        <v>-1.1070800000000001</v>
      </c>
      <c r="G2913" s="1">
        <v>-0.37175000000000002</v>
      </c>
      <c r="H2913" s="1">
        <v>-1.7476700000000001</v>
      </c>
      <c r="I2913" s="1">
        <v>-0.99936999999999898</v>
      </c>
      <c r="J2913" s="1">
        <v>-1.42071999999999</v>
      </c>
      <c r="K2913" s="1">
        <v>-0.81172999999999895</v>
      </c>
      <c r="L2913" s="1">
        <v>-1.5725499999999899</v>
      </c>
      <c r="M2913" s="1">
        <v>-1.9133100000000001</v>
      </c>
      <c r="N2913" s="1">
        <v>-1.34033</v>
      </c>
      <c r="O2913" s="1">
        <v>-1.68035</v>
      </c>
      <c r="P2913" s="1">
        <v>-1.98856999999999</v>
      </c>
      <c r="Q2913" s="1">
        <v>-0.172539999999999</v>
      </c>
      <c r="R2913" s="1">
        <v>-2.8866999999999901</v>
      </c>
      <c r="S2913" s="1">
        <v>-0.87878999999999896</v>
      </c>
      <c r="T2913" s="1">
        <v>-1.2945599999999899</v>
      </c>
      <c r="U2913" s="1">
        <v>-0.849239999999999</v>
      </c>
      <c r="V2913" s="1">
        <v>-2.0046300000000001</v>
      </c>
      <c r="W2913" s="1">
        <v>-1.54403</v>
      </c>
      <c r="X2913" s="1">
        <v>-1.6069899999999899</v>
      </c>
      <c r="Y2913" s="1">
        <v>-0.15415000000000001</v>
      </c>
      <c r="Z2913" s="1">
        <v>-4.0926099999999899</v>
      </c>
      <c r="AA2913" s="1">
        <v>2.76257999999999</v>
      </c>
      <c r="AB2913" s="1">
        <v>-2.0577800000000002</v>
      </c>
      <c r="AC2913" s="1">
        <v>-1.74992999999999</v>
      </c>
      <c r="AD2913" s="1">
        <v>-0.63575999999999899</v>
      </c>
      <c r="AE2913" s="1">
        <v>-1.8718300000000001</v>
      </c>
      <c r="AF2913" s="1">
        <v>-5.5125599999999899</v>
      </c>
      <c r="AG2913" s="1">
        <v>1.5037799999999899</v>
      </c>
      <c r="AH2913" s="1">
        <v>-2.2679</v>
      </c>
      <c r="AI2913" s="1">
        <v>0.60618000000000005</v>
      </c>
      <c r="AJ2913" s="1">
        <v>-2.6804999999999901</v>
      </c>
      <c r="AK2913" s="1">
        <v>-0.30232999999999899</v>
      </c>
      <c r="AL2913" s="1">
        <v>-6.1585000000000001</v>
      </c>
      <c r="AM2913" s="1">
        <v>-0.51842999999999895</v>
      </c>
      <c r="AN2913" s="1">
        <v>-2.84687</v>
      </c>
      <c r="AO2913" s="1">
        <v>2.3736999999999902</v>
      </c>
    </row>
    <row r="2914" spans="1:41" x14ac:dyDescent="0.3">
      <c r="A2914">
        <f t="shared" si="45"/>
        <v>1.4554999999998952</v>
      </c>
      <c r="B2914" s="1">
        <v>-1.5572299999999899</v>
      </c>
      <c r="C2914" s="1">
        <v>-0.71996000000000004</v>
      </c>
      <c r="D2914" s="1">
        <v>-2.3196500000000002</v>
      </c>
      <c r="E2914" s="1">
        <v>-0.81821999999999895</v>
      </c>
      <c r="F2914" s="1">
        <v>-0.93886000000000003</v>
      </c>
      <c r="G2914" s="1">
        <v>-0.31834000000000001</v>
      </c>
      <c r="H2914" s="1">
        <v>-1.58791999999999</v>
      </c>
      <c r="I2914" s="1">
        <v>-0.86785000000000001</v>
      </c>
      <c r="J2914" s="1">
        <v>-1.3195399999999899</v>
      </c>
      <c r="K2914" s="1">
        <v>-0.77142999999999895</v>
      </c>
      <c r="L2914" s="1">
        <v>-1.64802</v>
      </c>
      <c r="M2914" s="1">
        <v>-1.6423099999999899</v>
      </c>
      <c r="N2914" s="1">
        <v>-1.5843100000000001</v>
      </c>
      <c r="O2914" s="1">
        <v>-1.4921599999999899</v>
      </c>
      <c r="P2914" s="1">
        <v>-1.93991</v>
      </c>
      <c r="Q2914" s="1">
        <v>-0.19381999999999899</v>
      </c>
      <c r="R2914" s="1">
        <v>-2.6776300000000002</v>
      </c>
      <c r="S2914" s="1">
        <v>-0.961529999999999</v>
      </c>
      <c r="T2914" s="1">
        <v>-1.5557399999999899</v>
      </c>
      <c r="U2914" s="1">
        <v>-0.82274000000000003</v>
      </c>
      <c r="V2914" s="1">
        <v>-1.65605</v>
      </c>
      <c r="W2914" s="1">
        <v>-1.8342700000000001</v>
      </c>
      <c r="X2914" s="1">
        <v>-2.2011899999999902</v>
      </c>
      <c r="Y2914" s="1">
        <v>-0.16833000000000001</v>
      </c>
      <c r="Z2914" s="1">
        <v>-3.9250500000000001</v>
      </c>
      <c r="AA2914" s="1">
        <v>2.6419399999999902</v>
      </c>
      <c r="AB2914" s="1">
        <v>-2.48611</v>
      </c>
      <c r="AC2914" s="1">
        <v>-1.48492</v>
      </c>
      <c r="AD2914" s="1">
        <v>-1.2350399999999899</v>
      </c>
      <c r="AE2914" s="1">
        <v>-1.81932</v>
      </c>
      <c r="AF2914" s="1">
        <v>-6.0850099999999898</v>
      </c>
      <c r="AG2914" s="1">
        <v>1.47296</v>
      </c>
      <c r="AH2914" s="1">
        <v>-1.8066899999999899</v>
      </c>
      <c r="AI2914" s="1">
        <v>-8.5339999999999902E-2</v>
      </c>
      <c r="AJ2914" s="1">
        <v>-2.4269500000000002</v>
      </c>
      <c r="AK2914" s="1">
        <v>-0.26850000000000002</v>
      </c>
      <c r="AL2914" s="1">
        <v>-6.1046699999999898</v>
      </c>
      <c r="AM2914" s="1">
        <v>-0.86872000000000005</v>
      </c>
      <c r="AN2914" s="1">
        <v>-3.0962000000000001</v>
      </c>
      <c r="AO2914" s="1">
        <v>2.5882999999999901</v>
      </c>
    </row>
    <row r="2915" spans="1:41" x14ac:dyDescent="0.3">
      <c r="A2915">
        <f t="shared" si="45"/>
        <v>1.4559999999998952</v>
      </c>
      <c r="B2915" s="1">
        <v>-1.5601499999999899</v>
      </c>
      <c r="C2915" s="1">
        <v>-0.58960000000000001</v>
      </c>
      <c r="D2915" s="1">
        <v>-2.2831700000000001</v>
      </c>
      <c r="E2915" s="1">
        <v>-0.65371999999999897</v>
      </c>
      <c r="F2915" s="1">
        <v>-1.02183</v>
      </c>
      <c r="G2915" s="1">
        <v>-0.29282999999999898</v>
      </c>
      <c r="H2915" s="1">
        <v>-1.7084699999999899</v>
      </c>
      <c r="I2915" s="1">
        <v>-1.03456999999999</v>
      </c>
      <c r="J2915" s="1">
        <v>-1.2769900000000001</v>
      </c>
      <c r="K2915" s="1">
        <v>-0.87441999999999898</v>
      </c>
      <c r="L2915" s="1">
        <v>-1.7477100000000001</v>
      </c>
      <c r="M2915" s="1">
        <v>-1.5411699999999899</v>
      </c>
      <c r="N2915" s="1">
        <v>-1.54391999999999</v>
      </c>
      <c r="O2915" s="1">
        <v>-1.3345100000000001</v>
      </c>
      <c r="P2915" s="1">
        <v>-2.0610599999999901</v>
      </c>
      <c r="Q2915" s="1">
        <v>-0.137289999999999</v>
      </c>
      <c r="R2915" s="1">
        <v>-2.8475399999999902</v>
      </c>
      <c r="S2915" s="1">
        <v>-0.78420999999999896</v>
      </c>
      <c r="T2915" s="1">
        <v>-1.6477900000000001</v>
      </c>
      <c r="U2915" s="1">
        <v>-1.0192000000000001</v>
      </c>
      <c r="V2915" s="1">
        <v>-2.0665399999999901</v>
      </c>
      <c r="W2915" s="1">
        <v>-1.93989999999999</v>
      </c>
      <c r="X2915" s="1">
        <v>-1.7841199999999899</v>
      </c>
      <c r="Y2915" s="1">
        <v>-0.3911</v>
      </c>
      <c r="Z2915" s="1">
        <v>-4.1077700000000004</v>
      </c>
      <c r="AA2915" s="1">
        <v>2.67178</v>
      </c>
      <c r="AB2915" s="1">
        <v>-1.68677999999999</v>
      </c>
      <c r="AC2915" s="1">
        <v>-1.9473100000000001</v>
      </c>
      <c r="AD2915" s="1">
        <v>-1.3209299999999899</v>
      </c>
      <c r="AE2915" s="1">
        <v>-1.6507499999999899</v>
      </c>
      <c r="AF2915" s="1">
        <v>-5.5991400000000002</v>
      </c>
      <c r="AG2915" s="1">
        <v>1.1588400000000001</v>
      </c>
      <c r="AH2915" s="1">
        <v>-2.09287</v>
      </c>
      <c r="AI2915" s="1">
        <v>-0.19761000000000001</v>
      </c>
      <c r="AJ2915" s="1">
        <v>-2.7208299999999901</v>
      </c>
      <c r="AK2915" s="1">
        <v>-0.37467</v>
      </c>
      <c r="AL2915" s="1">
        <v>-5.5610900000000001</v>
      </c>
      <c r="AM2915" s="1">
        <v>-0.506489999999999</v>
      </c>
      <c r="AN2915" s="1">
        <v>-2.8130199999999901</v>
      </c>
      <c r="AO2915" s="1">
        <v>2.7998699999999901</v>
      </c>
    </row>
    <row r="2916" spans="1:41" x14ac:dyDescent="0.3">
      <c r="A2916">
        <f t="shared" si="45"/>
        <v>1.4564999999998951</v>
      </c>
      <c r="B2916" s="1">
        <v>-1.8015699999999899</v>
      </c>
      <c r="C2916" s="1">
        <v>-0.59967999999999899</v>
      </c>
      <c r="D2916" s="1">
        <v>-2.32294</v>
      </c>
      <c r="E2916" s="1">
        <v>-0.67764000000000002</v>
      </c>
      <c r="F2916" s="1">
        <v>-1.13875999999999</v>
      </c>
      <c r="G2916" s="1">
        <v>-0.452319999999999</v>
      </c>
      <c r="H2916" s="1">
        <v>-1.9446699999999899</v>
      </c>
      <c r="I2916" s="1">
        <v>-1.0163800000000001</v>
      </c>
      <c r="J2916" s="1">
        <v>-1.30501</v>
      </c>
      <c r="K2916" s="1">
        <v>-0.82186000000000003</v>
      </c>
      <c r="L2916" s="1">
        <v>-1.6328</v>
      </c>
      <c r="M2916" s="1">
        <v>-1.3559699999999899</v>
      </c>
      <c r="N2916" s="1">
        <v>-1.12126999999999</v>
      </c>
      <c r="O2916" s="1">
        <v>-1.06089999999999</v>
      </c>
      <c r="P2916" s="1">
        <v>-1.87892999999999</v>
      </c>
      <c r="Q2916" s="1">
        <v>0.116169999999999</v>
      </c>
      <c r="R2916" s="1">
        <v>-2.9330099999999901</v>
      </c>
      <c r="S2916" s="1">
        <v>-0.89458000000000004</v>
      </c>
      <c r="T2916" s="1">
        <v>-1.7126699999999899</v>
      </c>
      <c r="U2916" s="1">
        <v>-0.78559999999999897</v>
      </c>
      <c r="V2916" s="1">
        <v>-2.2216599999999902</v>
      </c>
      <c r="W2916" s="1">
        <v>-1.5524899999999899</v>
      </c>
      <c r="X2916" s="1">
        <v>-1.73145999999999</v>
      </c>
      <c r="Y2916" s="1">
        <v>-0.31691000000000003</v>
      </c>
      <c r="Z2916" s="1">
        <v>-3.9666299999999901</v>
      </c>
      <c r="AA2916" s="1">
        <v>2.4192800000000001</v>
      </c>
      <c r="AB2916" s="1">
        <v>-2.2407599999999901</v>
      </c>
      <c r="AC2916" s="1">
        <v>-2.08205999999999</v>
      </c>
      <c r="AD2916" s="1">
        <v>-1.0996699999999899</v>
      </c>
      <c r="AE2916" s="1">
        <v>-1.5541100000000001</v>
      </c>
      <c r="AF2916" s="1">
        <v>-5.6229300000000002</v>
      </c>
      <c r="AG2916" s="1">
        <v>1.5008300000000001</v>
      </c>
      <c r="AH2916" s="1">
        <v>-1.52591999999999</v>
      </c>
      <c r="AI2916" s="1">
        <v>0.35421000000000002</v>
      </c>
      <c r="AJ2916" s="1">
        <v>-2.6269300000000002</v>
      </c>
      <c r="AK2916" s="1">
        <v>-0.49159000000000003</v>
      </c>
      <c r="AL2916" s="1">
        <v>-5.8888400000000001</v>
      </c>
      <c r="AM2916" s="1">
        <v>-0.49948999999999899</v>
      </c>
      <c r="AN2916" s="1">
        <v>-2.8447399999999901</v>
      </c>
      <c r="AO2916" s="1">
        <v>2.8544700000000001</v>
      </c>
    </row>
    <row r="2917" spans="1:41" x14ac:dyDescent="0.3">
      <c r="A2917">
        <f t="shared" si="45"/>
        <v>1.456999999999895</v>
      </c>
      <c r="B2917" s="1">
        <v>-1.5606100000000001</v>
      </c>
      <c r="C2917" s="1">
        <v>-0.58884000000000003</v>
      </c>
      <c r="D2917" s="1">
        <v>-2.2835999999999901</v>
      </c>
      <c r="E2917" s="1">
        <v>-0.64017000000000002</v>
      </c>
      <c r="F2917" s="1">
        <v>-1.1766300000000001</v>
      </c>
      <c r="G2917" s="1">
        <v>-0.390929999999999</v>
      </c>
      <c r="H2917" s="1">
        <v>-1.6788000000000001</v>
      </c>
      <c r="I2917" s="1">
        <v>-0.84760000000000002</v>
      </c>
      <c r="J2917" s="1">
        <v>-1.21689</v>
      </c>
      <c r="K2917" s="1">
        <v>-0.90519000000000005</v>
      </c>
      <c r="L2917" s="1">
        <v>-1.4656100000000001</v>
      </c>
      <c r="M2917" s="1">
        <v>-1.7667600000000001</v>
      </c>
      <c r="N2917" s="1">
        <v>-1.5536099999999899</v>
      </c>
      <c r="O2917" s="1">
        <v>-1.0298400000000001</v>
      </c>
      <c r="P2917" s="1">
        <v>-1.81130999999999</v>
      </c>
      <c r="Q2917" s="1">
        <v>-8.9230000000000004E-2</v>
      </c>
      <c r="R2917" s="1">
        <v>-2.8846199999999902</v>
      </c>
      <c r="S2917" s="1">
        <v>-0.86906000000000005</v>
      </c>
      <c r="T2917" s="1">
        <v>-1.69754</v>
      </c>
      <c r="U2917" s="1">
        <v>-1.07909999999999</v>
      </c>
      <c r="V2917" s="1">
        <v>-2.2792699999999901</v>
      </c>
      <c r="W2917" s="1">
        <v>-1.2791999999999899</v>
      </c>
      <c r="X2917" s="1">
        <v>-2.1378900000000001</v>
      </c>
      <c r="Y2917" s="1">
        <v>-6.0290000000000003E-2</v>
      </c>
      <c r="Z2917" s="1">
        <v>-4.1373199999999901</v>
      </c>
      <c r="AA2917" s="1">
        <v>2.6365500000000002</v>
      </c>
      <c r="AB2917" s="1">
        <v>-1.3678600000000001</v>
      </c>
      <c r="AC2917" s="1">
        <v>-1.2090099999999899</v>
      </c>
      <c r="AD2917" s="1">
        <v>-1.99302</v>
      </c>
      <c r="AE2917" s="1">
        <v>-1.98067999999999</v>
      </c>
      <c r="AF2917" s="1">
        <v>-5.49568999999999</v>
      </c>
      <c r="AG2917" s="1">
        <v>1.6783600000000001</v>
      </c>
      <c r="AH2917" s="1">
        <v>-2.2136300000000002</v>
      </c>
      <c r="AI2917" s="1">
        <v>0.23552000000000001</v>
      </c>
      <c r="AJ2917" s="1">
        <v>-2.3488799999999901</v>
      </c>
      <c r="AK2917" s="1">
        <v>-0.37258000000000002</v>
      </c>
      <c r="AL2917" s="1">
        <v>-6.04861</v>
      </c>
      <c r="AM2917" s="1">
        <v>-1.15386999999999</v>
      </c>
      <c r="AN2917" s="1">
        <v>-3.0608300000000002</v>
      </c>
      <c r="AO2917" s="1">
        <v>2.6905299999999901</v>
      </c>
    </row>
    <row r="2918" spans="1:41" x14ac:dyDescent="0.3">
      <c r="A2918">
        <f t="shared" si="45"/>
        <v>1.457499999999895</v>
      </c>
      <c r="B2918" s="1">
        <v>-1.58101</v>
      </c>
      <c r="C2918" s="1">
        <v>-0.79598000000000002</v>
      </c>
      <c r="D2918" s="1">
        <v>-2.3693699999999902</v>
      </c>
      <c r="E2918" s="1">
        <v>-0.56935999999999898</v>
      </c>
      <c r="F2918" s="1">
        <v>-1.5124500000000001</v>
      </c>
      <c r="G2918" s="1">
        <v>-0.31203999999999898</v>
      </c>
      <c r="H2918" s="1">
        <v>-1.6185499999999899</v>
      </c>
      <c r="I2918" s="1">
        <v>-0.90488999999999897</v>
      </c>
      <c r="J2918" s="1">
        <v>-1.32145</v>
      </c>
      <c r="K2918" s="1">
        <v>-0.85150999999999899</v>
      </c>
      <c r="L2918" s="1">
        <v>-0.99929000000000001</v>
      </c>
      <c r="M2918" s="1">
        <v>-1.8601099999999899</v>
      </c>
      <c r="N2918" s="1">
        <v>-1.53442999999999</v>
      </c>
      <c r="O2918" s="1">
        <v>-0.86824000000000001</v>
      </c>
      <c r="P2918" s="1">
        <v>-1.6300300000000001</v>
      </c>
      <c r="Q2918" s="1">
        <v>-0.24054</v>
      </c>
      <c r="R2918" s="1">
        <v>-2.9780799999999901</v>
      </c>
      <c r="S2918" s="1">
        <v>-0.89832000000000001</v>
      </c>
      <c r="T2918" s="1">
        <v>-1.23058</v>
      </c>
      <c r="U2918" s="1">
        <v>-0.88595999999999897</v>
      </c>
      <c r="V2918" s="1">
        <v>-1.94772999999999</v>
      </c>
      <c r="W2918" s="1">
        <v>-1.63058999999999</v>
      </c>
      <c r="X2918" s="1">
        <v>-1.79298</v>
      </c>
      <c r="Y2918" s="1">
        <v>-0.23916000000000001</v>
      </c>
      <c r="Z2918" s="1">
        <v>-4.2377700000000003</v>
      </c>
      <c r="AA2918" s="1">
        <v>2.8550699999999898</v>
      </c>
      <c r="AB2918" s="1">
        <v>-2.1332800000000001</v>
      </c>
      <c r="AC2918" s="1">
        <v>-1.81140999999999</v>
      </c>
      <c r="AD2918" s="1">
        <v>-1.0485800000000001</v>
      </c>
      <c r="AE2918" s="1">
        <v>-1.9560200000000001</v>
      </c>
      <c r="AF2918" s="1">
        <v>-5.81083999999999</v>
      </c>
      <c r="AG2918" s="1">
        <v>1.9399900000000001</v>
      </c>
      <c r="AH2918" s="1">
        <v>-2.3400099999999902</v>
      </c>
      <c r="AI2918" s="1">
        <v>9.3450000000000005E-2</v>
      </c>
      <c r="AJ2918" s="1">
        <v>-2.7910099999999902</v>
      </c>
      <c r="AK2918" s="1">
        <v>-0.23813000000000001</v>
      </c>
      <c r="AL2918" s="1">
        <v>-5.6650799999999899</v>
      </c>
      <c r="AM2918" s="1">
        <v>-1.07943999999999</v>
      </c>
      <c r="AN2918" s="1">
        <v>-3.2636899999999902</v>
      </c>
      <c r="AO2918" s="1">
        <v>2.81257</v>
      </c>
    </row>
    <row r="2919" spans="1:41" x14ac:dyDescent="0.3">
      <c r="A2919">
        <f t="shared" si="45"/>
        <v>1.4579999999998949</v>
      </c>
      <c r="B2919" s="1">
        <v>-1.6707799999999899</v>
      </c>
      <c r="C2919" s="1">
        <v>-0.64583999999999897</v>
      </c>
      <c r="D2919" s="1">
        <v>-2.2886299999999902</v>
      </c>
      <c r="E2919" s="1">
        <v>-0.77695999999999898</v>
      </c>
      <c r="F2919" s="1">
        <v>-1.0772900000000001</v>
      </c>
      <c r="G2919" s="1">
        <v>-0.40694000000000002</v>
      </c>
      <c r="H2919" s="1">
        <v>-1.61094</v>
      </c>
      <c r="I2919" s="1">
        <v>-0.84641999999999895</v>
      </c>
      <c r="J2919" s="1">
        <v>-1.5017100000000001</v>
      </c>
      <c r="K2919" s="1">
        <v>-0.56882999999999895</v>
      </c>
      <c r="L2919" s="1">
        <v>-1.42735999999999</v>
      </c>
      <c r="M2919" s="1">
        <v>-1.84641999999999</v>
      </c>
      <c r="N2919" s="1">
        <v>-1.47167</v>
      </c>
      <c r="O2919" s="1">
        <v>-0.91678999999999899</v>
      </c>
      <c r="P2919" s="1">
        <v>-1.7302299999999899</v>
      </c>
      <c r="Q2919" s="1">
        <v>-0.340139999999999</v>
      </c>
      <c r="R2919" s="1">
        <v>-2.7364000000000002</v>
      </c>
      <c r="S2919" s="1">
        <v>-0.96614999999999895</v>
      </c>
      <c r="T2919" s="1">
        <v>-1.9293800000000001</v>
      </c>
      <c r="U2919" s="1">
        <v>-1.0735600000000001</v>
      </c>
      <c r="V2919" s="1">
        <v>-1.44506</v>
      </c>
      <c r="W2919" s="1">
        <v>-1.64646</v>
      </c>
      <c r="X2919" s="1">
        <v>-1.3588</v>
      </c>
      <c r="Y2919" s="1">
        <v>-0.52817999999999898</v>
      </c>
      <c r="Z2919" s="1">
        <v>-4.1331199999999901</v>
      </c>
      <c r="AA2919" s="1">
        <v>2.8181899999999902</v>
      </c>
      <c r="AB2919" s="1">
        <v>-1.7526900000000001</v>
      </c>
      <c r="AC2919" s="1">
        <v>-1.5159499999999899</v>
      </c>
      <c r="AD2919" s="1">
        <v>-1.40783999999999</v>
      </c>
      <c r="AE2919" s="1">
        <v>-2.1060799999999902</v>
      </c>
      <c r="AF2919" s="1">
        <v>-5.7439099999999899</v>
      </c>
      <c r="AG2919" s="1">
        <v>1.74214</v>
      </c>
      <c r="AH2919" s="1">
        <v>-2.1497700000000002</v>
      </c>
      <c r="AI2919" s="1">
        <v>0.60477000000000003</v>
      </c>
      <c r="AJ2919" s="1">
        <v>-2.6654100000000001</v>
      </c>
      <c r="AK2919" s="1">
        <v>-0.12870999999999899</v>
      </c>
      <c r="AL2919" s="1">
        <v>-5.85428999999999</v>
      </c>
      <c r="AM2919" s="1">
        <v>-0.64553000000000005</v>
      </c>
      <c r="AN2919" s="1">
        <v>-3.5512199999999901</v>
      </c>
      <c r="AO2919" s="1">
        <v>2.7232500000000002</v>
      </c>
    </row>
    <row r="2920" spans="1:41" x14ac:dyDescent="0.3">
      <c r="A2920">
        <f t="shared" si="45"/>
        <v>1.4584999999998949</v>
      </c>
      <c r="B2920" s="1">
        <v>-1.46177</v>
      </c>
      <c r="C2920" s="1">
        <v>-0.74787999999999899</v>
      </c>
      <c r="D2920" s="1">
        <v>-2.3249499999999901</v>
      </c>
      <c r="E2920" s="1">
        <v>-0.72553000000000001</v>
      </c>
      <c r="F2920" s="1">
        <v>-1.10931</v>
      </c>
      <c r="G2920" s="1">
        <v>-0.353679999999999</v>
      </c>
      <c r="H2920" s="1">
        <v>-1.6546000000000001</v>
      </c>
      <c r="I2920" s="1">
        <v>-0.89012999999999898</v>
      </c>
      <c r="J2920" s="1">
        <v>-1.22104999999999</v>
      </c>
      <c r="K2920" s="1">
        <v>-0.88232999999999895</v>
      </c>
      <c r="L2920" s="1">
        <v>-1.5613900000000001</v>
      </c>
      <c r="M2920" s="1">
        <v>-1.6856199999999899</v>
      </c>
      <c r="N2920" s="1">
        <v>-1.7016800000000001</v>
      </c>
      <c r="O2920" s="1">
        <v>-1.1738900000000001</v>
      </c>
      <c r="P2920" s="1">
        <v>-2.0460199999999902</v>
      </c>
      <c r="Q2920" s="1">
        <v>-0.357179999999999</v>
      </c>
      <c r="R2920" s="1">
        <v>-2.7006100000000002</v>
      </c>
      <c r="S2920" s="1">
        <v>-1.0857399999999899</v>
      </c>
      <c r="T2920" s="1">
        <v>-1.8937999999999899</v>
      </c>
      <c r="U2920" s="1">
        <v>-1.10467</v>
      </c>
      <c r="V2920" s="1">
        <v>-1.99241</v>
      </c>
      <c r="W2920" s="1">
        <v>-1.3043</v>
      </c>
      <c r="X2920" s="1">
        <v>-2.1227900000000002</v>
      </c>
      <c r="Y2920" s="1">
        <v>-0.20108999999999899</v>
      </c>
      <c r="Z2920" s="1">
        <v>-4.3448700000000002</v>
      </c>
      <c r="AA2920" s="1">
        <v>2.7717800000000001</v>
      </c>
      <c r="AB2920" s="1">
        <v>-0.79162999999999895</v>
      </c>
      <c r="AC2920" s="1">
        <v>-1.6917899999999899</v>
      </c>
      <c r="AD2920" s="1">
        <v>-1.26459999999999</v>
      </c>
      <c r="AE2920" s="1">
        <v>-1.9947999999999899</v>
      </c>
      <c r="AF2920" s="1">
        <v>-5.6558000000000002</v>
      </c>
      <c r="AG2920" s="1">
        <v>1.63532999999999</v>
      </c>
      <c r="AH2920" s="1">
        <v>-2.2347700000000001</v>
      </c>
      <c r="AI2920" s="1">
        <v>0.74326999999999899</v>
      </c>
      <c r="AJ2920" s="1">
        <v>-2.5216899999999902</v>
      </c>
      <c r="AK2920" s="1">
        <v>-0.30431999999999898</v>
      </c>
      <c r="AL2920" s="1">
        <v>-5.8894299999999902</v>
      </c>
      <c r="AM2920" s="1">
        <v>-0.7137</v>
      </c>
      <c r="AN2920" s="1">
        <v>-3.09809</v>
      </c>
      <c r="AO2920" s="1">
        <v>2.6743100000000002</v>
      </c>
    </row>
    <row r="2921" spans="1:41" x14ac:dyDescent="0.3">
      <c r="A2921">
        <f t="shared" si="45"/>
        <v>1.4589999999998948</v>
      </c>
      <c r="B2921" s="1">
        <v>-1.4805200000000001</v>
      </c>
      <c r="C2921" s="1">
        <v>-0.65551000000000004</v>
      </c>
      <c r="D2921" s="1">
        <v>-2.3286299999999902</v>
      </c>
      <c r="E2921" s="1">
        <v>-0.79459000000000002</v>
      </c>
      <c r="F2921" s="1">
        <v>-1.2364999999999899</v>
      </c>
      <c r="G2921" s="1">
        <v>-0.28031</v>
      </c>
      <c r="H2921" s="1">
        <v>-1.5018</v>
      </c>
      <c r="I2921" s="1">
        <v>-0.59730000000000005</v>
      </c>
      <c r="J2921" s="1">
        <v>-1.4618599999999899</v>
      </c>
      <c r="K2921" s="1">
        <v>-0.78898000000000001</v>
      </c>
      <c r="L2921" s="1">
        <v>-1.16486</v>
      </c>
      <c r="M2921" s="1">
        <v>-1.80625999999999</v>
      </c>
      <c r="N2921" s="1">
        <v>-2.0686900000000001</v>
      </c>
      <c r="O2921" s="1">
        <v>-1.2623899999999899</v>
      </c>
      <c r="P2921" s="1">
        <v>-1.93498999999999</v>
      </c>
      <c r="Q2921" s="1">
        <v>-0.35426000000000002</v>
      </c>
      <c r="R2921" s="1">
        <v>-2.86079999999999</v>
      </c>
      <c r="S2921" s="1">
        <v>-1.00139</v>
      </c>
      <c r="T2921" s="1">
        <v>-2.0097399999999901</v>
      </c>
      <c r="U2921" s="1">
        <v>-1.10434999999999</v>
      </c>
      <c r="V2921" s="1">
        <v>-2.2091899999999902</v>
      </c>
      <c r="W2921" s="1">
        <v>-1.5909199999999899</v>
      </c>
      <c r="X2921" s="1">
        <v>-2.16303</v>
      </c>
      <c r="Y2921" s="1">
        <v>-0.13281999999999899</v>
      </c>
      <c r="Z2921" s="1">
        <v>-4.1819100000000002</v>
      </c>
      <c r="AA2921" s="1">
        <v>2.5184799999999901</v>
      </c>
      <c r="AB2921" s="1">
        <v>-0.23941999999999899</v>
      </c>
      <c r="AC2921" s="1">
        <v>-2.0128300000000001</v>
      </c>
      <c r="AD2921" s="1">
        <v>-1.3362499999999899</v>
      </c>
      <c r="AE2921" s="1">
        <v>-1.5166200000000001</v>
      </c>
      <c r="AF2921" s="1">
        <v>-5.7454499999999902</v>
      </c>
      <c r="AG2921" s="1">
        <v>1.7075</v>
      </c>
      <c r="AH2921" s="1">
        <v>-2.51919</v>
      </c>
      <c r="AI2921" s="1">
        <v>0.79964000000000002</v>
      </c>
      <c r="AJ2921" s="1">
        <v>-2.4032399999999901</v>
      </c>
      <c r="AK2921" s="1">
        <v>-0.38512000000000002</v>
      </c>
      <c r="AL2921" s="1">
        <v>-5.6378199999999898</v>
      </c>
      <c r="AM2921" s="1">
        <v>-1.0352300000000001</v>
      </c>
      <c r="AN2921" s="1">
        <v>-3.2650899999999901</v>
      </c>
      <c r="AO2921" s="1">
        <v>2.9653</v>
      </c>
    </row>
    <row r="2922" spans="1:41" x14ac:dyDescent="0.3">
      <c r="A2922">
        <f t="shared" si="45"/>
        <v>1.4594999999998948</v>
      </c>
      <c r="B2922" s="1">
        <v>-1.24253999999999</v>
      </c>
      <c r="C2922" s="1">
        <v>-1.15285999999999</v>
      </c>
      <c r="D2922" s="1">
        <v>-2.2816200000000002</v>
      </c>
      <c r="E2922" s="1">
        <v>-0.78400999999999899</v>
      </c>
      <c r="F2922" s="1">
        <v>-1.2689699999999899</v>
      </c>
      <c r="G2922" s="1">
        <v>-0.22578000000000001</v>
      </c>
      <c r="H2922" s="1">
        <v>-1.4856499999999899</v>
      </c>
      <c r="I2922" s="1">
        <v>-0.69999</v>
      </c>
      <c r="J2922" s="1">
        <v>-1.18371</v>
      </c>
      <c r="K2922" s="1">
        <v>-0.97955999999999899</v>
      </c>
      <c r="L2922" s="1">
        <v>-1.29049999999999</v>
      </c>
      <c r="M2922" s="1">
        <v>-1.9553799999999899</v>
      </c>
      <c r="N2922" s="1">
        <v>-1.62802</v>
      </c>
      <c r="O2922" s="1">
        <v>-1.63653</v>
      </c>
      <c r="P2922" s="1">
        <v>-1.7768299999999899</v>
      </c>
      <c r="Q2922" s="1">
        <v>-4.63099999999999E-2</v>
      </c>
      <c r="R2922" s="1">
        <v>-2.8865400000000001</v>
      </c>
      <c r="S2922" s="1">
        <v>-0.95782999999999896</v>
      </c>
      <c r="T2922" s="1">
        <v>-1.69791</v>
      </c>
      <c r="U2922" s="1">
        <v>-0.65015999999999896</v>
      </c>
      <c r="V2922" s="1">
        <v>-2.4632800000000001</v>
      </c>
      <c r="W2922" s="1">
        <v>-0.98736999999999897</v>
      </c>
      <c r="X2922" s="1">
        <v>-2.01966</v>
      </c>
      <c r="Y2922" s="1">
        <v>-0.22544</v>
      </c>
      <c r="Z2922" s="1">
        <v>-3.9969700000000001</v>
      </c>
      <c r="AA2922" s="1">
        <v>2.5154299999999901</v>
      </c>
      <c r="AB2922" s="1">
        <v>-1.36539999999999</v>
      </c>
      <c r="AC2922" s="1">
        <v>-1.69084999999999</v>
      </c>
      <c r="AD2922" s="1">
        <v>-1.3687199999999899</v>
      </c>
      <c r="AE2922" s="1">
        <v>-2.0384299999999902</v>
      </c>
      <c r="AF2922" s="1">
        <v>-5.7638699999999901</v>
      </c>
      <c r="AG2922" s="1">
        <v>1.84936999999999</v>
      </c>
      <c r="AH2922" s="1">
        <v>-3.21064999999999</v>
      </c>
      <c r="AI2922" s="1">
        <v>1.0420499999999899</v>
      </c>
      <c r="AJ2922" s="1">
        <v>-2.54687999999999</v>
      </c>
      <c r="AK2922" s="1">
        <v>-0.31742999999999899</v>
      </c>
      <c r="AL2922" s="1">
        <v>-5.7990199999999898</v>
      </c>
      <c r="AM2922" s="1">
        <v>-0.69989000000000001</v>
      </c>
      <c r="AN2922" s="1">
        <v>-3.0903800000000001</v>
      </c>
      <c r="AO2922" s="1">
        <v>2.5581800000000001</v>
      </c>
    </row>
    <row r="2923" spans="1:41" x14ac:dyDescent="0.3">
      <c r="A2923">
        <f t="shared" si="45"/>
        <v>1.4599999999998947</v>
      </c>
      <c r="B2923" s="1">
        <v>-1.47724999999999</v>
      </c>
      <c r="C2923" s="1">
        <v>-0.81274999999999897</v>
      </c>
      <c r="D2923" s="1">
        <v>-2.0373000000000001</v>
      </c>
      <c r="E2923" s="1">
        <v>-0.70903000000000005</v>
      </c>
      <c r="F2923" s="1">
        <v>-1.0676300000000001</v>
      </c>
      <c r="G2923" s="1">
        <v>-0.28804000000000002</v>
      </c>
      <c r="H2923" s="1">
        <v>-1.5774999999999899</v>
      </c>
      <c r="I2923" s="1">
        <v>-0.79061000000000003</v>
      </c>
      <c r="J2923" s="1">
        <v>-1.46408</v>
      </c>
      <c r="K2923" s="1">
        <v>-0.89900999999999898</v>
      </c>
      <c r="L2923" s="1">
        <v>-1.4231400000000001</v>
      </c>
      <c r="M2923" s="1">
        <v>-1.78471</v>
      </c>
      <c r="N2923" s="1">
        <v>-1.69984</v>
      </c>
      <c r="O2923" s="1">
        <v>-1.73384</v>
      </c>
      <c r="P2923" s="1">
        <v>-2.0305800000000001</v>
      </c>
      <c r="Q2923" s="1">
        <v>-0.55350999999999895</v>
      </c>
      <c r="R2923" s="1">
        <v>-2.4909799999999902</v>
      </c>
      <c r="S2923" s="1">
        <v>-0.75993999999999895</v>
      </c>
      <c r="T2923" s="1">
        <v>-1.78039999999999</v>
      </c>
      <c r="U2923" s="1">
        <v>-1.1412599999999899</v>
      </c>
      <c r="V2923" s="1">
        <v>-1.79157999999999</v>
      </c>
      <c r="W2923" s="1">
        <v>-1.7342299999999899</v>
      </c>
      <c r="X2923" s="1">
        <v>-1.80942</v>
      </c>
      <c r="Y2923" s="1">
        <v>-0.38612999999999897</v>
      </c>
      <c r="Z2923" s="1">
        <v>-4.0940399999999899</v>
      </c>
      <c r="AA2923" s="1">
        <v>2.6113400000000002</v>
      </c>
      <c r="AB2923" s="1">
        <v>-2.0100299999999902</v>
      </c>
      <c r="AC2923" s="1">
        <v>-1.7630300000000001</v>
      </c>
      <c r="AD2923" s="1">
        <v>-1.1956500000000001</v>
      </c>
      <c r="AE2923" s="1">
        <v>-2.1804299999999901</v>
      </c>
      <c r="AF2923" s="1">
        <v>-5.9820900000000004</v>
      </c>
      <c r="AG2923" s="1">
        <v>1.5971500000000001</v>
      </c>
      <c r="AH2923" s="1">
        <v>-2.83311</v>
      </c>
      <c r="AI2923" s="1">
        <v>0.61865999999999899</v>
      </c>
      <c r="AJ2923" s="1">
        <v>-2.36723999999999</v>
      </c>
      <c r="AK2923" s="1">
        <v>-0.25324999999999898</v>
      </c>
      <c r="AL2923" s="1">
        <v>-5.9555800000000003</v>
      </c>
      <c r="AM2923" s="1">
        <v>-0.79976999999999898</v>
      </c>
      <c r="AN2923" s="1">
        <v>-3.254</v>
      </c>
      <c r="AO2923" s="1">
        <v>2.6414499999999901</v>
      </c>
    </row>
    <row r="2924" spans="1:41" x14ac:dyDescent="0.3">
      <c r="A2924">
        <f t="shared" si="45"/>
        <v>1.4604999999998947</v>
      </c>
      <c r="B2924" s="1">
        <v>-1.5388599999999899</v>
      </c>
      <c r="C2924" s="1">
        <v>-0.40337000000000001</v>
      </c>
      <c r="D2924" s="1">
        <v>-2.2157100000000001</v>
      </c>
      <c r="E2924" s="1">
        <v>-0.62441999999999898</v>
      </c>
      <c r="F2924" s="1">
        <v>-0.93144000000000005</v>
      </c>
      <c r="G2924" s="1">
        <v>-0.33365</v>
      </c>
      <c r="H2924" s="1">
        <v>-1.59987999999999</v>
      </c>
      <c r="I2924" s="1">
        <v>-0.77276999999999896</v>
      </c>
      <c r="J2924" s="1">
        <v>-1.5701000000000001</v>
      </c>
      <c r="K2924" s="1">
        <v>-0.76532</v>
      </c>
      <c r="L2924" s="1">
        <v>-1.00134999999999</v>
      </c>
      <c r="M2924" s="1">
        <v>-1.89827999999999</v>
      </c>
      <c r="N2924" s="1">
        <v>-1.2202500000000001</v>
      </c>
      <c r="O2924" s="1">
        <v>-1.88019</v>
      </c>
      <c r="P2924" s="1">
        <v>-2.0264600000000002</v>
      </c>
      <c r="Q2924" s="1">
        <v>-0.31708999999999898</v>
      </c>
      <c r="R2924" s="1">
        <v>-2.4433400000000001</v>
      </c>
      <c r="S2924" s="1">
        <v>-0.46145000000000003</v>
      </c>
      <c r="T2924" s="1">
        <v>-1.75744999999999</v>
      </c>
      <c r="U2924" s="1">
        <v>-1.1038600000000001</v>
      </c>
      <c r="V2924" s="1">
        <v>-2.0905</v>
      </c>
      <c r="W2924" s="1">
        <v>-1.3001400000000001</v>
      </c>
      <c r="X2924" s="1">
        <v>-2.2044800000000002</v>
      </c>
      <c r="Y2924" s="1">
        <v>-0.30986999999999898</v>
      </c>
      <c r="Z2924" s="1">
        <v>-4.1224699999999901</v>
      </c>
      <c r="AA2924" s="1">
        <v>2.59389</v>
      </c>
      <c r="AB2924" s="1">
        <v>-1.4784900000000001</v>
      </c>
      <c r="AC2924" s="1">
        <v>-1.73858</v>
      </c>
      <c r="AD2924" s="1">
        <v>-1.50148999999999</v>
      </c>
      <c r="AE2924" s="1">
        <v>-2.3310499999999901</v>
      </c>
      <c r="AF2924" s="1">
        <v>-5.8830600000000004</v>
      </c>
      <c r="AG2924" s="1">
        <v>1.8798699999999899</v>
      </c>
      <c r="AH2924" s="1">
        <v>-3.2586599999999901</v>
      </c>
      <c r="AI2924" s="1">
        <v>0.87778999999999896</v>
      </c>
      <c r="AJ2924" s="1">
        <v>-2.4571100000000001</v>
      </c>
      <c r="AK2924" s="1">
        <v>-0.50563999999999898</v>
      </c>
      <c r="AL2924" s="1">
        <v>-5.6303900000000002</v>
      </c>
      <c r="AM2924" s="1">
        <v>-1.4152</v>
      </c>
      <c r="AN2924" s="1">
        <v>-3.3249499999999901</v>
      </c>
      <c r="AO2924" s="1">
        <v>2.5150899999999901</v>
      </c>
    </row>
    <row r="2925" spans="1:41" x14ac:dyDescent="0.3">
      <c r="A2925">
        <f t="shared" si="45"/>
        <v>1.4609999999998946</v>
      </c>
      <c r="B2925" s="1">
        <v>-1.4448300000000001</v>
      </c>
      <c r="C2925" s="1">
        <v>-0.62917000000000001</v>
      </c>
      <c r="D2925" s="1">
        <v>-2.1190600000000002</v>
      </c>
      <c r="E2925" s="1">
        <v>-0.86384000000000005</v>
      </c>
      <c r="F2925" s="1">
        <v>-0.97736999999999896</v>
      </c>
      <c r="G2925" s="1">
        <v>-0.38701999999999898</v>
      </c>
      <c r="H2925" s="1">
        <v>-1.5586500000000001</v>
      </c>
      <c r="I2925" s="1">
        <v>-0.70540999999999898</v>
      </c>
      <c r="J2925" s="1">
        <v>-1.60543999999999</v>
      </c>
      <c r="K2925" s="1">
        <v>-0.87216000000000005</v>
      </c>
      <c r="L2925" s="1">
        <v>-1.42113</v>
      </c>
      <c r="M2925" s="1">
        <v>-1.72065</v>
      </c>
      <c r="N2925" s="1">
        <v>-1.3179000000000001</v>
      </c>
      <c r="O2925" s="1">
        <v>-2.0462899999999902</v>
      </c>
      <c r="P2925" s="1">
        <v>-2.3532399999999898</v>
      </c>
      <c r="Q2925" s="1">
        <v>-0.18964</v>
      </c>
      <c r="R2925" s="1">
        <v>-2.6903199999999901</v>
      </c>
      <c r="S2925" s="1">
        <v>-0.780079999999999</v>
      </c>
      <c r="T2925" s="1">
        <v>-1.3243199999999899</v>
      </c>
      <c r="U2925" s="1">
        <v>-1.06774999999999</v>
      </c>
      <c r="V2925" s="1">
        <v>-2.0868199999999901</v>
      </c>
      <c r="W2925" s="1">
        <v>-1.02158999999999</v>
      </c>
      <c r="X2925" s="1">
        <v>-1.9429700000000001</v>
      </c>
      <c r="Y2925" s="1">
        <v>-0.28658</v>
      </c>
      <c r="Z2925" s="1">
        <v>-3.96211</v>
      </c>
      <c r="AA2925" s="1">
        <v>2.5742600000000002</v>
      </c>
      <c r="AB2925" s="1">
        <v>-1.72358999999999</v>
      </c>
      <c r="AC2925" s="1">
        <v>-1.32818999999999</v>
      </c>
      <c r="AD2925" s="1">
        <v>-1.5624499999999899</v>
      </c>
      <c r="AE2925" s="1">
        <v>-2.27224</v>
      </c>
      <c r="AF2925" s="1">
        <v>-5.7603699999999902</v>
      </c>
      <c r="AG2925" s="1">
        <v>1.42303</v>
      </c>
      <c r="AH2925" s="1">
        <v>-2.8635100000000002</v>
      </c>
      <c r="AI2925" s="1">
        <v>0.72468999999999895</v>
      </c>
      <c r="AJ2925" s="1">
        <v>-2.7649599999999901</v>
      </c>
      <c r="AK2925" s="1">
        <v>-0.442269999999999</v>
      </c>
      <c r="AL2925" s="1">
        <v>-5.7697200000000004</v>
      </c>
      <c r="AM2925" s="1">
        <v>-0.62680000000000002</v>
      </c>
      <c r="AN2925" s="1">
        <v>-3.4162799999999902</v>
      </c>
      <c r="AO2925" s="1">
        <v>2.4793799999999901</v>
      </c>
    </row>
    <row r="2926" spans="1:41" x14ac:dyDescent="0.3">
      <c r="A2926">
        <f t="shared" si="45"/>
        <v>1.4614999999998946</v>
      </c>
      <c r="B2926" s="1">
        <v>-1.42745999999999</v>
      </c>
      <c r="C2926" s="1">
        <v>-0.68291000000000002</v>
      </c>
      <c r="D2926" s="1">
        <v>-2.1675300000000002</v>
      </c>
      <c r="E2926" s="1">
        <v>-0.70321</v>
      </c>
      <c r="F2926" s="1">
        <v>-0.93776999999999899</v>
      </c>
      <c r="G2926" s="1">
        <v>-0.35099999999999898</v>
      </c>
      <c r="H2926" s="1">
        <v>-1.44430999999999</v>
      </c>
      <c r="I2926" s="1">
        <v>-0.69815000000000005</v>
      </c>
      <c r="J2926" s="1">
        <v>-1.24468</v>
      </c>
      <c r="K2926" s="1">
        <v>-1.13468999999999</v>
      </c>
      <c r="L2926" s="1">
        <v>-1.55078</v>
      </c>
      <c r="M2926" s="1">
        <v>-1.7129700000000001</v>
      </c>
      <c r="N2926" s="1">
        <v>-1.26110999999999</v>
      </c>
      <c r="O2926" s="1">
        <v>-1.95331999999999</v>
      </c>
      <c r="P2926" s="1">
        <v>-2.0102600000000002</v>
      </c>
      <c r="Q2926" s="1">
        <v>-0.15759999999999899</v>
      </c>
      <c r="R2926" s="1">
        <v>-2.34009</v>
      </c>
      <c r="S2926" s="1">
        <v>-0.86355000000000004</v>
      </c>
      <c r="T2926" s="1">
        <v>-1.7315799999999899</v>
      </c>
      <c r="U2926" s="1">
        <v>-1.03537999999999</v>
      </c>
      <c r="V2926" s="1">
        <v>-1.92450999999999</v>
      </c>
      <c r="W2926" s="1">
        <v>-1.28342</v>
      </c>
      <c r="X2926" s="1">
        <v>-1.8440399999999899</v>
      </c>
      <c r="Y2926" s="1">
        <v>-9.7739999999999896E-2</v>
      </c>
      <c r="Z2926" s="1">
        <v>-3.8763499999999902</v>
      </c>
      <c r="AA2926" s="1">
        <v>2.30751999999999</v>
      </c>
      <c r="AB2926" s="1">
        <v>-1.86072999999999</v>
      </c>
      <c r="AC2926" s="1">
        <v>-1.6311800000000001</v>
      </c>
      <c r="AD2926" s="1">
        <v>-0.80937000000000003</v>
      </c>
      <c r="AE2926" s="1">
        <v>-1.33782</v>
      </c>
      <c r="AF2926" s="1">
        <v>-5.9534200000000004</v>
      </c>
      <c r="AG2926" s="1">
        <v>1.7582899999999899</v>
      </c>
      <c r="AH2926" s="1">
        <v>-2.93685999999999</v>
      </c>
      <c r="AI2926" s="1">
        <v>1.34389</v>
      </c>
      <c r="AJ2926" s="1">
        <v>-2.54766</v>
      </c>
      <c r="AK2926" s="1">
        <v>-0.53086999999999895</v>
      </c>
      <c r="AL2926" s="1">
        <v>-5.4196200000000001</v>
      </c>
      <c r="AM2926" s="1">
        <v>-1.0785800000000001</v>
      </c>
      <c r="AN2926" s="1">
        <v>-3.3588</v>
      </c>
      <c r="AO2926" s="1">
        <v>2.7784599999999902</v>
      </c>
    </row>
    <row r="2927" spans="1:41" x14ac:dyDescent="0.3">
      <c r="A2927">
        <f t="shared" si="45"/>
        <v>1.4619999999998945</v>
      </c>
      <c r="B2927" s="1">
        <v>-1.4676</v>
      </c>
      <c r="C2927" s="1">
        <v>-0.88236999999999899</v>
      </c>
      <c r="D2927" s="1">
        <v>-2.0424000000000002</v>
      </c>
      <c r="E2927" s="1">
        <v>-0.64156000000000002</v>
      </c>
      <c r="F2927" s="1">
        <v>-1.1774500000000001</v>
      </c>
      <c r="G2927" s="1">
        <v>-0.37195</v>
      </c>
      <c r="H2927" s="1">
        <v>-1.4462299999999899</v>
      </c>
      <c r="I2927" s="1">
        <v>-0.64758000000000004</v>
      </c>
      <c r="J2927" s="1">
        <v>-1.79908</v>
      </c>
      <c r="K2927" s="1">
        <v>-0.82913999999999899</v>
      </c>
      <c r="L2927" s="1">
        <v>-1.2310099999999899</v>
      </c>
      <c r="M2927" s="1">
        <v>-1.78364999999999</v>
      </c>
      <c r="N2927" s="1">
        <v>-1.3449800000000001</v>
      </c>
      <c r="O2927" s="1">
        <v>-1.9064300000000001</v>
      </c>
      <c r="P2927" s="1">
        <v>-2.2571099999999902</v>
      </c>
      <c r="Q2927" s="1">
        <v>-0.25176999999999899</v>
      </c>
      <c r="R2927" s="1">
        <v>-2.7614000000000001</v>
      </c>
      <c r="S2927" s="1">
        <v>-0.65275000000000005</v>
      </c>
      <c r="T2927" s="1">
        <v>-1.97523</v>
      </c>
      <c r="U2927" s="1">
        <v>-0.91785000000000005</v>
      </c>
      <c r="V2927" s="1">
        <v>-1.94142999999999</v>
      </c>
      <c r="W2927" s="1">
        <v>-1.1551800000000001</v>
      </c>
      <c r="X2927" s="1">
        <v>-1.81469999999999</v>
      </c>
      <c r="Y2927" s="1">
        <v>-0.33545000000000003</v>
      </c>
      <c r="Z2927" s="1">
        <v>-3.7327300000000001</v>
      </c>
      <c r="AA2927" s="1">
        <v>2.4292199999999902</v>
      </c>
      <c r="AB2927" s="1">
        <v>-1.46557</v>
      </c>
      <c r="AC2927" s="1">
        <v>-1.36389</v>
      </c>
      <c r="AD2927" s="1">
        <v>-0.80583000000000005</v>
      </c>
      <c r="AE2927" s="1">
        <v>-1.5900399999999899</v>
      </c>
      <c r="AF2927" s="1">
        <v>-5.8860400000000004</v>
      </c>
      <c r="AG2927" s="1">
        <v>1.73938999999999</v>
      </c>
      <c r="AH2927" s="1">
        <v>-2.9191799999999901</v>
      </c>
      <c r="AI2927" s="1">
        <v>1.39663</v>
      </c>
      <c r="AJ2927" s="1">
        <v>-2.4973299999999901</v>
      </c>
      <c r="AK2927" s="1">
        <v>-0.40468999999999899</v>
      </c>
      <c r="AL2927" s="1">
        <v>-6.1257400000000004</v>
      </c>
      <c r="AM2927" s="1">
        <v>-0.31246000000000002</v>
      </c>
      <c r="AN2927" s="1">
        <v>-3.2082899999999901</v>
      </c>
      <c r="AO2927" s="1">
        <v>2.8452199999999901</v>
      </c>
    </row>
    <row r="2928" spans="1:41" x14ac:dyDescent="0.3">
      <c r="A2928">
        <f t="shared" si="45"/>
        <v>1.4624999999998944</v>
      </c>
      <c r="B2928" s="1">
        <v>-1.2875700000000001</v>
      </c>
      <c r="C2928" s="1">
        <v>-0.64161000000000001</v>
      </c>
      <c r="D2928" s="1">
        <v>-2.032</v>
      </c>
      <c r="E2928" s="1">
        <v>-0.73862000000000005</v>
      </c>
      <c r="F2928" s="1">
        <v>-1.0911200000000001</v>
      </c>
      <c r="G2928" s="1">
        <v>-0.387319999999999</v>
      </c>
      <c r="H2928" s="1">
        <v>-1.63892999999999</v>
      </c>
      <c r="I2928" s="1">
        <v>-0.76378999999999897</v>
      </c>
      <c r="J2928" s="1">
        <v>-1.73977</v>
      </c>
      <c r="K2928" s="1">
        <v>-0.79981000000000002</v>
      </c>
      <c r="L2928" s="1">
        <v>-1.1006100000000001</v>
      </c>
      <c r="M2928" s="1">
        <v>-1.9737</v>
      </c>
      <c r="N2928" s="1">
        <v>-1.3222</v>
      </c>
      <c r="O2928" s="1">
        <v>-1.9098200000000001</v>
      </c>
      <c r="P2928" s="1">
        <v>-2.1760700000000002</v>
      </c>
      <c r="Q2928" s="1">
        <v>-0.16997000000000001</v>
      </c>
      <c r="R2928" s="1">
        <v>-2.3734700000000002</v>
      </c>
      <c r="S2928" s="1">
        <v>-0.74351</v>
      </c>
      <c r="T2928" s="1">
        <v>-1.7784500000000001</v>
      </c>
      <c r="U2928" s="1">
        <v>-0.93862999999999897</v>
      </c>
      <c r="V2928" s="1">
        <v>-1.9697199999999899</v>
      </c>
      <c r="W2928" s="1">
        <v>-1.02505</v>
      </c>
      <c r="X2928" s="1">
        <v>-1.8129599999999899</v>
      </c>
      <c r="Y2928" s="1">
        <v>-0.26329999999999898</v>
      </c>
      <c r="Z2928" s="1">
        <v>-3.8613400000000002</v>
      </c>
      <c r="AA2928" s="1">
        <v>2.4050099999999901</v>
      </c>
      <c r="AB2928" s="1">
        <v>-1.3390599999999899</v>
      </c>
      <c r="AC2928" s="1">
        <v>-1.39807999999999</v>
      </c>
      <c r="AD2928" s="1">
        <v>-0.83045999999999898</v>
      </c>
      <c r="AE2928" s="1">
        <v>-1.6574899999999899</v>
      </c>
      <c r="AF2928" s="1">
        <v>-5.5382300000000004</v>
      </c>
      <c r="AG2928" s="1">
        <v>1.6106400000000001</v>
      </c>
      <c r="AH2928" s="1">
        <v>-3.4981200000000001</v>
      </c>
      <c r="AI2928" s="1">
        <v>1.45269</v>
      </c>
      <c r="AJ2928" s="1">
        <v>-2.3908900000000002</v>
      </c>
      <c r="AK2928" s="1">
        <v>-0.242919999999999</v>
      </c>
      <c r="AL2928" s="1">
        <v>-5.7564900000000003</v>
      </c>
      <c r="AM2928" s="1">
        <v>-0.19805</v>
      </c>
      <c r="AN2928" s="1">
        <v>-3.3211400000000002</v>
      </c>
      <c r="AO2928" s="1">
        <v>2.9691800000000002</v>
      </c>
    </row>
    <row r="2929" spans="1:41" x14ac:dyDescent="0.3">
      <c r="A2929">
        <f t="shared" si="45"/>
        <v>1.4629999999998944</v>
      </c>
      <c r="B2929" s="1">
        <v>-1.35553999999999</v>
      </c>
      <c r="C2929" s="1">
        <v>-0.59048</v>
      </c>
      <c r="D2929" s="1">
        <v>-2.2706400000000002</v>
      </c>
      <c r="E2929" s="1">
        <v>-0.72518000000000005</v>
      </c>
      <c r="F2929" s="1">
        <v>-1.1693899999999899</v>
      </c>
      <c r="G2929" s="1">
        <v>-0.337529999999999</v>
      </c>
      <c r="H2929" s="1">
        <v>-1.48260999999999</v>
      </c>
      <c r="I2929" s="1">
        <v>-0.93593999999999899</v>
      </c>
      <c r="J2929" s="1">
        <v>-1.3679399999999899</v>
      </c>
      <c r="K2929" s="1">
        <v>-0.67079999999999895</v>
      </c>
      <c r="L2929" s="1">
        <v>-1.28569</v>
      </c>
      <c r="M2929" s="1">
        <v>-1.71099</v>
      </c>
      <c r="N2929" s="1">
        <v>-1.4884500000000001</v>
      </c>
      <c r="O2929" s="1">
        <v>-1.66722999999999</v>
      </c>
      <c r="P2929" s="1">
        <v>-2.14541</v>
      </c>
      <c r="Q2929" s="1">
        <v>-0.20724999999999899</v>
      </c>
      <c r="R2929" s="1">
        <v>-2.7840799999999901</v>
      </c>
      <c r="S2929" s="1">
        <v>-0.41902</v>
      </c>
      <c r="T2929" s="1">
        <v>-1.7492300000000001</v>
      </c>
      <c r="U2929" s="1">
        <v>-0.490449999999999</v>
      </c>
      <c r="V2929" s="1">
        <v>-2.08198999999999</v>
      </c>
      <c r="W2929" s="1">
        <v>-1.08919999999999</v>
      </c>
      <c r="X2929" s="1">
        <v>-1.70957</v>
      </c>
      <c r="Y2929" s="1">
        <v>-0.38411000000000001</v>
      </c>
      <c r="Z2929" s="1">
        <v>-4.03711999999999</v>
      </c>
      <c r="AA2929" s="1">
        <v>2.36551</v>
      </c>
      <c r="AB2929" s="1">
        <v>-1.8727199999999899</v>
      </c>
      <c r="AC2929" s="1">
        <v>-1.6005499999999899</v>
      </c>
      <c r="AD2929" s="1">
        <v>-0.52292000000000005</v>
      </c>
      <c r="AE2929" s="1">
        <v>-1.2263299999999899</v>
      </c>
      <c r="AF2929" s="1">
        <v>-5.3109700000000002</v>
      </c>
      <c r="AG2929" s="1">
        <v>1.7409300000000001</v>
      </c>
      <c r="AH2929" s="1">
        <v>-3.39516999999999</v>
      </c>
      <c r="AI2929" s="1">
        <v>1.1171500000000001</v>
      </c>
      <c r="AJ2929" s="1">
        <v>-2.5317799999999901</v>
      </c>
      <c r="AK2929" s="1">
        <v>-0.12748999999999899</v>
      </c>
      <c r="AL2929" s="1">
        <v>-5.9776300000000004</v>
      </c>
      <c r="AM2929" s="1">
        <v>1.54699999999999E-2</v>
      </c>
      <c r="AN2929" s="1">
        <v>-3.4317199999999901</v>
      </c>
      <c r="AO2929" s="1">
        <v>2.6797900000000001</v>
      </c>
    </row>
    <row r="2930" spans="1:41" x14ac:dyDescent="0.3">
      <c r="A2930">
        <f t="shared" si="45"/>
        <v>1.4634999999998943</v>
      </c>
      <c r="B2930" s="1">
        <v>-1.4969600000000001</v>
      </c>
      <c r="C2930" s="1">
        <v>-0.57084000000000001</v>
      </c>
      <c r="D2930" s="1">
        <v>-2.2058699999999898</v>
      </c>
      <c r="E2930" s="1">
        <v>-0.85114999999999896</v>
      </c>
      <c r="F2930" s="1">
        <v>-1.2861100000000001</v>
      </c>
      <c r="G2930" s="1">
        <v>-0.32806999999999897</v>
      </c>
      <c r="H2930" s="1">
        <v>-1.3181</v>
      </c>
      <c r="I2930" s="1">
        <v>-0.85780999999999896</v>
      </c>
      <c r="J2930" s="1">
        <v>-1.6321300000000001</v>
      </c>
      <c r="K2930" s="1">
        <v>-0.81396999999999897</v>
      </c>
      <c r="L2930" s="1">
        <v>-1.0758399999999899</v>
      </c>
      <c r="M2930" s="1">
        <v>-1.6945300000000001</v>
      </c>
      <c r="N2930" s="1">
        <v>-1.5860000000000001</v>
      </c>
      <c r="O2930" s="1">
        <v>-1.7778099999999899</v>
      </c>
      <c r="P2930" s="1">
        <v>-2.1858699999999902</v>
      </c>
      <c r="Q2930" s="1">
        <v>-0.125219999999999</v>
      </c>
      <c r="R2930" s="1">
        <v>-2.59378999999999</v>
      </c>
      <c r="S2930" s="1">
        <v>-0.68474000000000002</v>
      </c>
      <c r="T2930" s="1">
        <v>-1.8114399999999899</v>
      </c>
      <c r="U2930" s="1">
        <v>-0.82720000000000005</v>
      </c>
      <c r="V2930" s="1">
        <v>-1.8801399999999899</v>
      </c>
      <c r="W2930" s="1">
        <v>-0.95952999999999899</v>
      </c>
      <c r="X2930" s="1">
        <v>-2.0293100000000002</v>
      </c>
      <c r="Y2930" s="1">
        <v>-0.29376000000000002</v>
      </c>
      <c r="Z2930" s="1">
        <v>-3.8668800000000001</v>
      </c>
      <c r="AA2930" s="1">
        <v>2.3288700000000002</v>
      </c>
      <c r="AB2930" s="1">
        <v>-1.9324300000000001</v>
      </c>
      <c r="AC2930" s="1">
        <v>-1.56140999999999</v>
      </c>
      <c r="AD2930" s="1">
        <v>-0.74104999999999899</v>
      </c>
      <c r="AE2930" s="1">
        <v>-1.67669</v>
      </c>
      <c r="AF2930" s="1">
        <v>-5.72194</v>
      </c>
      <c r="AG2930" s="1">
        <v>1.5685100000000001</v>
      </c>
      <c r="AH2930" s="1">
        <v>-3.8236799999999902</v>
      </c>
      <c r="AI2930" s="1">
        <v>1.43279</v>
      </c>
      <c r="AJ2930" s="1">
        <v>-2.7341600000000001</v>
      </c>
      <c r="AK2930" s="1">
        <v>-0.24398</v>
      </c>
      <c r="AL2930" s="1">
        <v>-5.99641</v>
      </c>
      <c r="AM2930" s="1">
        <v>0.46143000000000001</v>
      </c>
      <c r="AN2930" s="1">
        <v>-3.4416199999999901</v>
      </c>
      <c r="AO2930" s="1">
        <v>2.7491099999999902</v>
      </c>
    </row>
    <row r="2931" spans="1:41" x14ac:dyDescent="0.3">
      <c r="A2931">
        <f t="shared" si="45"/>
        <v>1.4639999999998943</v>
      </c>
      <c r="B2931" s="1">
        <v>-1.33643</v>
      </c>
      <c r="C2931" s="1">
        <v>-0.69584000000000001</v>
      </c>
      <c r="D2931" s="1">
        <v>-2.1431</v>
      </c>
      <c r="E2931" s="1">
        <v>-0.74612999999999896</v>
      </c>
      <c r="F2931" s="1">
        <v>-0.99789000000000005</v>
      </c>
      <c r="G2931" s="1">
        <v>-0.35554000000000002</v>
      </c>
      <c r="H2931" s="1">
        <v>-1.4454400000000001</v>
      </c>
      <c r="I2931" s="1">
        <v>-0.69999999999999896</v>
      </c>
      <c r="J2931" s="1">
        <v>-1.6669099999999899</v>
      </c>
      <c r="K2931" s="1">
        <v>-1.0444500000000001</v>
      </c>
      <c r="L2931" s="1">
        <v>-1.4604600000000001</v>
      </c>
      <c r="M2931" s="1">
        <v>-1.80047</v>
      </c>
      <c r="N2931" s="1">
        <v>-1.58618999999999</v>
      </c>
      <c r="O2931" s="1">
        <v>-1.90812</v>
      </c>
      <c r="P2931" s="1">
        <v>-1.96296</v>
      </c>
      <c r="Q2931" s="1">
        <v>-0.15287000000000001</v>
      </c>
      <c r="R2931" s="1">
        <v>-2.71984</v>
      </c>
      <c r="S2931" s="1">
        <v>-0.71758999999999895</v>
      </c>
      <c r="T2931" s="1">
        <v>-1.6189</v>
      </c>
      <c r="U2931" s="1">
        <v>-0.89422999999999897</v>
      </c>
      <c r="V2931" s="1">
        <v>-2.1637300000000002</v>
      </c>
      <c r="W2931" s="1">
        <v>-1.2934300000000001</v>
      </c>
      <c r="X2931" s="1">
        <v>-1.9565300000000001</v>
      </c>
      <c r="Y2931" s="1">
        <v>-0.21654000000000001</v>
      </c>
      <c r="Z2931" s="1">
        <v>-3.6831399999999901</v>
      </c>
      <c r="AA2931" s="1">
        <v>2.3401499999999902</v>
      </c>
      <c r="AB2931" s="1">
        <v>-2.42571</v>
      </c>
      <c r="AC2931" s="1">
        <v>-1.36443</v>
      </c>
      <c r="AD2931" s="1">
        <v>-1.21774</v>
      </c>
      <c r="AE2931" s="1">
        <v>-2.3116400000000001</v>
      </c>
      <c r="AF2931" s="1">
        <v>-6.0282200000000001</v>
      </c>
      <c r="AG2931" s="1">
        <v>1.5515600000000001</v>
      </c>
      <c r="AH2931" s="1">
        <v>-4.34213</v>
      </c>
      <c r="AI2931" s="1">
        <v>1.31193</v>
      </c>
      <c r="AJ2931" s="1">
        <v>-2.83426</v>
      </c>
      <c r="AK2931" s="1">
        <v>-0.209059999999999</v>
      </c>
      <c r="AL2931" s="1">
        <v>-5.9138400000000004</v>
      </c>
      <c r="AM2931" s="1">
        <v>0.21085999999999899</v>
      </c>
      <c r="AN2931" s="1">
        <v>-3.2585899999999901</v>
      </c>
      <c r="AO2931" s="1">
        <v>2.5997699999999901</v>
      </c>
    </row>
    <row r="2932" spans="1:41" x14ac:dyDescent="0.3">
      <c r="A2932">
        <f t="shared" si="45"/>
        <v>1.4644999999998942</v>
      </c>
      <c r="B2932" s="1">
        <v>-1.64032</v>
      </c>
      <c r="C2932" s="1">
        <v>-0.46842</v>
      </c>
      <c r="D2932" s="1">
        <v>-2.0971899999999901</v>
      </c>
      <c r="E2932" s="1">
        <v>-0.64944999999999897</v>
      </c>
      <c r="F2932" s="1">
        <v>-1.25197</v>
      </c>
      <c r="G2932" s="1">
        <v>-0.254379999999999</v>
      </c>
      <c r="H2932" s="1">
        <v>-1.42562999999999</v>
      </c>
      <c r="I2932" s="1">
        <v>-0.86004000000000003</v>
      </c>
      <c r="J2932" s="1">
        <v>-1.6832499999999899</v>
      </c>
      <c r="K2932" s="1">
        <v>-0.63944999999999896</v>
      </c>
      <c r="L2932" s="1">
        <v>-1.3119700000000001</v>
      </c>
      <c r="M2932" s="1">
        <v>-1.6912</v>
      </c>
      <c r="N2932" s="1">
        <v>-1.7737099999999899</v>
      </c>
      <c r="O2932" s="1">
        <v>-1.81137999999999</v>
      </c>
      <c r="P2932" s="1">
        <v>-1.91854999999999</v>
      </c>
      <c r="Q2932" s="1">
        <v>-0.36536999999999897</v>
      </c>
      <c r="R2932" s="1">
        <v>-2.73728999999999</v>
      </c>
      <c r="S2932" s="1">
        <v>-1.06245999999999</v>
      </c>
      <c r="T2932" s="1">
        <v>-1.68208</v>
      </c>
      <c r="U2932" s="1">
        <v>-1.01288</v>
      </c>
      <c r="V2932" s="1">
        <v>-1.7679100000000001</v>
      </c>
      <c r="W2932" s="1">
        <v>-1.27120999999999</v>
      </c>
      <c r="X2932" s="1">
        <v>-1.95464999999999</v>
      </c>
      <c r="Y2932" s="1">
        <v>-0.17138</v>
      </c>
      <c r="Z2932" s="1">
        <v>-3.6446900000000002</v>
      </c>
      <c r="AA2932" s="1">
        <v>1.92557</v>
      </c>
      <c r="AB2932" s="1">
        <v>-2.2995800000000002</v>
      </c>
      <c r="AC2932" s="1">
        <v>-1.40349999999999</v>
      </c>
      <c r="AD2932" s="1">
        <v>-1.2405600000000001</v>
      </c>
      <c r="AE2932" s="1">
        <v>-2.2523200000000001</v>
      </c>
      <c r="AF2932" s="1">
        <v>-5.7703199999999901</v>
      </c>
      <c r="AG2932" s="1">
        <v>1.56635999999999</v>
      </c>
      <c r="AH2932" s="1">
        <v>-4.2385299999999901</v>
      </c>
      <c r="AI2932" s="1">
        <v>1.4560299999999899</v>
      </c>
      <c r="AJ2932" s="1">
        <v>-2.6050800000000001</v>
      </c>
      <c r="AK2932" s="1">
        <v>-0.66864999999999897</v>
      </c>
      <c r="AL2932" s="1">
        <v>-5.9384699999999899</v>
      </c>
      <c r="AM2932" s="1">
        <v>0.24945999999999899</v>
      </c>
      <c r="AN2932" s="1">
        <v>-2.91577999999999</v>
      </c>
      <c r="AO2932" s="1">
        <v>2.86612</v>
      </c>
    </row>
    <row r="2933" spans="1:41" x14ac:dyDescent="0.3">
      <c r="A2933">
        <f t="shared" si="45"/>
        <v>1.4649999999998942</v>
      </c>
      <c r="B2933" s="1">
        <v>-1.36319999999999</v>
      </c>
      <c r="C2933" s="1">
        <v>-0.66676999999999897</v>
      </c>
      <c r="D2933" s="1">
        <v>-2.0097200000000002</v>
      </c>
      <c r="E2933" s="1">
        <v>-0.77071999999999896</v>
      </c>
      <c r="F2933" s="1">
        <v>-1.0077499999999899</v>
      </c>
      <c r="G2933" s="1">
        <v>-0.343359999999999</v>
      </c>
      <c r="H2933" s="1">
        <v>-1.4712000000000001</v>
      </c>
      <c r="I2933" s="1">
        <v>-0.79359000000000002</v>
      </c>
      <c r="J2933" s="1">
        <v>-1.6139699999999899</v>
      </c>
      <c r="K2933" s="1">
        <v>-0.59865000000000002</v>
      </c>
      <c r="L2933" s="1">
        <v>-1.3924000000000001</v>
      </c>
      <c r="M2933" s="1">
        <v>-1.5752900000000001</v>
      </c>
      <c r="N2933" s="1">
        <v>-1.2279800000000001</v>
      </c>
      <c r="O2933" s="1">
        <v>-1.8427100000000001</v>
      </c>
      <c r="P2933" s="1">
        <v>-1.8892100000000001</v>
      </c>
      <c r="Q2933" s="1">
        <v>-0.47599000000000002</v>
      </c>
      <c r="R2933" s="1">
        <v>-2.5272399999999902</v>
      </c>
      <c r="S2933" s="1">
        <v>-1.4345600000000001</v>
      </c>
      <c r="T2933" s="1">
        <v>-1.9791099999999899</v>
      </c>
      <c r="U2933" s="1">
        <v>-0.76185000000000003</v>
      </c>
      <c r="V2933" s="1">
        <v>-2.01458</v>
      </c>
      <c r="W2933" s="1">
        <v>-1.50687999999999</v>
      </c>
      <c r="X2933" s="1">
        <v>-1.79474</v>
      </c>
      <c r="Y2933" s="1">
        <v>-0.26318999999999898</v>
      </c>
      <c r="Z2933" s="1">
        <v>-3.8500999999999901</v>
      </c>
      <c r="AA2933" s="1">
        <v>1.7839</v>
      </c>
      <c r="AB2933" s="1">
        <v>-2.2498399999999901</v>
      </c>
      <c r="AC2933" s="1">
        <v>-1.5087299999999899</v>
      </c>
      <c r="AD2933" s="1">
        <v>-0.90129000000000004</v>
      </c>
      <c r="AE2933" s="1">
        <v>-1.8267800000000001</v>
      </c>
      <c r="AF2933" s="1">
        <v>-5.7280899999999901</v>
      </c>
      <c r="AG2933" s="1">
        <v>1.3029500000000001</v>
      </c>
      <c r="AH2933" s="1">
        <v>-4.14489999999999</v>
      </c>
      <c r="AI2933" s="1">
        <v>1.47099</v>
      </c>
      <c r="AJ2933" s="1">
        <v>-2.72865</v>
      </c>
      <c r="AK2933" s="1">
        <v>-0.30932999999999899</v>
      </c>
      <c r="AL2933" s="1">
        <v>-6.0707700000000004</v>
      </c>
      <c r="AM2933" s="1">
        <v>-1.536E-2</v>
      </c>
      <c r="AN2933" s="1">
        <v>-2.8619500000000002</v>
      </c>
      <c r="AO2933" s="1">
        <v>2.92069</v>
      </c>
    </row>
    <row r="2934" spans="1:41" x14ac:dyDescent="0.3">
      <c r="A2934">
        <f t="shared" si="45"/>
        <v>1.4654999999998941</v>
      </c>
      <c r="B2934" s="1">
        <v>-1.5606800000000001</v>
      </c>
      <c r="C2934" s="1">
        <v>-0.4904</v>
      </c>
      <c r="D2934" s="1">
        <v>-1.8620000000000001</v>
      </c>
      <c r="E2934" s="1">
        <v>-0.81159999999999899</v>
      </c>
      <c r="F2934" s="1">
        <v>-1.10941</v>
      </c>
      <c r="G2934" s="1">
        <v>-0.197929999999999</v>
      </c>
      <c r="H2934" s="1">
        <v>-1.4982899999999899</v>
      </c>
      <c r="I2934" s="1">
        <v>-0.98409999999999898</v>
      </c>
      <c r="J2934" s="1">
        <v>-1.60658999999999</v>
      </c>
      <c r="K2934" s="1">
        <v>-0.68386000000000002</v>
      </c>
      <c r="L2934" s="1">
        <v>-1.30411999999999</v>
      </c>
      <c r="M2934" s="1">
        <v>-1.7078500000000001</v>
      </c>
      <c r="N2934" s="1">
        <v>-1.72131999999999</v>
      </c>
      <c r="O2934" s="1">
        <v>-1.87444999999999</v>
      </c>
      <c r="P2934" s="1">
        <v>-1.9028799999999899</v>
      </c>
      <c r="Q2934" s="1">
        <v>-0.11527999999999899</v>
      </c>
      <c r="R2934" s="1">
        <v>-2.7922600000000002</v>
      </c>
      <c r="S2934" s="1">
        <v>-1.2192400000000001</v>
      </c>
      <c r="T2934" s="1">
        <v>-1.4379599999999899</v>
      </c>
      <c r="U2934" s="1">
        <v>-1.06596</v>
      </c>
      <c r="V2934" s="1">
        <v>-2.0757599999999901</v>
      </c>
      <c r="W2934" s="1">
        <v>-1.4026099999999899</v>
      </c>
      <c r="X2934" s="1">
        <v>-1.69252</v>
      </c>
      <c r="Y2934" s="1">
        <v>-0.23469999999999899</v>
      </c>
      <c r="Z2934" s="1">
        <v>-4.0932700000000004</v>
      </c>
      <c r="AA2934" s="1">
        <v>1.91166999999999</v>
      </c>
      <c r="AB2934" s="1">
        <v>-1.6702600000000001</v>
      </c>
      <c r="AC2934" s="1">
        <v>-1.6817899999999899</v>
      </c>
      <c r="AD2934" s="1">
        <v>-1.07018999999999</v>
      </c>
      <c r="AE2934" s="1">
        <v>-2.5481099999999901</v>
      </c>
      <c r="AF2934" s="1">
        <v>-5.74087999999999</v>
      </c>
      <c r="AG2934" s="1">
        <v>1.0343500000000001</v>
      </c>
      <c r="AH2934" s="1">
        <v>-4.15735999999999</v>
      </c>
      <c r="AI2934" s="1">
        <v>1.27088</v>
      </c>
      <c r="AJ2934" s="1">
        <v>-2.7371099999999902</v>
      </c>
      <c r="AK2934" s="1">
        <v>-0.24399000000000001</v>
      </c>
      <c r="AL2934" s="1">
        <v>-5.4459499999999901</v>
      </c>
      <c r="AM2934" s="1">
        <v>0.18254000000000001</v>
      </c>
      <c r="AN2934" s="1">
        <v>-2.77538999999999</v>
      </c>
      <c r="AO2934" s="1">
        <v>2.7104900000000001</v>
      </c>
    </row>
    <row r="2935" spans="1:41" x14ac:dyDescent="0.3">
      <c r="A2935">
        <f t="shared" si="45"/>
        <v>1.4659999999998941</v>
      </c>
      <c r="B2935" s="1">
        <v>-1.5506899999999899</v>
      </c>
      <c r="C2935" s="1">
        <v>-0.56528</v>
      </c>
      <c r="D2935" s="1">
        <v>-2.1012900000000001</v>
      </c>
      <c r="E2935" s="1">
        <v>-0.74575999999999898</v>
      </c>
      <c r="F2935" s="1">
        <v>-1.02668</v>
      </c>
      <c r="G2935" s="1">
        <v>-0.40681</v>
      </c>
      <c r="H2935" s="1">
        <v>-1.11568</v>
      </c>
      <c r="I2935" s="1">
        <v>-1.22577</v>
      </c>
      <c r="J2935" s="1">
        <v>-1.18605</v>
      </c>
      <c r="K2935" s="1">
        <v>-0.40677000000000002</v>
      </c>
      <c r="L2935" s="1">
        <v>-1.37326999999999</v>
      </c>
      <c r="M2935" s="1">
        <v>-1.7190300000000001</v>
      </c>
      <c r="N2935" s="1">
        <v>-1.2416100000000001</v>
      </c>
      <c r="O2935" s="1">
        <v>-1.88253</v>
      </c>
      <c r="P2935" s="1">
        <v>-2.2876500000000002</v>
      </c>
      <c r="Q2935" s="1">
        <v>-0.21512999999999899</v>
      </c>
      <c r="R2935" s="1">
        <v>-2.6158399999999902</v>
      </c>
      <c r="S2935" s="1">
        <v>-1.40693</v>
      </c>
      <c r="T2935" s="1">
        <v>-1.53581999999999</v>
      </c>
      <c r="U2935" s="1">
        <v>-0.87095999999999896</v>
      </c>
      <c r="V2935" s="1">
        <v>-2.3635199999999901</v>
      </c>
      <c r="W2935" s="1">
        <v>-1.41803999999999</v>
      </c>
      <c r="X2935" s="1">
        <v>-1.67883</v>
      </c>
      <c r="Y2935" s="1">
        <v>-0.20888000000000001</v>
      </c>
      <c r="Z2935" s="1">
        <v>-4.4596900000000002</v>
      </c>
      <c r="AA2935" s="1">
        <v>2.12584999999999</v>
      </c>
      <c r="AB2935" s="1">
        <v>-1.93616999999999</v>
      </c>
      <c r="AC2935" s="1">
        <v>-1.73599999999999</v>
      </c>
      <c r="AD2935" s="1">
        <v>-1.20426999999999</v>
      </c>
      <c r="AE2935" s="1">
        <v>-2.2812000000000001</v>
      </c>
      <c r="AF2935" s="1">
        <v>-5.6396100000000002</v>
      </c>
      <c r="AG2935" s="1">
        <v>1.2506200000000001</v>
      </c>
      <c r="AH2935" s="1">
        <v>-4.1801099999999902</v>
      </c>
      <c r="AI2935" s="1">
        <v>1.87355</v>
      </c>
      <c r="AJ2935" s="1">
        <v>-2.2273399999999901</v>
      </c>
      <c r="AK2935" s="1">
        <v>-0.55503999999999898</v>
      </c>
      <c r="AL2935" s="1">
        <v>-5.7062499999999901</v>
      </c>
      <c r="AM2935" s="1">
        <v>-0.101599999999999</v>
      </c>
      <c r="AN2935" s="1">
        <v>-3.02721999999999</v>
      </c>
      <c r="AO2935" s="1">
        <v>2.6077099999999902</v>
      </c>
    </row>
    <row r="2936" spans="1:41" x14ac:dyDescent="0.3">
      <c r="A2936">
        <f t="shared" si="45"/>
        <v>1.466499999999894</v>
      </c>
      <c r="B2936" s="1">
        <v>-1.4669399999999899</v>
      </c>
      <c r="C2936" s="1">
        <v>-0.57079000000000002</v>
      </c>
      <c r="D2936" s="1">
        <v>-1.93179999999999</v>
      </c>
      <c r="E2936" s="1">
        <v>-0.69093000000000004</v>
      </c>
      <c r="F2936" s="1">
        <v>-1.2312399999999899</v>
      </c>
      <c r="G2936" s="1">
        <v>-0.262429999999999</v>
      </c>
      <c r="H2936" s="1">
        <v>-1.5632200000000001</v>
      </c>
      <c r="I2936" s="1">
        <v>-1.2439100000000001</v>
      </c>
      <c r="J2936" s="1">
        <v>-1.55872999999999</v>
      </c>
      <c r="K2936" s="1">
        <v>-0.53581999999999896</v>
      </c>
      <c r="L2936" s="1">
        <v>-1.42535999999999</v>
      </c>
      <c r="M2936" s="1">
        <v>-1.9063000000000001</v>
      </c>
      <c r="N2936" s="1">
        <v>-1.47107999999999</v>
      </c>
      <c r="O2936" s="1">
        <v>-2.2362600000000001</v>
      </c>
      <c r="P2936" s="1">
        <v>-1.9079600000000001</v>
      </c>
      <c r="Q2936" s="1">
        <v>-0.30737999999999899</v>
      </c>
      <c r="R2936" s="1">
        <v>-2.83955</v>
      </c>
      <c r="S2936" s="1">
        <v>-1.1098699999999899</v>
      </c>
      <c r="T2936" s="1">
        <v>-1.91961</v>
      </c>
      <c r="U2936" s="1">
        <v>-0.77473000000000003</v>
      </c>
      <c r="V2936" s="1">
        <v>-1.4554800000000001</v>
      </c>
      <c r="W2936" s="1">
        <v>-1.3628800000000001</v>
      </c>
      <c r="X2936" s="1">
        <v>-1.56350999999999</v>
      </c>
      <c r="Y2936" s="1">
        <v>-0.32485000000000003</v>
      </c>
      <c r="Z2936" s="1">
        <v>-4.4823000000000004</v>
      </c>
      <c r="AA2936" s="1">
        <v>2.3045300000000002</v>
      </c>
      <c r="AB2936" s="1">
        <v>-1.5486899999999899</v>
      </c>
      <c r="AC2936" s="1">
        <v>-1.87444999999999</v>
      </c>
      <c r="AD2936" s="1">
        <v>-1.11141</v>
      </c>
      <c r="AE2936" s="1">
        <v>-1.9516500000000001</v>
      </c>
      <c r="AF2936" s="1">
        <v>-6.1112900000000003</v>
      </c>
      <c r="AG2936" s="1">
        <v>1.5719399999999899</v>
      </c>
      <c r="AH2936" s="1">
        <v>-4.0758900000000002</v>
      </c>
      <c r="AI2936" s="1">
        <v>1.54695</v>
      </c>
      <c r="AJ2936" s="1">
        <v>-2.66866</v>
      </c>
      <c r="AK2936" s="1">
        <v>-0.472689999999999</v>
      </c>
      <c r="AL2936" s="1">
        <v>-5.9499500000000003</v>
      </c>
      <c r="AM2936" s="1">
        <v>-0.28792000000000001</v>
      </c>
      <c r="AN2936" s="1">
        <v>-2.9982299999999902</v>
      </c>
      <c r="AO2936" s="1">
        <v>2.43807999999999</v>
      </c>
    </row>
    <row r="2937" spans="1:41" x14ac:dyDescent="0.3">
      <c r="A2937">
        <f t="shared" si="45"/>
        <v>1.4669999999998939</v>
      </c>
      <c r="B2937" s="1">
        <v>-1.20677999999999</v>
      </c>
      <c r="C2937" s="1">
        <v>-0.51968000000000003</v>
      </c>
      <c r="D2937" s="1">
        <v>-2.10663</v>
      </c>
      <c r="E2937" s="1">
        <v>-0.62329000000000001</v>
      </c>
      <c r="F2937" s="1">
        <v>-1.39151</v>
      </c>
      <c r="G2937" s="1">
        <v>-0.44501000000000002</v>
      </c>
      <c r="H2937" s="1">
        <v>-1.39264999999999</v>
      </c>
      <c r="I2937" s="1">
        <v>-1.59357999999999</v>
      </c>
      <c r="J2937" s="1">
        <v>-0.99651999999999896</v>
      </c>
      <c r="K2937" s="1">
        <v>-0.81842999999999899</v>
      </c>
      <c r="L2937" s="1">
        <v>-1.93745999999999</v>
      </c>
      <c r="M2937" s="1">
        <v>-1.37995</v>
      </c>
      <c r="N2937" s="1">
        <v>-1.15874999999999</v>
      </c>
      <c r="O2937" s="1">
        <v>-2.1392799999999901</v>
      </c>
      <c r="P2937" s="1">
        <v>-1.9492799999999899</v>
      </c>
      <c r="Q2937" s="1">
        <v>-0.12293999999999899</v>
      </c>
      <c r="R2937" s="1">
        <v>-2.7980599999999902</v>
      </c>
      <c r="S2937" s="1">
        <v>-1.26958999999999</v>
      </c>
      <c r="T2937" s="1">
        <v>-1.6679200000000001</v>
      </c>
      <c r="U2937" s="1">
        <v>-0.998389999999999</v>
      </c>
      <c r="V2937" s="1">
        <v>-1.80144999999999</v>
      </c>
      <c r="W2937" s="1">
        <v>-1.8987799999999899</v>
      </c>
      <c r="X2937" s="1">
        <v>-1.7929299999999899</v>
      </c>
      <c r="Y2937" s="1">
        <v>-5.20899999999999E-2</v>
      </c>
      <c r="Z2937" s="1">
        <v>-4.73409999999999</v>
      </c>
      <c r="AA2937" s="1">
        <v>2.3123900000000002</v>
      </c>
      <c r="AB2937" s="1">
        <v>-1.2386999999999899</v>
      </c>
      <c r="AC2937" s="1">
        <v>-1.9402299999999899</v>
      </c>
      <c r="AD2937" s="1">
        <v>-1.2697099999999899</v>
      </c>
      <c r="AE2937" s="1">
        <v>-2.1564800000000002</v>
      </c>
      <c r="AF2937" s="1">
        <v>-6.3544099999999899</v>
      </c>
      <c r="AG2937" s="1">
        <v>1.6725699999999899</v>
      </c>
      <c r="AH2937" s="1">
        <v>-4.0553699999999901</v>
      </c>
      <c r="AI2937" s="1">
        <v>1.78427</v>
      </c>
      <c r="AJ2937" s="1">
        <v>-2.56449999999999</v>
      </c>
      <c r="AK2937" s="1">
        <v>-0.275749999999999</v>
      </c>
      <c r="AL2937" s="1">
        <v>-6.0228700000000002</v>
      </c>
      <c r="AM2937" s="1">
        <v>-0.31984000000000001</v>
      </c>
      <c r="AN2937" s="1">
        <v>-3.0672600000000001</v>
      </c>
      <c r="AO2937" s="1">
        <v>2.3287100000000001</v>
      </c>
    </row>
    <row r="2938" spans="1:41" x14ac:dyDescent="0.3">
      <c r="A2938">
        <f t="shared" si="45"/>
        <v>1.4674999999998939</v>
      </c>
      <c r="B2938" s="1">
        <v>-1.3823399999999899</v>
      </c>
      <c r="C2938" s="1">
        <v>-0.76634999999999898</v>
      </c>
      <c r="D2938" s="1">
        <v>-2.1774200000000001</v>
      </c>
      <c r="E2938" s="1">
        <v>-0.73246</v>
      </c>
      <c r="F2938" s="1">
        <v>-1.10977999999999</v>
      </c>
      <c r="G2938" s="1">
        <v>-0.50480000000000003</v>
      </c>
      <c r="H2938" s="1">
        <v>-1.56481</v>
      </c>
      <c r="I2938" s="1">
        <v>-1.2685599999999899</v>
      </c>
      <c r="J2938" s="1">
        <v>-1.34729999999999</v>
      </c>
      <c r="K2938" s="1">
        <v>-0.81583000000000006</v>
      </c>
      <c r="L2938" s="1">
        <v>-1.54322</v>
      </c>
      <c r="M2938" s="1">
        <v>-1.7306299999999899</v>
      </c>
      <c r="N2938" s="1">
        <v>-1.5202199999999899</v>
      </c>
      <c r="O2938" s="1">
        <v>-1.9674499999999899</v>
      </c>
      <c r="P2938" s="1">
        <v>-2.1171299999999902</v>
      </c>
      <c r="Q2938" s="1">
        <v>-0.21382000000000001</v>
      </c>
      <c r="R2938" s="1">
        <v>-2.4279600000000001</v>
      </c>
      <c r="S2938" s="1">
        <v>-1.6083799999999899</v>
      </c>
      <c r="T2938" s="1">
        <v>-2.2534399999999901</v>
      </c>
      <c r="U2938" s="1">
        <v>-0.82565999999999895</v>
      </c>
      <c r="V2938" s="1">
        <v>-1.57372</v>
      </c>
      <c r="W2938" s="1">
        <v>-1.9395100000000001</v>
      </c>
      <c r="X2938" s="1">
        <v>-1.9210700000000001</v>
      </c>
      <c r="Y2938" s="1">
        <v>2.2059999999999899E-2</v>
      </c>
      <c r="Z2938" s="1">
        <v>-4.2515400000000003</v>
      </c>
      <c r="AA2938" s="1">
        <v>2.24153</v>
      </c>
      <c r="AB2938" s="1">
        <v>-1.9246399999999899</v>
      </c>
      <c r="AC2938" s="1">
        <v>-1.3948499999999899</v>
      </c>
      <c r="AD2938" s="1">
        <v>-0.828039999999999</v>
      </c>
      <c r="AE2938" s="1">
        <v>-2.1364100000000001</v>
      </c>
      <c r="AF2938" s="1">
        <v>-6.39541</v>
      </c>
      <c r="AG2938" s="1">
        <v>1.71123</v>
      </c>
      <c r="AH2938" s="1">
        <v>-3.8131900000000001</v>
      </c>
      <c r="AI2938" s="1">
        <v>1.7754099999999899</v>
      </c>
      <c r="AJ2938" s="1">
        <v>-2.5582899999999902</v>
      </c>
      <c r="AK2938" s="1">
        <v>-0.49890000000000001</v>
      </c>
      <c r="AL2938" s="1">
        <v>-5.7932600000000001</v>
      </c>
      <c r="AM2938" s="1">
        <v>-0.45722000000000002</v>
      </c>
      <c r="AN2938" s="1">
        <v>-3.4313799999999901</v>
      </c>
      <c r="AO2938" s="1">
        <v>2.5112800000000002</v>
      </c>
    </row>
    <row r="2939" spans="1:41" x14ac:dyDescent="0.3">
      <c r="A2939">
        <f t="shared" si="45"/>
        <v>1.4679999999998938</v>
      </c>
      <c r="B2939" s="1">
        <v>-1.2218500000000001</v>
      </c>
      <c r="C2939" s="1">
        <v>-0.86517999999999895</v>
      </c>
      <c r="D2939" s="1">
        <v>-2.2368299999999901</v>
      </c>
      <c r="E2939" s="1">
        <v>-0.74419000000000002</v>
      </c>
      <c r="F2939" s="1">
        <v>-1.0395099999999899</v>
      </c>
      <c r="G2939" s="1">
        <v>-0.340469999999999</v>
      </c>
      <c r="H2939" s="1">
        <v>-1.6088100000000001</v>
      </c>
      <c r="I2939" s="1">
        <v>-1.20069</v>
      </c>
      <c r="J2939" s="1">
        <v>-1.6777500000000001</v>
      </c>
      <c r="K2939" s="1">
        <v>-0.49291000000000001</v>
      </c>
      <c r="L2939" s="1">
        <v>-1.5584</v>
      </c>
      <c r="M2939" s="1">
        <v>-2.0364200000000001</v>
      </c>
      <c r="N2939" s="1">
        <v>-1.5867899999999899</v>
      </c>
      <c r="O2939" s="1">
        <v>-1.99836999999999</v>
      </c>
      <c r="P2939" s="1">
        <v>-1.7665200000000001</v>
      </c>
      <c r="Q2939" s="1">
        <v>-0.26946999999999899</v>
      </c>
      <c r="R2939" s="1">
        <v>-2.6302699999999901</v>
      </c>
      <c r="S2939" s="1">
        <v>-1.59306999999999</v>
      </c>
      <c r="T2939" s="1">
        <v>-2.09599</v>
      </c>
      <c r="U2939" s="1">
        <v>-0.62722999999999896</v>
      </c>
      <c r="V2939" s="1">
        <v>-1.9235800000000001</v>
      </c>
      <c r="W2939" s="1">
        <v>-1.46006999999999</v>
      </c>
      <c r="X2939" s="1">
        <v>-1.72890999999999</v>
      </c>
      <c r="Y2939" s="1">
        <v>-0.45888000000000001</v>
      </c>
      <c r="Z2939" s="1">
        <v>-4.26602999999999</v>
      </c>
      <c r="AA2939" s="1">
        <v>2.2181199999999901</v>
      </c>
      <c r="AB2939" s="1">
        <v>-1.32552</v>
      </c>
      <c r="AC2939" s="1">
        <v>-2.0139800000000001</v>
      </c>
      <c r="AD2939" s="1">
        <v>-1.1308400000000001</v>
      </c>
      <c r="AE2939" s="1">
        <v>-2.1244000000000001</v>
      </c>
      <c r="AF2939" s="1">
        <v>-5.6538700000000004</v>
      </c>
      <c r="AG2939" s="1">
        <v>1.4083300000000001</v>
      </c>
      <c r="AH2939" s="1">
        <v>-4.2714299999999898</v>
      </c>
      <c r="AI2939" s="1">
        <v>2.0668600000000001</v>
      </c>
      <c r="AJ2939" s="1">
        <v>-2.6092300000000002</v>
      </c>
      <c r="AK2939" s="1">
        <v>-0.39623999999999898</v>
      </c>
      <c r="AL2939" s="1">
        <v>-6.2824699999999902</v>
      </c>
      <c r="AM2939" s="1">
        <v>-0.46903</v>
      </c>
      <c r="AN2939" s="1">
        <v>-3.3838900000000001</v>
      </c>
      <c r="AO2939" s="1">
        <v>2.5273500000000002</v>
      </c>
    </row>
    <row r="2940" spans="1:41" x14ac:dyDescent="0.3">
      <c r="A2940">
        <f t="shared" si="45"/>
        <v>1.4684999999998938</v>
      </c>
      <c r="B2940" s="1">
        <v>-1.41125999999999</v>
      </c>
      <c r="C2940" s="1">
        <v>-0.522589999999999</v>
      </c>
      <c r="D2940" s="1">
        <v>-2.2800799999999901</v>
      </c>
      <c r="E2940" s="1">
        <v>-0.70040999999999898</v>
      </c>
      <c r="F2940" s="1">
        <v>-0.92020000000000002</v>
      </c>
      <c r="G2940" s="1">
        <v>-0.41126000000000001</v>
      </c>
      <c r="H2940" s="1">
        <v>-1.1652800000000001</v>
      </c>
      <c r="I2940" s="1">
        <v>-1.47048</v>
      </c>
      <c r="J2940" s="1">
        <v>-1.7477100000000001</v>
      </c>
      <c r="K2940" s="1">
        <v>-0.57630000000000003</v>
      </c>
      <c r="L2940" s="1">
        <v>-1.0772900000000001</v>
      </c>
      <c r="M2940" s="1">
        <v>-1.67200999999999</v>
      </c>
      <c r="N2940" s="1">
        <v>-1.5776600000000001</v>
      </c>
      <c r="O2940" s="1">
        <v>-1.80486999999999</v>
      </c>
      <c r="P2940" s="1">
        <v>-1.91461999999999</v>
      </c>
      <c r="Q2940" s="1">
        <v>-0.96055999999999897</v>
      </c>
      <c r="R2940" s="1">
        <v>-2.4272900000000002</v>
      </c>
      <c r="S2940" s="1">
        <v>-1.60953999999999</v>
      </c>
      <c r="T2940" s="1">
        <v>-2.4954000000000001</v>
      </c>
      <c r="U2940" s="1">
        <v>-0.66583999999999899</v>
      </c>
      <c r="V2940" s="1">
        <v>-1.9214500000000001</v>
      </c>
      <c r="W2940" s="1">
        <v>-1.64359999999999</v>
      </c>
      <c r="X2940" s="1">
        <v>-1.74075</v>
      </c>
      <c r="Y2940" s="1">
        <v>-0.30947000000000002</v>
      </c>
      <c r="Z2940" s="1">
        <v>-4.2349699999999899</v>
      </c>
      <c r="AA2940" s="1">
        <v>2.1315599999999901</v>
      </c>
      <c r="AB2940" s="1">
        <v>-1.50666999999999</v>
      </c>
      <c r="AC2940" s="1">
        <v>-1.5680400000000001</v>
      </c>
      <c r="AD2940" s="1">
        <v>-1.07806</v>
      </c>
      <c r="AE2940" s="1">
        <v>-1.7935000000000001</v>
      </c>
      <c r="AF2940" s="1">
        <v>-5.8149300000000004</v>
      </c>
      <c r="AG2940" s="1">
        <v>1.9797199999999899</v>
      </c>
      <c r="AH2940" s="1">
        <v>-3.7739899999999902</v>
      </c>
      <c r="AI2940" s="1">
        <v>1.9204000000000001</v>
      </c>
      <c r="AJ2940" s="1">
        <v>-2.3843499999999902</v>
      </c>
      <c r="AK2940" s="1">
        <v>-0.38157999999999898</v>
      </c>
      <c r="AL2940" s="1">
        <v>-6.1227099999999899</v>
      </c>
      <c r="AM2940" s="1">
        <v>-0.60206000000000004</v>
      </c>
      <c r="AN2940" s="1">
        <v>-3.0281199999999902</v>
      </c>
      <c r="AO2940" s="1">
        <v>2.43461999999999</v>
      </c>
    </row>
    <row r="2941" spans="1:41" x14ac:dyDescent="0.3">
      <c r="A2941">
        <f t="shared" si="45"/>
        <v>1.4689999999998937</v>
      </c>
      <c r="B2941" s="1">
        <v>-1.68725999999999</v>
      </c>
      <c r="C2941" s="1">
        <v>-0.63497999999999899</v>
      </c>
      <c r="D2941" s="1">
        <v>-2.1776499999999901</v>
      </c>
      <c r="E2941" s="1">
        <v>-0.47517999999999899</v>
      </c>
      <c r="F2941" s="1">
        <v>-1.0231399999999899</v>
      </c>
      <c r="G2941" s="1">
        <v>-0.2535</v>
      </c>
      <c r="H2941" s="1">
        <v>-1.29967999999999</v>
      </c>
      <c r="I2941" s="1">
        <v>-1.3644700000000001</v>
      </c>
      <c r="J2941" s="1">
        <v>-1.7391000000000001</v>
      </c>
      <c r="K2941" s="1">
        <v>-0.45750999999999897</v>
      </c>
      <c r="L2941" s="1">
        <v>-1.44789999999999</v>
      </c>
      <c r="M2941" s="1">
        <v>-1.83084</v>
      </c>
      <c r="N2941" s="1">
        <v>-1.0776699999999899</v>
      </c>
      <c r="O2941" s="1">
        <v>-2.21647999999999</v>
      </c>
      <c r="P2941" s="1">
        <v>-1.75309</v>
      </c>
      <c r="Q2941" s="1">
        <v>-0.88419000000000003</v>
      </c>
      <c r="R2941" s="1">
        <v>-2.5511099999999902</v>
      </c>
      <c r="S2941" s="1">
        <v>-1.6694800000000001</v>
      </c>
      <c r="T2941" s="1">
        <v>-2.5911499999999901</v>
      </c>
      <c r="U2941" s="1">
        <v>-0.31224000000000002</v>
      </c>
      <c r="V2941" s="1">
        <v>-1.8412999999999899</v>
      </c>
      <c r="W2941" s="1">
        <v>-1.70642</v>
      </c>
      <c r="X2941" s="1">
        <v>-2.0719899999999898</v>
      </c>
      <c r="Y2941" s="1">
        <v>-0.21998999999999899</v>
      </c>
      <c r="Z2941" s="1">
        <v>-4.0993500000000003</v>
      </c>
      <c r="AA2941" s="1">
        <v>2.04192999999999</v>
      </c>
      <c r="AB2941" s="1">
        <v>-1.2353000000000001</v>
      </c>
      <c r="AC2941" s="1">
        <v>-1.65446</v>
      </c>
      <c r="AD2941" s="1">
        <v>-1.0683400000000001</v>
      </c>
      <c r="AE2941" s="1">
        <v>-1.9555899999999899</v>
      </c>
      <c r="AF2941" s="1">
        <v>-5.7221599999999899</v>
      </c>
      <c r="AG2941" s="1">
        <v>2.1904599999999901</v>
      </c>
      <c r="AH2941" s="1">
        <v>-3.43445</v>
      </c>
      <c r="AI2941" s="1">
        <v>1.0340499999999899</v>
      </c>
      <c r="AJ2941" s="1">
        <v>-2.6642299999999901</v>
      </c>
      <c r="AK2941" s="1">
        <v>-0.20444999999999899</v>
      </c>
      <c r="AL2941" s="1">
        <v>-6.1351800000000001</v>
      </c>
      <c r="AM2941" s="1">
        <v>-0.18776999999999899</v>
      </c>
      <c r="AN2941" s="1">
        <v>-3.06291</v>
      </c>
      <c r="AO2941" s="1">
        <v>2.2588900000000001</v>
      </c>
    </row>
    <row r="2942" spans="1:41" x14ac:dyDescent="0.3">
      <c r="A2942">
        <f t="shared" si="45"/>
        <v>1.4694999999998937</v>
      </c>
      <c r="B2942" s="1">
        <v>-1.50592999999999</v>
      </c>
      <c r="C2942" s="1">
        <v>-0.34231</v>
      </c>
      <c r="D2942" s="1">
        <v>-2.2879399999999901</v>
      </c>
      <c r="E2942" s="1">
        <v>-0.21146000000000001</v>
      </c>
      <c r="F2942" s="1">
        <v>-0.96277000000000001</v>
      </c>
      <c r="G2942" s="1">
        <v>-0.36374000000000001</v>
      </c>
      <c r="H2942" s="1">
        <v>-1.3417300000000001</v>
      </c>
      <c r="I2942" s="1">
        <v>-1.3456300000000001</v>
      </c>
      <c r="J2942" s="1">
        <v>-1.7187600000000001</v>
      </c>
      <c r="K2942" s="1">
        <v>-0.43518000000000001</v>
      </c>
      <c r="L2942" s="1">
        <v>-1.3542000000000001</v>
      </c>
      <c r="M2942" s="1">
        <v>-1.8105500000000001</v>
      </c>
      <c r="N2942" s="1">
        <v>-1.4567699999999899</v>
      </c>
      <c r="O2942" s="1">
        <v>-2.13531</v>
      </c>
      <c r="P2942" s="1">
        <v>-1.7536700000000001</v>
      </c>
      <c r="Q2942" s="1">
        <v>-0.66625999999999896</v>
      </c>
      <c r="R2942" s="1">
        <v>-2.7964199999999901</v>
      </c>
      <c r="S2942" s="1">
        <v>-1.37831999999999</v>
      </c>
      <c r="T2942" s="1">
        <v>-2.3620800000000002</v>
      </c>
      <c r="U2942" s="1">
        <v>-0.47425</v>
      </c>
      <c r="V2942" s="1">
        <v>-1.69364</v>
      </c>
      <c r="W2942" s="1">
        <v>-1.79788999999999</v>
      </c>
      <c r="X2942" s="1">
        <v>-1.9976799999999899</v>
      </c>
      <c r="Y2942" s="1">
        <v>-0.219969999999999</v>
      </c>
      <c r="Z2942" s="1">
        <v>-3.8748900000000002</v>
      </c>
      <c r="AA2942" s="1">
        <v>2.0834399999999902</v>
      </c>
      <c r="AB2942" s="1">
        <v>-1.7543500000000001</v>
      </c>
      <c r="AC2942" s="1">
        <v>-1.61763999999999</v>
      </c>
      <c r="AD2942" s="1">
        <v>-1.3249899999999899</v>
      </c>
      <c r="AE2942" s="1">
        <v>-2.3313000000000001</v>
      </c>
      <c r="AF2942" s="1">
        <v>-5.7759200000000002</v>
      </c>
      <c r="AG2942" s="1">
        <v>2.0175999999999901</v>
      </c>
      <c r="AH2942" s="1">
        <v>-3.39631999999999</v>
      </c>
      <c r="AI2942" s="1">
        <v>1.8042100000000001</v>
      </c>
      <c r="AJ2942" s="1">
        <v>-2.7704499999999901</v>
      </c>
      <c r="AK2942" s="1">
        <v>-0.32666000000000001</v>
      </c>
      <c r="AL2942" s="1">
        <v>-6.8220200000000002</v>
      </c>
      <c r="AM2942" s="1">
        <v>-0.125939999999999</v>
      </c>
      <c r="AN2942" s="1">
        <v>-3.1071300000000002</v>
      </c>
      <c r="AO2942" s="1">
        <v>2.5969799999999901</v>
      </c>
    </row>
    <row r="2943" spans="1:41" x14ac:dyDescent="0.3">
      <c r="A2943">
        <f t="shared" si="45"/>
        <v>1.4699999999998936</v>
      </c>
      <c r="B2943" s="1">
        <v>-1.3905000000000001</v>
      </c>
      <c r="C2943" s="1">
        <v>-0.590749999999999</v>
      </c>
      <c r="D2943" s="1">
        <v>-2.21932999999999</v>
      </c>
      <c r="E2943" s="1">
        <v>-0.41100999999999899</v>
      </c>
      <c r="F2943" s="1">
        <v>-1.0821700000000001</v>
      </c>
      <c r="G2943" s="1">
        <v>-0.32041999999999898</v>
      </c>
      <c r="H2943" s="1">
        <v>-1.3309200000000001</v>
      </c>
      <c r="I2943" s="1">
        <v>-1.34872999999999</v>
      </c>
      <c r="J2943" s="1">
        <v>-1.39244999999999</v>
      </c>
      <c r="K2943" s="1">
        <v>-0.59843000000000002</v>
      </c>
      <c r="L2943" s="1">
        <v>-1.3153999999999899</v>
      </c>
      <c r="M2943" s="1">
        <v>-1.90751</v>
      </c>
      <c r="N2943" s="1">
        <v>-1.4159299999999899</v>
      </c>
      <c r="O2943" s="1">
        <v>-1.76553</v>
      </c>
      <c r="P2943" s="1">
        <v>-2.0298400000000001</v>
      </c>
      <c r="Q2943" s="1">
        <v>-0.41950999999999899</v>
      </c>
      <c r="R2943" s="1">
        <v>-2.6017999999999901</v>
      </c>
      <c r="S2943" s="1">
        <v>-1.1050500000000001</v>
      </c>
      <c r="T2943" s="1">
        <v>-2.25850999999999</v>
      </c>
      <c r="U2943" s="1">
        <v>-0.25208000000000003</v>
      </c>
      <c r="V2943" s="1">
        <v>-1.45177</v>
      </c>
      <c r="W2943" s="1">
        <v>-1.85633</v>
      </c>
      <c r="X2943" s="1">
        <v>-1.4272199999999899</v>
      </c>
      <c r="Y2943" s="1">
        <v>-0.16261999999999899</v>
      </c>
      <c r="Z2943" s="1">
        <v>-4.31386</v>
      </c>
      <c r="AA2943" s="1">
        <v>2.38517</v>
      </c>
      <c r="AB2943" s="1">
        <v>-1.4875499999999899</v>
      </c>
      <c r="AC2943" s="1">
        <v>-1.48221</v>
      </c>
      <c r="AD2943" s="1">
        <v>-1.50388999999999</v>
      </c>
      <c r="AE2943" s="1">
        <v>-2.0554399999999902</v>
      </c>
      <c r="AF2943" s="1">
        <v>-5.5939500000000004</v>
      </c>
      <c r="AG2943" s="1">
        <v>1.8225</v>
      </c>
      <c r="AH2943" s="1">
        <v>-3.7945999999999902</v>
      </c>
      <c r="AI2943" s="1">
        <v>1.5295700000000001</v>
      </c>
      <c r="AJ2943" s="1">
        <v>-2.6547499999999902</v>
      </c>
      <c r="AK2943" s="1">
        <v>-0.28531000000000001</v>
      </c>
      <c r="AL2943" s="1">
        <v>-6.41568</v>
      </c>
      <c r="AM2943" s="1">
        <v>2.3189999999999902E-2</v>
      </c>
      <c r="AN2943" s="1">
        <v>-3.35998999999999</v>
      </c>
      <c r="AO2943" s="1">
        <v>2.3518599999999901</v>
      </c>
    </row>
    <row r="2944" spans="1:41" x14ac:dyDescent="0.3">
      <c r="A2944">
        <f t="shared" si="45"/>
        <v>1.4704999999998936</v>
      </c>
      <c r="B2944" s="1">
        <v>-1.3331900000000001</v>
      </c>
      <c r="C2944" s="1">
        <v>-0.64412999999999898</v>
      </c>
      <c r="D2944" s="1">
        <v>-2.2182900000000001</v>
      </c>
      <c r="E2944" s="1">
        <v>-0.58701999999999899</v>
      </c>
      <c r="F2944" s="1">
        <v>-0.59108000000000005</v>
      </c>
      <c r="G2944" s="1">
        <v>-0.33117999999999898</v>
      </c>
      <c r="H2944" s="1">
        <v>-1.53051</v>
      </c>
      <c r="I2944" s="1">
        <v>-1.5586599999999899</v>
      </c>
      <c r="J2944" s="1">
        <v>-1.5108699999999899</v>
      </c>
      <c r="K2944" s="1">
        <v>-0.71638000000000002</v>
      </c>
      <c r="L2944" s="1">
        <v>-1.3579699999999899</v>
      </c>
      <c r="M2944" s="1">
        <v>-2.0650900000000001</v>
      </c>
      <c r="N2944" s="1">
        <v>-1.2097899999999899</v>
      </c>
      <c r="O2944" s="1">
        <v>-2.1925400000000002</v>
      </c>
      <c r="P2944" s="1">
        <v>-1.8142</v>
      </c>
      <c r="Q2944" s="1">
        <v>-0.61929999999999896</v>
      </c>
      <c r="R2944" s="1">
        <v>-2.65289999999999</v>
      </c>
      <c r="S2944" s="1">
        <v>-1.4431</v>
      </c>
      <c r="T2944" s="1">
        <v>-1.9865900000000001</v>
      </c>
      <c r="U2944" s="1">
        <v>-0.87675000000000003</v>
      </c>
      <c r="V2944" s="1">
        <v>-2.1319400000000002</v>
      </c>
      <c r="W2944" s="1">
        <v>-1.58879999999999</v>
      </c>
      <c r="X2944" s="1">
        <v>-2.0439899999999902</v>
      </c>
      <c r="Y2944" s="1">
        <v>-0.221</v>
      </c>
      <c r="Z2944" s="1">
        <v>-4.38002</v>
      </c>
      <c r="AA2944" s="1">
        <v>1.82845999999999</v>
      </c>
      <c r="AB2944" s="1">
        <v>-2.2513100000000001</v>
      </c>
      <c r="AC2944" s="1">
        <v>-1.5526599999999899</v>
      </c>
      <c r="AD2944" s="1">
        <v>-1.81691</v>
      </c>
      <c r="AE2944" s="1">
        <v>-1.83177999999999</v>
      </c>
      <c r="AF2944" s="1">
        <v>-5.7000400000000004</v>
      </c>
      <c r="AG2944" s="1">
        <v>2.0691199999999901</v>
      </c>
      <c r="AH2944" s="1">
        <v>-3.6939600000000001</v>
      </c>
      <c r="AI2944" s="1">
        <v>1.48211</v>
      </c>
      <c r="AJ2944" s="1">
        <v>-2.2989000000000002</v>
      </c>
      <c r="AK2944" s="1">
        <v>-7.9710000000000003E-2</v>
      </c>
      <c r="AL2944" s="1">
        <v>-6.7900099999999899</v>
      </c>
      <c r="AM2944" s="1">
        <v>-0.14061000000000001</v>
      </c>
      <c r="AN2944" s="1">
        <v>-2.7464699999999902</v>
      </c>
      <c r="AO2944" s="1">
        <v>2.3698299999999901</v>
      </c>
    </row>
    <row r="2945" spans="1:41" x14ac:dyDescent="0.3">
      <c r="A2945">
        <f t="shared" si="45"/>
        <v>1.4709999999998935</v>
      </c>
      <c r="B2945" s="1">
        <v>-1.45047999999999</v>
      </c>
      <c r="C2945" s="1">
        <v>-0.68966000000000005</v>
      </c>
      <c r="D2945" s="1">
        <v>-1.9759100000000001</v>
      </c>
      <c r="E2945" s="1">
        <v>-0.78178999999999899</v>
      </c>
      <c r="F2945" s="1">
        <v>-0.75831000000000004</v>
      </c>
      <c r="G2945" s="1">
        <v>-0.39079000000000003</v>
      </c>
      <c r="H2945" s="1">
        <v>-1.9913400000000001</v>
      </c>
      <c r="I2945" s="1">
        <v>-1.0734999999999899</v>
      </c>
      <c r="J2945" s="1">
        <v>-1.33153999999999</v>
      </c>
      <c r="K2945" s="1">
        <v>-0.69247999999999899</v>
      </c>
      <c r="L2945" s="1">
        <v>-1.43010999999999</v>
      </c>
      <c r="M2945" s="1">
        <v>-1.67484999999999</v>
      </c>
      <c r="N2945" s="1">
        <v>-1.1795100000000001</v>
      </c>
      <c r="O2945" s="1">
        <v>-2.13124</v>
      </c>
      <c r="P2945" s="1">
        <v>-2.0152000000000001</v>
      </c>
      <c r="Q2945" s="1">
        <v>-0.83255000000000001</v>
      </c>
      <c r="R2945" s="1">
        <v>-2.3902299999999901</v>
      </c>
      <c r="S2945" s="1">
        <v>-1.62107</v>
      </c>
      <c r="T2945" s="1">
        <v>-2.4710200000000002</v>
      </c>
      <c r="U2945" s="1">
        <v>-0.58367000000000002</v>
      </c>
      <c r="V2945" s="1">
        <v>-1.7593300000000001</v>
      </c>
      <c r="W2945" s="1">
        <v>-1.8099099999999899</v>
      </c>
      <c r="X2945" s="1">
        <v>-1.67849</v>
      </c>
      <c r="Y2945" s="1">
        <v>-0.11747</v>
      </c>
      <c r="Z2945" s="1">
        <v>-3.9824399999999902</v>
      </c>
      <c r="AA2945" s="1">
        <v>1.6646399999999899</v>
      </c>
      <c r="AB2945" s="1">
        <v>-2.0800299999999901</v>
      </c>
      <c r="AC2945" s="1">
        <v>-1.2672000000000001</v>
      </c>
      <c r="AD2945" s="1">
        <v>-1.29796</v>
      </c>
      <c r="AE2945" s="1">
        <v>-1.7046600000000001</v>
      </c>
      <c r="AF2945" s="1">
        <v>-5.6342400000000001</v>
      </c>
      <c r="AG2945" s="1">
        <v>1.81323999999999</v>
      </c>
      <c r="AH2945" s="1">
        <v>-3.5010699999999901</v>
      </c>
      <c r="AI2945" s="1">
        <v>1.58091</v>
      </c>
      <c r="AJ2945" s="1">
        <v>-2.6881900000000001</v>
      </c>
      <c r="AK2945" s="1">
        <v>-0.46367999999999898</v>
      </c>
      <c r="AL2945" s="1">
        <v>-6.73517999999999</v>
      </c>
      <c r="AM2945" s="1">
        <v>-0.39793000000000001</v>
      </c>
      <c r="AN2945" s="1">
        <v>-3.15842</v>
      </c>
      <c r="AO2945" s="1">
        <v>2.5909200000000001</v>
      </c>
    </row>
    <row r="2946" spans="1:41" x14ac:dyDescent="0.3">
      <c r="A2946">
        <f t="shared" si="45"/>
        <v>1.4714999999998934</v>
      </c>
      <c r="B2946" s="1">
        <v>-1.49407</v>
      </c>
      <c r="C2946" s="1">
        <v>-0.69001000000000001</v>
      </c>
      <c r="D2946" s="1">
        <v>-1.90876</v>
      </c>
      <c r="E2946" s="1">
        <v>-0.66337999999999897</v>
      </c>
      <c r="F2946" s="1">
        <v>-0.78815999999999897</v>
      </c>
      <c r="G2946" s="1">
        <v>-0.46715000000000001</v>
      </c>
      <c r="H2946" s="1">
        <v>-1.66457999999999</v>
      </c>
      <c r="I2946" s="1">
        <v>-1.32525</v>
      </c>
      <c r="J2946" s="1">
        <v>-1.41586999999999</v>
      </c>
      <c r="K2946" s="1">
        <v>-0.414629999999999</v>
      </c>
      <c r="L2946" s="1">
        <v>-1.3243</v>
      </c>
      <c r="M2946" s="1">
        <v>-1.66273</v>
      </c>
      <c r="N2946" s="1">
        <v>-1.3988400000000001</v>
      </c>
      <c r="O2946" s="1">
        <v>-2.0043999999999902</v>
      </c>
      <c r="P2946" s="1">
        <v>-2.0405199999999901</v>
      </c>
      <c r="Q2946" s="1">
        <v>-0.78322000000000003</v>
      </c>
      <c r="R2946" s="1">
        <v>-2.2499899999999902</v>
      </c>
      <c r="S2946" s="1">
        <v>-1.68847999999999</v>
      </c>
      <c r="T2946" s="1">
        <v>-2.0047600000000001</v>
      </c>
      <c r="U2946" s="1">
        <v>-0.59982000000000002</v>
      </c>
      <c r="V2946" s="1">
        <v>-1.8954899999999899</v>
      </c>
      <c r="W2946" s="1">
        <v>-1.80396</v>
      </c>
      <c r="X2946" s="1">
        <v>-1.5925800000000001</v>
      </c>
      <c r="Y2946" s="1">
        <v>-0.14766000000000001</v>
      </c>
      <c r="Z2946" s="1">
        <v>-4.1738699999999902</v>
      </c>
      <c r="AA2946" s="1">
        <v>1.84719999999999</v>
      </c>
      <c r="AB2946" s="1">
        <v>-1.8354999999999899</v>
      </c>
      <c r="AC2946" s="1">
        <v>-1.1581699999999899</v>
      </c>
      <c r="AD2946" s="1">
        <v>-1.73072</v>
      </c>
      <c r="AE2946" s="1">
        <v>-1.54849999999999</v>
      </c>
      <c r="AF2946" s="1">
        <v>-5.4645200000000003</v>
      </c>
      <c r="AG2946" s="1">
        <v>1.74927999999999</v>
      </c>
      <c r="AH2946" s="1">
        <v>-3.6608200000000002</v>
      </c>
      <c r="AI2946" s="1">
        <v>2.0904799999999901</v>
      </c>
      <c r="AJ2946" s="1">
        <v>-2.6610800000000001</v>
      </c>
      <c r="AK2946" s="1">
        <v>-0.37207000000000001</v>
      </c>
      <c r="AL2946" s="1">
        <v>-6.0607600000000001</v>
      </c>
      <c r="AM2946" s="1">
        <v>0.21165</v>
      </c>
      <c r="AN2946" s="1">
        <v>-3.12340999999999</v>
      </c>
      <c r="AO2946" s="1">
        <v>2.3968199999999902</v>
      </c>
    </row>
    <row r="2947" spans="1:41" x14ac:dyDescent="0.3">
      <c r="A2947">
        <f t="shared" si="45"/>
        <v>1.4719999999998934</v>
      </c>
      <c r="B2947" s="1">
        <v>-1.4673400000000001</v>
      </c>
      <c r="C2947" s="1">
        <v>-0.75153999999999899</v>
      </c>
      <c r="D2947" s="1">
        <v>-2.0257499999999902</v>
      </c>
      <c r="E2947" s="1">
        <v>-0.72385999999999895</v>
      </c>
      <c r="F2947" s="1">
        <v>-0.75821000000000005</v>
      </c>
      <c r="G2947" s="1">
        <v>-0.36615999999999899</v>
      </c>
      <c r="H2947" s="1">
        <v>-1.7051000000000001</v>
      </c>
      <c r="I2947" s="1">
        <v>-1.2250000000000001</v>
      </c>
      <c r="J2947" s="1">
        <v>-1.5944799999999899</v>
      </c>
      <c r="K2947" s="1">
        <v>-0.24149999999999899</v>
      </c>
      <c r="L2947" s="1">
        <v>-1.20184</v>
      </c>
      <c r="M2947" s="1">
        <v>-1.88305999999999</v>
      </c>
      <c r="N2947" s="1">
        <v>-1.47133</v>
      </c>
      <c r="O2947" s="1">
        <v>-2.0019599999999902</v>
      </c>
      <c r="P2947" s="1">
        <v>-1.95533</v>
      </c>
      <c r="Q2947" s="1">
        <v>-0.86921999999999899</v>
      </c>
      <c r="R2947" s="1">
        <v>-2.6860300000000001</v>
      </c>
      <c r="S2947" s="1">
        <v>-1.29966</v>
      </c>
      <c r="T2947" s="1">
        <v>-2.3702800000000002</v>
      </c>
      <c r="U2947" s="1">
        <v>-0.66776000000000002</v>
      </c>
      <c r="V2947" s="1">
        <v>-1.9569799999999899</v>
      </c>
      <c r="W2947" s="1">
        <v>-1.6335599999999899</v>
      </c>
      <c r="X2947" s="1">
        <v>-1.48736</v>
      </c>
      <c r="Y2947" s="1">
        <v>-0.41206999999999899</v>
      </c>
      <c r="Z2947" s="1">
        <v>-4.0020499999999899</v>
      </c>
      <c r="AA2947" s="1">
        <v>1.68050999999999</v>
      </c>
      <c r="AB2947" s="1">
        <v>-1.41917</v>
      </c>
      <c r="AC2947" s="1">
        <v>-1.7143200000000001</v>
      </c>
      <c r="AD2947" s="1">
        <v>-1.7705500000000001</v>
      </c>
      <c r="AE2947" s="1">
        <v>-1.6085100000000001</v>
      </c>
      <c r="AF2947" s="1">
        <v>-5.8056200000000002</v>
      </c>
      <c r="AG2947" s="1">
        <v>1.88158</v>
      </c>
      <c r="AH2947" s="1">
        <v>-3.65682999999999</v>
      </c>
      <c r="AI2947" s="1">
        <v>1.9628699999999899</v>
      </c>
      <c r="AJ2947" s="1">
        <v>-2.97235</v>
      </c>
      <c r="AK2947" s="1">
        <v>-0.43232999999999899</v>
      </c>
      <c r="AL2947" s="1">
        <v>-5.9438500000000003</v>
      </c>
      <c r="AM2947" s="1">
        <v>-0.27706999999999898</v>
      </c>
      <c r="AN2947" s="1">
        <v>-2.4167999999999901</v>
      </c>
      <c r="AO2947" s="1">
        <v>1.9440500000000001</v>
      </c>
    </row>
    <row r="2948" spans="1:41" x14ac:dyDescent="0.3">
      <c r="A2948">
        <f t="shared" si="45"/>
        <v>1.4724999999998933</v>
      </c>
      <c r="B2948" s="1">
        <v>-1.56074</v>
      </c>
      <c r="C2948" s="1">
        <v>-0.73116000000000003</v>
      </c>
      <c r="D2948" s="1">
        <v>-1.87875999999999</v>
      </c>
      <c r="E2948" s="1">
        <v>-0.65078999999999898</v>
      </c>
      <c r="F2948" s="1">
        <v>-0.80354999999999899</v>
      </c>
      <c r="G2948" s="1">
        <v>-0.31252000000000002</v>
      </c>
      <c r="H2948" s="1">
        <v>-1.3809</v>
      </c>
      <c r="I2948" s="1">
        <v>-1.42842</v>
      </c>
      <c r="J2948" s="1">
        <v>-1.57267</v>
      </c>
      <c r="K2948" s="1">
        <v>-0.28972999999999899</v>
      </c>
      <c r="L2948" s="1">
        <v>-1.2963499999999899</v>
      </c>
      <c r="M2948" s="1">
        <v>-1.62783999999999</v>
      </c>
      <c r="N2948" s="1">
        <v>-1.0578799999999899</v>
      </c>
      <c r="O2948" s="1">
        <v>-2.0215000000000001</v>
      </c>
      <c r="P2948" s="1">
        <v>-1.93535999999999</v>
      </c>
      <c r="Q2948" s="1">
        <v>-0.42319000000000001</v>
      </c>
      <c r="R2948" s="1">
        <v>-2.7071000000000001</v>
      </c>
      <c r="S2948" s="1">
        <v>-1.47001</v>
      </c>
      <c r="T2948" s="1">
        <v>-1.96718999999999</v>
      </c>
      <c r="U2948" s="1">
        <v>-0.59372999999999898</v>
      </c>
      <c r="V2948" s="1">
        <v>-2.2159900000000001</v>
      </c>
      <c r="W2948" s="1">
        <v>-1.5930800000000001</v>
      </c>
      <c r="X2948" s="1">
        <v>-1.45548999999999</v>
      </c>
      <c r="Y2948" s="1">
        <v>-0.38738</v>
      </c>
      <c r="Z2948" s="1">
        <v>-4.0317299999999898</v>
      </c>
      <c r="AA2948" s="1">
        <v>2.1766800000000002</v>
      </c>
      <c r="AB2948" s="1">
        <v>-2.0021900000000001</v>
      </c>
      <c r="AC2948" s="1">
        <v>-1.85787999999999</v>
      </c>
      <c r="AD2948" s="1">
        <v>-1.4685600000000001</v>
      </c>
      <c r="AE2948" s="1">
        <v>-1.5827800000000001</v>
      </c>
      <c r="AF2948" s="1">
        <v>-5.7921800000000001</v>
      </c>
      <c r="AG2948" s="1">
        <v>1.77208999999999</v>
      </c>
      <c r="AH2948" s="1">
        <v>-3.2843800000000001</v>
      </c>
      <c r="AI2948" s="1">
        <v>1.89568</v>
      </c>
      <c r="AJ2948" s="1">
        <v>-2.9649100000000002</v>
      </c>
      <c r="AK2948" s="1">
        <v>-0.463919999999999</v>
      </c>
      <c r="AL2948" s="1">
        <v>-6.9476599999999902</v>
      </c>
      <c r="AM2948" s="1">
        <v>3.3090000000000001E-2</v>
      </c>
      <c r="AN2948" s="1">
        <v>-2.4262199999999901</v>
      </c>
      <c r="AO2948" s="1">
        <v>2.3092700000000002</v>
      </c>
    </row>
    <row r="2949" spans="1:41" x14ac:dyDescent="0.3">
      <c r="A2949">
        <f t="shared" ref="A2949:A3012" si="46">SUM(A2948,0.0005)</f>
        <v>1.4729999999998933</v>
      </c>
      <c r="B2949" s="1">
        <v>-1.57013</v>
      </c>
      <c r="C2949" s="1">
        <v>-0.71918000000000004</v>
      </c>
      <c r="D2949" s="1">
        <v>-2.1272099999999901</v>
      </c>
      <c r="E2949" s="1">
        <v>-0.54939000000000004</v>
      </c>
      <c r="F2949" s="1">
        <v>-0.85270000000000001</v>
      </c>
      <c r="G2949" s="1">
        <v>-0.28582999999999897</v>
      </c>
      <c r="H2949" s="1">
        <v>-1.31247</v>
      </c>
      <c r="I2949" s="1">
        <v>-1.37334</v>
      </c>
      <c r="J2949" s="1">
        <v>-1.6106100000000001</v>
      </c>
      <c r="K2949" s="1">
        <v>-0.49501000000000001</v>
      </c>
      <c r="L2949" s="1">
        <v>-1.3666100000000001</v>
      </c>
      <c r="M2949" s="1">
        <v>-1.5620499999999899</v>
      </c>
      <c r="N2949" s="1">
        <v>-1.4956</v>
      </c>
      <c r="O2949" s="1">
        <v>-1.7093</v>
      </c>
      <c r="P2949" s="1">
        <v>-2.1738499999999901</v>
      </c>
      <c r="Q2949" s="1">
        <v>-3.9530000000000003E-2</v>
      </c>
      <c r="R2949" s="1">
        <v>-2.4019099999999902</v>
      </c>
      <c r="S2949" s="1">
        <v>-1.6282000000000001</v>
      </c>
      <c r="T2949" s="1">
        <v>-1.9717800000000001</v>
      </c>
      <c r="U2949" s="1">
        <v>-0.58789000000000002</v>
      </c>
      <c r="V2949" s="1">
        <v>-1.75829999999999</v>
      </c>
      <c r="W2949" s="1">
        <v>-1.9186399999999899</v>
      </c>
      <c r="X2949" s="1">
        <v>-1.33386</v>
      </c>
      <c r="Y2949" s="1">
        <v>-0.51668999999999898</v>
      </c>
      <c r="Z2949" s="1">
        <v>-4.3399700000000001</v>
      </c>
      <c r="AA2949" s="1">
        <v>2.0116900000000002</v>
      </c>
      <c r="AB2949" s="1">
        <v>-1.9502299999999899</v>
      </c>
      <c r="AC2949" s="1">
        <v>-1.76224</v>
      </c>
      <c r="AD2949" s="1">
        <v>-1.7763800000000001</v>
      </c>
      <c r="AE2949" s="1">
        <v>-1.6324700000000001</v>
      </c>
      <c r="AF2949" s="1">
        <v>-5.7504799999999898</v>
      </c>
      <c r="AG2949" s="1">
        <v>1.98367</v>
      </c>
      <c r="AH2949" s="1">
        <v>-3.5841500000000002</v>
      </c>
      <c r="AI2949" s="1">
        <v>1.94077999999999</v>
      </c>
      <c r="AJ2949" s="1">
        <v>-2.8026200000000001</v>
      </c>
      <c r="AK2949" s="1">
        <v>-0.52095999999999898</v>
      </c>
      <c r="AL2949" s="1">
        <v>-6.2974600000000001</v>
      </c>
      <c r="AM2949" s="1">
        <v>0.60262000000000004</v>
      </c>
      <c r="AN2949" s="1">
        <v>-2.8230900000000001</v>
      </c>
      <c r="AO2949" s="1">
        <v>2.2711100000000002</v>
      </c>
    </row>
    <row r="2950" spans="1:41" x14ac:dyDescent="0.3">
      <c r="A2950">
        <f t="shared" si="46"/>
        <v>1.4734999999998932</v>
      </c>
      <c r="B2950" s="1">
        <v>-1.85021999999999</v>
      </c>
      <c r="C2950" s="1">
        <v>-1.02719</v>
      </c>
      <c r="D2950" s="1">
        <v>-2.4259699999999902</v>
      </c>
      <c r="E2950" s="1">
        <v>-0.25502999999999898</v>
      </c>
      <c r="F2950" s="1">
        <v>-0.98150000000000004</v>
      </c>
      <c r="G2950" s="1">
        <v>-0.28767999999999899</v>
      </c>
      <c r="H2950" s="1">
        <v>-1.41640999999999</v>
      </c>
      <c r="I2950" s="1">
        <v>-1.32204999999999</v>
      </c>
      <c r="J2950" s="1">
        <v>-1.5834900000000001</v>
      </c>
      <c r="K2950" s="1">
        <v>-0.51543000000000005</v>
      </c>
      <c r="L2950" s="1">
        <v>-1.6774199999999899</v>
      </c>
      <c r="M2950" s="1">
        <v>-1.8410599999999899</v>
      </c>
      <c r="N2950" s="1">
        <v>-1.37065999999999</v>
      </c>
      <c r="O2950" s="1">
        <v>-2.0869900000000001</v>
      </c>
      <c r="P2950" s="1">
        <v>-2.15709999999999</v>
      </c>
      <c r="Q2950" s="1">
        <v>-0.52212000000000003</v>
      </c>
      <c r="R2950" s="1">
        <v>-2.51616999999999</v>
      </c>
      <c r="S2950" s="1">
        <v>-1.2490000000000001</v>
      </c>
      <c r="T2950" s="1">
        <v>-1.94870999999999</v>
      </c>
      <c r="U2950" s="1">
        <v>-0.57218999999999898</v>
      </c>
      <c r="V2950" s="1">
        <v>-1.88248999999999</v>
      </c>
      <c r="W2950" s="1">
        <v>-1.9816</v>
      </c>
      <c r="X2950" s="1">
        <v>-1.4576</v>
      </c>
      <c r="Y2950" s="1">
        <v>-0.21809000000000001</v>
      </c>
      <c r="Z2950" s="1">
        <v>-4.2494100000000001</v>
      </c>
      <c r="AA2950" s="1">
        <v>2.06976</v>
      </c>
      <c r="AB2950" s="1">
        <v>-2.07595999999999</v>
      </c>
      <c r="AC2950" s="1">
        <v>-1.67271999999999</v>
      </c>
      <c r="AD2950" s="1">
        <v>-2.0675300000000001</v>
      </c>
      <c r="AE2950" s="1">
        <v>-1.7876099999999899</v>
      </c>
      <c r="AF2950" s="1">
        <v>-5.82418999999999</v>
      </c>
      <c r="AG2950" s="1">
        <v>1.4841599999999899</v>
      </c>
      <c r="AH2950" s="1">
        <v>-3.0549499999999901</v>
      </c>
      <c r="AI2950" s="1">
        <v>1.70184</v>
      </c>
      <c r="AJ2950" s="1">
        <v>-2.5607999999999902</v>
      </c>
      <c r="AK2950" s="1">
        <v>-0.21049000000000001</v>
      </c>
      <c r="AL2950" s="1">
        <v>-6.3420500000000004</v>
      </c>
      <c r="AM2950" s="1">
        <v>0.25180999999999898</v>
      </c>
      <c r="AN2950" s="1">
        <v>-2.4959799999999901</v>
      </c>
      <c r="AO2950" s="1">
        <v>2.2279800000000001</v>
      </c>
    </row>
    <row r="2951" spans="1:41" x14ac:dyDescent="0.3">
      <c r="A2951">
        <f t="shared" si="46"/>
        <v>1.4739999999998932</v>
      </c>
      <c r="B2951" s="1">
        <v>-1.66815</v>
      </c>
      <c r="C2951" s="1">
        <v>-1.01771999999999</v>
      </c>
      <c r="D2951" s="1">
        <v>-2.2857400000000001</v>
      </c>
      <c r="E2951" s="1">
        <v>-0.55886999999999898</v>
      </c>
      <c r="F2951" s="1">
        <v>-0.835309999999999</v>
      </c>
      <c r="G2951" s="1">
        <v>-0.28488000000000002</v>
      </c>
      <c r="H2951" s="1">
        <v>-1.5503100000000001</v>
      </c>
      <c r="I2951" s="1">
        <v>-1.22177</v>
      </c>
      <c r="J2951" s="1">
        <v>-1.47194</v>
      </c>
      <c r="K2951" s="1">
        <v>-0.43556</v>
      </c>
      <c r="L2951" s="1">
        <v>-1.5238700000000001</v>
      </c>
      <c r="M2951" s="1">
        <v>-1.93981</v>
      </c>
      <c r="N2951" s="1">
        <v>-1.46238</v>
      </c>
      <c r="O2951" s="1">
        <v>-2.1496499999999901</v>
      </c>
      <c r="P2951" s="1">
        <v>-1.9726600000000001</v>
      </c>
      <c r="Q2951" s="1">
        <v>-0.16328000000000001</v>
      </c>
      <c r="R2951" s="1">
        <v>-2.9041299999999901</v>
      </c>
      <c r="S2951" s="1">
        <v>-1.15917</v>
      </c>
      <c r="T2951" s="1">
        <v>-2.2078099999999901</v>
      </c>
      <c r="U2951" s="1">
        <v>-0.67676000000000003</v>
      </c>
      <c r="V2951" s="1">
        <v>-2.0834700000000002</v>
      </c>
      <c r="W2951" s="1">
        <v>-1.4541200000000001</v>
      </c>
      <c r="X2951" s="1">
        <v>-1.54827</v>
      </c>
      <c r="Y2951" s="1">
        <v>-7.8009999999999899E-2</v>
      </c>
      <c r="Z2951" s="1">
        <v>-4.2148799999999902</v>
      </c>
      <c r="AA2951" s="1">
        <v>2.11389</v>
      </c>
      <c r="AB2951" s="1">
        <v>-1.14529999999999</v>
      </c>
      <c r="AC2951" s="1">
        <v>-2.0158700000000001</v>
      </c>
      <c r="AD2951" s="1">
        <v>-1.6754199999999899</v>
      </c>
      <c r="AE2951" s="1">
        <v>-1.7608999999999899</v>
      </c>
      <c r="AF2951" s="1">
        <v>-5.4904900000000003</v>
      </c>
      <c r="AG2951" s="1">
        <v>1.69796999999999</v>
      </c>
      <c r="AH2951" s="1">
        <v>-3.5418199999999902</v>
      </c>
      <c r="AI2951" s="1">
        <v>1.69708999999999</v>
      </c>
      <c r="AJ2951" s="1">
        <v>-2.62455999999999</v>
      </c>
      <c r="AK2951" s="1">
        <v>-0.30985000000000001</v>
      </c>
      <c r="AL2951" s="1">
        <v>-6.0677399999999899</v>
      </c>
      <c r="AM2951" s="1">
        <v>2.5839999999999901E-2</v>
      </c>
      <c r="AN2951" s="1">
        <v>-2.4680499999999901</v>
      </c>
      <c r="AO2951" s="1">
        <v>2.6027599999999902</v>
      </c>
    </row>
    <row r="2952" spans="1:41" x14ac:dyDescent="0.3">
      <c r="A2952">
        <f t="shared" si="46"/>
        <v>1.4744999999998931</v>
      </c>
      <c r="B2952" s="1">
        <v>-1.6372899999999899</v>
      </c>
      <c r="C2952" s="1">
        <v>-0.98458000000000001</v>
      </c>
      <c r="D2952" s="1">
        <v>-2.0503900000000002</v>
      </c>
      <c r="E2952" s="1">
        <v>-0.41475000000000001</v>
      </c>
      <c r="F2952" s="1">
        <v>-0.97145000000000004</v>
      </c>
      <c r="G2952" s="1">
        <v>-5.5629999999999902E-2</v>
      </c>
      <c r="H2952" s="1">
        <v>-1.6409199999999899</v>
      </c>
      <c r="I2952" s="1">
        <v>-1.12192</v>
      </c>
      <c r="J2952" s="1">
        <v>-1.44481999999999</v>
      </c>
      <c r="K2952" s="1">
        <v>-0.64861000000000002</v>
      </c>
      <c r="L2952" s="1">
        <v>-1.4572400000000001</v>
      </c>
      <c r="M2952" s="1">
        <v>-1.90368</v>
      </c>
      <c r="N2952" s="1">
        <v>-1.39098999999999</v>
      </c>
      <c r="O2952" s="1">
        <v>-1.7315499999999899</v>
      </c>
      <c r="P2952" s="1">
        <v>-1.9616100000000001</v>
      </c>
      <c r="Q2952" s="1">
        <v>-0.29259000000000002</v>
      </c>
      <c r="R2952" s="1">
        <v>-2.6261800000000002</v>
      </c>
      <c r="S2952" s="1">
        <v>-1.48838</v>
      </c>
      <c r="T2952" s="1">
        <v>-2.3025199999999901</v>
      </c>
      <c r="U2952" s="1">
        <v>-0.71631</v>
      </c>
      <c r="V2952" s="1">
        <v>-2.1783700000000001</v>
      </c>
      <c r="W2952" s="1">
        <v>-1.0593300000000001</v>
      </c>
      <c r="X2952" s="1">
        <v>-1.67374</v>
      </c>
      <c r="Y2952" s="1">
        <v>-8.1629999999999897E-2</v>
      </c>
      <c r="Z2952" s="1">
        <v>-4.1860600000000003</v>
      </c>
      <c r="AA2952" s="1">
        <v>2.1208800000000001</v>
      </c>
      <c r="AB2952" s="1">
        <v>-1.88034999999999</v>
      </c>
      <c r="AC2952" s="1">
        <v>-1.8910400000000001</v>
      </c>
      <c r="AD2952" s="1">
        <v>-1.8050299999999899</v>
      </c>
      <c r="AE2952" s="1">
        <v>-1.9186399999999899</v>
      </c>
      <c r="AF2952" s="1">
        <v>-5.64285999999999</v>
      </c>
      <c r="AG2952" s="1">
        <v>1.76002999999999</v>
      </c>
      <c r="AH2952" s="1">
        <v>-3.70133</v>
      </c>
      <c r="AI2952" s="1">
        <v>1.5246299999999899</v>
      </c>
      <c r="AJ2952" s="1">
        <v>-2.8723000000000001</v>
      </c>
      <c r="AK2952" s="1">
        <v>-3.1699999999999902E-2</v>
      </c>
      <c r="AL2952" s="1">
        <v>-5.8489100000000001</v>
      </c>
      <c r="AM2952" s="1">
        <v>0.26130999999999899</v>
      </c>
      <c r="AN2952" s="1">
        <v>-2.3583400000000001</v>
      </c>
      <c r="AO2952" s="1">
        <v>2.37995</v>
      </c>
    </row>
    <row r="2953" spans="1:41" x14ac:dyDescent="0.3">
      <c r="A2953">
        <f t="shared" si="46"/>
        <v>1.4749999999998931</v>
      </c>
      <c r="B2953" s="1">
        <v>-1.80845999999999</v>
      </c>
      <c r="C2953" s="1">
        <v>-1.00241</v>
      </c>
      <c r="D2953" s="1">
        <v>-2.0016899999999902</v>
      </c>
      <c r="E2953" s="1">
        <v>-0.40806999999999899</v>
      </c>
      <c r="F2953" s="1">
        <v>-0.93867999999999896</v>
      </c>
      <c r="G2953" s="1">
        <v>-6.5710000000000005E-2</v>
      </c>
      <c r="H2953" s="1">
        <v>-1.7724899999999899</v>
      </c>
      <c r="I2953" s="1">
        <v>-1.1600200000000001</v>
      </c>
      <c r="J2953" s="1">
        <v>-1.5341499999999899</v>
      </c>
      <c r="K2953" s="1">
        <v>-0.83170999999999895</v>
      </c>
      <c r="L2953" s="1">
        <v>-1.52486999999999</v>
      </c>
      <c r="M2953" s="1">
        <v>-1.93198</v>
      </c>
      <c r="N2953" s="1">
        <v>-1.46716</v>
      </c>
      <c r="O2953" s="1">
        <v>-1.4403300000000001</v>
      </c>
      <c r="P2953" s="1">
        <v>-1.9251400000000001</v>
      </c>
      <c r="Q2953" s="1">
        <v>-0.20818</v>
      </c>
      <c r="R2953" s="1">
        <v>-2.6738400000000002</v>
      </c>
      <c r="S2953" s="1">
        <v>-1.46255</v>
      </c>
      <c r="T2953" s="1">
        <v>-2.0004300000000002</v>
      </c>
      <c r="U2953" s="1">
        <v>-0.797789999999999</v>
      </c>
      <c r="V2953" s="1">
        <v>-2.0533399999999902</v>
      </c>
      <c r="W2953" s="1">
        <v>-1.49963</v>
      </c>
      <c r="X2953" s="1">
        <v>-1.3807</v>
      </c>
      <c r="Y2953" s="1">
        <v>-5.0750000000000003E-2</v>
      </c>
      <c r="Z2953" s="1">
        <v>-4.4562099999999898</v>
      </c>
      <c r="AA2953" s="1">
        <v>2.2880500000000001</v>
      </c>
      <c r="AB2953" s="1">
        <v>-2.0028899999999901</v>
      </c>
      <c r="AC2953" s="1">
        <v>-1.83833</v>
      </c>
      <c r="AD2953" s="1">
        <v>-1.2814099999999899</v>
      </c>
      <c r="AE2953" s="1">
        <v>-1.48358999999999</v>
      </c>
      <c r="AF2953" s="1">
        <v>-5.6299000000000001</v>
      </c>
      <c r="AG2953" s="1">
        <v>1.90230999999999</v>
      </c>
      <c r="AH2953" s="1">
        <v>-3.7792799999999902</v>
      </c>
      <c r="AI2953" s="1">
        <v>1.5980700000000001</v>
      </c>
      <c r="AJ2953" s="1">
        <v>-2.7356699999999901</v>
      </c>
      <c r="AK2953" s="1">
        <v>-0.20543</v>
      </c>
      <c r="AL2953" s="1">
        <v>-6.1619299999999901</v>
      </c>
      <c r="AM2953" s="1">
        <v>0.62692999999999899</v>
      </c>
      <c r="AN2953" s="1">
        <v>-2.9320599999999901</v>
      </c>
      <c r="AO2953" s="1">
        <v>2.4603399999999902</v>
      </c>
    </row>
    <row r="2954" spans="1:41" x14ac:dyDescent="0.3">
      <c r="A2954">
        <f t="shared" si="46"/>
        <v>1.475499999999893</v>
      </c>
      <c r="B2954" s="1">
        <v>-1.86158</v>
      </c>
      <c r="C2954" s="1">
        <v>-1.04559</v>
      </c>
      <c r="D2954" s="1">
        <v>-2.1364200000000002</v>
      </c>
      <c r="E2954" s="1">
        <v>-0.42159999999999898</v>
      </c>
      <c r="F2954" s="1">
        <v>-0.95445000000000002</v>
      </c>
      <c r="G2954" s="1">
        <v>-9.1569999999999901E-2</v>
      </c>
      <c r="H2954" s="1">
        <v>-1.7247399999999899</v>
      </c>
      <c r="I2954" s="1">
        <v>-1.2630600000000001</v>
      </c>
      <c r="J2954" s="1">
        <v>-1.2425600000000001</v>
      </c>
      <c r="K2954" s="1">
        <v>-0.95448999999999895</v>
      </c>
      <c r="L2954" s="1">
        <v>-1.1480699999999899</v>
      </c>
      <c r="M2954" s="1">
        <v>-1.69923</v>
      </c>
      <c r="N2954" s="1">
        <v>-1.4898899999999899</v>
      </c>
      <c r="O2954" s="1">
        <v>-1.3317399999999899</v>
      </c>
      <c r="P2954" s="1">
        <v>-2.1256300000000001</v>
      </c>
      <c r="Q2954" s="1">
        <v>-0.34188000000000002</v>
      </c>
      <c r="R2954" s="1">
        <v>-2.6585800000000002</v>
      </c>
      <c r="S2954" s="1">
        <v>-1.3820300000000001</v>
      </c>
      <c r="T2954" s="1">
        <v>-1.8993599999999899</v>
      </c>
      <c r="U2954" s="1">
        <v>-0.72711999999999899</v>
      </c>
      <c r="V2954" s="1">
        <v>-1.7079800000000001</v>
      </c>
      <c r="W2954" s="1">
        <v>-1.70543</v>
      </c>
      <c r="X2954" s="1">
        <v>-1.5481799999999899</v>
      </c>
      <c r="Y2954" s="1">
        <v>-0.27455000000000002</v>
      </c>
      <c r="Z2954" s="1">
        <v>-4.2048500000000004</v>
      </c>
      <c r="AA2954" s="1">
        <v>2.1105100000000001</v>
      </c>
      <c r="AB2954" s="1">
        <v>-1.51615999999999</v>
      </c>
      <c r="AC2954" s="1">
        <v>-1.9304399999999899</v>
      </c>
      <c r="AD2954" s="1">
        <v>-0.979239999999999</v>
      </c>
      <c r="AE2954" s="1">
        <v>-1.83699999999999</v>
      </c>
      <c r="AF2954" s="1">
        <v>-5.5652999999999899</v>
      </c>
      <c r="AG2954" s="1">
        <v>1.7690600000000001</v>
      </c>
      <c r="AH2954" s="1">
        <v>-3.7238199999999901</v>
      </c>
      <c r="AI2954" s="1">
        <v>1.74143</v>
      </c>
      <c r="AJ2954" s="1">
        <v>-2.6718700000000002</v>
      </c>
      <c r="AK2954" s="1">
        <v>-0.59423999999999899</v>
      </c>
      <c r="AL2954" s="1">
        <v>-6.2074499999999899</v>
      </c>
      <c r="AM2954" s="1">
        <v>0.25580999999999898</v>
      </c>
      <c r="AN2954" s="1">
        <v>-3.0740899999999902</v>
      </c>
      <c r="AO2954" s="1">
        <v>2.1887400000000001</v>
      </c>
    </row>
    <row r="2955" spans="1:41" x14ac:dyDescent="0.3">
      <c r="A2955">
        <f t="shared" si="46"/>
        <v>1.475999999999893</v>
      </c>
      <c r="B2955" s="1">
        <v>-1.80472999999999</v>
      </c>
      <c r="C2955" s="1">
        <v>-0.92300000000000004</v>
      </c>
      <c r="D2955" s="1">
        <v>-2.28512</v>
      </c>
      <c r="E2955" s="1">
        <v>-0.62970999999999899</v>
      </c>
      <c r="F2955" s="1">
        <v>-0.70689000000000002</v>
      </c>
      <c r="G2955" s="1">
        <v>-0.18468000000000001</v>
      </c>
      <c r="H2955" s="1">
        <v>-1.86292999999999</v>
      </c>
      <c r="I2955" s="1">
        <v>-1.1191800000000001</v>
      </c>
      <c r="J2955" s="1">
        <v>-1.4128700000000001</v>
      </c>
      <c r="K2955" s="1">
        <v>-0.54637999999999898</v>
      </c>
      <c r="L2955" s="1">
        <v>-1.7245200000000001</v>
      </c>
      <c r="M2955" s="1">
        <v>-1.62973999999999</v>
      </c>
      <c r="N2955" s="1">
        <v>-1.63644999999999</v>
      </c>
      <c r="O2955" s="1">
        <v>-1.3781399999999899</v>
      </c>
      <c r="P2955" s="1">
        <v>-2.1090499999999901</v>
      </c>
      <c r="Q2955" s="1">
        <v>-0.27187</v>
      </c>
      <c r="R2955" s="1">
        <v>-2.4979100000000001</v>
      </c>
      <c r="S2955" s="1">
        <v>-1.5902700000000001</v>
      </c>
      <c r="T2955" s="1">
        <v>-1.4679599999999899</v>
      </c>
      <c r="U2955" s="1">
        <v>-0.93145</v>
      </c>
      <c r="V2955" s="1">
        <v>-1.94142999999999</v>
      </c>
      <c r="W2955" s="1">
        <v>-1.70581</v>
      </c>
      <c r="X2955" s="1">
        <v>-1.4454499999999899</v>
      </c>
      <c r="Y2955" s="1">
        <v>-0.15723999999999899</v>
      </c>
      <c r="Z2955" s="1">
        <v>-4.49824</v>
      </c>
      <c r="AA2955" s="1">
        <v>2.3328299999999902</v>
      </c>
      <c r="AB2955" s="1">
        <v>-1.6492199999999899</v>
      </c>
      <c r="AC2955" s="1">
        <v>-1.7664899999999899</v>
      </c>
      <c r="AD2955" s="1">
        <v>-1.01571999999999</v>
      </c>
      <c r="AE2955" s="1">
        <v>-1.95362999999999</v>
      </c>
      <c r="AF2955" s="1">
        <v>-5.59079999999999</v>
      </c>
      <c r="AG2955" s="1">
        <v>1.66559999999999</v>
      </c>
      <c r="AH2955" s="1">
        <v>-3.7139000000000002</v>
      </c>
      <c r="AI2955" s="1">
        <v>1.68906</v>
      </c>
      <c r="AJ2955" s="1">
        <v>-2.3285499999999901</v>
      </c>
      <c r="AK2955" s="1">
        <v>-0.38257000000000002</v>
      </c>
      <c r="AL2955" s="1">
        <v>-6.0290800000000004</v>
      </c>
      <c r="AM2955" s="1">
        <v>7.6509999999999898E-2</v>
      </c>
      <c r="AN2955" s="1">
        <v>-3.0141599999999902</v>
      </c>
      <c r="AO2955" s="1">
        <v>2.2662200000000001</v>
      </c>
    </row>
    <row r="2956" spans="1:41" x14ac:dyDescent="0.3">
      <c r="A2956">
        <f t="shared" si="46"/>
        <v>1.4764999999998929</v>
      </c>
      <c r="B2956" s="1">
        <v>-1.9807600000000001</v>
      </c>
      <c r="C2956" s="1">
        <v>-0.99685999999999897</v>
      </c>
      <c r="D2956" s="1">
        <v>-2.36147999999999</v>
      </c>
      <c r="E2956" s="1">
        <v>-0.34976000000000002</v>
      </c>
      <c r="F2956" s="1">
        <v>-0.65773000000000004</v>
      </c>
      <c r="G2956" s="1">
        <v>-0.30165999999999898</v>
      </c>
      <c r="H2956" s="1">
        <v>-1.6968099999999899</v>
      </c>
      <c r="I2956" s="1">
        <v>-1.05054</v>
      </c>
      <c r="J2956" s="1">
        <v>-1.0356399999999899</v>
      </c>
      <c r="K2956" s="1">
        <v>-0.60836999999999897</v>
      </c>
      <c r="L2956" s="1">
        <v>-1.3982699999999899</v>
      </c>
      <c r="M2956" s="1">
        <v>-1.80845999999999</v>
      </c>
      <c r="N2956" s="1">
        <v>-1.41332999999999</v>
      </c>
      <c r="O2956" s="1">
        <v>-1.7316</v>
      </c>
      <c r="P2956" s="1">
        <v>-2.16116999999999</v>
      </c>
      <c r="Q2956" s="1">
        <v>-0.28516000000000002</v>
      </c>
      <c r="R2956" s="1">
        <v>-2.8683700000000001</v>
      </c>
      <c r="S2956" s="1">
        <v>-1.2596099999999899</v>
      </c>
      <c r="T2956" s="1">
        <v>-2.0266999999999902</v>
      </c>
      <c r="U2956" s="1">
        <v>-0.67215999999999898</v>
      </c>
      <c r="V2956" s="1">
        <v>-1.55313999999999</v>
      </c>
      <c r="W2956" s="1">
        <v>-1.8271999999999899</v>
      </c>
      <c r="X2956" s="1">
        <v>-1.39668999999999</v>
      </c>
      <c r="Y2956" s="1">
        <v>-0.32290999999999898</v>
      </c>
      <c r="Z2956" s="1">
        <v>-4.2311500000000004</v>
      </c>
      <c r="AA2956" s="1">
        <v>1.9707300000000001</v>
      </c>
      <c r="AB2956" s="1">
        <v>-1.8162100000000001</v>
      </c>
      <c r="AC2956" s="1">
        <v>-1.6915800000000001</v>
      </c>
      <c r="AD2956" s="1">
        <v>-0.65530999999999895</v>
      </c>
      <c r="AE2956" s="1">
        <v>-2.1255999999999902</v>
      </c>
      <c r="AF2956" s="1">
        <v>-5.6227900000000002</v>
      </c>
      <c r="AG2956" s="1">
        <v>1.64698999999999</v>
      </c>
      <c r="AH2956" s="1">
        <v>-3.90673</v>
      </c>
      <c r="AI2956" s="1">
        <v>1.4752000000000001</v>
      </c>
      <c r="AJ2956" s="1">
        <v>-2.3359299999999901</v>
      </c>
      <c r="AK2956" s="1">
        <v>-0.62926000000000004</v>
      </c>
      <c r="AL2956" s="1">
        <v>-5.5838900000000002</v>
      </c>
      <c r="AM2956" s="1">
        <v>-0.24898000000000001</v>
      </c>
      <c r="AN2956" s="1">
        <v>-2.9896199999999902</v>
      </c>
      <c r="AO2956" s="1">
        <v>2.3531499999999901</v>
      </c>
    </row>
    <row r="2957" spans="1:41" x14ac:dyDescent="0.3">
      <c r="A2957">
        <f t="shared" si="46"/>
        <v>1.4769999999998928</v>
      </c>
      <c r="B2957" s="1">
        <v>-1.8725499999999899</v>
      </c>
      <c r="C2957" s="1">
        <v>-1.21401</v>
      </c>
      <c r="D2957" s="1">
        <v>-2.39204999999999</v>
      </c>
      <c r="E2957" s="1">
        <v>-0.58282999999999896</v>
      </c>
      <c r="F2957" s="1">
        <v>-0.77842999999999896</v>
      </c>
      <c r="G2957" s="1">
        <v>-0.13847000000000001</v>
      </c>
      <c r="H2957" s="1">
        <v>-1.6434800000000001</v>
      </c>
      <c r="I2957" s="1">
        <v>-1.27625999999999</v>
      </c>
      <c r="J2957" s="1">
        <v>-0.96862000000000004</v>
      </c>
      <c r="K2957" s="1">
        <v>-0.88422000000000001</v>
      </c>
      <c r="L2957" s="1">
        <v>-1.4379200000000001</v>
      </c>
      <c r="M2957" s="1">
        <v>-1.7355400000000001</v>
      </c>
      <c r="N2957" s="1">
        <v>-1.8459700000000001</v>
      </c>
      <c r="O2957" s="1">
        <v>-1.41820999999999</v>
      </c>
      <c r="P2957" s="1">
        <v>-1.95716</v>
      </c>
      <c r="Q2957" s="1">
        <v>-0.31508999999999898</v>
      </c>
      <c r="R2957" s="1">
        <v>-2.4912499999999902</v>
      </c>
      <c r="S2957" s="1">
        <v>-1.53959</v>
      </c>
      <c r="T2957" s="1">
        <v>-1.69633999999999</v>
      </c>
      <c r="U2957" s="1">
        <v>-0.80898999999999899</v>
      </c>
      <c r="V2957" s="1">
        <v>-1.8392500000000001</v>
      </c>
      <c r="W2957" s="1">
        <v>-1.38578</v>
      </c>
      <c r="X2957" s="1">
        <v>-1.55454</v>
      </c>
      <c r="Y2957" s="1">
        <v>-0.14055000000000001</v>
      </c>
      <c r="Z2957" s="1">
        <v>-4.33169</v>
      </c>
      <c r="AA2957" s="1">
        <v>1.9333100000000001</v>
      </c>
      <c r="AB2957" s="1">
        <v>-1.70059</v>
      </c>
      <c r="AC2957" s="1">
        <v>-1.82762</v>
      </c>
      <c r="AD2957" s="1">
        <v>-1.0483</v>
      </c>
      <c r="AE2957" s="1">
        <v>-1.9152800000000001</v>
      </c>
      <c r="AF2957" s="1">
        <v>-5.6578600000000003</v>
      </c>
      <c r="AG2957" s="1">
        <v>1.8286800000000001</v>
      </c>
      <c r="AH2957" s="1">
        <v>-4.0343799999999899</v>
      </c>
      <c r="AI2957" s="1">
        <v>1.5207999999999899</v>
      </c>
      <c r="AJ2957" s="1">
        <v>-2.3803499999999902</v>
      </c>
      <c r="AK2957" s="1">
        <v>-0.51378000000000001</v>
      </c>
      <c r="AL2957" s="1">
        <v>-5.6242400000000004</v>
      </c>
      <c r="AM2957" s="1">
        <v>-0.146839999999999</v>
      </c>
      <c r="AN2957" s="1">
        <v>-3.0662600000000002</v>
      </c>
      <c r="AO2957" s="1">
        <v>2.2405599999999901</v>
      </c>
    </row>
    <row r="2958" spans="1:41" x14ac:dyDescent="0.3">
      <c r="A2958">
        <f t="shared" si="46"/>
        <v>1.4774999999998928</v>
      </c>
      <c r="B2958" s="1">
        <v>-1.7397499999999899</v>
      </c>
      <c r="C2958" s="1">
        <v>-1.21543</v>
      </c>
      <c r="D2958" s="1">
        <v>-2.3117700000000001</v>
      </c>
      <c r="E2958" s="1">
        <v>-0.45122000000000001</v>
      </c>
      <c r="F2958" s="1">
        <v>-0.82816999999999896</v>
      </c>
      <c r="G2958" s="1">
        <v>-0.33455000000000001</v>
      </c>
      <c r="H2958" s="1">
        <v>-1.9185700000000001</v>
      </c>
      <c r="I2958" s="1">
        <v>-1.0302500000000001</v>
      </c>
      <c r="J2958" s="1">
        <v>-1.21177</v>
      </c>
      <c r="K2958" s="1">
        <v>-0.88639999999999897</v>
      </c>
      <c r="L2958" s="1">
        <v>-1.0556099999999899</v>
      </c>
      <c r="M2958" s="1">
        <v>-1.8115699999999899</v>
      </c>
      <c r="N2958" s="1">
        <v>-1.62822</v>
      </c>
      <c r="O2958" s="1">
        <v>-1.45291999999999</v>
      </c>
      <c r="P2958" s="1">
        <v>-1.96579999999999</v>
      </c>
      <c r="Q2958" s="1">
        <v>-0.68772999999999895</v>
      </c>
      <c r="R2958" s="1">
        <v>-2.62317</v>
      </c>
      <c r="S2958" s="1">
        <v>-1.2338899999999899</v>
      </c>
      <c r="T2958" s="1">
        <v>-1.48716</v>
      </c>
      <c r="U2958" s="1">
        <v>-1.10750999999999</v>
      </c>
      <c r="V2958" s="1">
        <v>-1.82130999999999</v>
      </c>
      <c r="W2958" s="1">
        <v>-1.34811999999999</v>
      </c>
      <c r="X2958" s="1">
        <v>-1.4666600000000001</v>
      </c>
      <c r="Y2958" s="1">
        <v>-0.12823999999999899</v>
      </c>
      <c r="Z2958" s="1">
        <v>-4.47079</v>
      </c>
      <c r="AA2958" s="1">
        <v>1.9625300000000001</v>
      </c>
      <c r="AB2958" s="1">
        <v>-1.5915299999999899</v>
      </c>
      <c r="AC2958" s="1">
        <v>-2.08121</v>
      </c>
      <c r="AD2958" s="1">
        <v>-1.24090999999999</v>
      </c>
      <c r="AE2958" s="1">
        <v>-2.2047500000000002</v>
      </c>
      <c r="AF2958" s="1">
        <v>-5.4942299999999902</v>
      </c>
      <c r="AG2958" s="1">
        <v>1.5547800000000001</v>
      </c>
      <c r="AH2958" s="1">
        <v>-3.5505100000000001</v>
      </c>
      <c r="AI2958" s="1">
        <v>1.6818900000000001</v>
      </c>
      <c r="AJ2958" s="1">
        <v>-2.2697400000000001</v>
      </c>
      <c r="AK2958" s="1">
        <v>-0.41164000000000001</v>
      </c>
      <c r="AL2958" s="1">
        <v>-5.78582999999999</v>
      </c>
      <c r="AM2958" s="1">
        <v>0.17882999999999899</v>
      </c>
      <c r="AN2958" s="1">
        <v>-3.13443</v>
      </c>
      <c r="AO2958" s="1">
        <v>2.5569199999999901</v>
      </c>
    </row>
    <row r="2959" spans="1:41" x14ac:dyDescent="0.3">
      <c r="A2959">
        <f t="shared" si="46"/>
        <v>1.4779999999998927</v>
      </c>
      <c r="B2959" s="1">
        <v>-2.00997</v>
      </c>
      <c r="C2959" s="1">
        <v>-1.1480999999999899</v>
      </c>
      <c r="D2959" s="1">
        <v>-2.2671800000000002</v>
      </c>
      <c r="E2959" s="1">
        <v>-0.39255000000000001</v>
      </c>
      <c r="F2959" s="1">
        <v>-0.90949999999999898</v>
      </c>
      <c r="G2959" s="1">
        <v>-0.28275</v>
      </c>
      <c r="H2959" s="1">
        <v>-1.6133500000000001</v>
      </c>
      <c r="I2959" s="1">
        <v>-1.3230299999999899</v>
      </c>
      <c r="J2959" s="1">
        <v>-1.41522999999999</v>
      </c>
      <c r="K2959" s="1">
        <v>-0.70377000000000001</v>
      </c>
      <c r="L2959" s="1">
        <v>-1.4536800000000001</v>
      </c>
      <c r="M2959" s="1">
        <v>-1.7568999999999899</v>
      </c>
      <c r="N2959" s="1">
        <v>-1.7482599999999899</v>
      </c>
      <c r="O2959" s="1">
        <v>-1.47867999999999</v>
      </c>
      <c r="P2959" s="1">
        <v>-2.1877599999999902</v>
      </c>
      <c r="Q2959" s="1">
        <v>-0.14249999999999899</v>
      </c>
      <c r="R2959" s="1">
        <v>-2.7616800000000001</v>
      </c>
      <c r="S2959" s="1">
        <v>-1.1949799999999899</v>
      </c>
      <c r="T2959" s="1">
        <v>-1.72023999999999</v>
      </c>
      <c r="U2959" s="1">
        <v>-1.0868100000000001</v>
      </c>
      <c r="V2959" s="1">
        <v>-1.74846999999999</v>
      </c>
      <c r="W2959" s="1">
        <v>-1.5183500000000001</v>
      </c>
      <c r="X2959" s="1">
        <v>-1.38888999999999</v>
      </c>
      <c r="Y2959" s="1">
        <v>-0.36414000000000002</v>
      </c>
      <c r="Z2959" s="1">
        <v>-4.62087</v>
      </c>
      <c r="AA2959" s="1">
        <v>2.3568099999999901</v>
      </c>
      <c r="AB2959" s="1">
        <v>-1.6057699999999899</v>
      </c>
      <c r="AC2959" s="1">
        <v>-2.2237599999999902</v>
      </c>
      <c r="AD2959" s="1">
        <v>-1.0987899999999899</v>
      </c>
      <c r="AE2959" s="1">
        <v>-2.3072300000000001</v>
      </c>
      <c r="AF2959" s="1">
        <v>-5.6309199999999899</v>
      </c>
      <c r="AG2959" s="1">
        <v>1.7592399999999899</v>
      </c>
      <c r="AH2959" s="1">
        <v>-3.80091</v>
      </c>
      <c r="AI2959" s="1">
        <v>2.2051099999999901</v>
      </c>
      <c r="AJ2959" s="1">
        <v>-2.3861300000000001</v>
      </c>
      <c r="AK2959" s="1">
        <v>-0.236399999999999</v>
      </c>
      <c r="AL2959" s="1">
        <v>-5.6890499999999902</v>
      </c>
      <c r="AM2959" s="1">
        <v>-0.45150000000000001</v>
      </c>
      <c r="AN2959" s="1">
        <v>-2.8558099999999902</v>
      </c>
      <c r="AO2959" s="1">
        <v>2.1226500000000001</v>
      </c>
    </row>
    <row r="2960" spans="1:41" x14ac:dyDescent="0.3">
      <c r="A2960">
        <f t="shared" si="46"/>
        <v>1.4784999999998927</v>
      </c>
      <c r="B2960" s="1">
        <v>-1.83519999999999</v>
      </c>
      <c r="C2960" s="1">
        <v>-1.0118100000000001</v>
      </c>
      <c r="D2960" s="1">
        <v>-2.2831600000000001</v>
      </c>
      <c r="E2960" s="1">
        <v>-0.63044</v>
      </c>
      <c r="F2960" s="1">
        <v>-0.99955000000000005</v>
      </c>
      <c r="G2960" s="1">
        <v>-0.328429999999999</v>
      </c>
      <c r="H2960" s="1">
        <v>-1.7136199999999899</v>
      </c>
      <c r="I2960" s="1">
        <v>-0.97213000000000005</v>
      </c>
      <c r="J2960" s="1">
        <v>-1.06049999999999</v>
      </c>
      <c r="K2960" s="1">
        <v>-0.91261999999999899</v>
      </c>
      <c r="L2960" s="1">
        <v>-1.4550799999999899</v>
      </c>
      <c r="M2960" s="1">
        <v>-1.8475900000000001</v>
      </c>
      <c r="N2960" s="1">
        <v>-1.6008899999999899</v>
      </c>
      <c r="O2960" s="1">
        <v>-1.5345800000000001</v>
      </c>
      <c r="P2960" s="1">
        <v>-2.1159300000000001</v>
      </c>
      <c r="Q2960" s="1">
        <v>-0.330869999999999</v>
      </c>
      <c r="R2960" s="1">
        <v>-2.5040499999999901</v>
      </c>
      <c r="S2960" s="1">
        <v>-1.42554</v>
      </c>
      <c r="T2960" s="1">
        <v>-1.3480700000000001</v>
      </c>
      <c r="U2960" s="1">
        <v>-1.14458999999999</v>
      </c>
      <c r="V2960" s="1">
        <v>-1.8379099999999899</v>
      </c>
      <c r="W2960" s="1">
        <v>-1.52551999999999</v>
      </c>
      <c r="X2960" s="1">
        <v>-1.6702999999999899</v>
      </c>
      <c r="Y2960" s="1">
        <v>-0.36114000000000002</v>
      </c>
      <c r="Z2960" s="1">
        <v>-4.2982399999999901</v>
      </c>
      <c r="AA2960" s="1">
        <v>2.33171999999999</v>
      </c>
      <c r="AB2960" s="1">
        <v>-1.8687199999999899</v>
      </c>
      <c r="AC2960" s="1">
        <v>-1.66559999999999</v>
      </c>
      <c r="AD2960" s="1">
        <v>-1.1431</v>
      </c>
      <c r="AE2960" s="1">
        <v>-2.3014299999999901</v>
      </c>
      <c r="AF2960" s="1">
        <v>-5.3706500000000004</v>
      </c>
      <c r="AG2960" s="1">
        <v>1.7049799999999899</v>
      </c>
      <c r="AH2960" s="1">
        <v>-3.7806700000000002</v>
      </c>
      <c r="AI2960" s="1">
        <v>2.05358999999999</v>
      </c>
      <c r="AJ2960" s="1">
        <v>-2.7961599999999902</v>
      </c>
      <c r="AK2960" s="1">
        <v>-0.65378999999999898</v>
      </c>
      <c r="AL2960" s="1">
        <v>-5.8689400000000003</v>
      </c>
      <c r="AM2960" s="1">
        <v>-0.25964999999999899</v>
      </c>
      <c r="AN2960" s="1">
        <v>-3.0186199999999901</v>
      </c>
      <c r="AO2960" s="1">
        <v>2.3667199999999902</v>
      </c>
    </row>
    <row r="2961" spans="1:41" x14ac:dyDescent="0.3">
      <c r="A2961">
        <f t="shared" si="46"/>
        <v>1.4789999999998926</v>
      </c>
      <c r="B2961" s="1">
        <v>-1.91859</v>
      </c>
      <c r="C2961" s="1">
        <v>-0.64095000000000002</v>
      </c>
      <c r="D2961" s="1">
        <v>-2.46559999999999</v>
      </c>
      <c r="E2961" s="1">
        <v>-0.62794000000000005</v>
      </c>
      <c r="F2961" s="1">
        <v>-0.74594000000000005</v>
      </c>
      <c r="G2961" s="1">
        <v>-0.38329999999999897</v>
      </c>
      <c r="H2961" s="1">
        <v>-1.73480999999999</v>
      </c>
      <c r="I2961" s="1">
        <v>-1.3209900000000001</v>
      </c>
      <c r="J2961" s="1">
        <v>-1.0532999999999899</v>
      </c>
      <c r="K2961" s="1">
        <v>-0.88809000000000005</v>
      </c>
      <c r="L2961" s="1">
        <v>-1.1356999999999899</v>
      </c>
      <c r="M2961" s="1">
        <v>-1.88898999999999</v>
      </c>
      <c r="N2961" s="1">
        <v>-1.7730300000000001</v>
      </c>
      <c r="O2961" s="1">
        <v>-1.40007999999999</v>
      </c>
      <c r="P2961" s="1">
        <v>-2.0517400000000001</v>
      </c>
      <c r="Q2961" s="1">
        <v>-0.32718999999999898</v>
      </c>
      <c r="R2961" s="1">
        <v>-2.6089600000000002</v>
      </c>
      <c r="S2961" s="1">
        <v>-1.39088999999999</v>
      </c>
      <c r="T2961" s="1">
        <v>-1.7435400000000001</v>
      </c>
      <c r="U2961" s="1">
        <v>-0.90793000000000001</v>
      </c>
      <c r="V2961" s="1">
        <v>-1.83809</v>
      </c>
      <c r="W2961" s="1">
        <v>-1.14610999999999</v>
      </c>
      <c r="X2961" s="1">
        <v>-1.60184999999999</v>
      </c>
      <c r="Y2961" s="1">
        <v>-0.27245000000000003</v>
      </c>
      <c r="Z2961" s="1">
        <v>-4.0091700000000001</v>
      </c>
      <c r="AA2961" s="1">
        <v>2.2122399999999902</v>
      </c>
      <c r="AB2961" s="1">
        <v>-1.73001</v>
      </c>
      <c r="AC2961" s="1">
        <v>-1.7963899999999899</v>
      </c>
      <c r="AD2961" s="1">
        <v>-1.4140299999999899</v>
      </c>
      <c r="AE2961" s="1">
        <v>-2.1828799999999902</v>
      </c>
      <c r="AF2961" s="1">
        <v>-5.5754400000000004</v>
      </c>
      <c r="AG2961" s="1">
        <v>1.73528999999999</v>
      </c>
      <c r="AH2961" s="1">
        <v>-4.11885999999999</v>
      </c>
      <c r="AI2961" s="1">
        <v>2.0200900000000002</v>
      </c>
      <c r="AJ2961" s="1">
        <v>-2.4880200000000001</v>
      </c>
      <c r="AK2961" s="1">
        <v>-0.58752000000000004</v>
      </c>
      <c r="AL2961" s="1">
        <v>-5.8605499999999902</v>
      </c>
      <c r="AM2961" s="1">
        <v>-0.15481</v>
      </c>
      <c r="AN2961" s="1">
        <v>-2.7050999999999901</v>
      </c>
      <c r="AO2961" s="1">
        <v>2.0993200000000001</v>
      </c>
    </row>
    <row r="2962" spans="1:41" x14ac:dyDescent="0.3">
      <c r="A2962">
        <f t="shared" si="46"/>
        <v>1.4794999999998926</v>
      </c>
      <c r="B2962" s="1">
        <v>-1.80940999999999</v>
      </c>
      <c r="C2962" s="1">
        <v>-0.72275</v>
      </c>
      <c r="D2962" s="1">
        <v>-2.19810999999999</v>
      </c>
      <c r="E2962" s="1">
        <v>-0.60985999999999896</v>
      </c>
      <c r="F2962" s="1">
        <v>-0.88883999999999896</v>
      </c>
      <c r="G2962" s="1">
        <v>-0.29924000000000001</v>
      </c>
      <c r="H2962" s="1">
        <v>-1.85407999999999</v>
      </c>
      <c r="I2962" s="1">
        <v>-1.16495999999999</v>
      </c>
      <c r="J2962" s="1">
        <v>-1.2786900000000001</v>
      </c>
      <c r="K2962" s="1">
        <v>-0.797229999999999</v>
      </c>
      <c r="L2962" s="1">
        <v>-1.41657999999999</v>
      </c>
      <c r="M2962" s="1">
        <v>-1.5969800000000001</v>
      </c>
      <c r="N2962" s="1">
        <v>-1.7043200000000001</v>
      </c>
      <c r="O2962" s="1">
        <v>-1.45575999999999</v>
      </c>
      <c r="P2962" s="1">
        <v>-2.0541900000000002</v>
      </c>
      <c r="Q2962" s="1">
        <v>-9.7559999999999897E-2</v>
      </c>
      <c r="R2962" s="1">
        <v>-2.7777899999999902</v>
      </c>
      <c r="S2962" s="1">
        <v>-1.38010999999999</v>
      </c>
      <c r="T2962" s="1">
        <v>-2.2853599999999901</v>
      </c>
      <c r="U2962" s="1">
        <v>-0.87804000000000004</v>
      </c>
      <c r="V2962" s="1">
        <v>-1.5176400000000001</v>
      </c>
      <c r="W2962" s="1">
        <v>-1.37732999999999</v>
      </c>
      <c r="X2962" s="1">
        <v>-1.5832599999999899</v>
      </c>
      <c r="Y2962" s="1">
        <v>-0.27750999999999898</v>
      </c>
      <c r="Z2962" s="1">
        <v>-4.0049400000000004</v>
      </c>
      <c r="AA2962" s="1">
        <v>2.1261700000000001</v>
      </c>
      <c r="AB2962" s="1">
        <v>-2.2712799999999902</v>
      </c>
      <c r="AC2962" s="1">
        <v>-1.8681000000000001</v>
      </c>
      <c r="AD2962" s="1">
        <v>-1.20528999999999</v>
      </c>
      <c r="AE2962" s="1">
        <v>-2.0482499999999901</v>
      </c>
      <c r="AF2962" s="1">
        <v>-5.7145400000000004</v>
      </c>
      <c r="AG2962" s="1">
        <v>1.8115399999999899</v>
      </c>
      <c r="AH2962" s="1">
        <v>-4.25983</v>
      </c>
      <c r="AI2962" s="1">
        <v>2.1265000000000001</v>
      </c>
      <c r="AJ2962" s="1">
        <v>-2.48023999999999</v>
      </c>
      <c r="AK2962" s="1">
        <v>-0.47864000000000001</v>
      </c>
      <c r="AL2962" s="1">
        <v>-6.3446999999999898</v>
      </c>
      <c r="AM2962" s="1">
        <v>0.29142000000000001</v>
      </c>
      <c r="AN2962" s="1">
        <v>-2.8687800000000001</v>
      </c>
      <c r="AO2962" s="1">
        <v>2.8036799999999902</v>
      </c>
    </row>
    <row r="2963" spans="1:41" x14ac:dyDescent="0.3">
      <c r="A2963">
        <f t="shared" si="46"/>
        <v>1.4799999999998925</v>
      </c>
      <c r="B2963" s="1">
        <v>-1.7711300000000001</v>
      </c>
      <c r="C2963" s="1">
        <v>-0.744559999999999</v>
      </c>
      <c r="D2963" s="1">
        <v>-2.2362199999999901</v>
      </c>
      <c r="E2963" s="1">
        <v>-0.67161000000000004</v>
      </c>
      <c r="F2963" s="1">
        <v>-0.95574999999999899</v>
      </c>
      <c r="G2963" s="1">
        <v>-0.35210999999999898</v>
      </c>
      <c r="H2963" s="1">
        <v>-1.9138900000000001</v>
      </c>
      <c r="I2963" s="1">
        <v>-1.2966899999999899</v>
      </c>
      <c r="J2963" s="1">
        <v>-1.06076999999999</v>
      </c>
      <c r="K2963" s="1">
        <v>-0.83899000000000001</v>
      </c>
      <c r="L2963" s="1">
        <v>-1.3401400000000001</v>
      </c>
      <c r="M2963" s="1">
        <v>-1.84016</v>
      </c>
      <c r="N2963" s="1">
        <v>-1.4645300000000001</v>
      </c>
      <c r="O2963" s="1">
        <v>-1.66469</v>
      </c>
      <c r="P2963" s="1">
        <v>-2.0920700000000001</v>
      </c>
      <c r="Q2963" s="1">
        <v>-0.25691000000000003</v>
      </c>
      <c r="R2963" s="1">
        <v>-2.4006699999999901</v>
      </c>
      <c r="S2963" s="1">
        <v>-1.29122</v>
      </c>
      <c r="T2963" s="1">
        <v>-2.6389599999999902</v>
      </c>
      <c r="U2963" s="1">
        <v>-0.42099999999999899</v>
      </c>
      <c r="V2963" s="1">
        <v>-2.2050900000000002</v>
      </c>
      <c r="W2963" s="1">
        <v>-1.5189600000000001</v>
      </c>
      <c r="X2963" s="1">
        <v>-1.62578</v>
      </c>
      <c r="Y2963" s="1">
        <v>-0.32551000000000002</v>
      </c>
      <c r="Z2963" s="1">
        <v>-3.9748499999999898</v>
      </c>
      <c r="AA2963" s="1">
        <v>2.43766999999999</v>
      </c>
      <c r="AB2963" s="1">
        <v>-2.3930400000000001</v>
      </c>
      <c r="AC2963" s="1">
        <v>-1.6710700000000001</v>
      </c>
      <c r="AD2963" s="1">
        <v>-1.19245</v>
      </c>
      <c r="AE2963" s="1">
        <v>-2.5057499999999902</v>
      </c>
      <c r="AF2963" s="1">
        <v>-6.0121700000000002</v>
      </c>
      <c r="AG2963" s="1">
        <v>1.5618399999999899</v>
      </c>
      <c r="AH2963" s="1">
        <v>-4.1114899999999901</v>
      </c>
      <c r="AI2963" s="1">
        <v>2.4897599999999902</v>
      </c>
      <c r="AJ2963" s="1">
        <v>-2.3047300000000002</v>
      </c>
      <c r="AK2963" s="1">
        <v>-0.95623000000000002</v>
      </c>
      <c r="AL2963" s="1">
        <v>-6.2404200000000003</v>
      </c>
      <c r="AM2963" s="1">
        <v>0.45762000000000003</v>
      </c>
      <c r="AN2963" s="1">
        <v>-3.09317999999999</v>
      </c>
      <c r="AO2963" s="1">
        <v>2.2862599999999902</v>
      </c>
    </row>
    <row r="2964" spans="1:41" x14ac:dyDescent="0.3">
      <c r="A2964">
        <f t="shared" si="46"/>
        <v>1.4804999999998925</v>
      </c>
      <c r="B2964" s="1">
        <v>-1.7961800000000001</v>
      </c>
      <c r="C2964" s="1">
        <v>-0.77680000000000005</v>
      </c>
      <c r="D2964" s="1">
        <v>-2.1570100000000001</v>
      </c>
      <c r="E2964" s="1">
        <v>-0.62917999999999896</v>
      </c>
      <c r="F2964" s="1">
        <v>-0.83413999999999899</v>
      </c>
      <c r="G2964" s="1">
        <v>-0.24204999999999899</v>
      </c>
      <c r="H2964" s="1">
        <v>-1.73163</v>
      </c>
      <c r="I2964" s="1">
        <v>-1.10253</v>
      </c>
      <c r="J2964" s="1">
        <v>-1.2308399999999899</v>
      </c>
      <c r="K2964" s="1">
        <v>-0.74229000000000001</v>
      </c>
      <c r="L2964" s="1">
        <v>-1.4486399999999899</v>
      </c>
      <c r="M2964" s="1">
        <v>-1.57465999999999</v>
      </c>
      <c r="N2964" s="1">
        <v>-1.4303699999999899</v>
      </c>
      <c r="O2964" s="1">
        <v>-1.85075999999999</v>
      </c>
      <c r="P2964" s="1">
        <v>-2.16719999999999</v>
      </c>
      <c r="Q2964" s="1">
        <v>-0.28327999999999898</v>
      </c>
      <c r="R2964" s="1">
        <v>-2.41821999999999</v>
      </c>
      <c r="S2964" s="1">
        <v>-1.1077900000000001</v>
      </c>
      <c r="T2964" s="1">
        <v>-1.8142</v>
      </c>
      <c r="U2964" s="1">
        <v>-0.80803000000000003</v>
      </c>
      <c r="V2964" s="1">
        <v>-1.6734899999999899</v>
      </c>
      <c r="W2964" s="1">
        <v>-1.4614499999999899</v>
      </c>
      <c r="X2964" s="1">
        <v>-1.3315600000000001</v>
      </c>
      <c r="Y2964" s="1">
        <v>-0.30207000000000001</v>
      </c>
      <c r="Z2964" s="1">
        <v>-3.80148999999999</v>
      </c>
      <c r="AA2964" s="1">
        <v>2.32134999999999</v>
      </c>
      <c r="AB2964" s="1">
        <v>-2.3007900000000001</v>
      </c>
      <c r="AC2964" s="1">
        <v>-1.9235100000000001</v>
      </c>
      <c r="AD2964" s="1">
        <v>-1.13009</v>
      </c>
      <c r="AE2964" s="1">
        <v>-2.2452999999999901</v>
      </c>
      <c r="AF2964" s="1">
        <v>-5.5551099999999902</v>
      </c>
      <c r="AG2964" s="1">
        <v>1.9541900000000001</v>
      </c>
      <c r="AH2964" s="1">
        <v>-3.2606000000000002</v>
      </c>
      <c r="AI2964" s="1">
        <v>2.00769999999999</v>
      </c>
      <c r="AJ2964" s="1">
        <v>-2.33178999999999</v>
      </c>
      <c r="AK2964" s="1">
        <v>-0.48792999999999898</v>
      </c>
      <c r="AL2964" s="1">
        <v>-6.3961800000000002</v>
      </c>
      <c r="AM2964" s="1">
        <v>0.31384000000000001</v>
      </c>
      <c r="AN2964" s="1">
        <v>-2.7998199999999902</v>
      </c>
      <c r="AO2964" s="1">
        <v>2.6214300000000001</v>
      </c>
    </row>
    <row r="2965" spans="1:41" x14ac:dyDescent="0.3">
      <c r="A2965">
        <f t="shared" si="46"/>
        <v>1.4809999999998924</v>
      </c>
      <c r="B2965" s="1">
        <v>-1.82901</v>
      </c>
      <c r="C2965" s="1">
        <v>-0.75416000000000005</v>
      </c>
      <c r="D2965" s="1">
        <v>-2.1973600000000002</v>
      </c>
      <c r="E2965" s="1">
        <v>-0.79905000000000004</v>
      </c>
      <c r="F2965" s="1">
        <v>-0.89592000000000005</v>
      </c>
      <c r="G2965" s="1">
        <v>-0.14804</v>
      </c>
      <c r="H2965" s="1">
        <v>-1.7158100000000001</v>
      </c>
      <c r="I2965" s="1">
        <v>-0.93301999999999896</v>
      </c>
      <c r="J2965" s="1">
        <v>-1.08447</v>
      </c>
      <c r="K2965" s="1">
        <v>-0.77154</v>
      </c>
      <c r="L2965" s="1">
        <v>-1.4708399999999899</v>
      </c>
      <c r="M2965" s="1">
        <v>-1.6495899999999899</v>
      </c>
      <c r="N2965" s="1">
        <v>-1.6567700000000001</v>
      </c>
      <c r="O2965" s="1">
        <v>-1.63097</v>
      </c>
      <c r="P2965" s="1">
        <v>-1.6282399999999899</v>
      </c>
      <c r="Q2965" s="1">
        <v>-0.67123999999999895</v>
      </c>
      <c r="R2965" s="1">
        <v>-2.3700999999999901</v>
      </c>
      <c r="S2965" s="1">
        <v>-1.62421999999999</v>
      </c>
      <c r="T2965" s="1">
        <v>-2.2116799999999901</v>
      </c>
      <c r="U2965" s="1">
        <v>-0.73656999999999895</v>
      </c>
      <c r="V2965" s="1">
        <v>-1.1438600000000001</v>
      </c>
      <c r="W2965" s="1">
        <v>-1.86777999999999</v>
      </c>
      <c r="X2965" s="1">
        <v>-1.5294399999999899</v>
      </c>
      <c r="Y2965" s="1">
        <v>-7.94399999999999E-2</v>
      </c>
      <c r="Z2965" s="1">
        <v>-3.91753999999999</v>
      </c>
      <c r="AA2965" s="1">
        <v>2.1391200000000001</v>
      </c>
      <c r="AB2965" s="1">
        <v>-2.4921999999999902</v>
      </c>
      <c r="AC2965" s="1">
        <v>-2.2197100000000001</v>
      </c>
      <c r="AD2965" s="1">
        <v>-1.1303799999999899</v>
      </c>
      <c r="AE2965" s="1">
        <v>-2.51826999999999</v>
      </c>
      <c r="AF2965" s="1">
        <v>-5.47318999999999</v>
      </c>
      <c r="AG2965" s="1">
        <v>1.8607499999999899</v>
      </c>
      <c r="AH2965" s="1">
        <v>-3.5524800000000001</v>
      </c>
      <c r="AI2965" s="1">
        <v>2.04212999999999</v>
      </c>
      <c r="AJ2965" s="1">
        <v>-2.4647000000000001</v>
      </c>
      <c r="AK2965" s="1">
        <v>-0.23688999999999899</v>
      </c>
      <c r="AL2965" s="1">
        <v>-5.9508700000000001</v>
      </c>
      <c r="AM2965" s="1">
        <v>-3.703E-2</v>
      </c>
      <c r="AN2965" s="1">
        <v>-2.77258</v>
      </c>
      <c r="AO2965" s="1">
        <v>2.30175999999999</v>
      </c>
    </row>
    <row r="2966" spans="1:41" x14ac:dyDescent="0.3">
      <c r="A2966">
        <f t="shared" si="46"/>
        <v>1.4814999999998923</v>
      </c>
      <c r="B2966" s="1">
        <v>-1.76283999999999</v>
      </c>
      <c r="C2966" s="1">
        <v>-0.79610999999999899</v>
      </c>
      <c r="D2966" s="1">
        <v>-2.39717</v>
      </c>
      <c r="E2966" s="1">
        <v>-0.67298999999999898</v>
      </c>
      <c r="F2966" s="1">
        <v>-0.84138000000000002</v>
      </c>
      <c r="G2966" s="1">
        <v>-0.20918999999999899</v>
      </c>
      <c r="H2966" s="1">
        <v>-1.84077</v>
      </c>
      <c r="I2966" s="1">
        <v>-1.19403999999999</v>
      </c>
      <c r="J2966" s="1">
        <v>-1.05247</v>
      </c>
      <c r="K2966" s="1">
        <v>-0.99465999999999899</v>
      </c>
      <c r="L2966" s="1">
        <v>-1.55266999999999</v>
      </c>
      <c r="M2966" s="1">
        <v>-1.49146</v>
      </c>
      <c r="N2966" s="1">
        <v>-1.6146400000000001</v>
      </c>
      <c r="O2966" s="1">
        <v>-1.3737299999999899</v>
      </c>
      <c r="P2966" s="1">
        <v>-2.1246800000000001</v>
      </c>
      <c r="Q2966" s="1">
        <v>-0.43858000000000003</v>
      </c>
      <c r="R2966" s="1">
        <v>-2.4159999999999902</v>
      </c>
      <c r="S2966" s="1">
        <v>-1.38351</v>
      </c>
      <c r="T2966" s="1">
        <v>-2.4487700000000001</v>
      </c>
      <c r="U2966" s="1">
        <v>-0.80559999999999898</v>
      </c>
      <c r="V2966" s="1">
        <v>-1.32221999999999</v>
      </c>
      <c r="W2966" s="1">
        <v>-1.9481599999999899</v>
      </c>
      <c r="X2966" s="1">
        <v>-1.4486699999999899</v>
      </c>
      <c r="Y2966" s="1">
        <v>-0.29881000000000002</v>
      </c>
      <c r="Z2966" s="1">
        <v>-3.8368500000000001</v>
      </c>
      <c r="AA2966" s="1">
        <v>2.4682499999999901</v>
      </c>
      <c r="AB2966" s="1">
        <v>-2.7122299999999901</v>
      </c>
      <c r="AC2966" s="1">
        <v>-2.08887</v>
      </c>
      <c r="AD2966" s="1">
        <v>-1.1013500000000001</v>
      </c>
      <c r="AE2966" s="1">
        <v>-2.0331899999999901</v>
      </c>
      <c r="AF2966" s="1">
        <v>-5.5256999999999898</v>
      </c>
      <c r="AG2966" s="1">
        <v>2.1119599999999901</v>
      </c>
      <c r="AH2966" s="1">
        <v>-4.12014999999999</v>
      </c>
      <c r="AI2966" s="1">
        <v>2.4527700000000001</v>
      </c>
      <c r="AJ2966" s="1">
        <v>-2.3400300000000001</v>
      </c>
      <c r="AK2966" s="1">
        <v>-0.45196999999999898</v>
      </c>
      <c r="AL2966" s="1">
        <v>-6.0284899999999899</v>
      </c>
      <c r="AM2966" s="1">
        <v>-0.129879999999999</v>
      </c>
      <c r="AN2966" s="1">
        <v>-2.8260100000000001</v>
      </c>
      <c r="AO2966" s="1">
        <v>2.1279400000000002</v>
      </c>
    </row>
    <row r="2967" spans="1:41" x14ac:dyDescent="0.3">
      <c r="A2967">
        <f t="shared" si="46"/>
        <v>1.4819999999998923</v>
      </c>
      <c r="B2967" s="1">
        <v>-1.68496</v>
      </c>
      <c r="C2967" s="1">
        <v>-0.70191000000000003</v>
      </c>
      <c r="D2967" s="1">
        <v>-2.06508</v>
      </c>
      <c r="E2967" s="1">
        <v>-0.62485999999999897</v>
      </c>
      <c r="F2967" s="1">
        <v>-0.93796999999999897</v>
      </c>
      <c r="G2967" s="1">
        <v>-0.34273999999999899</v>
      </c>
      <c r="H2967" s="1">
        <v>-1.66951</v>
      </c>
      <c r="I2967" s="1">
        <v>-1.17174</v>
      </c>
      <c r="J2967" s="1">
        <v>-1.33414999999999</v>
      </c>
      <c r="K2967" s="1">
        <v>-0.67500000000000004</v>
      </c>
      <c r="L2967" s="1">
        <v>-1.2977000000000001</v>
      </c>
      <c r="M2967" s="1">
        <v>-1.9588699999999899</v>
      </c>
      <c r="N2967" s="1">
        <v>-1.69257999999999</v>
      </c>
      <c r="O2967" s="1">
        <v>-1.3246199999999899</v>
      </c>
      <c r="P2967" s="1">
        <v>-2.2102900000000001</v>
      </c>
      <c r="Q2967" s="1">
        <v>-0.27250000000000002</v>
      </c>
      <c r="R2967" s="1">
        <v>-2.3479299999999901</v>
      </c>
      <c r="S2967" s="1">
        <v>-1.15564</v>
      </c>
      <c r="T2967" s="1">
        <v>-1.7471399999999899</v>
      </c>
      <c r="U2967" s="1">
        <v>-1.1550499999999899</v>
      </c>
      <c r="V2967" s="1">
        <v>-1.54113999999999</v>
      </c>
      <c r="W2967" s="1">
        <v>-1.8162700000000001</v>
      </c>
      <c r="X2967" s="1">
        <v>-1.52283999999999</v>
      </c>
      <c r="Y2967" s="1">
        <v>-0.24529999999999899</v>
      </c>
      <c r="Z2967" s="1">
        <v>-4.0689000000000002</v>
      </c>
      <c r="AA2967" s="1">
        <v>2.3065099999999901</v>
      </c>
      <c r="AB2967" s="1">
        <v>-2.5065300000000001</v>
      </c>
      <c r="AC2967" s="1">
        <v>-2.5503499999999901</v>
      </c>
      <c r="AD2967" s="1">
        <v>-1.47204</v>
      </c>
      <c r="AE2967" s="1">
        <v>-1.58052999999999</v>
      </c>
      <c r="AF2967" s="1">
        <v>-5.27653999999999</v>
      </c>
      <c r="AG2967" s="1">
        <v>2.10415999999999</v>
      </c>
      <c r="AH2967" s="1">
        <v>-4.0803700000000003</v>
      </c>
      <c r="AI2967" s="1">
        <v>2.7828599999999901</v>
      </c>
      <c r="AJ2967" s="1">
        <v>-2.5075099999999901</v>
      </c>
      <c r="AK2967" s="1">
        <v>-0.418789999999999</v>
      </c>
      <c r="AL2967" s="1">
        <v>-6.7949299999999901</v>
      </c>
      <c r="AM2967" s="1">
        <v>0.13733000000000001</v>
      </c>
      <c r="AN2967" s="1">
        <v>-2.8015099999999902</v>
      </c>
      <c r="AO2967" s="1">
        <v>2.1038499999999898</v>
      </c>
    </row>
    <row r="2968" spans="1:41" x14ac:dyDescent="0.3">
      <c r="A2968">
        <f t="shared" si="46"/>
        <v>1.4824999999998922</v>
      </c>
      <c r="B2968" s="1">
        <v>-1.57003</v>
      </c>
      <c r="C2968" s="1">
        <v>-0.92232999999999898</v>
      </c>
      <c r="D2968" s="1">
        <v>-2.1621700000000001</v>
      </c>
      <c r="E2968" s="1">
        <v>-0.63963999999999899</v>
      </c>
      <c r="F2968" s="1">
        <v>-0.84194000000000002</v>
      </c>
      <c r="G2968" s="1">
        <v>-0.30564999999999898</v>
      </c>
      <c r="H2968" s="1">
        <v>-1.5162599999999899</v>
      </c>
      <c r="I2968" s="1">
        <v>-1.3728499999999899</v>
      </c>
      <c r="J2968" s="1">
        <v>-1.25619999999999</v>
      </c>
      <c r="K2968" s="1">
        <v>-0.86299000000000003</v>
      </c>
      <c r="L2968" s="1">
        <v>-1.56482999999999</v>
      </c>
      <c r="M2968" s="1">
        <v>-1.6952499999999899</v>
      </c>
      <c r="N2968" s="1">
        <v>-1.4811000000000001</v>
      </c>
      <c r="O2968" s="1">
        <v>-1.5638300000000001</v>
      </c>
      <c r="P2968" s="1">
        <v>-2.3415300000000001</v>
      </c>
      <c r="Q2968" s="1">
        <v>-0.105169999999999</v>
      </c>
      <c r="R2968" s="1">
        <v>-2.2618499999999901</v>
      </c>
      <c r="S2968" s="1">
        <v>-1.2633300000000001</v>
      </c>
      <c r="T2968" s="1">
        <v>-1.7595799999999899</v>
      </c>
      <c r="U2968" s="1">
        <v>-1.08413</v>
      </c>
      <c r="V2968" s="1">
        <v>-1.58455999999999</v>
      </c>
      <c r="W2968" s="1">
        <v>-1.7858099999999899</v>
      </c>
      <c r="X2968" s="1">
        <v>-1.8276399999999899</v>
      </c>
      <c r="Y2968" s="1">
        <v>-0.25720999999999899</v>
      </c>
      <c r="Z2968" s="1">
        <v>-4.0373299999999901</v>
      </c>
      <c r="AA2968" s="1">
        <v>2.2467899999999901</v>
      </c>
      <c r="AB2968" s="1">
        <v>-2.7902399999999901</v>
      </c>
      <c r="AC2968" s="1">
        <v>-2.5026700000000002</v>
      </c>
      <c r="AD2968" s="1">
        <v>-1.35968</v>
      </c>
      <c r="AE2968" s="1">
        <v>-1.9814799999999899</v>
      </c>
      <c r="AF2968" s="1">
        <v>-5.3602899999999902</v>
      </c>
      <c r="AG2968" s="1">
        <v>1.9616</v>
      </c>
      <c r="AH2968" s="1">
        <v>-3.9031799999999901</v>
      </c>
      <c r="AI2968" s="1">
        <v>2.6099399999999902</v>
      </c>
      <c r="AJ2968" s="1">
        <v>-2.8911999999999898</v>
      </c>
      <c r="AK2968" s="1">
        <v>-0.39563999999999899</v>
      </c>
      <c r="AL2968" s="1">
        <v>-6.2693199999999898</v>
      </c>
      <c r="AM2968" s="1">
        <v>0.40515000000000001</v>
      </c>
      <c r="AN2968" s="1">
        <v>-2.4962800000000001</v>
      </c>
      <c r="AO2968" s="1">
        <v>2.0089399999999902</v>
      </c>
    </row>
    <row r="2969" spans="1:41" x14ac:dyDescent="0.3">
      <c r="A2969">
        <f t="shared" si="46"/>
        <v>1.4829999999998922</v>
      </c>
      <c r="B2969" s="1">
        <v>-1.6143099999999899</v>
      </c>
      <c r="C2969" s="1">
        <v>-0.87373999999999896</v>
      </c>
      <c r="D2969" s="1">
        <v>-2.2353499999999902</v>
      </c>
      <c r="E2969" s="1">
        <v>-0.72619</v>
      </c>
      <c r="F2969" s="1">
        <v>-0.78054999999999897</v>
      </c>
      <c r="G2969" s="1">
        <v>-0.23377000000000001</v>
      </c>
      <c r="H2969" s="1">
        <v>-1.5512600000000001</v>
      </c>
      <c r="I2969" s="1">
        <v>-1.29647</v>
      </c>
      <c r="J2969" s="1">
        <v>-1.32309999999999</v>
      </c>
      <c r="K2969" s="1">
        <v>-0.88358999999999899</v>
      </c>
      <c r="L2969" s="1">
        <v>-1.65161</v>
      </c>
      <c r="M2969" s="1">
        <v>-1.54459999999999</v>
      </c>
      <c r="N2969" s="1">
        <v>-1.6839299999999899</v>
      </c>
      <c r="O2969" s="1">
        <v>-1.51183</v>
      </c>
      <c r="P2969" s="1">
        <v>-2.07832999999999</v>
      </c>
      <c r="Q2969" s="1">
        <v>-0.54981999999999898</v>
      </c>
      <c r="R2969" s="1">
        <v>-2.43536999999999</v>
      </c>
      <c r="S2969" s="1">
        <v>-1.11604999999999</v>
      </c>
      <c r="T2969" s="1">
        <v>-1.49626999999999</v>
      </c>
      <c r="U2969" s="1">
        <v>-1.28651</v>
      </c>
      <c r="V2969" s="1">
        <v>-1.8846000000000001</v>
      </c>
      <c r="W2969" s="1">
        <v>-1.8667400000000001</v>
      </c>
      <c r="X2969" s="1">
        <v>-1.681</v>
      </c>
      <c r="Y2969" s="1">
        <v>-0.38135000000000002</v>
      </c>
      <c r="Z2969" s="1">
        <v>-4.0605999999999902</v>
      </c>
      <c r="AA2969" s="1">
        <v>2.2555700000000001</v>
      </c>
      <c r="AB2969" s="1">
        <v>-2.5438100000000001</v>
      </c>
      <c r="AC2969" s="1">
        <v>-2.2310500000000002</v>
      </c>
      <c r="AD2969" s="1">
        <v>-1.10741</v>
      </c>
      <c r="AE2969" s="1">
        <v>-2.1211099999999901</v>
      </c>
      <c r="AF2969" s="1">
        <v>-5.6807800000000004</v>
      </c>
      <c r="AG2969" s="1">
        <v>1.8597999999999899</v>
      </c>
      <c r="AH2969" s="1">
        <v>-4.2117699999999898</v>
      </c>
      <c r="AI2969" s="1">
        <v>2.5241400000000001</v>
      </c>
      <c r="AJ2969" s="1">
        <v>-3.0443999999999898</v>
      </c>
      <c r="AK2969" s="1">
        <v>-0.41288000000000002</v>
      </c>
      <c r="AL2969" s="1">
        <v>-6.1797599999999901</v>
      </c>
      <c r="AM2969" s="1">
        <v>0.43823000000000001</v>
      </c>
      <c r="AN2969" s="1">
        <v>-2.3172000000000001</v>
      </c>
      <c r="AO2969" s="1">
        <v>1.98211</v>
      </c>
    </row>
    <row r="2970" spans="1:41" x14ac:dyDescent="0.3">
      <c r="A2970">
        <f t="shared" si="46"/>
        <v>1.4834999999998921</v>
      </c>
      <c r="B2970" s="1">
        <v>-1.55127999999999</v>
      </c>
      <c r="C2970" s="1">
        <v>-0.85362000000000005</v>
      </c>
      <c r="D2970" s="1">
        <v>-2.19505999999999</v>
      </c>
      <c r="E2970" s="1">
        <v>-0.67442999999999897</v>
      </c>
      <c r="F2970" s="1">
        <v>-0.79364999999999897</v>
      </c>
      <c r="G2970" s="1">
        <v>-0.21077000000000001</v>
      </c>
      <c r="H2970" s="1">
        <v>-2.0483799999999901</v>
      </c>
      <c r="I2970" s="1">
        <v>-0.92528999999999895</v>
      </c>
      <c r="J2970" s="1">
        <v>-1.35867</v>
      </c>
      <c r="K2970" s="1">
        <v>-0.90583999999999898</v>
      </c>
      <c r="L2970" s="1">
        <v>-1.66415</v>
      </c>
      <c r="M2970" s="1">
        <v>-1.4508300000000001</v>
      </c>
      <c r="N2970" s="1">
        <v>-1.7158100000000001</v>
      </c>
      <c r="O2970" s="1">
        <v>-1.35590999999999</v>
      </c>
      <c r="P2970" s="1">
        <v>-1.93257999999999</v>
      </c>
      <c r="Q2970" s="1">
        <v>-0.10499</v>
      </c>
      <c r="R2970" s="1">
        <v>-2.5664299999999902</v>
      </c>
      <c r="S2970" s="1">
        <v>-1.0274000000000001</v>
      </c>
      <c r="T2970" s="1">
        <v>-1.9738899999999899</v>
      </c>
      <c r="U2970" s="1">
        <v>-0.99512999999999896</v>
      </c>
      <c r="V2970" s="1">
        <v>-1.9301699999999899</v>
      </c>
      <c r="W2970" s="1">
        <v>-1.86516999999999</v>
      </c>
      <c r="X2970" s="1">
        <v>-1.6727000000000001</v>
      </c>
      <c r="Y2970" s="1">
        <v>-0.26756000000000002</v>
      </c>
      <c r="Z2970" s="1">
        <v>-4.1161899999999898</v>
      </c>
      <c r="AA2970" s="1">
        <v>2.411</v>
      </c>
      <c r="AB2970" s="1">
        <v>-2.5764200000000002</v>
      </c>
      <c r="AC2970" s="1">
        <v>-1.99290999999999</v>
      </c>
      <c r="AD2970" s="1">
        <v>-1.2382299999999899</v>
      </c>
      <c r="AE2970" s="1">
        <v>-2.0867300000000002</v>
      </c>
      <c r="AF2970" s="1">
        <v>-5.8219799999999902</v>
      </c>
      <c r="AG2970" s="1">
        <v>1.7003900000000001</v>
      </c>
      <c r="AH2970" s="1">
        <v>-4.2446599999999899</v>
      </c>
      <c r="AI2970" s="1">
        <v>2.9535</v>
      </c>
      <c r="AJ2970" s="1">
        <v>-2.5232999999999901</v>
      </c>
      <c r="AK2970" s="1">
        <v>-0.27837000000000001</v>
      </c>
      <c r="AL2970" s="1">
        <v>-5.8055399999999899</v>
      </c>
      <c r="AM2970" s="1">
        <v>0.64529000000000003</v>
      </c>
      <c r="AN2970" s="1">
        <v>-2.6026799999999901</v>
      </c>
      <c r="AO2970" s="1">
        <v>2.0987599999999902</v>
      </c>
    </row>
    <row r="2971" spans="1:41" x14ac:dyDescent="0.3">
      <c r="A2971">
        <f t="shared" si="46"/>
        <v>1.4839999999998921</v>
      </c>
      <c r="B2971" s="1">
        <v>-1.7031499999999899</v>
      </c>
      <c r="C2971" s="1">
        <v>-0.97757000000000005</v>
      </c>
      <c r="D2971" s="1">
        <v>-2.2135500000000001</v>
      </c>
      <c r="E2971" s="1">
        <v>-0.72345000000000004</v>
      </c>
      <c r="F2971" s="1">
        <v>-0.89273000000000002</v>
      </c>
      <c r="G2971" s="1">
        <v>-0.34206999999999899</v>
      </c>
      <c r="H2971" s="1">
        <v>-1.99297999999999</v>
      </c>
      <c r="I2971" s="1">
        <v>-0.70781000000000005</v>
      </c>
      <c r="J2971" s="1">
        <v>-1.3498600000000001</v>
      </c>
      <c r="K2971" s="1">
        <v>-1.0788199999999899</v>
      </c>
      <c r="L2971" s="1">
        <v>-2.0809199999999901</v>
      </c>
      <c r="M2971" s="1">
        <v>-1.27483999999999</v>
      </c>
      <c r="N2971" s="1">
        <v>-1.59172</v>
      </c>
      <c r="O2971" s="1">
        <v>-1.53993</v>
      </c>
      <c r="P2971" s="1">
        <v>-1.81989</v>
      </c>
      <c r="Q2971" s="1">
        <v>-0.39967999999999898</v>
      </c>
      <c r="R2971" s="1">
        <v>-2.6186400000000001</v>
      </c>
      <c r="S2971" s="1">
        <v>-1.04176</v>
      </c>
      <c r="T2971" s="1">
        <v>-1.8874899999999899</v>
      </c>
      <c r="U2971" s="1">
        <v>-0.71394999999999897</v>
      </c>
      <c r="V2971" s="1">
        <v>-2.0790700000000002</v>
      </c>
      <c r="W2971" s="1">
        <v>-1.9425699999999899</v>
      </c>
      <c r="X2971" s="1">
        <v>-1.77115</v>
      </c>
      <c r="Y2971" s="1">
        <v>-0.42133999999999899</v>
      </c>
      <c r="Z2971" s="1">
        <v>-4.0403799999999901</v>
      </c>
      <c r="AA2971" s="1">
        <v>2.2925200000000001</v>
      </c>
      <c r="AB2971" s="1">
        <v>-2.6147100000000001</v>
      </c>
      <c r="AC2971" s="1">
        <v>-2.2238600000000002</v>
      </c>
      <c r="AD2971" s="1">
        <v>-1.4650399999999899</v>
      </c>
      <c r="AE2971" s="1">
        <v>-2.12507</v>
      </c>
      <c r="AF2971" s="1">
        <v>-5.8516799999999902</v>
      </c>
      <c r="AG2971" s="1">
        <v>1.90605</v>
      </c>
      <c r="AH2971" s="1">
        <v>-4.0161499999999899</v>
      </c>
      <c r="AI2971" s="1">
        <v>2.9790999999999901</v>
      </c>
      <c r="AJ2971" s="1">
        <v>-2.46184</v>
      </c>
      <c r="AK2971" s="1">
        <v>-0.262099999999999</v>
      </c>
      <c r="AL2971" s="1">
        <v>-6.4374700000000002</v>
      </c>
      <c r="AM2971" s="1">
        <v>0.32540999999999898</v>
      </c>
      <c r="AN2971" s="1">
        <v>-2.7258300000000002</v>
      </c>
      <c r="AO2971" s="1">
        <v>2.0911499999999901</v>
      </c>
    </row>
    <row r="2972" spans="1:41" x14ac:dyDescent="0.3">
      <c r="A2972">
        <f t="shared" si="46"/>
        <v>1.484499999999892</v>
      </c>
      <c r="B2972" s="1">
        <v>-1.6399900000000001</v>
      </c>
      <c r="C2972" s="1">
        <v>-0.78615999999999897</v>
      </c>
      <c r="D2972" s="1">
        <v>-2.1466199999999902</v>
      </c>
      <c r="E2972" s="1">
        <v>-0.75114000000000003</v>
      </c>
      <c r="F2972" s="1">
        <v>-0.566549999999999</v>
      </c>
      <c r="G2972" s="1">
        <v>-0.48320000000000002</v>
      </c>
      <c r="H2972" s="1">
        <v>-1.9151400000000001</v>
      </c>
      <c r="I2972" s="1">
        <v>-0.83091000000000004</v>
      </c>
      <c r="J2972" s="1">
        <v>-1.2825899999999899</v>
      </c>
      <c r="K2972" s="1">
        <v>-0.975239999999999</v>
      </c>
      <c r="L2972" s="1">
        <v>-1.59155</v>
      </c>
      <c r="M2972" s="1">
        <v>-1.4933700000000001</v>
      </c>
      <c r="N2972" s="1">
        <v>-1.87200999999999</v>
      </c>
      <c r="O2972" s="1">
        <v>-1.2616799999999899</v>
      </c>
      <c r="P2972" s="1">
        <v>-1.96611</v>
      </c>
      <c r="Q2972" s="1">
        <v>-0.31491000000000002</v>
      </c>
      <c r="R2972" s="1">
        <v>-2.27199999999999</v>
      </c>
      <c r="S2972" s="1">
        <v>-1.0956699999999899</v>
      </c>
      <c r="T2972" s="1">
        <v>-2.0647199999999901</v>
      </c>
      <c r="U2972" s="1">
        <v>-0.86382000000000003</v>
      </c>
      <c r="V2972" s="1">
        <v>-1.8449899999999899</v>
      </c>
      <c r="W2972" s="1">
        <v>-1.84291</v>
      </c>
      <c r="X2972" s="1">
        <v>-1.7131700000000001</v>
      </c>
      <c r="Y2972" s="1">
        <v>-0.37575999999999898</v>
      </c>
      <c r="Z2972" s="1">
        <v>-4.3275300000000003</v>
      </c>
      <c r="AA2972" s="1">
        <v>2.1529699999999901</v>
      </c>
      <c r="AB2972" s="1">
        <v>-2.7627899999999901</v>
      </c>
      <c r="AC2972" s="1">
        <v>-2.0837799999999902</v>
      </c>
      <c r="AD2972" s="1">
        <v>-1.08940999999999</v>
      </c>
      <c r="AE2972" s="1">
        <v>-2.3337799999999902</v>
      </c>
      <c r="AF2972" s="1">
        <v>-5.8145600000000002</v>
      </c>
      <c r="AG2972" s="1">
        <v>1.75019999999999</v>
      </c>
      <c r="AH2972" s="1">
        <v>-4.2039900000000001</v>
      </c>
      <c r="AI2972" s="1">
        <v>2.71367</v>
      </c>
      <c r="AJ2972" s="1">
        <v>-2.61355</v>
      </c>
      <c r="AK2972" s="1">
        <v>-0.32497999999999899</v>
      </c>
      <c r="AL2972" s="1">
        <v>-6.3672599999999901</v>
      </c>
      <c r="AM2972" s="1">
        <v>0.42109000000000002</v>
      </c>
      <c r="AN2972" s="1">
        <v>-1.74483999999999</v>
      </c>
      <c r="AO2972" s="1">
        <v>2.3955700000000002</v>
      </c>
    </row>
    <row r="2973" spans="1:41" x14ac:dyDescent="0.3">
      <c r="A2973">
        <f t="shared" si="46"/>
        <v>1.484999999999892</v>
      </c>
      <c r="B2973" s="1">
        <v>-1.5904499999999899</v>
      </c>
      <c r="C2973" s="1">
        <v>-0.73709000000000002</v>
      </c>
      <c r="D2973" s="1">
        <v>-2.02278</v>
      </c>
      <c r="E2973" s="1">
        <v>-0.67803999999999898</v>
      </c>
      <c r="F2973" s="1">
        <v>-0.75314999999999899</v>
      </c>
      <c r="G2973" s="1">
        <v>-0.34288000000000002</v>
      </c>
      <c r="H2973" s="1">
        <v>-1.7616700000000001</v>
      </c>
      <c r="I2973" s="1">
        <v>-0.99597000000000002</v>
      </c>
      <c r="J2973" s="1">
        <v>-1.4147099999999899</v>
      </c>
      <c r="K2973" s="1">
        <v>-1.0637099999999899</v>
      </c>
      <c r="L2973" s="1">
        <v>-1.7175100000000001</v>
      </c>
      <c r="M2973" s="1">
        <v>-1.34672999999999</v>
      </c>
      <c r="N2973" s="1">
        <v>-1.43608</v>
      </c>
      <c r="O2973" s="1">
        <v>-1.5160899999999899</v>
      </c>
      <c r="P2973" s="1">
        <v>-1.8204100000000001</v>
      </c>
      <c r="Q2973" s="1">
        <v>-0.51781999999999895</v>
      </c>
      <c r="R2973" s="1">
        <v>-2.3912300000000002</v>
      </c>
      <c r="S2973" s="1">
        <v>-1.0621</v>
      </c>
      <c r="T2973" s="1">
        <v>-1.5359799999999899</v>
      </c>
      <c r="U2973" s="1">
        <v>-0.70250999999999897</v>
      </c>
      <c r="V2973" s="1">
        <v>-2.0173999999999901</v>
      </c>
      <c r="W2973" s="1">
        <v>-1.48967</v>
      </c>
      <c r="X2973" s="1">
        <v>-1.57077</v>
      </c>
      <c r="Y2973" s="1">
        <v>-0.210199999999999</v>
      </c>
      <c r="Z2973" s="1">
        <v>-4.2576000000000001</v>
      </c>
      <c r="AA2973" s="1">
        <v>2.14584999999999</v>
      </c>
      <c r="AB2973" s="1">
        <v>-2.60514</v>
      </c>
      <c r="AC2973" s="1">
        <v>-2.3593600000000001</v>
      </c>
      <c r="AD2973" s="1">
        <v>-0.99761999999999895</v>
      </c>
      <c r="AE2973" s="1">
        <v>-2.1882199999999901</v>
      </c>
      <c r="AF2973" s="1">
        <v>-5.5994900000000003</v>
      </c>
      <c r="AG2973" s="1">
        <v>1.65759999999999</v>
      </c>
      <c r="AH2973" s="1">
        <v>-3.5700500000000002</v>
      </c>
      <c r="AI2973" s="1">
        <v>2.6035599999999901</v>
      </c>
      <c r="AJ2973" s="1">
        <v>-2.70651999999999</v>
      </c>
      <c r="AK2973" s="1">
        <v>-0.53395000000000004</v>
      </c>
      <c r="AL2973" s="1">
        <v>-6.5295100000000001</v>
      </c>
      <c r="AM2973" s="1">
        <v>0.82984000000000002</v>
      </c>
      <c r="AN2973" s="1">
        <v>-2.29847</v>
      </c>
      <c r="AO2973" s="1">
        <v>2.5503</v>
      </c>
    </row>
    <row r="2974" spans="1:41" x14ac:dyDescent="0.3">
      <c r="A2974">
        <f t="shared" si="46"/>
        <v>1.4854999999998919</v>
      </c>
      <c r="B2974" s="1">
        <v>-1.51187</v>
      </c>
      <c r="C2974" s="1">
        <v>-0.80174000000000001</v>
      </c>
      <c r="D2974" s="1">
        <v>-2.1461700000000001</v>
      </c>
      <c r="E2974" s="1">
        <v>-0.67020000000000002</v>
      </c>
      <c r="F2974" s="1">
        <v>-0.84164000000000005</v>
      </c>
      <c r="G2974" s="1">
        <v>-0.28819</v>
      </c>
      <c r="H2974" s="1">
        <v>-1.57140999999999</v>
      </c>
      <c r="I2974" s="1">
        <v>-1.2445200000000001</v>
      </c>
      <c r="J2974" s="1">
        <v>-1.4668300000000001</v>
      </c>
      <c r="K2974" s="1">
        <v>-1.1111800000000001</v>
      </c>
      <c r="L2974" s="1">
        <v>-1.62121</v>
      </c>
      <c r="M2974" s="1">
        <v>-1.5939700000000001</v>
      </c>
      <c r="N2974" s="1">
        <v>-1.51615999999999</v>
      </c>
      <c r="O2974" s="1">
        <v>-1.5410999999999899</v>
      </c>
      <c r="P2974" s="1">
        <v>-1.86160999999999</v>
      </c>
      <c r="Q2974" s="1">
        <v>-0.15798000000000001</v>
      </c>
      <c r="R2974" s="1">
        <v>-2.3988200000000002</v>
      </c>
      <c r="S2974" s="1">
        <v>-1.1376299999999899</v>
      </c>
      <c r="T2974" s="1">
        <v>-1.44042</v>
      </c>
      <c r="U2974" s="1">
        <v>-1.06</v>
      </c>
      <c r="V2974" s="1">
        <v>-1.80991999999999</v>
      </c>
      <c r="W2974" s="1">
        <v>-1.74619999999999</v>
      </c>
      <c r="X2974" s="1">
        <v>-1.5808899999999899</v>
      </c>
      <c r="Y2974" s="1">
        <v>-0.27315</v>
      </c>
      <c r="Z2974" s="1">
        <v>-4.2927900000000001</v>
      </c>
      <c r="AA2974" s="1">
        <v>2.05735</v>
      </c>
      <c r="AB2974" s="1">
        <v>-2.5647600000000002</v>
      </c>
      <c r="AC2974" s="1">
        <v>-2.6296499999999901</v>
      </c>
      <c r="AD2974" s="1">
        <v>-0.99773999999999896</v>
      </c>
      <c r="AE2974" s="1">
        <v>-2.0925199999999902</v>
      </c>
      <c r="AF2974" s="1">
        <v>-5.60360999999999</v>
      </c>
      <c r="AG2974" s="1">
        <v>2.00712</v>
      </c>
      <c r="AH2974" s="1">
        <v>-3.93746999999999</v>
      </c>
      <c r="AI2974" s="1">
        <v>2.18845</v>
      </c>
      <c r="AJ2974" s="1">
        <v>-2.8046199999999901</v>
      </c>
      <c r="AK2974" s="1">
        <v>-0.444659999999999</v>
      </c>
      <c r="AL2974" s="1">
        <v>-6.2194799999999901</v>
      </c>
      <c r="AM2974" s="1">
        <v>4.37499999999999E-2</v>
      </c>
      <c r="AN2974" s="1">
        <v>-2.0890900000000001</v>
      </c>
      <c r="AO2974" s="1">
        <v>2.5616099999999902</v>
      </c>
    </row>
    <row r="2975" spans="1:41" x14ac:dyDescent="0.3">
      <c r="A2975">
        <f t="shared" si="46"/>
        <v>1.4859999999998919</v>
      </c>
      <c r="B2975" s="1">
        <v>-1.45714999999999</v>
      </c>
      <c r="C2975" s="1">
        <v>-0.912909999999999</v>
      </c>
      <c r="D2975" s="1">
        <v>-2.1857899999999901</v>
      </c>
      <c r="E2975" s="1">
        <v>-0.58565999999999896</v>
      </c>
      <c r="F2975" s="1">
        <v>-0.69015000000000004</v>
      </c>
      <c r="G2975" s="1">
        <v>-0.39221</v>
      </c>
      <c r="H2975" s="1">
        <v>-1.76707999999999</v>
      </c>
      <c r="I2975" s="1">
        <v>-1.0640799999999899</v>
      </c>
      <c r="J2975" s="1">
        <v>-1.68111999999999</v>
      </c>
      <c r="K2975" s="1">
        <v>-0.9536</v>
      </c>
      <c r="L2975" s="1">
        <v>-1.67047999999999</v>
      </c>
      <c r="M2975" s="1">
        <v>-1.1969000000000001</v>
      </c>
      <c r="N2975" s="1">
        <v>-1.7282200000000001</v>
      </c>
      <c r="O2975" s="1">
        <v>-1.3837900000000001</v>
      </c>
      <c r="P2975" s="1">
        <v>-2.1532399999999901</v>
      </c>
      <c r="Q2975" s="1">
        <v>-0.19183</v>
      </c>
      <c r="R2975" s="1">
        <v>-2.5064700000000002</v>
      </c>
      <c r="S2975" s="1">
        <v>-0.87336999999999898</v>
      </c>
      <c r="T2975" s="1">
        <v>-1.03751999999999</v>
      </c>
      <c r="U2975" s="1">
        <v>-0.80010999999999899</v>
      </c>
      <c r="V2975" s="1">
        <v>-1.7769699999999899</v>
      </c>
      <c r="W2975" s="1">
        <v>-1.57159</v>
      </c>
      <c r="X2975" s="1">
        <v>-1.7339800000000001</v>
      </c>
      <c r="Y2975" s="1">
        <v>2.613E-2</v>
      </c>
      <c r="Z2975" s="1">
        <v>-4.3950800000000001</v>
      </c>
      <c r="AA2975" s="1">
        <v>2.11601999999999</v>
      </c>
      <c r="AB2975" s="1">
        <v>-2.32545</v>
      </c>
      <c r="AC2975" s="1">
        <v>-2.2776800000000001</v>
      </c>
      <c r="AD2975" s="1">
        <v>-1.1389400000000001</v>
      </c>
      <c r="AE2975" s="1">
        <v>-2.0603600000000002</v>
      </c>
      <c r="AF2975" s="1">
        <v>-5.6580199999999898</v>
      </c>
      <c r="AG2975" s="1">
        <v>2.0682499999999902</v>
      </c>
      <c r="AH2975" s="1">
        <v>-4.1913200000000002</v>
      </c>
      <c r="AI2975" s="1">
        <v>1.60573999999999</v>
      </c>
      <c r="AJ2975" s="1">
        <v>-2.5028600000000001</v>
      </c>
      <c r="AK2975" s="1">
        <v>-0.59074000000000004</v>
      </c>
      <c r="AL2975" s="1">
        <v>-6.9756200000000002</v>
      </c>
      <c r="AM2975" s="1">
        <v>0.80879000000000001</v>
      </c>
      <c r="AN2975" s="1">
        <v>-2.1590099999999901</v>
      </c>
      <c r="AO2975" s="1">
        <v>2.75369999999999</v>
      </c>
    </row>
    <row r="2976" spans="1:41" x14ac:dyDescent="0.3">
      <c r="A2976">
        <f t="shared" si="46"/>
        <v>1.4864999999998918</v>
      </c>
      <c r="B2976" s="1">
        <v>-1.83787999999999</v>
      </c>
      <c r="C2976" s="1">
        <v>-0.53388999999999898</v>
      </c>
      <c r="D2976" s="1">
        <v>-2.32649999999999</v>
      </c>
      <c r="E2976" s="1">
        <v>-0.44028</v>
      </c>
      <c r="F2976" s="1">
        <v>-0.91012000000000004</v>
      </c>
      <c r="G2976" s="1">
        <v>-0.32152999999999898</v>
      </c>
      <c r="H2976" s="1">
        <v>-1.9708000000000001</v>
      </c>
      <c r="I2976" s="1">
        <v>-0.89490999999999898</v>
      </c>
      <c r="J2976" s="1">
        <v>-1.4839500000000001</v>
      </c>
      <c r="K2976" s="1">
        <v>-0.81383000000000005</v>
      </c>
      <c r="L2976" s="1">
        <v>-1.6093599999999899</v>
      </c>
      <c r="M2976" s="1">
        <v>-1.41764</v>
      </c>
      <c r="N2976" s="1">
        <v>-1.5236000000000001</v>
      </c>
      <c r="O2976" s="1">
        <v>-1.5625100000000001</v>
      </c>
      <c r="P2976" s="1">
        <v>-1.91508999999999</v>
      </c>
      <c r="Q2976" s="1">
        <v>-0.393759999999999</v>
      </c>
      <c r="R2976" s="1">
        <v>-2.4875699999999901</v>
      </c>
      <c r="S2976" s="1">
        <v>-1.01459999999999</v>
      </c>
      <c r="T2976" s="1">
        <v>-1.20647999999999</v>
      </c>
      <c r="U2976" s="1">
        <v>-0.62980999999999898</v>
      </c>
      <c r="V2976" s="1">
        <v>-1.68142999999999</v>
      </c>
      <c r="W2976" s="1">
        <v>-1.6119000000000001</v>
      </c>
      <c r="X2976" s="1">
        <v>-1.58906999999999</v>
      </c>
      <c r="Y2976" s="1">
        <v>-0.23760000000000001</v>
      </c>
      <c r="Z2976" s="1">
        <v>-4.1609800000000003</v>
      </c>
      <c r="AA2976" s="1">
        <v>2.4035299999999902</v>
      </c>
      <c r="AB2976" s="1">
        <v>-2.8955999999999902</v>
      </c>
      <c r="AC2976" s="1">
        <v>-1.8732899999999899</v>
      </c>
      <c r="AD2976" s="1">
        <v>-1.14497</v>
      </c>
      <c r="AE2976" s="1">
        <v>-2.2455799999999901</v>
      </c>
      <c r="AF2976" s="1">
        <v>-5.4863400000000002</v>
      </c>
      <c r="AG2976" s="1">
        <v>1.8963000000000001</v>
      </c>
      <c r="AH2976" s="1">
        <v>-4.6793699999999898</v>
      </c>
      <c r="AI2976" s="1">
        <v>1.81769</v>
      </c>
      <c r="AJ2976" s="1">
        <v>-2.4955199999999902</v>
      </c>
      <c r="AK2976" s="1">
        <v>-0.190409999999999</v>
      </c>
      <c r="AL2976" s="1">
        <v>-6.8716299999999899</v>
      </c>
      <c r="AM2976" s="1">
        <v>0.87563000000000002</v>
      </c>
      <c r="AN2976" s="1">
        <v>-2.3683000000000001</v>
      </c>
      <c r="AO2976" s="1">
        <v>2.66642</v>
      </c>
    </row>
    <row r="2977" spans="1:41" x14ac:dyDescent="0.3">
      <c r="A2977">
        <f t="shared" si="46"/>
        <v>1.4869999999998917</v>
      </c>
      <c r="B2977" s="1">
        <v>-1.9326399999999899</v>
      </c>
      <c r="C2977" s="1">
        <v>-0.88177000000000005</v>
      </c>
      <c r="D2977" s="1">
        <v>-2.2926199999999901</v>
      </c>
      <c r="E2977" s="1">
        <v>-0.51576999999999895</v>
      </c>
      <c r="F2977" s="1">
        <v>-0.80476000000000003</v>
      </c>
      <c r="G2977" s="1">
        <v>-0.14976</v>
      </c>
      <c r="H2977" s="1">
        <v>-1.49300999999999</v>
      </c>
      <c r="I2977" s="1">
        <v>-1.2330000000000001</v>
      </c>
      <c r="J2977" s="1">
        <v>-1.6257999999999899</v>
      </c>
      <c r="K2977" s="1">
        <v>-0.86689000000000005</v>
      </c>
      <c r="L2977" s="1">
        <v>-1.98258</v>
      </c>
      <c r="M2977" s="1">
        <v>-1.6949399999999899</v>
      </c>
      <c r="N2977" s="1">
        <v>-1.3655600000000001</v>
      </c>
      <c r="O2977" s="1">
        <v>-1.5146900000000001</v>
      </c>
      <c r="P2977" s="1">
        <v>-2.3688600000000002</v>
      </c>
      <c r="Q2977" s="1">
        <v>-0.37972</v>
      </c>
      <c r="R2977" s="1">
        <v>-2.2595800000000001</v>
      </c>
      <c r="S2977" s="1">
        <v>-0.96560000000000001</v>
      </c>
      <c r="T2977" s="1">
        <v>-1.1905699999999899</v>
      </c>
      <c r="U2977" s="1">
        <v>-0.83218999999999899</v>
      </c>
      <c r="V2977" s="1">
        <v>-1.7357400000000001</v>
      </c>
      <c r="W2977" s="1">
        <v>-1.8378699999999899</v>
      </c>
      <c r="X2977" s="1">
        <v>-1.30628999999999</v>
      </c>
      <c r="Y2977" s="1">
        <v>-0.29233999999999899</v>
      </c>
      <c r="Z2977" s="1">
        <v>-4.1585200000000002</v>
      </c>
      <c r="AA2977" s="1">
        <v>2.3782499999999902</v>
      </c>
      <c r="AB2977" s="1">
        <v>-2.1986300000000001</v>
      </c>
      <c r="AC2977" s="1">
        <v>-1.85075999999999</v>
      </c>
      <c r="AD2977" s="1">
        <v>-1.21280999999999</v>
      </c>
      <c r="AE2977" s="1">
        <v>-3.1100400000000001</v>
      </c>
      <c r="AF2977" s="1">
        <v>-5.5860500000000002</v>
      </c>
      <c r="AG2977" s="1">
        <v>1.8410599999999899</v>
      </c>
      <c r="AH2977" s="1">
        <v>-4.2961</v>
      </c>
      <c r="AI2977" s="1">
        <v>1.8033999999999899</v>
      </c>
      <c r="AJ2977" s="1">
        <v>-2.3410700000000002</v>
      </c>
      <c r="AK2977" s="1">
        <v>-0.34050000000000002</v>
      </c>
      <c r="AL2977" s="1">
        <v>-6.9100700000000002</v>
      </c>
      <c r="AM2977" s="1">
        <v>0.83037000000000005</v>
      </c>
      <c r="AN2977" s="1">
        <v>-2.35372</v>
      </c>
      <c r="AO2977" s="1">
        <v>2.7107299999999901</v>
      </c>
    </row>
    <row r="2978" spans="1:41" x14ac:dyDescent="0.3">
      <c r="A2978">
        <f t="shared" si="46"/>
        <v>1.4874999999998917</v>
      </c>
      <c r="B2978" s="1">
        <v>-1.6570499999999899</v>
      </c>
      <c r="C2978" s="1">
        <v>-0.77288000000000001</v>
      </c>
      <c r="D2978" s="1">
        <v>-2.3033100000000002</v>
      </c>
      <c r="E2978" s="1">
        <v>-0.32912999999999898</v>
      </c>
      <c r="F2978" s="1">
        <v>-0.81362999999999897</v>
      </c>
      <c r="G2978" s="1">
        <v>-0.36563000000000001</v>
      </c>
      <c r="H2978" s="1">
        <v>-1.5703199999999899</v>
      </c>
      <c r="I2978" s="1">
        <v>-1.16627999999999</v>
      </c>
      <c r="J2978" s="1">
        <v>-1.48716</v>
      </c>
      <c r="K2978" s="1">
        <v>-1.1027499999999899</v>
      </c>
      <c r="L2978" s="1">
        <v>-1.68742999999999</v>
      </c>
      <c r="M2978" s="1">
        <v>-1.5794299999999899</v>
      </c>
      <c r="N2978" s="1">
        <v>-1.5176000000000001</v>
      </c>
      <c r="O2978" s="1">
        <v>-1.5593999999999899</v>
      </c>
      <c r="P2978" s="1">
        <v>-2.13472999999999</v>
      </c>
      <c r="Q2978" s="1">
        <v>-0.46137</v>
      </c>
      <c r="R2978" s="1">
        <v>-2.2905299999999902</v>
      </c>
      <c r="S2978" s="1">
        <v>-1.1459999999999899</v>
      </c>
      <c r="T2978" s="1">
        <v>-1.20045</v>
      </c>
      <c r="U2978" s="1">
        <v>-0.67673000000000005</v>
      </c>
      <c r="V2978" s="1">
        <v>-2.0863499999999902</v>
      </c>
      <c r="W2978" s="1">
        <v>-1.86633</v>
      </c>
      <c r="X2978" s="1">
        <v>-1.56238999999999</v>
      </c>
      <c r="Y2978" s="1">
        <v>-0.39346999999999899</v>
      </c>
      <c r="Z2978" s="1">
        <v>-4.1720499999999898</v>
      </c>
      <c r="AA2978" s="1">
        <v>2.1570399999999901</v>
      </c>
      <c r="AB2978" s="1">
        <v>-2.2391800000000002</v>
      </c>
      <c r="AC2978" s="1">
        <v>-2.4588000000000001</v>
      </c>
      <c r="AD2978" s="1">
        <v>-1.2776400000000001</v>
      </c>
      <c r="AE2978" s="1">
        <v>-2.56117999999999</v>
      </c>
      <c r="AF2978" s="1">
        <v>-5.7304000000000004</v>
      </c>
      <c r="AG2978" s="1">
        <v>1.7034</v>
      </c>
      <c r="AH2978" s="1">
        <v>-4.1380299999999899</v>
      </c>
      <c r="AI2978" s="1">
        <v>1.7611699999999899</v>
      </c>
      <c r="AJ2978" s="1">
        <v>-2.6001799999999902</v>
      </c>
      <c r="AK2978" s="1">
        <v>-0.19953000000000001</v>
      </c>
      <c r="AL2978" s="1">
        <v>-6.3430200000000001</v>
      </c>
      <c r="AM2978" s="1">
        <v>0.84004000000000001</v>
      </c>
      <c r="AN2978" s="1">
        <v>-2.22838</v>
      </c>
      <c r="AO2978" s="1">
        <v>2.6855299999999902</v>
      </c>
    </row>
    <row r="2979" spans="1:41" x14ac:dyDescent="0.3">
      <c r="A2979">
        <f t="shared" si="46"/>
        <v>1.4879999999998916</v>
      </c>
      <c r="B2979" s="1">
        <v>-1.57477</v>
      </c>
      <c r="C2979" s="1">
        <v>-0.70950000000000002</v>
      </c>
      <c r="D2979" s="1">
        <v>-2.3378800000000002</v>
      </c>
      <c r="E2979" s="1">
        <v>-0.50556000000000001</v>
      </c>
      <c r="F2979" s="1">
        <v>-0.90361999999999898</v>
      </c>
      <c r="G2979" s="1">
        <v>-0.178169999999999</v>
      </c>
      <c r="H2979" s="1">
        <v>-1.6855800000000001</v>
      </c>
      <c r="I2979" s="1">
        <v>-1.14919999999999</v>
      </c>
      <c r="J2979" s="1">
        <v>-1.1599200000000001</v>
      </c>
      <c r="K2979" s="1">
        <v>-1.0055799999999899</v>
      </c>
      <c r="L2979" s="1">
        <v>-1.5904499999999899</v>
      </c>
      <c r="M2979" s="1">
        <v>-1.6627700000000001</v>
      </c>
      <c r="N2979" s="1">
        <v>-1.78435999999999</v>
      </c>
      <c r="O2979" s="1">
        <v>-1.7088399999999899</v>
      </c>
      <c r="P2979" s="1">
        <v>-2.0656099999999902</v>
      </c>
      <c r="Q2979" s="1">
        <v>-0.38624999999999898</v>
      </c>
      <c r="R2979" s="1">
        <v>-2.70393999999999</v>
      </c>
      <c r="S2979" s="1">
        <v>-1.0193000000000001</v>
      </c>
      <c r="T2979" s="1">
        <v>-1.1821900000000001</v>
      </c>
      <c r="U2979" s="1">
        <v>-0.80286000000000002</v>
      </c>
      <c r="V2979" s="1">
        <v>-1.9567399999999899</v>
      </c>
      <c r="W2979" s="1">
        <v>-1.2848299999999899</v>
      </c>
      <c r="X2979" s="1">
        <v>-1.4972700000000001</v>
      </c>
      <c r="Y2979" s="1">
        <v>-0.31839000000000001</v>
      </c>
      <c r="Z2979" s="1">
        <v>-4.1070099999999901</v>
      </c>
      <c r="AA2979" s="1">
        <v>2.30914999999999</v>
      </c>
      <c r="AB2979" s="1">
        <v>-1.68279</v>
      </c>
      <c r="AC2979" s="1">
        <v>-2.2838500000000002</v>
      </c>
      <c r="AD2979" s="1">
        <v>-1.0148600000000001</v>
      </c>
      <c r="AE2979" s="1">
        <v>-2.6239799999999902</v>
      </c>
      <c r="AF2979" s="1">
        <v>-5.6063499999999902</v>
      </c>
      <c r="AG2979" s="1">
        <v>1.7831600000000001</v>
      </c>
      <c r="AH2979" s="1">
        <v>-3.67605</v>
      </c>
      <c r="AI2979" s="1">
        <v>1.36331</v>
      </c>
      <c r="AJ2979" s="1">
        <v>-2.5611600000000001</v>
      </c>
      <c r="AK2979" s="1">
        <v>-0.20263999999999899</v>
      </c>
      <c r="AL2979" s="1">
        <v>-6.4559300000000004</v>
      </c>
      <c r="AM2979" s="1">
        <v>0.73065000000000002</v>
      </c>
      <c r="AN2979" s="1">
        <v>-2.7037499999999901</v>
      </c>
      <c r="AO2979" s="1">
        <v>2.63348</v>
      </c>
    </row>
    <row r="2980" spans="1:41" x14ac:dyDescent="0.3">
      <c r="A2980">
        <f t="shared" si="46"/>
        <v>1.4884999999998916</v>
      </c>
      <c r="B2980" s="1">
        <v>-1.55910999999999</v>
      </c>
      <c r="C2980" s="1">
        <v>-0.80108000000000001</v>
      </c>
      <c r="D2980" s="1">
        <v>-2.2555200000000002</v>
      </c>
      <c r="E2980" s="1">
        <v>-0.44112000000000001</v>
      </c>
      <c r="F2980" s="1">
        <v>-0.86295999999999895</v>
      </c>
      <c r="G2980" s="1">
        <v>-0.24487999999999899</v>
      </c>
      <c r="H2980" s="1">
        <v>-1.8082400000000001</v>
      </c>
      <c r="I2980" s="1">
        <v>-1.13656</v>
      </c>
      <c r="J2980" s="1">
        <v>-1.52912</v>
      </c>
      <c r="K2980" s="1">
        <v>-0.84382000000000001</v>
      </c>
      <c r="L2980" s="1">
        <v>-1.80081</v>
      </c>
      <c r="M2980" s="1">
        <v>-1.45318999999999</v>
      </c>
      <c r="N2980" s="1">
        <v>-1.53505</v>
      </c>
      <c r="O2980" s="1">
        <v>-1.6262700000000001</v>
      </c>
      <c r="P2980" s="1">
        <v>-2.2574100000000001</v>
      </c>
      <c r="Q2980" s="1">
        <v>-0.48287000000000002</v>
      </c>
      <c r="R2980" s="1">
        <v>-2.41685999999999</v>
      </c>
      <c r="S2980" s="1">
        <v>-1.2322299999999899</v>
      </c>
      <c r="T2980" s="1">
        <v>-1.84136999999999</v>
      </c>
      <c r="U2980" s="1">
        <v>-1.08448999999999</v>
      </c>
      <c r="V2980" s="1">
        <v>-1.8488500000000001</v>
      </c>
      <c r="W2980" s="1">
        <v>-1.9041600000000001</v>
      </c>
      <c r="X2980" s="1">
        <v>-1.3190999999999899</v>
      </c>
      <c r="Y2980" s="1">
        <v>-0.43052000000000001</v>
      </c>
      <c r="Z2980" s="1">
        <v>-4.1243400000000001</v>
      </c>
      <c r="AA2980" s="1">
        <v>2.5196800000000001</v>
      </c>
      <c r="AB2980" s="1">
        <v>-1.85382</v>
      </c>
      <c r="AC2980" s="1">
        <v>-2.30803</v>
      </c>
      <c r="AD2980" s="1">
        <v>-0.79513999999999896</v>
      </c>
      <c r="AE2980" s="1">
        <v>-2.4381400000000002</v>
      </c>
      <c r="AF2980" s="1">
        <v>-5.4603999999999902</v>
      </c>
      <c r="AG2980" s="1">
        <v>1.88170999999999</v>
      </c>
      <c r="AH2980" s="1">
        <v>-4.1955200000000001</v>
      </c>
      <c r="AI2980" s="1">
        <v>1.80737999999999</v>
      </c>
      <c r="AJ2980" s="1">
        <v>-2.52809999999999</v>
      </c>
      <c r="AK2980" s="1">
        <v>-0.15060999999999899</v>
      </c>
      <c r="AL2980" s="1">
        <v>-6.45671999999999</v>
      </c>
      <c r="AM2980" s="1">
        <v>0.65797000000000005</v>
      </c>
      <c r="AN2980" s="1">
        <v>-2.6541899999999901</v>
      </c>
      <c r="AO2980" s="1">
        <v>2.7459899999999902</v>
      </c>
    </row>
    <row r="2981" spans="1:41" x14ac:dyDescent="0.3">
      <c r="A2981">
        <f t="shared" si="46"/>
        <v>1.4889999999998915</v>
      </c>
      <c r="B2981" s="1">
        <v>-1.7631699999999899</v>
      </c>
      <c r="C2981" s="1">
        <v>-0.73675999999999897</v>
      </c>
      <c r="D2981" s="1">
        <v>-2.2136100000000001</v>
      </c>
      <c r="E2981" s="1">
        <v>-0.43806</v>
      </c>
      <c r="F2981" s="1">
        <v>-0.90468999999999899</v>
      </c>
      <c r="G2981" s="1">
        <v>-0.16292999999999899</v>
      </c>
      <c r="H2981" s="1">
        <v>-1.98116</v>
      </c>
      <c r="I2981" s="1">
        <v>-1.0454600000000001</v>
      </c>
      <c r="J2981" s="1">
        <v>-1.7281599999999899</v>
      </c>
      <c r="K2981" s="1">
        <v>-0.906299999999999</v>
      </c>
      <c r="L2981" s="1">
        <v>-2.0290400000000002</v>
      </c>
      <c r="M2981" s="1">
        <v>-1.57762</v>
      </c>
      <c r="N2981" s="1">
        <v>-1.3822700000000001</v>
      </c>
      <c r="O2981" s="1">
        <v>-1.94784</v>
      </c>
      <c r="P2981" s="1">
        <v>-1.7930600000000001</v>
      </c>
      <c r="Q2981" s="1">
        <v>-0.29692000000000002</v>
      </c>
      <c r="R2981" s="1">
        <v>-2.4788700000000001</v>
      </c>
      <c r="S2981" s="1">
        <v>-1.06681</v>
      </c>
      <c r="T2981" s="1">
        <v>-1.4178599999999899</v>
      </c>
      <c r="U2981" s="1">
        <v>-1.01168999999999</v>
      </c>
      <c r="V2981" s="1">
        <v>-1.6085</v>
      </c>
      <c r="W2981" s="1">
        <v>-1.6075900000000001</v>
      </c>
      <c r="X2981" s="1">
        <v>-1.7390600000000001</v>
      </c>
      <c r="Y2981" s="1">
        <v>-0.30286999999999897</v>
      </c>
      <c r="Z2981" s="1">
        <v>-4.19329999999999</v>
      </c>
      <c r="AA2981" s="1">
        <v>2.5050400000000002</v>
      </c>
      <c r="AB2981" s="1">
        <v>-1.72809999999999</v>
      </c>
      <c r="AC2981" s="1">
        <v>-2.0208300000000001</v>
      </c>
      <c r="AD2981" s="1">
        <v>-1.1540699999999899</v>
      </c>
      <c r="AE2981" s="1">
        <v>-2.1216200000000001</v>
      </c>
      <c r="AF2981" s="1">
        <v>-5.5393400000000002</v>
      </c>
      <c r="AG2981" s="1">
        <v>1.86741</v>
      </c>
      <c r="AH2981" s="1">
        <v>-3.5132799999999902</v>
      </c>
      <c r="AI2981" s="1">
        <v>1.53356</v>
      </c>
      <c r="AJ2981" s="1">
        <v>-2.7384499999999901</v>
      </c>
      <c r="AK2981" s="1">
        <v>-0.30096000000000001</v>
      </c>
      <c r="AL2981" s="1">
        <v>-6.53512</v>
      </c>
      <c r="AM2981" s="1">
        <v>0.68596000000000001</v>
      </c>
      <c r="AN2981" s="1">
        <v>-2.9245000000000001</v>
      </c>
      <c r="AO2981" s="1">
        <v>2.6404399999999901</v>
      </c>
    </row>
    <row r="2982" spans="1:41" x14ac:dyDescent="0.3">
      <c r="A2982">
        <f t="shared" si="46"/>
        <v>1.4894999999998915</v>
      </c>
      <c r="B2982" s="1">
        <v>-1.65593999999999</v>
      </c>
      <c r="C2982" s="1">
        <v>-0.83394999999999897</v>
      </c>
      <c r="D2982" s="1">
        <v>-2.2253199999999902</v>
      </c>
      <c r="E2982" s="1">
        <v>-0.49243999999999899</v>
      </c>
      <c r="F2982" s="1">
        <v>-0.61319999999999897</v>
      </c>
      <c r="G2982" s="1">
        <v>-0.39748</v>
      </c>
      <c r="H2982" s="1">
        <v>-1.94233999999999</v>
      </c>
      <c r="I2982" s="1">
        <v>-0.95255999999999896</v>
      </c>
      <c r="J2982" s="1">
        <v>-1.71257999999999</v>
      </c>
      <c r="K2982" s="1">
        <v>-0.64280999999999899</v>
      </c>
      <c r="L2982" s="1">
        <v>-1.54137999999999</v>
      </c>
      <c r="M2982" s="1">
        <v>-1.62783999999999</v>
      </c>
      <c r="N2982" s="1">
        <v>-1.3273600000000001</v>
      </c>
      <c r="O2982" s="1">
        <v>-1.68755999999999</v>
      </c>
      <c r="P2982" s="1">
        <v>-1.85485999999999</v>
      </c>
      <c r="Q2982" s="1">
        <v>-0.31437999999999899</v>
      </c>
      <c r="R2982" s="1">
        <v>-2.51058</v>
      </c>
      <c r="S2982" s="1">
        <v>-1.0056</v>
      </c>
      <c r="T2982" s="1">
        <v>-1.1626000000000001</v>
      </c>
      <c r="U2982" s="1">
        <v>-0.81884000000000001</v>
      </c>
      <c r="V2982" s="1">
        <v>-1.7871900000000001</v>
      </c>
      <c r="W2982" s="1">
        <v>-1.5390200000000001</v>
      </c>
      <c r="X2982" s="1">
        <v>-1.36438999999999</v>
      </c>
      <c r="Y2982" s="1">
        <v>-0.43996000000000002</v>
      </c>
      <c r="Z2982" s="1">
        <v>-4.01013999999999</v>
      </c>
      <c r="AA2982" s="1">
        <v>2.39977999999999</v>
      </c>
      <c r="AB2982" s="1">
        <v>-1.7057100000000001</v>
      </c>
      <c r="AC2982" s="1">
        <v>-2.2042000000000002</v>
      </c>
      <c r="AD2982" s="1">
        <v>-1.2890200000000001</v>
      </c>
      <c r="AE2982" s="1">
        <v>-3.2618200000000002</v>
      </c>
      <c r="AF2982" s="1">
        <v>-5.6227</v>
      </c>
      <c r="AG2982" s="1">
        <v>1.9544600000000001</v>
      </c>
      <c r="AH2982" s="1">
        <v>-3.4757799999999901</v>
      </c>
      <c r="AI2982" s="1">
        <v>1.7449399999999899</v>
      </c>
      <c r="AJ2982" s="1">
        <v>-2.7938900000000002</v>
      </c>
      <c r="AK2982" s="1">
        <v>-0.43902000000000002</v>
      </c>
      <c r="AL2982" s="1">
        <v>-6.7037899999999899</v>
      </c>
      <c r="AM2982" s="1">
        <v>0.55983000000000005</v>
      </c>
      <c r="AN2982" s="1">
        <v>-2.4540899999999901</v>
      </c>
      <c r="AO2982" s="1">
        <v>2.3198500000000002</v>
      </c>
    </row>
    <row r="2983" spans="1:41" x14ac:dyDescent="0.3">
      <c r="A2983">
        <f t="shared" si="46"/>
        <v>1.4899999999998914</v>
      </c>
      <c r="B2983" s="1">
        <v>-1.5991899999999899</v>
      </c>
      <c r="C2983" s="1">
        <v>-0.82779999999999898</v>
      </c>
      <c r="D2983" s="1">
        <v>-2.1811199999999902</v>
      </c>
      <c r="E2983" s="1">
        <v>-0.51383999999999896</v>
      </c>
      <c r="F2983" s="1">
        <v>-0.74668000000000001</v>
      </c>
      <c r="G2983" s="1">
        <v>-0.30981999999999899</v>
      </c>
      <c r="H2983" s="1">
        <v>-1.95328999999999</v>
      </c>
      <c r="I2983" s="1">
        <v>-0.90503999999999896</v>
      </c>
      <c r="J2983" s="1">
        <v>-1.6026499999999899</v>
      </c>
      <c r="K2983" s="1">
        <v>-1.1015699999999899</v>
      </c>
      <c r="L2983" s="1">
        <v>-1.62932999999999</v>
      </c>
      <c r="M2983" s="1">
        <v>-1.6578599999999899</v>
      </c>
      <c r="N2983" s="1">
        <v>-2.0318499999999902</v>
      </c>
      <c r="O2983" s="1">
        <v>-1.3715299999999899</v>
      </c>
      <c r="P2983" s="1">
        <v>-2.06955</v>
      </c>
      <c r="Q2983" s="1">
        <v>-0.41045999999999899</v>
      </c>
      <c r="R2983" s="1">
        <v>-2.58700999999999</v>
      </c>
      <c r="S2983" s="1">
        <v>-0.81516999999999895</v>
      </c>
      <c r="T2983" s="1">
        <v>-1.4073199999999899</v>
      </c>
      <c r="U2983" s="1">
        <v>-1.14183999999999</v>
      </c>
      <c r="V2983" s="1">
        <v>-1.64468999999999</v>
      </c>
      <c r="W2983" s="1">
        <v>-1.65254999999999</v>
      </c>
      <c r="X2983" s="1">
        <v>-1.13585</v>
      </c>
      <c r="Y2983" s="1">
        <v>-0.37517</v>
      </c>
      <c r="Z2983" s="1">
        <v>-4.1646900000000002</v>
      </c>
      <c r="AA2983" s="1">
        <v>2.4644200000000001</v>
      </c>
      <c r="AB2983" s="1">
        <v>-1.79625999999999</v>
      </c>
      <c r="AC2983" s="1">
        <v>-1.9004300000000001</v>
      </c>
      <c r="AD2983" s="1">
        <v>-0.92118999999999895</v>
      </c>
      <c r="AE2983" s="1">
        <v>-2.8245100000000001</v>
      </c>
      <c r="AF2983" s="1">
        <v>-5.4828000000000001</v>
      </c>
      <c r="AG2983" s="1">
        <v>1.9046099999999899</v>
      </c>
      <c r="AH2983" s="1">
        <v>-4.3257700000000003</v>
      </c>
      <c r="AI2983" s="1">
        <v>1.86236</v>
      </c>
      <c r="AJ2983" s="1">
        <v>-2.5217499999999902</v>
      </c>
      <c r="AK2983" s="1">
        <v>-0.34499999999999897</v>
      </c>
      <c r="AL2983" s="1">
        <v>-6.23273999999999</v>
      </c>
      <c r="AM2983" s="1">
        <v>0.70257000000000003</v>
      </c>
      <c r="AN2983" s="1">
        <v>-2.52197</v>
      </c>
      <c r="AO2983" s="1">
        <v>2.7255899999999902</v>
      </c>
    </row>
    <row r="2984" spans="1:41" x14ac:dyDescent="0.3">
      <c r="A2984">
        <f t="shared" si="46"/>
        <v>1.4904999999998914</v>
      </c>
      <c r="B2984" s="1">
        <v>-1.63237999999999</v>
      </c>
      <c r="C2984" s="1">
        <v>-0.78197000000000005</v>
      </c>
      <c r="D2984" s="1">
        <v>-2.4024100000000002</v>
      </c>
      <c r="E2984" s="1">
        <v>-0.37519000000000002</v>
      </c>
      <c r="F2984" s="1">
        <v>-0.66352999999999895</v>
      </c>
      <c r="G2984" s="1">
        <v>-0.34377999999999898</v>
      </c>
      <c r="H2984" s="1">
        <v>-1.91527</v>
      </c>
      <c r="I2984" s="1">
        <v>-0.94516</v>
      </c>
      <c r="J2984" s="1">
        <v>-1.5807199999999899</v>
      </c>
      <c r="K2984" s="1">
        <v>-0.89751999999999899</v>
      </c>
      <c r="L2984" s="1">
        <v>-1.81308</v>
      </c>
      <c r="M2984" s="1">
        <v>-1.3904300000000001</v>
      </c>
      <c r="N2984" s="1">
        <v>-1.53359</v>
      </c>
      <c r="O2984" s="1">
        <v>-1.3776999999999899</v>
      </c>
      <c r="P2984" s="1">
        <v>-1.82796</v>
      </c>
      <c r="Q2984" s="1">
        <v>-0.68120000000000003</v>
      </c>
      <c r="R2984" s="1">
        <v>-2.3204899999999902</v>
      </c>
      <c r="S2984" s="1">
        <v>-0.72594000000000003</v>
      </c>
      <c r="T2984" s="1">
        <v>-1.28869999999999</v>
      </c>
      <c r="U2984" s="1">
        <v>-1.2732000000000001</v>
      </c>
      <c r="V2984" s="1">
        <v>-1.6016600000000001</v>
      </c>
      <c r="W2984" s="1">
        <v>-1.4811399999999899</v>
      </c>
      <c r="X2984" s="1">
        <v>-1.0579799999999899</v>
      </c>
      <c r="Y2984" s="1">
        <v>-0.45956999999999898</v>
      </c>
      <c r="Z2984" s="1">
        <v>-4.0747799999999899</v>
      </c>
      <c r="AA2984" s="1">
        <v>2.5399899999999902</v>
      </c>
      <c r="AB2984" s="1">
        <v>-1.66466</v>
      </c>
      <c r="AC2984" s="1">
        <v>-1.7613700000000001</v>
      </c>
      <c r="AD2984" s="1">
        <v>-1.08267</v>
      </c>
      <c r="AE2984" s="1">
        <v>-3.0187200000000001</v>
      </c>
      <c r="AF2984" s="1">
        <v>-5.69552999999999</v>
      </c>
      <c r="AG2984" s="1">
        <v>1.8145500000000001</v>
      </c>
      <c r="AH2984" s="1">
        <v>-4.3112899999999899</v>
      </c>
      <c r="AI2984" s="1">
        <v>1.8491500000000001</v>
      </c>
      <c r="AJ2984" s="1">
        <v>-2.3118099999999902</v>
      </c>
      <c r="AK2984" s="1">
        <v>-0.43082999999999899</v>
      </c>
      <c r="AL2984" s="1">
        <v>-6.5396900000000002</v>
      </c>
      <c r="AM2984" s="1">
        <v>0.21551999999999899</v>
      </c>
      <c r="AN2984" s="1">
        <v>-2.8127800000000001</v>
      </c>
      <c r="AO2984" s="1">
        <v>2.5422199999999902</v>
      </c>
    </row>
    <row r="2985" spans="1:41" x14ac:dyDescent="0.3">
      <c r="A2985">
        <f t="shared" si="46"/>
        <v>1.4909999999998913</v>
      </c>
      <c r="B2985" s="1">
        <v>-1.74502</v>
      </c>
      <c r="C2985" s="1">
        <v>-0.83253999999999895</v>
      </c>
      <c r="D2985" s="1">
        <v>-2.1444999999999901</v>
      </c>
      <c r="E2985" s="1">
        <v>-0.57135999999999898</v>
      </c>
      <c r="F2985" s="1">
        <v>-0.65998000000000001</v>
      </c>
      <c r="G2985" s="1">
        <v>-0.46504000000000001</v>
      </c>
      <c r="H2985" s="1">
        <v>-1.85316999999999</v>
      </c>
      <c r="I2985" s="1">
        <v>-0.93154000000000003</v>
      </c>
      <c r="J2985" s="1">
        <v>-1.3362799999999899</v>
      </c>
      <c r="K2985" s="1">
        <v>-0.83115000000000006</v>
      </c>
      <c r="L2985" s="1">
        <v>-1.8121400000000001</v>
      </c>
      <c r="M2985" s="1">
        <v>-1.5442400000000001</v>
      </c>
      <c r="N2985" s="1">
        <v>-1.80161999999999</v>
      </c>
      <c r="O2985" s="1">
        <v>-1.12814999999999</v>
      </c>
      <c r="P2985" s="1">
        <v>-1.8425</v>
      </c>
      <c r="Q2985" s="1">
        <v>-0.52185999999999899</v>
      </c>
      <c r="R2985" s="1">
        <v>-2.6489799999999901</v>
      </c>
      <c r="S2985" s="1">
        <v>-0.72343999999999897</v>
      </c>
      <c r="T2985" s="1">
        <v>-1.31374999999999</v>
      </c>
      <c r="U2985" s="1">
        <v>-1.27115</v>
      </c>
      <c r="V2985" s="1">
        <v>-1.4691799999999899</v>
      </c>
      <c r="W2985" s="1">
        <v>-1.71531999999999</v>
      </c>
      <c r="X2985" s="1">
        <v>-1.15922999999999</v>
      </c>
      <c r="Y2985" s="1">
        <v>-0.43889</v>
      </c>
      <c r="Z2985" s="1">
        <v>-4.1631099999999899</v>
      </c>
      <c r="AA2985" s="1">
        <v>2.2727599999999901</v>
      </c>
      <c r="AB2985" s="1">
        <v>-1.55859999999999</v>
      </c>
      <c r="AC2985" s="1">
        <v>-2.43285999999999</v>
      </c>
      <c r="AD2985" s="1">
        <v>-1.3722099999999899</v>
      </c>
      <c r="AE2985" s="1">
        <v>-2.9128699999999901</v>
      </c>
      <c r="AF2985" s="1">
        <v>-5.52782999999999</v>
      </c>
      <c r="AG2985" s="1">
        <v>1.7239599999999899</v>
      </c>
      <c r="AH2985" s="1">
        <v>-3.9395299999999902</v>
      </c>
      <c r="AI2985" s="1">
        <v>1.7863100000000001</v>
      </c>
      <c r="AJ2985" s="1">
        <v>-2.4366400000000001</v>
      </c>
      <c r="AK2985" s="1">
        <v>-0.50978999999999897</v>
      </c>
      <c r="AL2985" s="1">
        <v>-6.4505400000000002</v>
      </c>
      <c r="AM2985" s="1">
        <v>0.67191000000000001</v>
      </c>
      <c r="AN2985" s="1">
        <v>-2.6533199999999901</v>
      </c>
      <c r="AO2985" s="1">
        <v>2.1950799999999902</v>
      </c>
    </row>
    <row r="2986" spans="1:41" x14ac:dyDescent="0.3">
      <c r="A2986">
        <f t="shared" si="46"/>
        <v>1.4914999999998912</v>
      </c>
      <c r="B2986" s="1">
        <v>-1.80325</v>
      </c>
      <c r="C2986" s="1">
        <v>-0.86129</v>
      </c>
      <c r="D2986" s="1">
        <v>-2.0539999999999901</v>
      </c>
      <c r="E2986" s="1">
        <v>-0.75448999999999899</v>
      </c>
      <c r="F2986" s="1">
        <v>-0.68591000000000002</v>
      </c>
      <c r="G2986" s="1">
        <v>-0.38634000000000002</v>
      </c>
      <c r="H2986" s="1">
        <v>-1.91032</v>
      </c>
      <c r="I2986" s="1">
        <v>-0.80203999999999898</v>
      </c>
      <c r="J2986" s="1">
        <v>-1.10816</v>
      </c>
      <c r="K2986" s="1">
        <v>-1.10926999999999</v>
      </c>
      <c r="L2986" s="1">
        <v>-1.61556999999999</v>
      </c>
      <c r="M2986" s="1">
        <v>-1.9925200000000001</v>
      </c>
      <c r="N2986" s="1">
        <v>-1.75700999999999</v>
      </c>
      <c r="O2986" s="1">
        <v>-1.2868200000000001</v>
      </c>
      <c r="P2986" s="1">
        <v>-2.0187300000000001</v>
      </c>
      <c r="Q2986" s="1">
        <v>-0.52393999999999896</v>
      </c>
      <c r="R2986" s="1">
        <v>-2.6975999999999898</v>
      </c>
      <c r="S2986" s="1">
        <v>-0.75590000000000002</v>
      </c>
      <c r="T2986" s="1">
        <v>-1.3325800000000001</v>
      </c>
      <c r="U2986" s="1">
        <v>-1.0293699999999899</v>
      </c>
      <c r="V2986" s="1">
        <v>-1.59033</v>
      </c>
      <c r="W2986" s="1">
        <v>-1.4816499999999899</v>
      </c>
      <c r="X2986" s="1">
        <v>-0.76900999999999897</v>
      </c>
      <c r="Y2986" s="1">
        <v>-0.65503</v>
      </c>
      <c r="Z2986" s="1">
        <v>-4.4048100000000003</v>
      </c>
      <c r="AA2986" s="1">
        <v>2.3566500000000001</v>
      </c>
      <c r="AB2986" s="1">
        <v>-1.96321999999999</v>
      </c>
      <c r="AC2986" s="1">
        <v>-2.01593</v>
      </c>
      <c r="AD2986" s="1">
        <v>-0.82440999999999898</v>
      </c>
      <c r="AE2986" s="1">
        <v>-2.95533</v>
      </c>
      <c r="AF2986" s="1">
        <v>-5.4243699999999899</v>
      </c>
      <c r="AG2986" s="1">
        <v>1.60345</v>
      </c>
      <c r="AH2986" s="1">
        <v>-3.9550200000000002</v>
      </c>
      <c r="AI2986" s="1">
        <v>1.24507999999999</v>
      </c>
      <c r="AJ2986" s="1">
        <v>-2.49806999999999</v>
      </c>
      <c r="AK2986" s="1">
        <v>-0.33266000000000001</v>
      </c>
      <c r="AL2986" s="1">
        <v>-6.52660999999999</v>
      </c>
      <c r="AM2986" s="1">
        <v>0.37206</v>
      </c>
      <c r="AN2986" s="1">
        <v>-2.6778300000000002</v>
      </c>
      <c r="AO2986" s="1">
        <v>2.3896399999999902</v>
      </c>
    </row>
    <row r="2987" spans="1:41" x14ac:dyDescent="0.3">
      <c r="A2987">
        <f t="shared" si="46"/>
        <v>1.4919999999998912</v>
      </c>
      <c r="B2987" s="1">
        <v>-1.4142300000000001</v>
      </c>
      <c r="C2987" s="1">
        <v>-0.90258000000000005</v>
      </c>
      <c r="D2987" s="1">
        <v>-2.15316999999999</v>
      </c>
      <c r="E2987" s="1">
        <v>-0.6381</v>
      </c>
      <c r="F2987" s="1">
        <v>-0.64393</v>
      </c>
      <c r="G2987" s="1">
        <v>-0.390039999999999</v>
      </c>
      <c r="H2987" s="1">
        <v>-1.8456699999999899</v>
      </c>
      <c r="I2987" s="1">
        <v>-0.77054</v>
      </c>
      <c r="J2987" s="1">
        <v>-1.4382900000000001</v>
      </c>
      <c r="K2987" s="1">
        <v>-1.0098400000000001</v>
      </c>
      <c r="L2987" s="1">
        <v>-1.5542800000000001</v>
      </c>
      <c r="M2987" s="1">
        <v>-1.5618799999999899</v>
      </c>
      <c r="N2987" s="1">
        <v>-1.4657899999999899</v>
      </c>
      <c r="O2987" s="1">
        <v>-1.6629100000000001</v>
      </c>
      <c r="P2987" s="1">
        <v>-2.09954999999999</v>
      </c>
      <c r="Q2987" s="1">
        <v>-0.60897999999999897</v>
      </c>
      <c r="R2987" s="1">
        <v>-2.6782599999999901</v>
      </c>
      <c r="S2987" s="1">
        <v>-0.58631999999999895</v>
      </c>
      <c r="T2987" s="1">
        <v>-1.1466700000000001</v>
      </c>
      <c r="U2987" s="1">
        <v>-0.84262000000000004</v>
      </c>
      <c r="V2987" s="1">
        <v>-1.60494</v>
      </c>
      <c r="W2987" s="1">
        <v>-1.6663600000000001</v>
      </c>
      <c r="X2987" s="1">
        <v>-0.81559000000000004</v>
      </c>
      <c r="Y2987" s="1">
        <v>-0.39705000000000001</v>
      </c>
      <c r="Z2987" s="1">
        <v>-4.1074700000000002</v>
      </c>
      <c r="AA2987" s="1">
        <v>2.2002000000000002</v>
      </c>
      <c r="AB2987" s="1">
        <v>-2.46891999999999</v>
      </c>
      <c r="AC2987" s="1">
        <v>-2.09581999999999</v>
      </c>
      <c r="AD2987" s="1">
        <v>-0.88926000000000005</v>
      </c>
      <c r="AE2987" s="1">
        <v>-2.9998499999999901</v>
      </c>
      <c r="AF2987" s="1">
        <v>-5.4549500000000002</v>
      </c>
      <c r="AG2987" s="1">
        <v>1.54569</v>
      </c>
      <c r="AH2987" s="1">
        <v>-3.5466600000000001</v>
      </c>
      <c r="AI2987" s="1">
        <v>1.25478</v>
      </c>
      <c r="AJ2987" s="1">
        <v>-2.3879299999999901</v>
      </c>
      <c r="AK2987" s="1">
        <v>-0.422399999999999</v>
      </c>
      <c r="AL2987" s="1">
        <v>-6.8545600000000002</v>
      </c>
      <c r="AM2987" s="1">
        <v>0.39872999999999897</v>
      </c>
      <c r="AN2987" s="1">
        <v>-2.26505</v>
      </c>
      <c r="AO2987" s="1">
        <v>2.6589200000000002</v>
      </c>
    </row>
    <row r="2988" spans="1:41" x14ac:dyDescent="0.3">
      <c r="A2988">
        <f t="shared" si="46"/>
        <v>1.4924999999998911</v>
      </c>
      <c r="B2988" s="1">
        <v>-1.5947</v>
      </c>
      <c r="C2988" s="1">
        <v>-0.77163999999999899</v>
      </c>
      <c r="D2988" s="1">
        <v>-2.27766</v>
      </c>
      <c r="E2988" s="1">
        <v>-0.79322000000000004</v>
      </c>
      <c r="F2988" s="1">
        <v>-0.508709999999999</v>
      </c>
      <c r="G2988" s="1">
        <v>-0.29366999999999899</v>
      </c>
      <c r="H2988" s="1">
        <v>-2.0225599999999901</v>
      </c>
      <c r="I2988" s="1">
        <v>-0.83392999999999895</v>
      </c>
      <c r="J2988" s="1">
        <v>-1.6940200000000001</v>
      </c>
      <c r="K2988" s="1">
        <v>-0.70423000000000002</v>
      </c>
      <c r="L2988" s="1">
        <v>-1.83321</v>
      </c>
      <c r="M2988" s="1">
        <v>-1.94642</v>
      </c>
      <c r="N2988" s="1">
        <v>-1.6610199999999899</v>
      </c>
      <c r="O2988" s="1">
        <v>-1.6427700000000001</v>
      </c>
      <c r="P2988" s="1">
        <v>-2.0130099999999902</v>
      </c>
      <c r="Q2988" s="1">
        <v>-0.39756999999999898</v>
      </c>
      <c r="R2988" s="1">
        <v>-2.5181</v>
      </c>
      <c r="S2988" s="1">
        <v>-0.77876999999999896</v>
      </c>
      <c r="T2988" s="1">
        <v>-1.29956</v>
      </c>
      <c r="U2988" s="1">
        <v>-1.1867099999999899</v>
      </c>
      <c r="V2988" s="1">
        <v>-1.77659999999999</v>
      </c>
      <c r="W2988" s="1">
        <v>-1.60790999999999</v>
      </c>
      <c r="X2988" s="1">
        <v>-1.08621999999999</v>
      </c>
      <c r="Y2988" s="1">
        <v>-0.31392999999999899</v>
      </c>
      <c r="Z2988" s="1">
        <v>-3.9569200000000002</v>
      </c>
      <c r="AA2988" s="1">
        <v>2.0096099999999901</v>
      </c>
      <c r="AB2988" s="1">
        <v>-1.85128</v>
      </c>
      <c r="AC2988" s="1">
        <v>-2.21299</v>
      </c>
      <c r="AD2988" s="1">
        <v>-1.59938</v>
      </c>
      <c r="AE2988" s="1">
        <v>-2.84093999999999</v>
      </c>
      <c r="AF2988" s="1">
        <v>-5.4097099999999898</v>
      </c>
      <c r="AG2988" s="1">
        <v>1.7610600000000001</v>
      </c>
      <c r="AH2988" s="1">
        <v>-3.98606999999999</v>
      </c>
      <c r="AI2988" s="1">
        <v>1.4019600000000001</v>
      </c>
      <c r="AJ2988" s="1">
        <v>-2.65137</v>
      </c>
      <c r="AK2988" s="1">
        <v>-0.28083000000000002</v>
      </c>
      <c r="AL2988" s="1">
        <v>-6.5194000000000001</v>
      </c>
      <c r="AM2988" s="1">
        <v>-0.22411</v>
      </c>
      <c r="AN2988" s="1">
        <v>-2.6362800000000002</v>
      </c>
      <c r="AO2988" s="1">
        <v>2.9199299999999901</v>
      </c>
    </row>
    <row r="2989" spans="1:41" x14ac:dyDescent="0.3">
      <c r="A2989">
        <f t="shared" si="46"/>
        <v>1.4929999999998911</v>
      </c>
      <c r="B2989" s="1">
        <v>-1.7295700000000001</v>
      </c>
      <c r="C2989" s="1">
        <v>-0.82608000000000004</v>
      </c>
      <c r="D2989" s="1">
        <v>-2.1004800000000001</v>
      </c>
      <c r="E2989" s="1">
        <v>-0.35449999999999898</v>
      </c>
      <c r="F2989" s="1">
        <v>-0.72629999999999895</v>
      </c>
      <c r="G2989" s="1">
        <v>-0.20719000000000001</v>
      </c>
      <c r="H2989" s="1">
        <v>-2.0431900000000001</v>
      </c>
      <c r="I2989" s="1">
        <v>-0.87424999999999897</v>
      </c>
      <c r="J2989" s="1">
        <v>-1.7679100000000001</v>
      </c>
      <c r="K2989" s="1">
        <v>-0.93720999999999899</v>
      </c>
      <c r="L2989" s="1">
        <v>-1.50722</v>
      </c>
      <c r="M2989" s="1">
        <v>-1.56560999999999</v>
      </c>
      <c r="N2989" s="1">
        <v>-2.0515699999999901</v>
      </c>
      <c r="O2989" s="1">
        <v>-1.2281599999999899</v>
      </c>
      <c r="P2989" s="1">
        <v>-2.0693299999999901</v>
      </c>
      <c r="Q2989" s="1">
        <v>-0.539519999999999</v>
      </c>
      <c r="R2989" s="1">
        <v>-2.5341499999999901</v>
      </c>
      <c r="S2989" s="1">
        <v>-0.78158000000000005</v>
      </c>
      <c r="T2989" s="1">
        <v>-1.31723999999999</v>
      </c>
      <c r="U2989" s="1">
        <v>-1.50880999999999</v>
      </c>
      <c r="V2989" s="1">
        <v>-1.81899999999999</v>
      </c>
      <c r="W2989" s="1">
        <v>-1.85550999999999</v>
      </c>
      <c r="X2989" s="1">
        <v>-0.97989999999999899</v>
      </c>
      <c r="Y2989" s="1">
        <v>-0.34989999999999899</v>
      </c>
      <c r="Z2989" s="1">
        <v>-4.1297100000000002</v>
      </c>
      <c r="AA2989" s="1">
        <v>2.0855899999999901</v>
      </c>
      <c r="AB2989" s="1">
        <v>-2.0204200000000001</v>
      </c>
      <c r="AC2989" s="1">
        <v>-2.1407099999999901</v>
      </c>
      <c r="AD2989" s="1">
        <v>-0.98624000000000001</v>
      </c>
      <c r="AE2989" s="1">
        <v>-3.0430299999999901</v>
      </c>
      <c r="AF2989" s="1">
        <v>-5.5785400000000003</v>
      </c>
      <c r="AG2989" s="1">
        <v>1.5867100000000001</v>
      </c>
      <c r="AH2989" s="1">
        <v>-3.7714400000000001</v>
      </c>
      <c r="AI2989" s="1">
        <v>1.6939200000000001</v>
      </c>
      <c r="AJ2989" s="1">
        <v>-2.3948499999999902</v>
      </c>
      <c r="AK2989" s="1">
        <v>-0.32466</v>
      </c>
      <c r="AL2989" s="1">
        <v>-6.3373999999999899</v>
      </c>
      <c r="AM2989" s="1">
        <v>0.19808000000000001</v>
      </c>
      <c r="AN2989" s="1">
        <v>-2.1465000000000001</v>
      </c>
      <c r="AO2989" s="1">
        <v>3.11551</v>
      </c>
    </row>
    <row r="2990" spans="1:41" x14ac:dyDescent="0.3">
      <c r="A2990">
        <f t="shared" si="46"/>
        <v>1.493499999999891</v>
      </c>
      <c r="B2990" s="1">
        <v>-1.7926599999999899</v>
      </c>
      <c r="C2990" s="1">
        <v>-0.76812000000000002</v>
      </c>
      <c r="D2990" s="1">
        <v>-2.0527899999999901</v>
      </c>
      <c r="E2990" s="1">
        <v>-0.74904999999999899</v>
      </c>
      <c r="F2990" s="1">
        <v>-0.76285999999999898</v>
      </c>
      <c r="G2990" s="1">
        <v>-0.28364</v>
      </c>
      <c r="H2990" s="1">
        <v>-1.98719</v>
      </c>
      <c r="I2990" s="1">
        <v>-0.90807000000000004</v>
      </c>
      <c r="J2990" s="1">
        <v>-1.5973200000000001</v>
      </c>
      <c r="K2990" s="1">
        <v>-0.74748000000000003</v>
      </c>
      <c r="L2990" s="1">
        <v>-1.7870900000000001</v>
      </c>
      <c r="M2990" s="1">
        <v>-1.7224600000000001</v>
      </c>
      <c r="N2990" s="1">
        <v>-1.8233900000000001</v>
      </c>
      <c r="O2990" s="1">
        <v>-0.96653</v>
      </c>
      <c r="P2990" s="1">
        <v>-2.1754799999999901</v>
      </c>
      <c r="Q2990" s="1">
        <v>-0.53139999999999898</v>
      </c>
      <c r="R2990" s="1">
        <v>-2.3928799999999901</v>
      </c>
      <c r="S2990" s="1">
        <v>-0.71799000000000002</v>
      </c>
      <c r="T2990" s="1">
        <v>-1.5605500000000001</v>
      </c>
      <c r="U2990" s="1">
        <v>-1.48138999999999</v>
      </c>
      <c r="V2990" s="1">
        <v>-1.6580999999999899</v>
      </c>
      <c r="W2990" s="1">
        <v>-1.70067999999999</v>
      </c>
      <c r="X2990" s="1">
        <v>-1.028</v>
      </c>
      <c r="Y2990" s="1">
        <v>-0.45184999999999897</v>
      </c>
      <c r="Z2990" s="1">
        <v>-4.1325799999999902</v>
      </c>
      <c r="AA2990" s="1">
        <v>2.4959799999999901</v>
      </c>
      <c r="AB2990" s="1">
        <v>-1.90771</v>
      </c>
      <c r="AC2990" s="1">
        <v>-2.62733999999999</v>
      </c>
      <c r="AD2990" s="1">
        <v>-1.6526700000000001</v>
      </c>
      <c r="AE2990" s="1">
        <v>-2.71408</v>
      </c>
      <c r="AF2990" s="1">
        <v>-5.4896099999999901</v>
      </c>
      <c r="AG2990" s="1">
        <v>1.68218</v>
      </c>
      <c r="AH2990" s="1">
        <v>-3.9807999999999901</v>
      </c>
      <c r="AI2990" s="1">
        <v>1.50114999999999</v>
      </c>
      <c r="AJ2990" s="1">
        <v>-2.6079500000000002</v>
      </c>
      <c r="AK2990" s="1">
        <v>-0.30464999999999898</v>
      </c>
      <c r="AL2990" s="1">
        <v>-6.4992200000000002</v>
      </c>
      <c r="AM2990" s="1">
        <v>0.21259</v>
      </c>
      <c r="AN2990" s="1">
        <v>-2.5355199999999898</v>
      </c>
      <c r="AO2990" s="1">
        <v>3.1544400000000001</v>
      </c>
    </row>
    <row r="2991" spans="1:41" x14ac:dyDescent="0.3">
      <c r="A2991">
        <f t="shared" si="46"/>
        <v>1.493999999999891</v>
      </c>
      <c r="B2991" s="1">
        <v>-1.7924899999999899</v>
      </c>
      <c r="C2991" s="1">
        <v>-0.77571000000000001</v>
      </c>
      <c r="D2991" s="1">
        <v>-2.1838500000000001</v>
      </c>
      <c r="E2991" s="1">
        <v>-0.65827000000000002</v>
      </c>
      <c r="F2991" s="1">
        <v>-0.62458999999999898</v>
      </c>
      <c r="G2991" s="1">
        <v>-0.32051000000000002</v>
      </c>
      <c r="H2991" s="1">
        <v>-1.75546</v>
      </c>
      <c r="I2991" s="1">
        <v>-1.00468</v>
      </c>
      <c r="J2991" s="1">
        <v>-1.4487000000000001</v>
      </c>
      <c r="K2991" s="1">
        <v>-0.58394999999999897</v>
      </c>
      <c r="L2991" s="1">
        <v>-1.90222</v>
      </c>
      <c r="M2991" s="1">
        <v>-1.70701999999999</v>
      </c>
      <c r="N2991" s="1">
        <v>-1.85919999999999</v>
      </c>
      <c r="O2991" s="1">
        <v>-1.0068900000000001</v>
      </c>
      <c r="P2991" s="1">
        <v>-2.0439400000000001</v>
      </c>
      <c r="Q2991" s="1">
        <v>-0.50309000000000004</v>
      </c>
      <c r="R2991" s="1">
        <v>-2.81375999999999</v>
      </c>
      <c r="S2991" s="1">
        <v>-0.94826999999999895</v>
      </c>
      <c r="T2991" s="1">
        <v>-1.36356999999999</v>
      </c>
      <c r="U2991" s="1">
        <v>-1.48778999999999</v>
      </c>
      <c r="V2991" s="1">
        <v>-1.70891999999999</v>
      </c>
      <c r="W2991" s="1">
        <v>-1.50195999999999</v>
      </c>
      <c r="X2991" s="1">
        <v>-1.2091400000000001</v>
      </c>
      <c r="Y2991" s="1">
        <v>-0.60429999999999895</v>
      </c>
      <c r="Z2991" s="1">
        <v>-4.1243299999999898</v>
      </c>
      <c r="AA2991" s="1">
        <v>2.6304699999999901</v>
      </c>
      <c r="AB2991" s="1">
        <v>-2.4615599999999902</v>
      </c>
      <c r="AC2991" s="1">
        <v>-2.0427900000000001</v>
      </c>
      <c r="AD2991" s="1">
        <v>-1.41344</v>
      </c>
      <c r="AE2991" s="1">
        <v>-2.7701500000000001</v>
      </c>
      <c r="AF2991" s="1">
        <v>-5.6802299999999901</v>
      </c>
      <c r="AG2991" s="1">
        <v>1.8988100000000001</v>
      </c>
      <c r="AH2991" s="1">
        <v>-4.08826</v>
      </c>
      <c r="AI2991" s="1">
        <v>1.65785</v>
      </c>
      <c r="AJ2991" s="1">
        <v>-2.4952399999999901</v>
      </c>
      <c r="AK2991" s="1">
        <v>-0.45866000000000001</v>
      </c>
      <c r="AL2991" s="1">
        <v>-5.9488000000000003</v>
      </c>
      <c r="AM2991" s="1">
        <v>0.52464999999999895</v>
      </c>
      <c r="AN2991" s="1">
        <v>-2.3818700000000002</v>
      </c>
      <c r="AO2991" s="1">
        <v>3.4878100000000001</v>
      </c>
    </row>
    <row r="2992" spans="1:41" x14ac:dyDescent="0.3">
      <c r="A2992">
        <f t="shared" si="46"/>
        <v>1.4944999999998909</v>
      </c>
      <c r="B2992" s="1">
        <v>-1.4823599999999899</v>
      </c>
      <c r="C2992" s="1">
        <v>-0.92264000000000002</v>
      </c>
      <c r="D2992" s="1">
        <v>-2.2170200000000002</v>
      </c>
      <c r="E2992" s="1">
        <v>-0.413739999999999</v>
      </c>
      <c r="F2992" s="1">
        <v>-0.63275000000000003</v>
      </c>
      <c r="G2992" s="1">
        <v>-0.25309999999999899</v>
      </c>
      <c r="H2992" s="1">
        <v>-1.8627100000000001</v>
      </c>
      <c r="I2992" s="1">
        <v>-1.1006</v>
      </c>
      <c r="J2992" s="1">
        <v>-1.27419999999999</v>
      </c>
      <c r="K2992" s="1">
        <v>-0.88200000000000001</v>
      </c>
      <c r="L2992" s="1">
        <v>-1.7448999999999899</v>
      </c>
      <c r="M2992" s="1">
        <v>-1.43093</v>
      </c>
      <c r="N2992" s="1">
        <v>-1.8093999999999899</v>
      </c>
      <c r="O2992" s="1">
        <v>-1.16701999999999</v>
      </c>
      <c r="P2992" s="1">
        <v>-2.02644</v>
      </c>
      <c r="Q2992" s="1">
        <v>-0.51585000000000003</v>
      </c>
      <c r="R2992" s="1">
        <v>-2.6697700000000002</v>
      </c>
      <c r="S2992" s="1">
        <v>-0.86280999999999897</v>
      </c>
      <c r="T2992" s="1">
        <v>-1.59294</v>
      </c>
      <c r="U2992" s="1">
        <v>-1.42644999999999</v>
      </c>
      <c r="V2992" s="1">
        <v>-1.76392999999999</v>
      </c>
      <c r="W2992" s="1">
        <v>-1.35119999999999</v>
      </c>
      <c r="X2992" s="1">
        <v>-1.3312200000000001</v>
      </c>
      <c r="Y2992" s="1">
        <v>-0.63995999999999897</v>
      </c>
      <c r="Z2992" s="1">
        <v>-4.0343400000000003</v>
      </c>
      <c r="AA2992" s="1">
        <v>2.4037899999999901</v>
      </c>
      <c r="AB2992" s="1">
        <v>-2.6431200000000001</v>
      </c>
      <c r="AC2992" s="1">
        <v>-1.9041300000000001</v>
      </c>
      <c r="AD2992" s="1">
        <v>-1.64649</v>
      </c>
      <c r="AE2992" s="1">
        <v>-2.9010099999999901</v>
      </c>
      <c r="AF2992" s="1">
        <v>-5.4274100000000001</v>
      </c>
      <c r="AG2992" s="1">
        <v>1.82079999999999</v>
      </c>
      <c r="AH2992" s="1">
        <v>-3.5680200000000002</v>
      </c>
      <c r="AI2992" s="1">
        <v>1.29069999999999</v>
      </c>
      <c r="AJ2992" s="1">
        <v>-2.61748</v>
      </c>
      <c r="AK2992" s="1">
        <v>-0.38544</v>
      </c>
      <c r="AL2992" s="1">
        <v>-6.3564499999999899</v>
      </c>
      <c r="AM2992" s="1">
        <v>0.51995000000000002</v>
      </c>
      <c r="AN2992" s="1">
        <v>-2.67221999999999</v>
      </c>
      <c r="AO2992" s="1">
        <v>3.2736499999999902</v>
      </c>
    </row>
    <row r="2993" spans="1:41" x14ac:dyDescent="0.3">
      <c r="A2993">
        <f t="shared" si="46"/>
        <v>1.4949999999998909</v>
      </c>
      <c r="B2993" s="1">
        <v>-1.79393</v>
      </c>
      <c r="C2993" s="1">
        <v>-0.78969999999999896</v>
      </c>
      <c r="D2993" s="1">
        <v>-2.1254200000000001</v>
      </c>
      <c r="E2993" s="1">
        <v>-0.71638000000000002</v>
      </c>
      <c r="F2993" s="1">
        <v>-0.60951999999999895</v>
      </c>
      <c r="G2993" s="1">
        <v>-0.2626</v>
      </c>
      <c r="H2993" s="1">
        <v>-1.9192499999999899</v>
      </c>
      <c r="I2993" s="1">
        <v>-1.2245900000000001</v>
      </c>
      <c r="J2993" s="1">
        <v>-1.5256400000000001</v>
      </c>
      <c r="K2993" s="1">
        <v>-0.66761999999999899</v>
      </c>
      <c r="L2993" s="1">
        <v>-2.13673</v>
      </c>
      <c r="M2993" s="1">
        <v>-1.6650799999999899</v>
      </c>
      <c r="N2993" s="1">
        <v>-1.86272999999999</v>
      </c>
      <c r="O2993" s="1">
        <v>-0.97011999999999898</v>
      </c>
      <c r="P2993" s="1">
        <v>-1.74685</v>
      </c>
      <c r="Q2993" s="1">
        <v>-0.61506000000000005</v>
      </c>
      <c r="R2993" s="1">
        <v>-2.5230100000000002</v>
      </c>
      <c r="S2993" s="1">
        <v>-0.83540999999999899</v>
      </c>
      <c r="T2993" s="1">
        <v>-1.1243300000000001</v>
      </c>
      <c r="U2993" s="1">
        <v>-1.21147</v>
      </c>
      <c r="V2993" s="1">
        <v>-1.60985</v>
      </c>
      <c r="W2993" s="1">
        <v>-1.55515</v>
      </c>
      <c r="X2993" s="1">
        <v>-1.30679999999999</v>
      </c>
      <c r="Y2993" s="1">
        <v>-0.51897000000000004</v>
      </c>
      <c r="Z2993" s="1">
        <v>-4.3646099999999901</v>
      </c>
      <c r="AA2993" s="1">
        <v>2.3638400000000002</v>
      </c>
      <c r="AB2993" s="1">
        <v>-2.2196500000000001</v>
      </c>
      <c r="AC2993" s="1">
        <v>-1.9041999999999899</v>
      </c>
      <c r="AD2993" s="1">
        <v>-1.08560999999999</v>
      </c>
      <c r="AE2993" s="1">
        <v>-2.7080700000000002</v>
      </c>
      <c r="AF2993" s="1">
        <v>-5.7658100000000001</v>
      </c>
      <c r="AG2993" s="1">
        <v>1.63031999999999</v>
      </c>
      <c r="AH2993" s="1">
        <v>-3.7351299999999901</v>
      </c>
      <c r="AI2993" s="1">
        <v>1.57206</v>
      </c>
      <c r="AJ2993" s="1">
        <v>-2.7011799999999901</v>
      </c>
      <c r="AK2993" s="1">
        <v>-0.41282999999999898</v>
      </c>
      <c r="AL2993" s="1">
        <v>-6.2740400000000003</v>
      </c>
      <c r="AM2993" s="1">
        <v>0.59440999999999899</v>
      </c>
      <c r="AN2993" s="1">
        <v>-2.3990599999999902</v>
      </c>
      <c r="AO2993" s="1">
        <v>3.2696900000000002</v>
      </c>
    </row>
    <row r="2994" spans="1:41" x14ac:dyDescent="0.3">
      <c r="A2994">
        <f t="shared" si="46"/>
        <v>1.4954999999998908</v>
      </c>
      <c r="B2994" s="1">
        <v>-1.65449</v>
      </c>
      <c r="C2994" s="1">
        <v>-0.96904000000000001</v>
      </c>
      <c r="D2994" s="1">
        <v>-1.9499299999999899</v>
      </c>
      <c r="E2994" s="1">
        <v>-0.60975999999999897</v>
      </c>
      <c r="F2994" s="1">
        <v>-0.70359000000000005</v>
      </c>
      <c r="G2994" s="1">
        <v>-0.21917</v>
      </c>
      <c r="H2994" s="1">
        <v>-1.8601000000000001</v>
      </c>
      <c r="I2994" s="1">
        <v>-1.13522999999999</v>
      </c>
      <c r="J2994" s="1">
        <v>-1.5207999999999899</v>
      </c>
      <c r="K2994" s="1">
        <v>-0.62807999999999897</v>
      </c>
      <c r="L2994" s="1">
        <v>-1.62156999999999</v>
      </c>
      <c r="M2994" s="1">
        <v>-1.7991900000000001</v>
      </c>
      <c r="N2994" s="1">
        <v>-1.8199700000000001</v>
      </c>
      <c r="O2994" s="1">
        <v>-1.27524999999999</v>
      </c>
      <c r="P2994" s="1">
        <v>-2.0424500000000001</v>
      </c>
      <c r="Q2994" s="1">
        <v>-0.22722000000000001</v>
      </c>
      <c r="R2994" s="1">
        <v>-2.69679</v>
      </c>
      <c r="S2994" s="1">
        <v>-0.89783000000000002</v>
      </c>
      <c r="T2994" s="1">
        <v>-1.4977400000000001</v>
      </c>
      <c r="U2994" s="1">
        <v>-0.84247000000000005</v>
      </c>
      <c r="V2994" s="1">
        <v>-1.4814799999999899</v>
      </c>
      <c r="W2994" s="1">
        <v>-1.5650500000000001</v>
      </c>
      <c r="X2994" s="1">
        <v>-1.0981799999999899</v>
      </c>
      <c r="Y2994" s="1">
        <v>-0.34271000000000001</v>
      </c>
      <c r="Z2994" s="1">
        <v>-3.9038900000000001</v>
      </c>
      <c r="AA2994" s="1">
        <v>2.1747299999999901</v>
      </c>
      <c r="AB2994" s="1">
        <v>-2.4143599999999901</v>
      </c>
      <c r="AC2994" s="1">
        <v>-1.84136999999999</v>
      </c>
      <c r="AD2994" s="1">
        <v>-1.4636</v>
      </c>
      <c r="AE2994" s="1">
        <v>-2.16007999999999</v>
      </c>
      <c r="AF2994" s="1">
        <v>-5.4352400000000003</v>
      </c>
      <c r="AG2994" s="1">
        <v>1.68664999999999</v>
      </c>
      <c r="AH2994" s="1">
        <v>-3.9463099999999902</v>
      </c>
      <c r="AI2994" s="1">
        <v>1.1940299999999899</v>
      </c>
      <c r="AJ2994" s="1">
        <v>-2.6307200000000002</v>
      </c>
      <c r="AK2994" s="1">
        <v>-0.48555999999999899</v>
      </c>
      <c r="AL2994" s="1">
        <v>-6.3466800000000001</v>
      </c>
      <c r="AM2994" s="1">
        <v>0.15862000000000001</v>
      </c>
      <c r="AN2994" s="1">
        <v>-2.2860100000000001</v>
      </c>
      <c r="AO2994" s="1">
        <v>2.5090300000000001</v>
      </c>
    </row>
    <row r="2995" spans="1:41" x14ac:dyDescent="0.3">
      <c r="A2995">
        <f t="shared" si="46"/>
        <v>1.4959999999998908</v>
      </c>
      <c r="B2995" s="1">
        <v>-1.6240000000000001</v>
      </c>
      <c r="C2995" s="1">
        <v>-1.0200100000000001</v>
      </c>
      <c r="D2995" s="1">
        <v>-2.0837500000000002</v>
      </c>
      <c r="E2995" s="1">
        <v>-0.81766000000000005</v>
      </c>
      <c r="F2995" s="1">
        <v>-0.619559999999999</v>
      </c>
      <c r="G2995" s="1">
        <v>-0.29613</v>
      </c>
      <c r="H2995" s="1">
        <v>-1.8622399999999899</v>
      </c>
      <c r="I2995" s="1">
        <v>-1.0064599999999899</v>
      </c>
      <c r="J2995" s="1">
        <v>-1.7351099999999899</v>
      </c>
      <c r="K2995" s="1">
        <v>-0.66422000000000003</v>
      </c>
      <c r="L2995" s="1">
        <v>-1.81086999999999</v>
      </c>
      <c r="M2995" s="1">
        <v>-1.5760700000000001</v>
      </c>
      <c r="N2995" s="1">
        <v>-2.0074700000000001</v>
      </c>
      <c r="O2995" s="1">
        <v>-1.06106999999999</v>
      </c>
      <c r="P2995" s="1">
        <v>-2.08223</v>
      </c>
      <c r="Q2995" s="1">
        <v>-0.23938999999999899</v>
      </c>
      <c r="R2995" s="1">
        <v>-2.6758199999999901</v>
      </c>
      <c r="S2995" s="1">
        <v>-0.83652000000000004</v>
      </c>
      <c r="T2995" s="1">
        <v>-1.9127400000000001</v>
      </c>
      <c r="U2995" s="1">
        <v>-0.91061000000000003</v>
      </c>
      <c r="V2995" s="1">
        <v>-1.54664</v>
      </c>
      <c r="W2995" s="1">
        <v>-1.5232699999999899</v>
      </c>
      <c r="X2995" s="1">
        <v>-1.07291</v>
      </c>
      <c r="Y2995" s="1">
        <v>-0.24357999999999899</v>
      </c>
      <c r="Z2995" s="1">
        <v>-4.0507200000000001</v>
      </c>
      <c r="AA2995" s="1">
        <v>2.3591700000000002</v>
      </c>
      <c r="AB2995" s="1">
        <v>-2.0198200000000002</v>
      </c>
      <c r="AC2995" s="1">
        <v>-2.35792</v>
      </c>
      <c r="AD2995" s="1">
        <v>-1.24129</v>
      </c>
      <c r="AE2995" s="1">
        <v>-2.7640199999999902</v>
      </c>
      <c r="AF2995" s="1">
        <v>-5.5137799999999899</v>
      </c>
      <c r="AG2995" s="1">
        <v>1.7530600000000001</v>
      </c>
      <c r="AH2995" s="1">
        <v>-3.57945</v>
      </c>
      <c r="AI2995" s="1">
        <v>1.39446</v>
      </c>
      <c r="AJ2995" s="1">
        <v>-2.7917299999999901</v>
      </c>
      <c r="AK2995" s="1">
        <v>-0.46198</v>
      </c>
      <c r="AL2995" s="1">
        <v>-6.0919100000000004</v>
      </c>
      <c r="AM2995" s="1">
        <v>5.8849999999999902E-2</v>
      </c>
      <c r="AN2995" s="1">
        <v>-2.4226999999999901</v>
      </c>
      <c r="AO2995" s="1">
        <v>2.3721100000000002</v>
      </c>
    </row>
    <row r="2996" spans="1:41" x14ac:dyDescent="0.3">
      <c r="A2996">
        <f t="shared" si="46"/>
        <v>1.4964999999998907</v>
      </c>
      <c r="B2996" s="1">
        <v>-1.6048800000000001</v>
      </c>
      <c r="C2996" s="1">
        <v>-1.0126299999999899</v>
      </c>
      <c r="D2996" s="1">
        <v>-2.0828099999999901</v>
      </c>
      <c r="E2996" s="1">
        <v>-0.65041000000000004</v>
      </c>
      <c r="F2996" s="1">
        <v>-0.56752999999999898</v>
      </c>
      <c r="G2996" s="1">
        <v>-0.30153000000000002</v>
      </c>
      <c r="H2996" s="1">
        <v>-1.8672500000000001</v>
      </c>
      <c r="I2996" s="1">
        <v>-0.93120999999999898</v>
      </c>
      <c r="J2996" s="1">
        <v>-1.7478400000000001</v>
      </c>
      <c r="K2996" s="1">
        <v>-0.60343999999999898</v>
      </c>
      <c r="L2996" s="1">
        <v>-1.89727</v>
      </c>
      <c r="M2996" s="1">
        <v>-1.36936999999999</v>
      </c>
      <c r="N2996" s="1">
        <v>-1.9778800000000001</v>
      </c>
      <c r="O2996" s="1">
        <v>-0.92081000000000002</v>
      </c>
      <c r="P2996" s="1">
        <v>-1.9803200000000001</v>
      </c>
      <c r="Q2996" s="1">
        <v>-0.27299000000000001</v>
      </c>
      <c r="R2996" s="1">
        <v>-2.5248699999999902</v>
      </c>
      <c r="S2996" s="1">
        <v>-0.89166000000000001</v>
      </c>
      <c r="T2996" s="1">
        <v>-1.50275</v>
      </c>
      <c r="U2996" s="1">
        <v>-1.0135400000000001</v>
      </c>
      <c r="V2996" s="1">
        <v>-1.6148800000000001</v>
      </c>
      <c r="W2996" s="1">
        <v>-1.48614</v>
      </c>
      <c r="X2996" s="1">
        <v>-1.21804</v>
      </c>
      <c r="Y2996" s="1">
        <v>-0.47610000000000002</v>
      </c>
      <c r="Z2996" s="1">
        <v>-4.4392800000000001</v>
      </c>
      <c r="AA2996" s="1">
        <v>2.0323500000000001</v>
      </c>
      <c r="AB2996" s="1">
        <v>-2.2817099999999901</v>
      </c>
      <c r="AC2996" s="1">
        <v>-2.0411100000000002</v>
      </c>
      <c r="AD2996" s="1">
        <v>-1.54669999999999</v>
      </c>
      <c r="AE2996" s="1">
        <v>-2.6929400000000001</v>
      </c>
      <c r="AF2996" s="1">
        <v>-5.5990700000000002</v>
      </c>
      <c r="AG2996" s="1">
        <v>1.75815999999999</v>
      </c>
      <c r="AH2996" s="1">
        <v>-3.5427499999999901</v>
      </c>
      <c r="AI2996" s="1">
        <v>1.22167</v>
      </c>
      <c r="AJ2996" s="1">
        <v>-3.0684100000000001</v>
      </c>
      <c r="AK2996" s="1">
        <v>-0.35788999999999899</v>
      </c>
      <c r="AL2996" s="1">
        <v>-6.4735800000000001</v>
      </c>
      <c r="AM2996" s="1">
        <v>0.264819999999999</v>
      </c>
      <c r="AN2996" s="1">
        <v>-2.1498599999999901</v>
      </c>
      <c r="AO2996" s="1">
        <v>2.32893999999999</v>
      </c>
    </row>
    <row r="2997" spans="1:41" x14ac:dyDescent="0.3">
      <c r="A2997">
        <f t="shared" si="46"/>
        <v>1.4969999999998906</v>
      </c>
      <c r="B2997" s="1">
        <v>-1.6970799999999899</v>
      </c>
      <c r="C2997" s="1">
        <v>-0.95752000000000004</v>
      </c>
      <c r="D2997" s="1">
        <v>-2.0155699999999901</v>
      </c>
      <c r="E2997" s="1">
        <v>-0.80644000000000005</v>
      </c>
      <c r="F2997" s="1">
        <v>-0.717139999999999</v>
      </c>
      <c r="G2997" s="1">
        <v>-0.38147999999999899</v>
      </c>
      <c r="H2997" s="1">
        <v>-1.84979</v>
      </c>
      <c r="I2997" s="1">
        <v>-1.06498</v>
      </c>
      <c r="J2997" s="1">
        <v>-1.59575</v>
      </c>
      <c r="K2997" s="1">
        <v>-0.84536</v>
      </c>
      <c r="L2997" s="1">
        <v>-1.4115500000000001</v>
      </c>
      <c r="M2997" s="1">
        <v>-1.5199199999999899</v>
      </c>
      <c r="N2997" s="1">
        <v>-2.2317200000000001</v>
      </c>
      <c r="O2997" s="1">
        <v>-0.98436999999999897</v>
      </c>
      <c r="P2997" s="1">
        <v>-2.2749100000000002</v>
      </c>
      <c r="Q2997" s="1">
        <v>-6.2170000000000003E-2</v>
      </c>
      <c r="R2997" s="1">
        <v>-2.6861899999999901</v>
      </c>
      <c r="S2997" s="1">
        <v>-0.74324999999999897</v>
      </c>
      <c r="T2997" s="1">
        <v>-1.7204999999999899</v>
      </c>
      <c r="U2997" s="1">
        <v>-1.23114999999999</v>
      </c>
      <c r="V2997" s="1">
        <v>-1.6952499999999899</v>
      </c>
      <c r="W2997" s="1">
        <v>-1.5912599999999899</v>
      </c>
      <c r="X2997" s="1">
        <v>-1.30593</v>
      </c>
      <c r="Y2997" s="1">
        <v>-0.44817000000000001</v>
      </c>
      <c r="Z2997" s="1">
        <v>-4.0622899999999902</v>
      </c>
      <c r="AA2997" s="1">
        <v>2.4265400000000001</v>
      </c>
      <c r="AB2997" s="1">
        <v>-2.7234600000000002</v>
      </c>
      <c r="AC2997" s="1">
        <v>-2.09233</v>
      </c>
      <c r="AD2997" s="1">
        <v>-0.77178999999999898</v>
      </c>
      <c r="AE2997" s="1">
        <v>-2.6516299999999902</v>
      </c>
      <c r="AF2997" s="1">
        <v>-5.4225199999999898</v>
      </c>
      <c r="AG2997" s="1">
        <v>1.61668999999999</v>
      </c>
      <c r="AH2997" s="1">
        <v>-4.0185199999999899</v>
      </c>
      <c r="AI2997" s="1">
        <v>1.3797900000000001</v>
      </c>
      <c r="AJ2997" s="1">
        <v>-2.9383300000000001</v>
      </c>
      <c r="AK2997" s="1">
        <v>-0.56879000000000002</v>
      </c>
      <c r="AL2997" s="1">
        <v>-6.66136999999999</v>
      </c>
      <c r="AM2997" s="1">
        <v>0.67061000000000004</v>
      </c>
      <c r="AN2997" s="1">
        <v>-2.2117499999999901</v>
      </c>
      <c r="AO2997" s="1">
        <v>2.3992499999999901</v>
      </c>
    </row>
    <row r="2998" spans="1:41" x14ac:dyDescent="0.3">
      <c r="A2998">
        <f t="shared" si="46"/>
        <v>1.4974999999998906</v>
      </c>
      <c r="B2998" s="1">
        <v>-1.68921999999999</v>
      </c>
      <c r="C2998" s="1">
        <v>-0.85638999999999899</v>
      </c>
      <c r="D2998" s="1">
        <v>-1.99314999999999</v>
      </c>
      <c r="E2998" s="1">
        <v>-0.75819000000000003</v>
      </c>
      <c r="F2998" s="1">
        <v>-0.64058999999999899</v>
      </c>
      <c r="G2998" s="1">
        <v>-0.35137000000000002</v>
      </c>
      <c r="H2998" s="1">
        <v>-1.65732999999999</v>
      </c>
      <c r="I2998" s="1">
        <v>-1.11948</v>
      </c>
      <c r="J2998" s="1">
        <v>-2.0106299999999901</v>
      </c>
      <c r="K2998" s="1">
        <v>-0.396089999999999</v>
      </c>
      <c r="L2998" s="1">
        <v>-1.5166200000000001</v>
      </c>
      <c r="M2998" s="1">
        <v>-1.1663600000000001</v>
      </c>
      <c r="N2998" s="1">
        <v>-1.9500299999999899</v>
      </c>
      <c r="O2998" s="1">
        <v>-0.57487999999999895</v>
      </c>
      <c r="P2998" s="1">
        <v>-2.2145100000000002</v>
      </c>
      <c r="Q2998" s="1">
        <v>5.4260000000000003E-2</v>
      </c>
      <c r="R2998" s="1">
        <v>-2.5658500000000002</v>
      </c>
      <c r="S2998" s="1">
        <v>-0.55905000000000005</v>
      </c>
      <c r="T2998" s="1">
        <v>-1.6371</v>
      </c>
      <c r="U2998" s="1">
        <v>-1.30330999999999</v>
      </c>
      <c r="V2998" s="1">
        <v>-2.01148999999999</v>
      </c>
      <c r="W2998" s="1">
        <v>-1.1962600000000001</v>
      </c>
      <c r="X2998" s="1">
        <v>-1.4008100000000001</v>
      </c>
      <c r="Y2998" s="1">
        <v>-0.21940999999999899</v>
      </c>
      <c r="Z2998" s="1">
        <v>-4.22616999999999</v>
      </c>
      <c r="AA2998" s="1">
        <v>2.3392900000000001</v>
      </c>
      <c r="AB2998" s="1">
        <v>-2.0816699999999901</v>
      </c>
      <c r="AC2998" s="1">
        <v>-1.8565400000000001</v>
      </c>
      <c r="AD2998" s="1">
        <v>-0.74060000000000004</v>
      </c>
      <c r="AE2998" s="1">
        <v>-1.9944500000000001</v>
      </c>
      <c r="AF2998" s="1">
        <v>-5.51222999999999</v>
      </c>
      <c r="AG2998" s="1">
        <v>1.75805999999999</v>
      </c>
      <c r="AH2998" s="1">
        <v>-3.6988300000000001</v>
      </c>
      <c r="AI2998" s="1">
        <v>1.4970300000000001</v>
      </c>
      <c r="AJ2998" s="1">
        <v>-2.7282999999999902</v>
      </c>
      <c r="AK2998" s="1">
        <v>-0.60568999999999895</v>
      </c>
      <c r="AL2998" s="1">
        <v>-6.34743999999999</v>
      </c>
      <c r="AM2998" s="1">
        <v>0.17063</v>
      </c>
      <c r="AN2998" s="1">
        <v>-1.9684900000000001</v>
      </c>
      <c r="AO2998" s="1">
        <v>2.3488000000000002</v>
      </c>
    </row>
    <row r="2999" spans="1:41" x14ac:dyDescent="0.3">
      <c r="A2999">
        <f t="shared" si="46"/>
        <v>1.4979999999998905</v>
      </c>
      <c r="B2999" s="1">
        <v>-1.8991199999999899</v>
      </c>
      <c r="C2999" s="1">
        <v>-0.925229999999999</v>
      </c>
      <c r="D2999" s="1">
        <v>-2.3077700000000001</v>
      </c>
      <c r="E2999" s="1">
        <v>-0.503269999999999</v>
      </c>
      <c r="F2999" s="1">
        <v>-0.72419</v>
      </c>
      <c r="G2999" s="1">
        <v>-0.37911</v>
      </c>
      <c r="H2999" s="1">
        <v>-1.5599700000000001</v>
      </c>
      <c r="I2999" s="1">
        <v>-1.27666999999999</v>
      </c>
      <c r="J2999" s="1">
        <v>-1.6136699999999899</v>
      </c>
      <c r="K2999" s="1">
        <v>-0.31052000000000002</v>
      </c>
      <c r="L2999" s="1">
        <v>-1.2977000000000001</v>
      </c>
      <c r="M2999" s="1">
        <v>-1.41288999999999</v>
      </c>
      <c r="N2999" s="1">
        <v>-1.4839899999999899</v>
      </c>
      <c r="O2999" s="1">
        <v>-0.81488000000000005</v>
      </c>
      <c r="P2999" s="1">
        <v>-1.88380999999999</v>
      </c>
      <c r="Q2999" s="1">
        <v>-0.26408999999999899</v>
      </c>
      <c r="R2999" s="1">
        <v>-2.5675699999999901</v>
      </c>
      <c r="S2999" s="1">
        <v>-0.620389999999999</v>
      </c>
      <c r="T2999" s="1">
        <v>-2.4663400000000002</v>
      </c>
      <c r="U2999" s="1">
        <v>-1.17147</v>
      </c>
      <c r="V2999" s="1">
        <v>-2.3872100000000001</v>
      </c>
      <c r="W2999" s="1">
        <v>-0.87129999999999896</v>
      </c>
      <c r="X2999" s="1">
        <v>-1.31523999999999</v>
      </c>
      <c r="Y2999" s="1">
        <v>-0.39702999999999899</v>
      </c>
      <c r="Z2999" s="1">
        <v>-3.9980899999999902</v>
      </c>
      <c r="AA2999" s="1">
        <v>2.0334699999999901</v>
      </c>
      <c r="AB2999" s="1">
        <v>-2.45990999999999</v>
      </c>
      <c r="AC2999" s="1">
        <v>-2.2765300000000002</v>
      </c>
      <c r="AD2999" s="1">
        <v>-0.92557999999999896</v>
      </c>
      <c r="AE2999" s="1">
        <v>-2.1364299999999901</v>
      </c>
      <c r="AF2999" s="1">
        <v>-5.673</v>
      </c>
      <c r="AG2999" s="1">
        <v>1.78039999999999</v>
      </c>
      <c r="AH2999" s="1">
        <v>-3.9254899999999902</v>
      </c>
      <c r="AI2999" s="1">
        <v>1.3199399999999899</v>
      </c>
      <c r="AJ2999" s="1">
        <v>-2.7359900000000001</v>
      </c>
      <c r="AK2999" s="1">
        <v>-0.64080000000000004</v>
      </c>
      <c r="AL2999" s="1">
        <v>-6.4532899999999902</v>
      </c>
      <c r="AM2999" s="1">
        <v>0.37448999999999899</v>
      </c>
      <c r="AN2999" s="1">
        <v>-2.1791100000000001</v>
      </c>
      <c r="AO2999" s="1">
        <v>1.87429</v>
      </c>
    </row>
    <row r="3000" spans="1:41" x14ac:dyDescent="0.3">
      <c r="A3000">
        <f t="shared" si="46"/>
        <v>1.4984999999998905</v>
      </c>
      <c r="B3000" s="1">
        <v>-1.6811100000000001</v>
      </c>
      <c r="C3000" s="1">
        <v>-0.95203000000000004</v>
      </c>
      <c r="D3000" s="1">
        <v>-2.2803200000000001</v>
      </c>
      <c r="E3000" s="1">
        <v>-0.42274</v>
      </c>
      <c r="F3000" s="1">
        <v>-0.64849000000000001</v>
      </c>
      <c r="G3000" s="1">
        <v>-0.1804</v>
      </c>
      <c r="H3000" s="1">
        <v>-1.8990199999999899</v>
      </c>
      <c r="I3000" s="1">
        <v>-0.95452000000000004</v>
      </c>
      <c r="J3000" s="1">
        <v>-1.76771999999999</v>
      </c>
      <c r="K3000" s="1">
        <v>-0.56142000000000003</v>
      </c>
      <c r="L3000" s="1">
        <v>-1.2735099999999899</v>
      </c>
      <c r="M3000" s="1">
        <v>-1.3343</v>
      </c>
      <c r="N3000" s="1">
        <v>-1.83545</v>
      </c>
      <c r="O3000" s="1">
        <v>-0.94804999999999895</v>
      </c>
      <c r="P3000" s="1">
        <v>-1.8721399999999899</v>
      </c>
      <c r="Q3000" s="1">
        <v>-0.27377000000000001</v>
      </c>
      <c r="R3000" s="1">
        <v>-2.8209200000000001</v>
      </c>
      <c r="S3000" s="1">
        <v>-1.14195</v>
      </c>
      <c r="T3000" s="1">
        <v>-1.8781000000000001</v>
      </c>
      <c r="U3000" s="1">
        <v>-1.1235599999999899</v>
      </c>
      <c r="V3000" s="1">
        <v>-2.3907500000000002</v>
      </c>
      <c r="W3000" s="1">
        <v>-1.1621699999999899</v>
      </c>
      <c r="X3000" s="1">
        <v>-1.5059199999999899</v>
      </c>
      <c r="Y3000" s="1">
        <v>-0.33311000000000002</v>
      </c>
      <c r="Z3000" s="1">
        <v>-3.88377999999999</v>
      </c>
      <c r="AA3000" s="1">
        <v>2.0527700000000002</v>
      </c>
      <c r="AB3000" s="1">
        <v>-2.23403999999999</v>
      </c>
      <c r="AC3000" s="1">
        <v>-1.98258</v>
      </c>
      <c r="AD3000" s="1">
        <v>-0.86031000000000002</v>
      </c>
      <c r="AE3000" s="1">
        <v>-2.1318800000000002</v>
      </c>
      <c r="AF3000" s="1">
        <v>-5.2556799999999901</v>
      </c>
      <c r="AG3000" s="1">
        <v>1.8275300000000001</v>
      </c>
      <c r="AH3000" s="1">
        <v>-3.9154499999999901</v>
      </c>
      <c r="AI3000" s="1">
        <v>1.3310500000000001</v>
      </c>
      <c r="AJ3000" s="1">
        <v>-2.19089</v>
      </c>
      <c r="AK3000" s="1">
        <v>-0.78158000000000005</v>
      </c>
      <c r="AL3000" s="1">
        <v>-6.5842799999999899</v>
      </c>
      <c r="AM3000" s="1">
        <v>0.12074</v>
      </c>
      <c r="AN3000" s="1">
        <v>-2.4970400000000001</v>
      </c>
      <c r="AO3000" s="1">
        <v>2.0926100000000001</v>
      </c>
    </row>
    <row r="3001" spans="1:41" x14ac:dyDescent="0.3">
      <c r="A3001">
        <f t="shared" si="46"/>
        <v>1.4989999999998904</v>
      </c>
      <c r="B3001" s="1">
        <v>-1.77998999999999</v>
      </c>
      <c r="C3001" s="1">
        <v>-0.974799999999999</v>
      </c>
      <c r="D3001" s="1">
        <v>-2.2107000000000001</v>
      </c>
      <c r="E3001" s="1">
        <v>-0.200069999999999</v>
      </c>
      <c r="F3001" s="1">
        <v>-0.83447000000000005</v>
      </c>
      <c r="G3001" s="1">
        <v>-0.19861000000000001</v>
      </c>
      <c r="H3001" s="1">
        <v>-1.7146300000000001</v>
      </c>
      <c r="I3001" s="1">
        <v>-1.04693999999999</v>
      </c>
      <c r="J3001" s="1">
        <v>-1.5234099999999899</v>
      </c>
      <c r="K3001" s="1">
        <v>-0.52390999999999899</v>
      </c>
      <c r="L3001" s="1">
        <v>-2.1324499999999902</v>
      </c>
      <c r="M3001" s="1">
        <v>-1.4783500000000001</v>
      </c>
      <c r="N3001" s="1">
        <v>-1.3865000000000001</v>
      </c>
      <c r="O3001" s="1">
        <v>-1.1592100000000001</v>
      </c>
      <c r="P3001" s="1">
        <v>-1.70496</v>
      </c>
      <c r="Q3001" s="1">
        <v>-0.62580000000000002</v>
      </c>
      <c r="R3001" s="1">
        <v>-2.1897700000000002</v>
      </c>
      <c r="S3001" s="1">
        <v>-0.85882999999999898</v>
      </c>
      <c r="T3001" s="1">
        <v>-2.2052900000000002</v>
      </c>
      <c r="U3001" s="1">
        <v>-0.94613000000000003</v>
      </c>
      <c r="V3001" s="1">
        <v>-1.74646999999999</v>
      </c>
      <c r="W3001" s="1">
        <v>-1.19864999999999</v>
      </c>
      <c r="X3001" s="1">
        <v>-1.44240999999999</v>
      </c>
      <c r="Y3001" s="1">
        <v>-0.264149999999999</v>
      </c>
      <c r="Z3001" s="1">
        <v>-4.23346</v>
      </c>
      <c r="AA3001" s="1">
        <v>2.0596999999999901</v>
      </c>
      <c r="AB3001" s="1">
        <v>-2.0847600000000002</v>
      </c>
      <c r="AC3001" s="1">
        <v>-2.0138899999999902</v>
      </c>
      <c r="AD3001" s="1">
        <v>-0.86436999999999897</v>
      </c>
      <c r="AE3001" s="1">
        <v>-2.71098999999999</v>
      </c>
      <c r="AF3001" s="1">
        <v>-5.5547199999999899</v>
      </c>
      <c r="AG3001" s="1">
        <v>2.2193700000000001</v>
      </c>
      <c r="AH3001" s="1">
        <v>-3.641</v>
      </c>
      <c r="AI3001" s="1">
        <v>1.41420999999999</v>
      </c>
      <c r="AJ3001" s="1">
        <v>-2.1977999999999902</v>
      </c>
      <c r="AK3001" s="1">
        <v>-0.33045999999999898</v>
      </c>
      <c r="AL3001" s="1">
        <v>-6.7369799999999902</v>
      </c>
      <c r="AM3001" s="1">
        <v>0.66008999999999896</v>
      </c>
      <c r="AN3001" s="1">
        <v>-2.2290700000000001</v>
      </c>
      <c r="AO3001" s="1">
        <v>2.1440800000000002</v>
      </c>
    </row>
    <row r="3002" spans="1:41" x14ac:dyDescent="0.3">
      <c r="A3002">
        <f t="shared" si="46"/>
        <v>1.4994999999998904</v>
      </c>
      <c r="B3002" s="1">
        <v>-1.776</v>
      </c>
      <c r="C3002" s="1">
        <v>-0.80254000000000003</v>
      </c>
      <c r="D3002" s="1">
        <v>-2.1522600000000001</v>
      </c>
      <c r="E3002" s="1">
        <v>-0.60414000000000001</v>
      </c>
      <c r="F3002" s="1">
        <v>-0.60436000000000001</v>
      </c>
      <c r="G3002" s="1">
        <v>-0.132709999999999</v>
      </c>
      <c r="H3002" s="1">
        <v>-1.6705300000000001</v>
      </c>
      <c r="I3002" s="1">
        <v>-1.09816</v>
      </c>
      <c r="J3002" s="1">
        <v>-1.78805999999999</v>
      </c>
      <c r="K3002" s="1">
        <v>-0.62260000000000004</v>
      </c>
      <c r="L3002" s="1">
        <v>-2.0178099999999901</v>
      </c>
      <c r="M3002" s="1">
        <v>-1.5201100000000001</v>
      </c>
      <c r="N3002" s="1">
        <v>-1.64778</v>
      </c>
      <c r="O3002" s="1">
        <v>-0.81682999999999895</v>
      </c>
      <c r="P3002" s="1">
        <v>-1.7221599999999899</v>
      </c>
      <c r="Q3002" s="1">
        <v>-0.36792000000000002</v>
      </c>
      <c r="R3002" s="1">
        <v>-2.4355099999999901</v>
      </c>
      <c r="S3002" s="1">
        <v>-0.80467999999999895</v>
      </c>
      <c r="T3002" s="1">
        <v>-2.26614</v>
      </c>
      <c r="U3002" s="1">
        <v>-1.0447599999999899</v>
      </c>
      <c r="V3002" s="1">
        <v>-1.70879</v>
      </c>
      <c r="W3002" s="1">
        <v>-1.2419</v>
      </c>
      <c r="X3002" s="1">
        <v>-1.53744999999999</v>
      </c>
      <c r="Y3002" s="1">
        <v>-0.37475000000000003</v>
      </c>
      <c r="Z3002" s="1">
        <v>-4.2075300000000002</v>
      </c>
      <c r="AA3002" s="1">
        <v>2.3389600000000002</v>
      </c>
      <c r="AB3002" s="1">
        <v>-1.46611</v>
      </c>
      <c r="AC3002" s="1">
        <v>-2.9573499999999902</v>
      </c>
      <c r="AD3002" s="1">
        <v>-1.7311799999999899</v>
      </c>
      <c r="AE3002" s="1">
        <v>-2.3654899999999901</v>
      </c>
      <c r="AF3002" s="1">
        <v>-5.5931499999999899</v>
      </c>
      <c r="AG3002" s="1">
        <v>2.0932400000000002</v>
      </c>
      <c r="AH3002" s="1">
        <v>-4.0226399999999902</v>
      </c>
      <c r="AI3002" s="1">
        <v>1.4849600000000001</v>
      </c>
      <c r="AJ3002" s="1">
        <v>-2.3572999999999902</v>
      </c>
      <c r="AK3002" s="1">
        <v>-0.36129</v>
      </c>
      <c r="AL3002" s="1">
        <v>-7.0276399999999901</v>
      </c>
      <c r="AM3002" s="1">
        <v>0.99568000000000001</v>
      </c>
      <c r="AN3002" s="1">
        <v>-2.4357000000000002</v>
      </c>
      <c r="AO3002" s="1">
        <v>2.4268100000000001</v>
      </c>
    </row>
    <row r="3003" spans="1:41" x14ac:dyDescent="0.3">
      <c r="A3003">
        <f t="shared" si="46"/>
        <v>1.4999999999998903</v>
      </c>
      <c r="B3003" s="1">
        <v>-1.8412500000000001</v>
      </c>
      <c r="C3003" s="1">
        <v>-0.63010999999999895</v>
      </c>
      <c r="D3003" s="1">
        <v>-2.2113399999999901</v>
      </c>
      <c r="E3003" s="1">
        <v>-0.46572000000000002</v>
      </c>
      <c r="F3003" s="1">
        <v>-0.71038000000000001</v>
      </c>
      <c r="G3003" s="1">
        <v>-0.326759999999999</v>
      </c>
      <c r="H3003" s="1">
        <v>-1.4632499999999899</v>
      </c>
      <c r="I3003" s="1">
        <v>-0.93198999999999899</v>
      </c>
      <c r="J3003" s="1">
        <v>-1.8282400000000001</v>
      </c>
      <c r="K3003" s="1">
        <v>-0.35025000000000001</v>
      </c>
      <c r="L3003" s="1">
        <v>-1.72428</v>
      </c>
      <c r="M3003" s="1">
        <v>-1.7912699999999899</v>
      </c>
      <c r="N3003" s="1">
        <v>-1.7327600000000001</v>
      </c>
      <c r="O3003" s="1">
        <v>-0.75892999999999899</v>
      </c>
      <c r="P3003" s="1">
        <v>-1.7719800000000001</v>
      </c>
      <c r="Q3003" s="1">
        <v>-0.50053000000000003</v>
      </c>
      <c r="R3003" s="1">
        <v>-2.3982399999999902</v>
      </c>
      <c r="S3003" s="1">
        <v>-0.84601000000000004</v>
      </c>
      <c r="T3003" s="1">
        <v>-2.2079699999999902</v>
      </c>
      <c r="U3003" s="1">
        <v>-0.78093999999999897</v>
      </c>
      <c r="V3003" s="1">
        <v>-2.1372300000000002</v>
      </c>
      <c r="W3003" s="1">
        <v>-0.97916000000000003</v>
      </c>
      <c r="X3003" s="1">
        <v>-1.72772999999999</v>
      </c>
      <c r="Y3003" s="1">
        <v>-0.10631</v>
      </c>
      <c r="Z3003" s="1">
        <v>-4.5860099999999901</v>
      </c>
      <c r="AA3003" s="1">
        <v>2.4664899999999901</v>
      </c>
      <c r="AB3003" s="1">
        <v>-1.7758799999999899</v>
      </c>
      <c r="AC3003" s="1">
        <v>-2.6995399999999901</v>
      </c>
      <c r="AD3003" s="1">
        <v>-1.40137</v>
      </c>
      <c r="AE3003" s="1">
        <v>-2.0658799999999902</v>
      </c>
      <c r="AF3003" s="1">
        <v>-5.6169500000000001</v>
      </c>
      <c r="AG3003" s="1">
        <v>2.16055999999999</v>
      </c>
      <c r="AH3003" s="1">
        <v>-4.1023100000000001</v>
      </c>
      <c r="AI3003" s="1">
        <v>1.64739999999999</v>
      </c>
      <c r="AJ3003" s="1">
        <v>-2.3153800000000002</v>
      </c>
      <c r="AK3003" s="1">
        <v>-0.34366999999999898</v>
      </c>
      <c r="AL3003" s="1">
        <v>-7.0027600000000003</v>
      </c>
      <c r="AM3003" s="1">
        <v>0.94401000000000002</v>
      </c>
      <c r="AN3003" s="1">
        <v>-2.0684399999999901</v>
      </c>
      <c r="AO3003" s="1">
        <v>2.3073600000000001</v>
      </c>
    </row>
    <row r="3004" spans="1:41" x14ac:dyDescent="0.3">
      <c r="A3004">
        <f t="shared" si="46"/>
        <v>1.5004999999998903</v>
      </c>
      <c r="B3004" s="1">
        <v>-1.7014100000000001</v>
      </c>
      <c r="C3004" s="1">
        <v>-1.0122800000000001</v>
      </c>
      <c r="D3004" s="1">
        <v>-2.3984100000000002</v>
      </c>
      <c r="E3004" s="1">
        <v>-0.44445000000000001</v>
      </c>
      <c r="F3004" s="1">
        <v>-0.85167000000000004</v>
      </c>
      <c r="G3004" s="1">
        <v>-0.35271000000000002</v>
      </c>
      <c r="H3004" s="1">
        <v>-1.84128</v>
      </c>
      <c r="I3004" s="1">
        <v>-0.89673000000000003</v>
      </c>
      <c r="J3004" s="1">
        <v>-1.4946299999999899</v>
      </c>
      <c r="K3004" s="1">
        <v>-0.60884000000000005</v>
      </c>
      <c r="L3004" s="1">
        <v>-1.61714</v>
      </c>
      <c r="M3004" s="1">
        <v>-1.8778999999999899</v>
      </c>
      <c r="N3004" s="1">
        <v>-1.9034899999999899</v>
      </c>
      <c r="O3004" s="1">
        <v>-1.0544899999999899</v>
      </c>
      <c r="P3004" s="1">
        <v>-2.0493000000000001</v>
      </c>
      <c r="Q3004" s="1">
        <v>-0.34159</v>
      </c>
      <c r="R3004" s="1">
        <v>-2.7927499999999901</v>
      </c>
      <c r="S3004" s="1">
        <v>-1.02025999999999</v>
      </c>
      <c r="T3004" s="1">
        <v>-1.9421200000000001</v>
      </c>
      <c r="U3004" s="1">
        <v>-1.12548</v>
      </c>
      <c r="V3004" s="1">
        <v>-2.0235500000000002</v>
      </c>
      <c r="W3004" s="1">
        <v>-1.27261</v>
      </c>
      <c r="X3004" s="1">
        <v>-1.21836999999999</v>
      </c>
      <c r="Y3004" s="1">
        <v>-0.36559000000000003</v>
      </c>
      <c r="Z3004" s="1">
        <v>-4.5331200000000003</v>
      </c>
      <c r="AA3004" s="1">
        <v>2.3532500000000001</v>
      </c>
      <c r="AB3004" s="1">
        <v>-2.0304299999999902</v>
      </c>
      <c r="AC3004" s="1">
        <v>-2.2139700000000002</v>
      </c>
      <c r="AD3004" s="1">
        <v>-1.06972</v>
      </c>
      <c r="AE3004" s="1">
        <v>-2.2983999999999898</v>
      </c>
      <c r="AF3004" s="1">
        <v>-6.0294699999999901</v>
      </c>
      <c r="AG3004" s="1">
        <v>2.1587000000000001</v>
      </c>
      <c r="AH3004" s="1">
        <v>-3.5825499999999901</v>
      </c>
      <c r="AI3004" s="1">
        <v>1.3844700000000001</v>
      </c>
      <c r="AJ3004" s="1">
        <v>-2.5931299999999902</v>
      </c>
      <c r="AK3004" s="1">
        <v>-0.29165000000000002</v>
      </c>
      <c r="AL3004" s="1">
        <v>-7.3680300000000001</v>
      </c>
      <c r="AM3004" s="1">
        <v>0.70477999999999896</v>
      </c>
      <c r="AN3004" s="1">
        <v>-1.8086500000000001</v>
      </c>
      <c r="AO3004" s="1">
        <v>2.2250700000000001</v>
      </c>
    </row>
    <row r="3005" spans="1:41" x14ac:dyDescent="0.3">
      <c r="A3005">
        <f t="shared" si="46"/>
        <v>1.5009999999998902</v>
      </c>
      <c r="B3005" s="1">
        <v>-1.7031799999999899</v>
      </c>
      <c r="C3005" s="1">
        <v>-0.71365000000000001</v>
      </c>
      <c r="D3005" s="1">
        <v>-2.2521200000000001</v>
      </c>
      <c r="E3005" s="1">
        <v>-0.530249999999999</v>
      </c>
      <c r="F3005" s="1">
        <v>-0.80310000000000004</v>
      </c>
      <c r="G3005" s="1">
        <v>-0.32236999999999899</v>
      </c>
      <c r="H3005" s="1">
        <v>-1.7223299999999899</v>
      </c>
      <c r="I3005" s="1">
        <v>-0.93667</v>
      </c>
      <c r="J3005" s="1">
        <v>-1.52397</v>
      </c>
      <c r="K3005" s="1">
        <v>-0.59479000000000004</v>
      </c>
      <c r="L3005" s="1">
        <v>-1.4951099999999899</v>
      </c>
      <c r="M3005" s="1">
        <v>-1.9732400000000001</v>
      </c>
      <c r="N3005" s="1">
        <v>-1.8271599999999899</v>
      </c>
      <c r="O3005" s="1">
        <v>-0.85255000000000003</v>
      </c>
      <c r="P3005" s="1">
        <v>-1.74241</v>
      </c>
      <c r="Q3005" s="1">
        <v>-0.19278000000000001</v>
      </c>
      <c r="R3005" s="1">
        <v>-2.5565899999999901</v>
      </c>
      <c r="S3005" s="1">
        <v>-0.68937999999999899</v>
      </c>
      <c r="T3005" s="1">
        <v>-2.1749100000000001</v>
      </c>
      <c r="U3005" s="1">
        <v>-0.92776999999999898</v>
      </c>
      <c r="V3005" s="1">
        <v>-1.75858</v>
      </c>
      <c r="W3005" s="1">
        <v>-1.1741200000000001</v>
      </c>
      <c r="X3005" s="1">
        <v>-1.58694</v>
      </c>
      <c r="Y3005" s="1">
        <v>-0.30598999999999899</v>
      </c>
      <c r="Z3005" s="1">
        <v>-4.68703</v>
      </c>
      <c r="AA3005" s="1">
        <v>2.3545400000000001</v>
      </c>
      <c r="AB3005" s="1">
        <v>-1.91830999999999</v>
      </c>
      <c r="AC3005" s="1">
        <v>-2.0447999999999902</v>
      </c>
      <c r="AD3005" s="1">
        <v>-1.7430600000000001</v>
      </c>
      <c r="AE3005" s="1">
        <v>-1.75451</v>
      </c>
      <c r="AF3005" s="1">
        <v>-5.65022</v>
      </c>
      <c r="AG3005" s="1">
        <v>2.2529799999999902</v>
      </c>
      <c r="AH3005" s="1">
        <v>-3.7442899999999901</v>
      </c>
      <c r="AI3005" s="1">
        <v>1.2679400000000001</v>
      </c>
      <c r="AJ3005" s="1">
        <v>-2.3449699999999898</v>
      </c>
      <c r="AK3005" s="1">
        <v>-0.50185999999999897</v>
      </c>
      <c r="AL3005" s="1">
        <v>-7.9201199999999901</v>
      </c>
      <c r="AM3005" s="1">
        <v>0.63226000000000004</v>
      </c>
      <c r="AN3005" s="1">
        <v>-2.2652999999999901</v>
      </c>
      <c r="AO3005" s="1">
        <v>2.0504999999999902</v>
      </c>
    </row>
    <row r="3006" spans="1:41" x14ac:dyDescent="0.3">
      <c r="A3006">
        <f t="shared" si="46"/>
        <v>1.5014999999998901</v>
      </c>
      <c r="B3006" s="1">
        <v>-1.5349999999999899</v>
      </c>
      <c r="C3006" s="1">
        <v>-0.96201000000000003</v>
      </c>
      <c r="D3006" s="1">
        <v>-2.2034199999999902</v>
      </c>
      <c r="E3006" s="1">
        <v>-0.63524999999999898</v>
      </c>
      <c r="F3006" s="1">
        <v>-0.89736000000000005</v>
      </c>
      <c r="G3006" s="1">
        <v>-0.35414000000000001</v>
      </c>
      <c r="H3006" s="1">
        <v>-1.82942</v>
      </c>
      <c r="I3006" s="1">
        <v>-1.09406</v>
      </c>
      <c r="J3006" s="1">
        <v>-1.5638399999999899</v>
      </c>
      <c r="K3006" s="1">
        <v>-0.55435000000000001</v>
      </c>
      <c r="L3006" s="1">
        <v>-1.42542999999999</v>
      </c>
      <c r="M3006" s="1">
        <v>-1.67042</v>
      </c>
      <c r="N3006" s="1">
        <v>-1.9636800000000001</v>
      </c>
      <c r="O3006" s="1">
        <v>-0.86912999999999896</v>
      </c>
      <c r="P3006" s="1">
        <v>-1.87061999999999</v>
      </c>
      <c r="Q3006" s="1">
        <v>-0.150559999999999</v>
      </c>
      <c r="R3006" s="1">
        <v>-2.8063400000000001</v>
      </c>
      <c r="S3006" s="1">
        <v>-0.66166000000000003</v>
      </c>
      <c r="T3006" s="1">
        <v>-1.80984999999999</v>
      </c>
      <c r="U3006" s="1">
        <v>-1.27573</v>
      </c>
      <c r="V3006" s="1">
        <v>-1.90358</v>
      </c>
      <c r="W3006" s="1">
        <v>-1.06389</v>
      </c>
      <c r="X3006" s="1">
        <v>-1.14463</v>
      </c>
      <c r="Y3006" s="1">
        <v>-0.28898000000000001</v>
      </c>
      <c r="Z3006" s="1">
        <v>-4.4147899999999902</v>
      </c>
      <c r="AA3006" s="1">
        <v>2.1884999999999901</v>
      </c>
      <c r="AB3006" s="1">
        <v>-1.82708</v>
      </c>
      <c r="AC3006" s="1">
        <v>-2.4239999999999902</v>
      </c>
      <c r="AD3006" s="1">
        <v>-1.6306700000000001</v>
      </c>
      <c r="AE3006" s="1">
        <v>-2.4023500000000002</v>
      </c>
      <c r="AF3006" s="1">
        <v>-5.8883999999999901</v>
      </c>
      <c r="AG3006" s="1">
        <v>2.0124499999999901</v>
      </c>
      <c r="AH3006" s="1">
        <v>-3.8214100000000002</v>
      </c>
      <c r="AI3006" s="1">
        <v>1.23953</v>
      </c>
      <c r="AJ3006" s="1">
        <v>-2.1744300000000001</v>
      </c>
      <c r="AK3006" s="1">
        <v>-0.42575000000000002</v>
      </c>
      <c r="AL3006" s="1">
        <v>-6.9356600000000004</v>
      </c>
      <c r="AM3006" s="1">
        <v>0.52627999999999897</v>
      </c>
      <c r="AN3006" s="1">
        <v>-2.2926799999999901</v>
      </c>
      <c r="AO3006" s="1">
        <v>2.3484099999999901</v>
      </c>
    </row>
    <row r="3007" spans="1:41" x14ac:dyDescent="0.3">
      <c r="A3007">
        <f t="shared" si="46"/>
        <v>1.5019999999998901</v>
      </c>
      <c r="B3007" s="1">
        <v>-1.82309999999999</v>
      </c>
      <c r="C3007" s="1">
        <v>-0.80993000000000004</v>
      </c>
      <c r="D3007" s="1">
        <v>-2.4399999999999902</v>
      </c>
      <c r="E3007" s="1">
        <v>-0.53139000000000003</v>
      </c>
      <c r="F3007" s="1">
        <v>-0.77242999999999895</v>
      </c>
      <c r="G3007" s="1">
        <v>-0.21704999999999899</v>
      </c>
      <c r="H3007" s="1">
        <v>-1.7145900000000001</v>
      </c>
      <c r="I3007" s="1">
        <v>-1.01532</v>
      </c>
      <c r="J3007" s="1">
        <v>-1.5915699999999899</v>
      </c>
      <c r="K3007" s="1">
        <v>-0.50717999999999896</v>
      </c>
      <c r="L3007" s="1">
        <v>-1.39246</v>
      </c>
      <c r="M3007" s="1">
        <v>-1.76878</v>
      </c>
      <c r="N3007" s="1">
        <v>-1.91425</v>
      </c>
      <c r="O3007" s="1">
        <v>-1.0068299999999899</v>
      </c>
      <c r="P3007" s="1">
        <v>-1.6749000000000001</v>
      </c>
      <c r="Q3007" s="1">
        <v>-0.27215</v>
      </c>
      <c r="R3007" s="1">
        <v>-2.4893499999999902</v>
      </c>
      <c r="S3007" s="1">
        <v>-0.43247000000000002</v>
      </c>
      <c r="T3007" s="1">
        <v>-1.5754900000000001</v>
      </c>
      <c r="U3007" s="1">
        <v>-1.32567999999999</v>
      </c>
      <c r="V3007" s="1">
        <v>-1.4421200000000001</v>
      </c>
      <c r="W3007" s="1">
        <v>-1.18345999999999</v>
      </c>
      <c r="X3007" s="1">
        <v>-1.3415600000000001</v>
      </c>
      <c r="Y3007" s="1">
        <v>-0.24970000000000001</v>
      </c>
      <c r="Z3007" s="1">
        <v>-4.4795699999999901</v>
      </c>
      <c r="AA3007" s="1">
        <v>2.18662</v>
      </c>
      <c r="AB3007" s="1">
        <v>-1.8622000000000001</v>
      </c>
      <c r="AC3007" s="1">
        <v>-2.5771899999999901</v>
      </c>
      <c r="AD3007" s="1">
        <v>-1.2872600000000001</v>
      </c>
      <c r="AE3007" s="1">
        <v>-1.98033999999999</v>
      </c>
      <c r="AF3007" s="1">
        <v>-5.42389999999999</v>
      </c>
      <c r="AG3007" s="1">
        <v>2.2525400000000002</v>
      </c>
      <c r="AH3007" s="1">
        <v>-4.0522200000000002</v>
      </c>
      <c r="AI3007" s="1">
        <v>1.45869</v>
      </c>
      <c r="AJ3007" s="1">
        <v>-2.3296299999999901</v>
      </c>
      <c r="AK3007" s="1">
        <v>-0.33489999999999898</v>
      </c>
      <c r="AL3007" s="1">
        <v>-6.5547700000000004</v>
      </c>
      <c r="AM3007" s="1">
        <v>0.94052000000000002</v>
      </c>
      <c r="AN3007" s="1">
        <v>-2.0600399999999901</v>
      </c>
      <c r="AO3007" s="1">
        <v>2.0083700000000002</v>
      </c>
    </row>
    <row r="3008" spans="1:41" x14ac:dyDescent="0.3">
      <c r="A3008">
        <f t="shared" si="46"/>
        <v>1.50249999999989</v>
      </c>
      <c r="B3008" s="1">
        <v>-1.6129800000000001</v>
      </c>
      <c r="C3008" s="1">
        <v>-0.87051999999999896</v>
      </c>
      <c r="D3008" s="1">
        <v>-2.3927700000000001</v>
      </c>
      <c r="E3008" s="1">
        <v>-0.51373999999999898</v>
      </c>
      <c r="F3008" s="1">
        <v>-0.82920000000000005</v>
      </c>
      <c r="G3008" s="1">
        <v>-0.31151000000000001</v>
      </c>
      <c r="H3008" s="1">
        <v>-1.6393800000000001</v>
      </c>
      <c r="I3008" s="1">
        <v>-0.99894000000000005</v>
      </c>
      <c r="J3008" s="1">
        <v>-1.7022299999999899</v>
      </c>
      <c r="K3008" s="1">
        <v>-0.326819999999999</v>
      </c>
      <c r="L3008" s="1">
        <v>-1.40776999999999</v>
      </c>
      <c r="M3008" s="1">
        <v>-1.7738499999999899</v>
      </c>
      <c r="N3008" s="1">
        <v>-1.57335</v>
      </c>
      <c r="O3008" s="1">
        <v>-1.2319800000000001</v>
      </c>
      <c r="P3008" s="1">
        <v>-1.76871</v>
      </c>
      <c r="Q3008" s="1">
        <v>-0.21529999999999899</v>
      </c>
      <c r="R3008" s="1">
        <v>-2.6131600000000001</v>
      </c>
      <c r="S3008" s="1">
        <v>-0.89493999999999896</v>
      </c>
      <c r="T3008" s="1">
        <v>-1.8868499999999899</v>
      </c>
      <c r="U3008" s="1">
        <v>-1.29922</v>
      </c>
      <c r="V3008" s="1">
        <v>-1.45575999999999</v>
      </c>
      <c r="W3008" s="1">
        <v>-1.5796699999999899</v>
      </c>
      <c r="X3008" s="1">
        <v>-0.91015000000000001</v>
      </c>
      <c r="Y3008" s="1">
        <v>-0.56164999999999898</v>
      </c>
      <c r="Z3008" s="1">
        <v>-4.3795200000000003</v>
      </c>
      <c r="AA3008" s="1">
        <v>2.0208900000000001</v>
      </c>
      <c r="AB3008" s="1">
        <v>-2.2988200000000001</v>
      </c>
      <c r="AC3008" s="1">
        <v>-2.32717999999999</v>
      </c>
      <c r="AD3008" s="1">
        <v>-1.39312999999999</v>
      </c>
      <c r="AE3008" s="1">
        <v>-2.2539199999999902</v>
      </c>
      <c r="AF3008" s="1">
        <v>-5.8448399999999898</v>
      </c>
      <c r="AG3008" s="1">
        <v>2.2849300000000001</v>
      </c>
      <c r="AH3008" s="1">
        <v>-3.8581799999999902</v>
      </c>
      <c r="AI3008" s="1">
        <v>1.32906999999999</v>
      </c>
      <c r="AJ3008" s="1">
        <v>-2.4782999999999902</v>
      </c>
      <c r="AK3008" s="1">
        <v>-0.34556999999999899</v>
      </c>
      <c r="AL3008" s="1">
        <v>-6.46699</v>
      </c>
      <c r="AM3008" s="1">
        <v>0.39766000000000001</v>
      </c>
      <c r="AN3008" s="1">
        <v>-2.2516099999999901</v>
      </c>
      <c r="AO3008" s="1">
        <v>2.4922599999999901</v>
      </c>
    </row>
    <row r="3009" spans="1:41" x14ac:dyDescent="0.3">
      <c r="A3009">
        <f t="shared" si="46"/>
        <v>1.50299999999989</v>
      </c>
      <c r="B3009" s="1">
        <v>-1.5779099999999899</v>
      </c>
      <c r="C3009" s="1">
        <v>-0.85282999999999898</v>
      </c>
      <c r="D3009" s="1">
        <v>-2.3500200000000002</v>
      </c>
      <c r="E3009" s="1">
        <v>-0.55276000000000003</v>
      </c>
      <c r="F3009" s="1">
        <v>-0.94437000000000004</v>
      </c>
      <c r="G3009" s="1">
        <v>-0.27933999999999898</v>
      </c>
      <c r="H3009" s="1">
        <v>-1.9408000000000001</v>
      </c>
      <c r="I3009" s="1">
        <v>-0.90798000000000001</v>
      </c>
      <c r="J3009" s="1">
        <v>-1.7331700000000001</v>
      </c>
      <c r="K3009" s="1">
        <v>-0.39217000000000002</v>
      </c>
      <c r="L3009" s="1">
        <v>-1.5366599999999899</v>
      </c>
      <c r="M3009" s="1">
        <v>-1.73123</v>
      </c>
      <c r="N3009" s="1">
        <v>-1.97475</v>
      </c>
      <c r="O3009" s="1">
        <v>-1.0735600000000001</v>
      </c>
      <c r="P3009" s="1">
        <v>-1.8141700000000001</v>
      </c>
      <c r="Q3009" s="1">
        <v>-0.26922000000000001</v>
      </c>
      <c r="R3009" s="1">
        <v>-2.5958000000000001</v>
      </c>
      <c r="S3009" s="1">
        <v>-0.75338000000000005</v>
      </c>
      <c r="T3009" s="1">
        <v>-1.5847500000000001</v>
      </c>
      <c r="U3009" s="1">
        <v>-1.2943</v>
      </c>
      <c r="V3009" s="1">
        <v>-1.44023999999999</v>
      </c>
      <c r="W3009" s="1">
        <v>-1.5275799999999899</v>
      </c>
      <c r="X3009" s="1">
        <v>-1.2533300000000001</v>
      </c>
      <c r="Y3009" s="1">
        <v>-0.229069999999999</v>
      </c>
      <c r="Z3009" s="1">
        <v>-4.4232300000000002</v>
      </c>
      <c r="AA3009" s="1">
        <v>2.2333899999999902</v>
      </c>
      <c r="AB3009" s="1">
        <v>-2.0018099999999901</v>
      </c>
      <c r="AC3009" s="1">
        <v>-2.2471299999999901</v>
      </c>
      <c r="AD3009" s="1">
        <v>-1.44811</v>
      </c>
      <c r="AE3009" s="1">
        <v>-2.3663500000000002</v>
      </c>
      <c r="AF3009" s="1">
        <v>-5.3769400000000003</v>
      </c>
      <c r="AG3009" s="1">
        <v>1.78283999999999</v>
      </c>
      <c r="AH3009" s="1">
        <v>-3.8690199999999901</v>
      </c>
      <c r="AI3009" s="1">
        <v>1.6497999999999899</v>
      </c>
      <c r="AJ3009" s="1">
        <v>-2.1633599999999902</v>
      </c>
      <c r="AK3009" s="1">
        <v>-0.493169999999999</v>
      </c>
      <c r="AL3009" s="1">
        <v>-6.2393599999999898</v>
      </c>
      <c r="AM3009" s="1">
        <v>0.70757000000000003</v>
      </c>
      <c r="AN3009" s="1">
        <v>-2.2385999999999902</v>
      </c>
      <c r="AO3009" s="1">
        <v>2.8638699999999901</v>
      </c>
    </row>
    <row r="3010" spans="1:41" x14ac:dyDescent="0.3">
      <c r="A3010">
        <f t="shared" si="46"/>
        <v>1.5034999999998899</v>
      </c>
      <c r="B3010" s="1">
        <v>-1.6006</v>
      </c>
      <c r="C3010" s="1">
        <v>-0.84621999999999897</v>
      </c>
      <c r="D3010" s="1">
        <v>-2.26322</v>
      </c>
      <c r="E3010" s="1">
        <v>-0.15387000000000001</v>
      </c>
      <c r="F3010" s="1">
        <v>-0.93842999999999899</v>
      </c>
      <c r="G3010" s="1">
        <v>-0.27107999999999899</v>
      </c>
      <c r="H3010" s="1">
        <v>-1.7700400000000001</v>
      </c>
      <c r="I3010" s="1">
        <v>-1.1053599999999899</v>
      </c>
      <c r="J3010" s="1">
        <v>-1.8610100000000001</v>
      </c>
      <c r="K3010" s="1">
        <v>-0.34317999999999899</v>
      </c>
      <c r="L3010" s="1">
        <v>-1.27156</v>
      </c>
      <c r="M3010" s="1">
        <v>-1.95286</v>
      </c>
      <c r="N3010" s="1">
        <v>-1.4213199999999899</v>
      </c>
      <c r="O3010" s="1">
        <v>-1.34314</v>
      </c>
      <c r="P3010" s="1">
        <v>-1.6456900000000001</v>
      </c>
      <c r="Q3010" s="1">
        <v>-0.40412999999999899</v>
      </c>
      <c r="R3010" s="1">
        <v>-2.61452999999999</v>
      </c>
      <c r="S3010" s="1">
        <v>-0.64515999999999896</v>
      </c>
      <c r="T3010" s="1">
        <v>-1.7132700000000001</v>
      </c>
      <c r="U3010" s="1">
        <v>-1.0050600000000001</v>
      </c>
      <c r="V3010" s="1">
        <v>-1.39559999999999</v>
      </c>
      <c r="W3010" s="1">
        <v>-1.4994700000000001</v>
      </c>
      <c r="X3010" s="1">
        <v>-1.57384999999999</v>
      </c>
      <c r="Y3010" s="1">
        <v>-0.24681</v>
      </c>
      <c r="Z3010" s="1">
        <v>-4.5913199999999899</v>
      </c>
      <c r="AA3010" s="1">
        <v>1.99163</v>
      </c>
      <c r="AB3010" s="1">
        <v>-1.99624</v>
      </c>
      <c r="AC3010" s="1">
        <v>-2.5086200000000001</v>
      </c>
      <c r="AD3010" s="1">
        <v>-1.18440999999999</v>
      </c>
      <c r="AE3010" s="1">
        <v>-2.1977999999999902</v>
      </c>
      <c r="AF3010" s="1">
        <v>-5.7741899999999902</v>
      </c>
      <c r="AG3010" s="1">
        <v>1.9639800000000001</v>
      </c>
      <c r="AH3010" s="1">
        <v>-3.7939199999999902</v>
      </c>
      <c r="AI3010" s="1">
        <v>1.5587800000000001</v>
      </c>
      <c r="AJ3010" s="1">
        <v>-2.2452999999999901</v>
      </c>
      <c r="AK3010" s="1">
        <v>-0.43968000000000002</v>
      </c>
      <c r="AL3010" s="1">
        <v>-6.5587799999999898</v>
      </c>
      <c r="AM3010" s="1">
        <v>0.79976999999999898</v>
      </c>
      <c r="AN3010" s="1">
        <v>-2.20163999999999</v>
      </c>
      <c r="AO3010" s="1">
        <v>2.50414</v>
      </c>
    </row>
    <row r="3011" spans="1:41" x14ac:dyDescent="0.3">
      <c r="A3011">
        <f t="shared" si="46"/>
        <v>1.5039999999998899</v>
      </c>
      <c r="B3011" s="1">
        <v>-1.6139699999999899</v>
      </c>
      <c r="C3011" s="1">
        <v>-0.77966999999999897</v>
      </c>
      <c r="D3011" s="1">
        <v>-2.3728600000000002</v>
      </c>
      <c r="E3011" s="1">
        <v>-0.48422999999999899</v>
      </c>
      <c r="F3011" s="1">
        <v>-0.74778999999999896</v>
      </c>
      <c r="G3011" s="1">
        <v>-0.33463999999999899</v>
      </c>
      <c r="H3011" s="1">
        <v>-1.53300999999999</v>
      </c>
      <c r="I3011" s="1">
        <v>-0.97858000000000001</v>
      </c>
      <c r="J3011" s="1">
        <v>-1.67052</v>
      </c>
      <c r="K3011" s="1">
        <v>-0.4773</v>
      </c>
      <c r="L3011" s="1">
        <v>-1.1587400000000001</v>
      </c>
      <c r="M3011" s="1">
        <v>-1.93544</v>
      </c>
      <c r="N3011" s="1">
        <v>-1.64588</v>
      </c>
      <c r="O3011" s="1">
        <v>-1.22482</v>
      </c>
      <c r="P3011" s="1">
        <v>-1.5622100000000001</v>
      </c>
      <c r="Q3011" s="1">
        <v>-0.16913</v>
      </c>
      <c r="R3011" s="1">
        <v>-2.5857100000000002</v>
      </c>
      <c r="S3011" s="1">
        <v>-0.80539000000000005</v>
      </c>
      <c r="T3011" s="1">
        <v>-1.84413</v>
      </c>
      <c r="U3011" s="1">
        <v>-1.25329</v>
      </c>
      <c r="V3011" s="1">
        <v>-1.8039000000000001</v>
      </c>
      <c r="W3011" s="1">
        <v>-1.7928500000000001</v>
      </c>
      <c r="X3011" s="1">
        <v>-1.2619499999999899</v>
      </c>
      <c r="Y3011" s="1">
        <v>-0.55688000000000004</v>
      </c>
      <c r="Z3011" s="1">
        <v>-4.6535299999999902</v>
      </c>
      <c r="AA3011" s="1">
        <v>2.2722199999999901</v>
      </c>
      <c r="AB3011" s="1">
        <v>-1.91105999999999</v>
      </c>
      <c r="AC3011" s="1">
        <v>-2.5017200000000002</v>
      </c>
      <c r="AD3011" s="1">
        <v>-1.30008999999999</v>
      </c>
      <c r="AE3011" s="1">
        <v>-2.4949699999999901</v>
      </c>
      <c r="AF3011" s="1">
        <v>-5.6204400000000003</v>
      </c>
      <c r="AG3011" s="1">
        <v>1.94111999999999</v>
      </c>
      <c r="AH3011" s="1">
        <v>-4.0094799999999902</v>
      </c>
      <c r="AI3011" s="1">
        <v>1.7443500000000001</v>
      </c>
      <c r="AJ3011" s="1">
        <v>-2.27576</v>
      </c>
      <c r="AK3011" s="1">
        <v>-0.32602999999999899</v>
      </c>
      <c r="AL3011" s="1">
        <v>-6.6380699999999901</v>
      </c>
      <c r="AM3011" s="1">
        <v>0.96028000000000002</v>
      </c>
      <c r="AN3011" s="1">
        <v>-2.1515300000000002</v>
      </c>
      <c r="AO3011" s="1">
        <v>2.5378899999999902</v>
      </c>
    </row>
    <row r="3012" spans="1:41" x14ac:dyDescent="0.3">
      <c r="A3012">
        <f t="shared" si="46"/>
        <v>1.5044999999998898</v>
      </c>
      <c r="B3012" s="1">
        <v>-1.70052</v>
      </c>
      <c r="C3012" s="1">
        <v>-0.71760999999999897</v>
      </c>
      <c r="D3012" s="1">
        <v>-2.1671900000000002</v>
      </c>
      <c r="E3012" s="1">
        <v>-0.68418000000000001</v>
      </c>
      <c r="F3012" s="1">
        <v>-0.92335999999999896</v>
      </c>
      <c r="G3012" s="1">
        <v>-0.18504999999999899</v>
      </c>
      <c r="H3012" s="1">
        <v>-2.0124900000000001</v>
      </c>
      <c r="I3012" s="1">
        <v>-0.91759000000000002</v>
      </c>
      <c r="J3012" s="1">
        <v>-1.31194999999999</v>
      </c>
      <c r="K3012" s="1">
        <v>-0.53583999999999898</v>
      </c>
      <c r="L3012" s="1">
        <v>-1.2171099999999899</v>
      </c>
      <c r="M3012" s="1">
        <v>-2.0483799999999901</v>
      </c>
      <c r="N3012" s="1">
        <v>-1.91276</v>
      </c>
      <c r="O3012" s="1">
        <v>-1.2418400000000001</v>
      </c>
      <c r="P3012" s="1">
        <v>-1.5152600000000001</v>
      </c>
      <c r="Q3012" s="1">
        <v>-0.30409000000000003</v>
      </c>
      <c r="R3012" s="1">
        <v>-2.48936</v>
      </c>
      <c r="S3012" s="1">
        <v>-0.84240999999999899</v>
      </c>
      <c r="T3012" s="1">
        <v>-1.6439699999999899</v>
      </c>
      <c r="U3012" s="1">
        <v>-1.3239399999999899</v>
      </c>
      <c r="V3012" s="1">
        <v>-1.6155200000000001</v>
      </c>
      <c r="W3012" s="1">
        <v>-1.2825599999999899</v>
      </c>
      <c r="X3012" s="1">
        <v>-1.1115900000000001</v>
      </c>
      <c r="Y3012" s="1">
        <v>-0.31302000000000002</v>
      </c>
      <c r="Z3012" s="1">
        <v>-4.20800999999999</v>
      </c>
      <c r="AA3012" s="1">
        <v>1.8537699999999899</v>
      </c>
      <c r="AB3012" s="1">
        <v>-1.87807999999999</v>
      </c>
      <c r="AC3012" s="1">
        <v>-2.74397</v>
      </c>
      <c r="AD3012" s="1">
        <v>-1.10802</v>
      </c>
      <c r="AE3012" s="1">
        <v>-2.1162299999999901</v>
      </c>
      <c r="AF3012" s="1">
        <v>-5.7622499999999901</v>
      </c>
      <c r="AG3012" s="1">
        <v>1.91591</v>
      </c>
      <c r="AH3012" s="1">
        <v>-4.0138199999999902</v>
      </c>
      <c r="AI3012" s="1">
        <v>1.5600099999999899</v>
      </c>
      <c r="AJ3012" s="1">
        <v>-2.7041400000000002</v>
      </c>
      <c r="AK3012" s="1">
        <v>-0.75556000000000001</v>
      </c>
      <c r="AL3012" s="1">
        <v>-6.3049299999999899</v>
      </c>
      <c r="AM3012" s="1">
        <v>0.89754999999999896</v>
      </c>
      <c r="AN3012" s="1">
        <v>-1.8378399999999899</v>
      </c>
      <c r="AO3012" s="1">
        <v>2.2882199999999902</v>
      </c>
    </row>
    <row r="3013" spans="1:41" x14ac:dyDescent="0.3">
      <c r="A3013">
        <f t="shared" ref="A3013:A3076" si="47">SUM(A3012,0.0005)</f>
        <v>1.5049999999998898</v>
      </c>
      <c r="B3013" s="1">
        <v>-1.67220999999999</v>
      </c>
      <c r="C3013" s="1">
        <v>-0.743389999999999</v>
      </c>
      <c r="D3013" s="1">
        <v>-2.10643</v>
      </c>
      <c r="E3013" s="1">
        <v>-0.63375999999999899</v>
      </c>
      <c r="F3013" s="1">
        <v>-0.82050000000000001</v>
      </c>
      <c r="G3013" s="1">
        <v>-9.1999999999999901E-2</v>
      </c>
      <c r="H3013" s="1">
        <v>-1.45208</v>
      </c>
      <c r="I3013" s="1">
        <v>-1.21175999999999</v>
      </c>
      <c r="J3013" s="1">
        <v>-2.0255299999999901</v>
      </c>
      <c r="K3013" s="1">
        <v>-0.26657999999999898</v>
      </c>
      <c r="L3013" s="1">
        <v>-1.36836</v>
      </c>
      <c r="M3013" s="1">
        <v>-1.9971399999999899</v>
      </c>
      <c r="N3013" s="1">
        <v>-1.79129</v>
      </c>
      <c r="O3013" s="1">
        <v>-0.87460000000000004</v>
      </c>
      <c r="P3013" s="1">
        <v>-1.6322300000000001</v>
      </c>
      <c r="Q3013" s="1">
        <v>-0.30157</v>
      </c>
      <c r="R3013" s="1">
        <v>-2.4862999999999902</v>
      </c>
      <c r="S3013" s="1">
        <v>-0.76512999999999898</v>
      </c>
      <c r="T3013" s="1">
        <v>-1.70138999999999</v>
      </c>
      <c r="U3013" s="1">
        <v>-0.86504000000000003</v>
      </c>
      <c r="V3013" s="1">
        <v>-2.0345599999999902</v>
      </c>
      <c r="W3013" s="1">
        <v>-1.1695599999999899</v>
      </c>
      <c r="X3013" s="1">
        <v>-1.33801999999999</v>
      </c>
      <c r="Y3013" s="1">
        <v>-0.255489999999999</v>
      </c>
      <c r="Z3013" s="1">
        <v>-4.5970199999999899</v>
      </c>
      <c r="AA3013" s="1">
        <v>2.1897199999999901</v>
      </c>
      <c r="AB3013" s="1">
        <v>-1.9356899999999899</v>
      </c>
      <c r="AC3013" s="1">
        <v>-2.3904100000000001</v>
      </c>
      <c r="AD3013" s="1">
        <v>-1.43711999999999</v>
      </c>
      <c r="AE3013" s="1">
        <v>-2.7504300000000002</v>
      </c>
      <c r="AF3013" s="1">
        <v>-5.37800999999999</v>
      </c>
      <c r="AG3013" s="1">
        <v>1.9601599999999899</v>
      </c>
      <c r="AH3013" s="1">
        <v>-4.1668900000000004</v>
      </c>
      <c r="AI3013" s="1">
        <v>1.6622399999999899</v>
      </c>
      <c r="AJ3013" s="1">
        <v>-2.5282100000000001</v>
      </c>
      <c r="AK3013" s="1">
        <v>-0.639539999999999</v>
      </c>
      <c r="AL3013" s="1">
        <v>-6.9325700000000001</v>
      </c>
      <c r="AM3013" s="1">
        <v>0.74966999999999895</v>
      </c>
      <c r="AN3013" s="1">
        <v>-2.4133</v>
      </c>
      <c r="AO3013" s="1">
        <v>2.3463099999999901</v>
      </c>
    </row>
    <row r="3014" spans="1:41" x14ac:dyDescent="0.3">
      <c r="A3014">
        <f t="shared" si="47"/>
        <v>1.5054999999998897</v>
      </c>
      <c r="B3014" s="1">
        <v>-1.72968999999999</v>
      </c>
      <c r="C3014" s="1">
        <v>-0.880269999999999</v>
      </c>
      <c r="D3014" s="1">
        <v>-2.1663399999999902</v>
      </c>
      <c r="E3014" s="1">
        <v>-0.76814000000000004</v>
      </c>
      <c r="F3014" s="1">
        <v>-0.79120999999999897</v>
      </c>
      <c r="G3014" s="1">
        <v>-0.20824000000000001</v>
      </c>
      <c r="H3014" s="1">
        <v>-1.5067600000000001</v>
      </c>
      <c r="I3014" s="1">
        <v>-0.92588000000000004</v>
      </c>
      <c r="J3014" s="1">
        <v>-1.8712599999999899</v>
      </c>
      <c r="K3014" s="1">
        <v>-0.39944000000000002</v>
      </c>
      <c r="L3014" s="1">
        <v>-1.2686599999999899</v>
      </c>
      <c r="M3014" s="1">
        <v>-1.67661999999999</v>
      </c>
      <c r="N3014" s="1">
        <v>-1.4579500000000001</v>
      </c>
      <c r="O3014" s="1">
        <v>-1.01795999999999</v>
      </c>
      <c r="P3014" s="1">
        <v>-1.72394</v>
      </c>
      <c r="Q3014" s="1">
        <v>-0.35624</v>
      </c>
      <c r="R3014" s="1">
        <v>-2.4671699999999901</v>
      </c>
      <c r="S3014" s="1">
        <v>-0.53942000000000001</v>
      </c>
      <c r="T3014" s="1">
        <v>-1.64497</v>
      </c>
      <c r="U3014" s="1">
        <v>-1.0665100000000001</v>
      </c>
      <c r="V3014" s="1">
        <v>-1.92749999999999</v>
      </c>
      <c r="W3014" s="1">
        <v>-0.74275999999999898</v>
      </c>
      <c r="X3014" s="1">
        <v>-1.19472</v>
      </c>
      <c r="Y3014" s="1">
        <v>-0.47642000000000001</v>
      </c>
      <c r="Z3014" s="1">
        <v>-4.5202200000000001</v>
      </c>
      <c r="AA3014" s="1">
        <v>2.1947399999999901</v>
      </c>
      <c r="AB3014" s="1">
        <v>-2.2629100000000002</v>
      </c>
      <c r="AC3014" s="1">
        <v>-2.6245199999999902</v>
      </c>
      <c r="AD3014" s="1">
        <v>-1.2383200000000001</v>
      </c>
      <c r="AE3014" s="1">
        <v>-2.5736500000000002</v>
      </c>
      <c r="AF3014" s="1">
        <v>-5.7698499999999902</v>
      </c>
      <c r="AG3014" s="1">
        <v>1.6380699999999899</v>
      </c>
      <c r="AH3014" s="1">
        <v>-4.1771500000000001</v>
      </c>
      <c r="AI3014" s="1">
        <v>1.7201299999999899</v>
      </c>
      <c r="AJ3014" s="1">
        <v>-2.4247399999999901</v>
      </c>
      <c r="AK3014" s="1">
        <v>-0.66113999999999895</v>
      </c>
      <c r="AL3014" s="1">
        <v>-6.08704</v>
      </c>
      <c r="AM3014" s="1">
        <v>0.51673999999999898</v>
      </c>
      <c r="AN3014" s="1">
        <v>-2.7069399999999901</v>
      </c>
      <c r="AO3014" s="1">
        <v>2.4560200000000001</v>
      </c>
    </row>
    <row r="3015" spans="1:41" x14ac:dyDescent="0.3">
      <c r="A3015">
        <f t="shared" si="47"/>
        <v>1.5059999999998896</v>
      </c>
      <c r="B3015" s="1">
        <v>-1.6335900000000001</v>
      </c>
      <c r="C3015" s="1">
        <v>-0.86138999999999899</v>
      </c>
      <c r="D3015" s="1">
        <v>-2.2495099999999901</v>
      </c>
      <c r="E3015" s="1">
        <v>-0.69940999999999898</v>
      </c>
      <c r="F3015" s="1">
        <v>-0.60477999999999899</v>
      </c>
      <c r="G3015" s="1">
        <v>-0.22550999999999899</v>
      </c>
      <c r="H3015" s="1">
        <v>-1.53569</v>
      </c>
      <c r="I3015" s="1">
        <v>-1.1224000000000001</v>
      </c>
      <c r="J3015" s="1">
        <v>-1.62616</v>
      </c>
      <c r="K3015" s="1">
        <v>-0.19925000000000001</v>
      </c>
      <c r="L3015" s="1">
        <v>-1.53783</v>
      </c>
      <c r="M3015" s="1">
        <v>-1.6771499999999899</v>
      </c>
      <c r="N3015" s="1">
        <v>-1.67867999999999</v>
      </c>
      <c r="O3015" s="1">
        <v>-1.12366999999999</v>
      </c>
      <c r="P3015" s="1">
        <v>-2.0552100000000002</v>
      </c>
      <c r="Q3015" s="1">
        <v>-0.36895</v>
      </c>
      <c r="R3015" s="1">
        <v>-2.3440699999999901</v>
      </c>
      <c r="S3015" s="1">
        <v>-0.83706999999999898</v>
      </c>
      <c r="T3015" s="1">
        <v>-1.63997999999999</v>
      </c>
      <c r="U3015" s="1">
        <v>-0.99275000000000002</v>
      </c>
      <c r="V3015" s="1">
        <v>-1.98629999999999</v>
      </c>
      <c r="W3015" s="1">
        <v>-1.16186999999999</v>
      </c>
      <c r="X3015" s="1">
        <v>-1.3249899999999899</v>
      </c>
      <c r="Y3015" s="1">
        <v>-0.47650999999999899</v>
      </c>
      <c r="Z3015" s="1">
        <v>-4.26166</v>
      </c>
      <c r="AA3015" s="1">
        <v>2.1603699999999901</v>
      </c>
      <c r="AB3015" s="1">
        <v>-1.92442</v>
      </c>
      <c r="AC3015" s="1">
        <v>-2.49492</v>
      </c>
      <c r="AD3015" s="1">
        <v>-1.21480999999999</v>
      </c>
      <c r="AE3015" s="1">
        <v>-2.3994699999999902</v>
      </c>
      <c r="AF3015" s="1">
        <v>-5.6657400000000004</v>
      </c>
      <c r="AG3015" s="1">
        <v>1.7124299999999899</v>
      </c>
      <c r="AH3015" s="1">
        <v>-3.8689900000000002</v>
      </c>
      <c r="AI3015" s="1">
        <v>1.7034100000000001</v>
      </c>
      <c r="AJ3015" s="1">
        <v>-2.3899599999999901</v>
      </c>
      <c r="AK3015" s="1">
        <v>-0.81340999999999897</v>
      </c>
      <c r="AL3015" s="1">
        <v>-6.1814200000000001</v>
      </c>
      <c r="AM3015" s="1">
        <v>0.62305999999999895</v>
      </c>
      <c r="AN3015" s="1">
        <v>-2.6943000000000001</v>
      </c>
      <c r="AO3015" s="1">
        <v>2.157</v>
      </c>
    </row>
    <row r="3016" spans="1:41" x14ac:dyDescent="0.3">
      <c r="A3016">
        <f t="shared" si="47"/>
        <v>1.5064999999998896</v>
      </c>
      <c r="B3016" s="1">
        <v>-1.5033300000000001</v>
      </c>
      <c r="C3016" s="1">
        <v>-0.72184999999999899</v>
      </c>
      <c r="D3016" s="1">
        <v>-2.12175</v>
      </c>
      <c r="E3016" s="1">
        <v>-0.61548999999999898</v>
      </c>
      <c r="F3016" s="1">
        <v>-0.77688999999999897</v>
      </c>
      <c r="G3016" s="1">
        <v>-0.12077</v>
      </c>
      <c r="H3016" s="1">
        <v>-1.61792</v>
      </c>
      <c r="I3016" s="1">
        <v>-1.08397999999999</v>
      </c>
      <c r="J3016" s="1">
        <v>-1.5895999999999899</v>
      </c>
      <c r="K3016" s="1">
        <v>-0.57791999999999899</v>
      </c>
      <c r="L3016" s="1">
        <v>-1.6192200000000001</v>
      </c>
      <c r="M3016" s="1">
        <v>-1.61141</v>
      </c>
      <c r="N3016" s="1">
        <v>-1.5716600000000001</v>
      </c>
      <c r="O3016" s="1">
        <v>-0.99451000000000001</v>
      </c>
      <c r="P3016" s="1">
        <v>-2.0869499999999901</v>
      </c>
      <c r="Q3016" s="1">
        <v>-0.48103000000000001</v>
      </c>
      <c r="R3016" s="1">
        <v>-2.52332</v>
      </c>
      <c r="S3016" s="1">
        <v>-0.73592000000000002</v>
      </c>
      <c r="T3016" s="1">
        <v>-1.90830999999999</v>
      </c>
      <c r="U3016" s="1">
        <v>-1.06542</v>
      </c>
      <c r="V3016" s="1">
        <v>-1.7485299999999899</v>
      </c>
      <c r="W3016" s="1">
        <v>-1.34441999999999</v>
      </c>
      <c r="X3016" s="1">
        <v>-1.17264999999999</v>
      </c>
      <c r="Y3016" s="1">
        <v>-0.52251000000000003</v>
      </c>
      <c r="Z3016" s="1">
        <v>-4.4712500000000004</v>
      </c>
      <c r="AA3016" s="1">
        <v>2.4354599999999902</v>
      </c>
      <c r="AB3016" s="1">
        <v>-1.80874</v>
      </c>
      <c r="AC3016" s="1">
        <v>-2.36852999999999</v>
      </c>
      <c r="AD3016" s="1">
        <v>-1.28252999999999</v>
      </c>
      <c r="AE3016" s="1">
        <v>-2.6725300000000001</v>
      </c>
      <c r="AF3016" s="1">
        <v>-5.9017400000000002</v>
      </c>
      <c r="AG3016" s="1">
        <v>1.58374999999999</v>
      </c>
      <c r="AH3016" s="1">
        <v>-3.76065</v>
      </c>
      <c r="AI3016" s="1">
        <v>1.4953799999999899</v>
      </c>
      <c r="AJ3016" s="1">
        <v>-2.0811500000000001</v>
      </c>
      <c r="AK3016" s="1">
        <v>-0.41169</v>
      </c>
      <c r="AL3016" s="1">
        <v>-6.1900599999999901</v>
      </c>
      <c r="AM3016" s="1">
        <v>0.10073</v>
      </c>
      <c r="AN3016" s="1">
        <v>-2.8961999999999901</v>
      </c>
      <c r="AO3016" s="1">
        <v>2.0941999999999901</v>
      </c>
    </row>
    <row r="3017" spans="1:41" x14ac:dyDescent="0.3">
      <c r="A3017">
        <f t="shared" si="47"/>
        <v>1.5069999999998895</v>
      </c>
      <c r="B3017" s="1">
        <v>-1.4393</v>
      </c>
      <c r="C3017" s="1">
        <v>-0.53283999999999898</v>
      </c>
      <c r="D3017" s="1">
        <v>-2.0682800000000001</v>
      </c>
      <c r="E3017" s="1">
        <v>-0.52853000000000006</v>
      </c>
      <c r="F3017" s="1">
        <v>-0.72497999999999896</v>
      </c>
      <c r="G3017" s="1">
        <v>-0.21188000000000001</v>
      </c>
      <c r="H3017" s="1">
        <v>-1.7432000000000001</v>
      </c>
      <c r="I3017" s="1">
        <v>-1.0015499999999899</v>
      </c>
      <c r="J3017" s="1">
        <v>-1.56760999999999</v>
      </c>
      <c r="K3017" s="1">
        <v>-0.30536999999999898</v>
      </c>
      <c r="L3017" s="1">
        <v>-1.46443999999999</v>
      </c>
      <c r="M3017" s="1">
        <v>-1.7557499999999899</v>
      </c>
      <c r="N3017" s="1">
        <v>-1.6179600000000001</v>
      </c>
      <c r="O3017" s="1">
        <v>-1.13454999999999</v>
      </c>
      <c r="P3017" s="1">
        <v>-1.8867799999999899</v>
      </c>
      <c r="Q3017" s="1">
        <v>-0.32512000000000002</v>
      </c>
      <c r="R3017" s="1">
        <v>-2.5457499999999902</v>
      </c>
      <c r="S3017" s="1">
        <v>-0.57757999999999898</v>
      </c>
      <c r="T3017" s="1">
        <v>-1.42037999999999</v>
      </c>
      <c r="U3017" s="1">
        <v>-1.2498100000000001</v>
      </c>
      <c r="V3017" s="1">
        <v>-1.88512999999999</v>
      </c>
      <c r="W3017" s="1">
        <v>-1.42749999999999</v>
      </c>
      <c r="X3017" s="1">
        <v>-1.7347999999999899</v>
      </c>
      <c r="Y3017" s="1">
        <v>-0.41742000000000001</v>
      </c>
      <c r="Z3017" s="1">
        <v>-4.6033499999999901</v>
      </c>
      <c r="AA3017" s="1">
        <v>2.2425399999999902</v>
      </c>
      <c r="AB3017" s="1">
        <v>-2.0659499999999902</v>
      </c>
      <c r="AC3017" s="1">
        <v>-2.2105600000000001</v>
      </c>
      <c r="AD3017" s="1">
        <v>-1.1568400000000001</v>
      </c>
      <c r="AE3017" s="1">
        <v>-1.60897</v>
      </c>
      <c r="AF3017" s="1">
        <v>-5.5561499999999899</v>
      </c>
      <c r="AG3017" s="1">
        <v>1.76617</v>
      </c>
      <c r="AH3017" s="1">
        <v>-4.1462199999999898</v>
      </c>
      <c r="AI3017" s="1">
        <v>1.64544</v>
      </c>
      <c r="AJ3017" s="1">
        <v>-2.4559600000000001</v>
      </c>
      <c r="AK3017" s="1">
        <v>-0.56989000000000001</v>
      </c>
      <c r="AL3017" s="1">
        <v>-6.5798100000000002</v>
      </c>
      <c r="AM3017" s="1">
        <v>-1.9079999999999899E-2</v>
      </c>
      <c r="AN3017" s="1">
        <v>-2.76406999999999</v>
      </c>
      <c r="AO3017" s="1">
        <v>1.9435800000000001</v>
      </c>
    </row>
    <row r="3018" spans="1:41" x14ac:dyDescent="0.3">
      <c r="A3018">
        <f t="shared" si="47"/>
        <v>1.5074999999998895</v>
      </c>
      <c r="B3018" s="1">
        <v>-1.51568999999999</v>
      </c>
      <c r="C3018" s="1">
        <v>-0.62539999999999896</v>
      </c>
      <c r="D3018" s="1">
        <v>-1.95233999999999</v>
      </c>
      <c r="E3018" s="1">
        <v>-0.70267999999999897</v>
      </c>
      <c r="F3018" s="1">
        <v>-0.90280000000000005</v>
      </c>
      <c r="G3018" s="1">
        <v>-0.40266000000000002</v>
      </c>
      <c r="H3018" s="1">
        <v>-1.69359999999999</v>
      </c>
      <c r="I3018" s="1">
        <v>-0.86680999999999897</v>
      </c>
      <c r="J3018" s="1">
        <v>-1.7593000000000001</v>
      </c>
      <c r="K3018" s="1">
        <v>-0.38757000000000003</v>
      </c>
      <c r="L3018" s="1">
        <v>-1.0681400000000001</v>
      </c>
      <c r="M3018" s="1">
        <v>-1.7162900000000001</v>
      </c>
      <c r="N3018" s="1">
        <v>-1.6407499999999899</v>
      </c>
      <c r="O3018" s="1">
        <v>-1.163</v>
      </c>
      <c r="P3018" s="1">
        <v>-1.90532999999999</v>
      </c>
      <c r="Q3018" s="1">
        <v>-0.36898999999999899</v>
      </c>
      <c r="R3018" s="1">
        <v>-2.4085100000000002</v>
      </c>
      <c r="S3018" s="1">
        <v>-0.77378000000000002</v>
      </c>
      <c r="T3018" s="1">
        <v>-1.61712999999999</v>
      </c>
      <c r="U3018" s="1">
        <v>-1.31169</v>
      </c>
      <c r="V3018" s="1">
        <v>-2.2523300000000002</v>
      </c>
      <c r="W3018" s="1">
        <v>-1.24453999999999</v>
      </c>
      <c r="X3018" s="1">
        <v>-1.43355999999999</v>
      </c>
      <c r="Y3018" s="1">
        <v>-0.43441999999999897</v>
      </c>
      <c r="Z3018" s="1">
        <v>-4.4333</v>
      </c>
      <c r="AA3018" s="1">
        <v>2.2691400000000002</v>
      </c>
      <c r="AB3018" s="1">
        <v>-2.2297500000000001</v>
      </c>
      <c r="AC3018" s="1">
        <v>-2.2882199999999902</v>
      </c>
      <c r="AD3018" s="1">
        <v>-1.3058099999999899</v>
      </c>
      <c r="AE3018" s="1">
        <v>-1.59624999999999</v>
      </c>
      <c r="AF3018" s="1">
        <v>-5.5976800000000004</v>
      </c>
      <c r="AG3018" s="1">
        <v>1.9283999999999899</v>
      </c>
      <c r="AH3018" s="1">
        <v>-3.6360999999999901</v>
      </c>
      <c r="AI3018" s="1">
        <v>1.7320599999999899</v>
      </c>
      <c r="AJ3018" s="1">
        <v>-2.5962100000000001</v>
      </c>
      <c r="AK3018" s="1">
        <v>-0.51624999999999899</v>
      </c>
      <c r="AL3018" s="1">
        <v>-6.71077999999999</v>
      </c>
      <c r="AM3018" s="1">
        <v>0.10846</v>
      </c>
      <c r="AN3018" s="1">
        <v>-2.5269099999999902</v>
      </c>
      <c r="AO3018" s="1">
        <v>2.0276900000000002</v>
      </c>
    </row>
    <row r="3019" spans="1:41" x14ac:dyDescent="0.3">
      <c r="A3019">
        <f t="shared" si="47"/>
        <v>1.5079999999998894</v>
      </c>
      <c r="B3019" s="1">
        <v>-1.56349</v>
      </c>
      <c r="C3019" s="1">
        <v>-0.85902999999999896</v>
      </c>
      <c r="D3019" s="1">
        <v>-2.0624299999999902</v>
      </c>
      <c r="E3019" s="1">
        <v>-0.45643</v>
      </c>
      <c r="F3019" s="1">
        <v>-0.69305000000000005</v>
      </c>
      <c r="G3019" s="1">
        <v>-0.33483000000000002</v>
      </c>
      <c r="H3019" s="1">
        <v>-1.85026</v>
      </c>
      <c r="I3019" s="1">
        <v>-0.96518000000000004</v>
      </c>
      <c r="J3019" s="1">
        <v>-1.45030999999999</v>
      </c>
      <c r="K3019" s="1">
        <v>-0.636539999999999</v>
      </c>
      <c r="L3019" s="1">
        <v>-1.11931</v>
      </c>
      <c r="M3019" s="1">
        <v>-2.0076499999999902</v>
      </c>
      <c r="N3019" s="1">
        <v>-1.5447200000000001</v>
      </c>
      <c r="O3019" s="1">
        <v>-1.23328999999999</v>
      </c>
      <c r="P3019" s="1">
        <v>-2.0675699999999901</v>
      </c>
      <c r="Q3019" s="1">
        <v>-0.2442</v>
      </c>
      <c r="R3019" s="1">
        <v>-2.79522</v>
      </c>
      <c r="S3019" s="1">
        <v>-0.973019999999999</v>
      </c>
      <c r="T3019" s="1">
        <v>-1.7639</v>
      </c>
      <c r="U3019" s="1">
        <v>-1.2000500000000001</v>
      </c>
      <c r="V3019" s="1">
        <v>-2.24716</v>
      </c>
      <c r="W3019" s="1">
        <v>-1.45257999999999</v>
      </c>
      <c r="X3019" s="1">
        <v>-1.35782</v>
      </c>
      <c r="Y3019" s="1">
        <v>-0.475519999999999</v>
      </c>
      <c r="Z3019" s="1">
        <v>-4.38506999999999</v>
      </c>
      <c r="AA3019" s="1">
        <v>2.5357199999999902</v>
      </c>
      <c r="AB3019" s="1">
        <v>-2.1001099999999902</v>
      </c>
      <c r="AC3019" s="1">
        <v>-1.8837200000000001</v>
      </c>
      <c r="AD3019" s="1">
        <v>-0.71863999999999895</v>
      </c>
      <c r="AE3019" s="1">
        <v>-0.91937000000000002</v>
      </c>
      <c r="AF3019" s="1">
        <v>-5.4882799999999898</v>
      </c>
      <c r="AG3019" s="1">
        <v>1.7867599999999899</v>
      </c>
      <c r="AH3019" s="1">
        <v>-3.9734500000000001</v>
      </c>
      <c r="AI3019" s="1">
        <v>2.0458899999999902</v>
      </c>
      <c r="AJ3019" s="1">
        <v>-2.51322</v>
      </c>
      <c r="AK3019" s="1">
        <v>-0.69396999999999898</v>
      </c>
      <c r="AL3019" s="1">
        <v>-6.91169999999999</v>
      </c>
      <c r="AM3019" s="1">
        <v>0.18804000000000001</v>
      </c>
      <c r="AN3019" s="1">
        <v>-2.6904699999999901</v>
      </c>
      <c r="AO3019" s="1">
        <v>2.0937800000000002</v>
      </c>
    </row>
    <row r="3020" spans="1:41" x14ac:dyDescent="0.3">
      <c r="A3020">
        <f t="shared" si="47"/>
        <v>1.5084999999998894</v>
      </c>
      <c r="B3020" s="1">
        <v>-1.57469999999999</v>
      </c>
      <c r="C3020" s="1">
        <v>-0.89731000000000005</v>
      </c>
      <c r="D3020" s="1">
        <v>-1.99241</v>
      </c>
      <c r="E3020" s="1">
        <v>-0.4798</v>
      </c>
      <c r="F3020" s="1">
        <v>-0.78903999999999896</v>
      </c>
      <c r="G3020" s="1">
        <v>-0.146729999999999</v>
      </c>
      <c r="H3020" s="1">
        <v>-1.75858</v>
      </c>
      <c r="I3020" s="1">
        <v>-0.96962000000000004</v>
      </c>
      <c r="J3020" s="1">
        <v>-1.2462200000000001</v>
      </c>
      <c r="K3020" s="1">
        <v>-0.29443999999999898</v>
      </c>
      <c r="L3020" s="1">
        <v>-1.6141000000000001</v>
      </c>
      <c r="M3020" s="1">
        <v>-1.7179500000000001</v>
      </c>
      <c r="N3020" s="1">
        <v>-1.6427799999999899</v>
      </c>
      <c r="O3020" s="1">
        <v>-1.0585199999999899</v>
      </c>
      <c r="P3020" s="1">
        <v>-1.78542</v>
      </c>
      <c r="Q3020" s="1">
        <v>-8.8650000000000007E-2</v>
      </c>
      <c r="R3020" s="1">
        <v>-2.3204400000000001</v>
      </c>
      <c r="S3020" s="1">
        <v>-0.84901000000000004</v>
      </c>
      <c r="T3020" s="1">
        <v>-1.59279999999999</v>
      </c>
      <c r="U3020" s="1">
        <v>-1.3255300000000001</v>
      </c>
      <c r="V3020" s="1">
        <v>-2.0594999999999901</v>
      </c>
      <c r="W3020" s="1">
        <v>-1.3798999999999899</v>
      </c>
      <c r="X3020" s="1">
        <v>-1.3687100000000001</v>
      </c>
      <c r="Y3020" s="1">
        <v>-0.32191999999999898</v>
      </c>
      <c r="Z3020" s="1">
        <v>-4.3064400000000003</v>
      </c>
      <c r="AA3020" s="1">
        <v>2.3183799999999901</v>
      </c>
      <c r="AB3020" s="1">
        <v>-2.3663199999999902</v>
      </c>
      <c r="AC3020" s="1">
        <v>-2.30322</v>
      </c>
      <c r="AD3020" s="1">
        <v>-1.74531999999999</v>
      </c>
      <c r="AE3020" s="1">
        <v>-1.1237200000000001</v>
      </c>
      <c r="AF3020" s="1">
        <v>-5.2852899999999901</v>
      </c>
      <c r="AG3020" s="1">
        <v>1.87617999999999</v>
      </c>
      <c r="AH3020" s="1">
        <v>-4.1575499999999899</v>
      </c>
      <c r="AI3020" s="1">
        <v>1.74236999999999</v>
      </c>
      <c r="AJ3020" s="1">
        <v>-2.4021599999999901</v>
      </c>
      <c r="AK3020" s="1">
        <v>-0.46682000000000001</v>
      </c>
      <c r="AL3020" s="1">
        <v>-6.9503099999999902</v>
      </c>
      <c r="AM3020" s="1">
        <v>0.32941999999999899</v>
      </c>
      <c r="AN3020" s="1">
        <v>-2.8549000000000002</v>
      </c>
      <c r="AO3020" s="1">
        <v>2.08666999999999</v>
      </c>
    </row>
    <row r="3021" spans="1:41" x14ac:dyDescent="0.3">
      <c r="A3021">
        <f t="shared" si="47"/>
        <v>1.5089999999998893</v>
      </c>
      <c r="B3021" s="1">
        <v>-1.65381</v>
      </c>
      <c r="C3021" s="1">
        <v>-0.87653000000000003</v>
      </c>
      <c r="D3021" s="1">
        <v>-2.1559900000000001</v>
      </c>
      <c r="E3021" s="1">
        <v>-5.82299999999999E-2</v>
      </c>
      <c r="F3021" s="1">
        <v>-0.63044</v>
      </c>
      <c r="G3021" s="1">
        <v>-0.23013</v>
      </c>
      <c r="H3021" s="1">
        <v>-1.7522800000000001</v>
      </c>
      <c r="I3021" s="1">
        <v>-1.05793</v>
      </c>
      <c r="J3021" s="1">
        <v>-1.5415099999999899</v>
      </c>
      <c r="K3021" s="1">
        <v>-0.170289999999999</v>
      </c>
      <c r="L3021" s="1">
        <v>-1.60101</v>
      </c>
      <c r="M3021" s="1">
        <v>-1.71991</v>
      </c>
      <c r="N3021" s="1">
        <v>-1.5675600000000001</v>
      </c>
      <c r="O3021" s="1">
        <v>-1.22802999999999</v>
      </c>
      <c r="P3021" s="1">
        <v>-1.96269</v>
      </c>
      <c r="Q3021" s="1">
        <v>-0.123829999999999</v>
      </c>
      <c r="R3021" s="1">
        <v>-2.4935399999999901</v>
      </c>
      <c r="S3021" s="1">
        <v>-0.93069000000000002</v>
      </c>
      <c r="T3021" s="1">
        <v>-1.7002200000000001</v>
      </c>
      <c r="U3021" s="1">
        <v>-1.2818799999999899</v>
      </c>
      <c r="V3021" s="1">
        <v>-2.1329600000000002</v>
      </c>
      <c r="W3021" s="1">
        <v>-1.3255699999999899</v>
      </c>
      <c r="X3021" s="1">
        <v>-1.47260999999999</v>
      </c>
      <c r="Y3021" s="1">
        <v>-0.35709000000000002</v>
      </c>
      <c r="Z3021" s="1">
        <v>-4.4918300000000002</v>
      </c>
      <c r="AA3021" s="1">
        <v>2.1747100000000001</v>
      </c>
      <c r="AB3021" s="1">
        <v>-2.2025700000000001</v>
      </c>
      <c r="AC3021" s="1">
        <v>-2.3582900000000002</v>
      </c>
      <c r="AD3021" s="1">
        <v>-1.5853600000000001</v>
      </c>
      <c r="AE3021" s="1">
        <v>-1.41535999999999</v>
      </c>
      <c r="AF3021" s="1">
        <v>-5.5354200000000002</v>
      </c>
      <c r="AG3021" s="1">
        <v>1.8483099999999899</v>
      </c>
      <c r="AH3021" s="1">
        <v>-3.9487299999999901</v>
      </c>
      <c r="AI3021" s="1">
        <v>1.5581799999999899</v>
      </c>
      <c r="AJ3021" s="1">
        <v>-2.1796600000000002</v>
      </c>
      <c r="AK3021" s="1">
        <v>-0.46066000000000001</v>
      </c>
      <c r="AL3021" s="1">
        <v>-6.7069900000000002</v>
      </c>
      <c r="AM3021" s="1">
        <v>0.41060000000000002</v>
      </c>
      <c r="AN3021" s="1">
        <v>-2.18093</v>
      </c>
      <c r="AO3021" s="1">
        <v>1.96745999999999</v>
      </c>
    </row>
    <row r="3022" spans="1:41" x14ac:dyDescent="0.3">
      <c r="A3022">
        <f t="shared" si="47"/>
        <v>1.5094999999998893</v>
      </c>
      <c r="B3022" s="1">
        <v>-1.49163</v>
      </c>
      <c r="C3022" s="1">
        <v>-1.00434</v>
      </c>
      <c r="D3022" s="1">
        <v>-2.1831399999999901</v>
      </c>
      <c r="E3022" s="1">
        <v>-0.41034999999999899</v>
      </c>
      <c r="F3022" s="1">
        <v>-0.85514000000000001</v>
      </c>
      <c r="G3022" s="1">
        <v>-0.18829000000000001</v>
      </c>
      <c r="H3022" s="1">
        <v>-1.7955099999999899</v>
      </c>
      <c r="I3022" s="1">
        <v>-1.3137399999999899</v>
      </c>
      <c r="J3022" s="1">
        <v>-1.4230400000000001</v>
      </c>
      <c r="K3022" s="1">
        <v>-0.34997</v>
      </c>
      <c r="L3022" s="1">
        <v>-1.5771599999999899</v>
      </c>
      <c r="M3022" s="1">
        <v>-1.71518999999999</v>
      </c>
      <c r="N3022" s="1">
        <v>-1.4224399999999899</v>
      </c>
      <c r="O3022" s="1">
        <v>-0.88075000000000003</v>
      </c>
      <c r="P3022" s="1">
        <v>-2.06558999999999</v>
      </c>
      <c r="Q3022" s="1">
        <v>-3.3750000000000002E-2</v>
      </c>
      <c r="R3022" s="1">
        <v>-2.4415300000000002</v>
      </c>
      <c r="S3022" s="1">
        <v>-1.0685</v>
      </c>
      <c r="T3022" s="1">
        <v>-2.0154999999999901</v>
      </c>
      <c r="U3022" s="1">
        <v>-1.1452899999999899</v>
      </c>
      <c r="V3022" s="1">
        <v>-2.1041199999999902</v>
      </c>
      <c r="W3022" s="1">
        <v>-1.2387999999999899</v>
      </c>
      <c r="X3022" s="1">
        <v>-1.4541900000000001</v>
      </c>
      <c r="Y3022" s="1">
        <v>-0.51519000000000004</v>
      </c>
      <c r="Z3022" s="1">
        <v>-4.6843500000000002</v>
      </c>
      <c r="AA3022" s="1">
        <v>2.2231399999999901</v>
      </c>
      <c r="AB3022" s="1">
        <v>-2.2228400000000001</v>
      </c>
      <c r="AC3022" s="1">
        <v>-1.9673400000000001</v>
      </c>
      <c r="AD3022" s="1">
        <v>-1.40861999999999</v>
      </c>
      <c r="AE3022" s="1">
        <v>-1.3383100000000001</v>
      </c>
      <c r="AF3022" s="1">
        <v>-5.4805000000000001</v>
      </c>
      <c r="AG3022" s="1">
        <v>2.00952999999999</v>
      </c>
      <c r="AH3022" s="1">
        <v>-4.0060200000000004</v>
      </c>
      <c r="AI3022" s="1">
        <v>2.1425399999999901</v>
      </c>
      <c r="AJ3022" s="1">
        <v>-2.59737999999999</v>
      </c>
      <c r="AK3022" s="1">
        <v>-0.24390000000000001</v>
      </c>
      <c r="AL3022" s="1">
        <v>-6.3849200000000002</v>
      </c>
      <c r="AM3022" s="1">
        <v>0.23444000000000001</v>
      </c>
      <c r="AN3022" s="1">
        <v>-2.6855600000000002</v>
      </c>
      <c r="AO3022" s="1">
        <v>2.0113199999999898</v>
      </c>
    </row>
    <row r="3023" spans="1:41" x14ac:dyDescent="0.3">
      <c r="A3023">
        <f t="shared" si="47"/>
        <v>1.5099999999998892</v>
      </c>
      <c r="B3023" s="1">
        <v>-1.9447300000000001</v>
      </c>
      <c r="C3023" s="1">
        <v>-0.66637000000000002</v>
      </c>
      <c r="D3023" s="1">
        <v>-2.3225199999999901</v>
      </c>
      <c r="E3023" s="1">
        <v>-0.51088999999999896</v>
      </c>
      <c r="F3023" s="1">
        <v>-0.63780000000000003</v>
      </c>
      <c r="G3023" s="1">
        <v>-0.31452999999999898</v>
      </c>
      <c r="H3023" s="1">
        <v>-1.79213</v>
      </c>
      <c r="I3023" s="1">
        <v>-1.08677</v>
      </c>
      <c r="J3023" s="1">
        <v>-1.64561</v>
      </c>
      <c r="K3023" s="1">
        <v>-0.43741999999999898</v>
      </c>
      <c r="L3023" s="1">
        <v>-1.65795</v>
      </c>
      <c r="M3023" s="1">
        <v>-1.5175799999999899</v>
      </c>
      <c r="N3023" s="1">
        <v>-1.66464999999999</v>
      </c>
      <c r="O3023" s="1">
        <v>-1.01798999999999</v>
      </c>
      <c r="P3023" s="1">
        <v>-1.8755999999999899</v>
      </c>
      <c r="Q3023" s="1">
        <v>-0.17449999999999899</v>
      </c>
      <c r="R3023" s="1">
        <v>-2.2930399999999902</v>
      </c>
      <c r="S3023" s="1">
        <v>-0.67739000000000005</v>
      </c>
      <c r="T3023" s="1">
        <v>-1.44664999999999</v>
      </c>
      <c r="U3023" s="1">
        <v>-0.87197999999999898</v>
      </c>
      <c r="V3023" s="1">
        <v>-2.0556999999999901</v>
      </c>
      <c r="W3023" s="1">
        <v>-1.38727</v>
      </c>
      <c r="X3023" s="1">
        <v>-1.4902200000000001</v>
      </c>
      <c r="Y3023" s="1">
        <v>-0.5887</v>
      </c>
      <c r="Z3023" s="1">
        <v>-4.5604899999999899</v>
      </c>
      <c r="AA3023" s="1">
        <v>2.2555399999999901</v>
      </c>
      <c r="AB3023" s="1">
        <v>-2.3069999999999902</v>
      </c>
      <c r="AC3023" s="1">
        <v>-2.4113299999999902</v>
      </c>
      <c r="AD3023" s="1">
        <v>-1.8078700000000001</v>
      </c>
      <c r="AE3023" s="1">
        <v>-1.1826700000000001</v>
      </c>
      <c r="AF3023" s="1">
        <v>-5.6885399999999899</v>
      </c>
      <c r="AG3023" s="1">
        <v>1.7843899999999899</v>
      </c>
      <c r="AH3023" s="1">
        <v>-3.9423300000000001</v>
      </c>
      <c r="AI3023" s="1">
        <v>2.0361500000000001</v>
      </c>
      <c r="AJ3023" s="1">
        <v>-2.5543</v>
      </c>
      <c r="AK3023" s="1">
        <v>-0.33468999999999899</v>
      </c>
      <c r="AL3023" s="1">
        <v>-6.4324399999999899</v>
      </c>
      <c r="AM3023" s="1">
        <v>0.111869999999999</v>
      </c>
      <c r="AN3023" s="1">
        <v>-2.8011699999999902</v>
      </c>
      <c r="AO3023" s="1">
        <v>1.78929</v>
      </c>
    </row>
    <row r="3024" spans="1:41" x14ac:dyDescent="0.3">
      <c r="A3024">
        <f t="shared" si="47"/>
        <v>1.5104999999998892</v>
      </c>
      <c r="B3024" s="1">
        <v>-1.74294999999999</v>
      </c>
      <c r="C3024" s="1">
        <v>-0.85601000000000005</v>
      </c>
      <c r="D3024" s="1">
        <v>-2.2458599999999902</v>
      </c>
      <c r="E3024" s="1">
        <v>-0.52954000000000001</v>
      </c>
      <c r="F3024" s="1">
        <v>-0.88070999999999899</v>
      </c>
      <c r="G3024" s="1">
        <v>-0.21668000000000001</v>
      </c>
      <c r="H3024" s="1">
        <v>-1.9450700000000001</v>
      </c>
      <c r="I3024" s="1">
        <v>-1.1204000000000001</v>
      </c>
      <c r="J3024" s="1">
        <v>-1.50975999999999</v>
      </c>
      <c r="K3024" s="1">
        <v>-0.24185999999999899</v>
      </c>
      <c r="L3024" s="1">
        <v>-1.31340999999999</v>
      </c>
      <c r="M3024" s="1">
        <v>-1.4291</v>
      </c>
      <c r="N3024" s="1">
        <v>-1.34067</v>
      </c>
      <c r="O3024" s="1">
        <v>-1.2968599999999899</v>
      </c>
      <c r="P3024" s="1">
        <v>-1.7472000000000001</v>
      </c>
      <c r="Q3024" s="1">
        <v>-0.134129999999999</v>
      </c>
      <c r="R3024" s="1">
        <v>-2.06</v>
      </c>
      <c r="S3024" s="1">
        <v>-0.78937999999999897</v>
      </c>
      <c r="T3024" s="1">
        <v>-1.50985999999999</v>
      </c>
      <c r="U3024" s="1">
        <v>-0.93584000000000001</v>
      </c>
      <c r="V3024" s="1">
        <v>-1.75397</v>
      </c>
      <c r="W3024" s="1">
        <v>-1.6654899999999899</v>
      </c>
      <c r="X3024" s="1">
        <v>-1.5349299999999899</v>
      </c>
      <c r="Y3024" s="1">
        <v>-0.38812000000000002</v>
      </c>
      <c r="Z3024" s="1">
        <v>-4.1630700000000003</v>
      </c>
      <c r="AA3024" s="1">
        <v>2.0583900000000002</v>
      </c>
      <c r="AB3024" s="1">
        <v>-2.26695</v>
      </c>
      <c r="AC3024" s="1">
        <v>-2.0137499999999902</v>
      </c>
      <c r="AD3024" s="1">
        <v>-1.85943999999999</v>
      </c>
      <c r="AE3024" s="1">
        <v>-1.44379999999999</v>
      </c>
      <c r="AF3024" s="1">
        <v>-5.5400099999999899</v>
      </c>
      <c r="AG3024" s="1">
        <v>1.7547299999999899</v>
      </c>
      <c r="AH3024" s="1">
        <v>-3.5082599999999902</v>
      </c>
      <c r="AI3024" s="1">
        <v>1.6411</v>
      </c>
      <c r="AJ3024" s="1">
        <v>-2.6212699999999902</v>
      </c>
      <c r="AK3024" s="1">
        <v>-0.84123000000000003</v>
      </c>
      <c r="AL3024" s="1">
        <v>-6.1266600000000002</v>
      </c>
      <c r="AM3024" s="1">
        <v>-0.17812</v>
      </c>
      <c r="AN3024" s="1">
        <v>-2.82785999999999</v>
      </c>
      <c r="AO3024" s="1">
        <v>1.8041799999999899</v>
      </c>
    </row>
    <row r="3025" spans="1:41" x14ac:dyDescent="0.3">
      <c r="A3025">
        <f t="shared" si="47"/>
        <v>1.5109999999998891</v>
      </c>
      <c r="B3025" s="1">
        <v>-1.5363100000000001</v>
      </c>
      <c r="C3025" s="1">
        <v>-0.86929000000000001</v>
      </c>
      <c r="D3025" s="1">
        <v>-2.2938399999999901</v>
      </c>
      <c r="E3025" s="1">
        <v>-0.38056000000000001</v>
      </c>
      <c r="F3025" s="1">
        <v>-0.74263000000000001</v>
      </c>
      <c r="G3025" s="1">
        <v>-0.337749999999999</v>
      </c>
      <c r="H3025" s="1">
        <v>-1.85558</v>
      </c>
      <c r="I3025" s="1">
        <v>-1.08435999999999</v>
      </c>
      <c r="J3025" s="1">
        <v>-1.4594100000000001</v>
      </c>
      <c r="K3025" s="1">
        <v>-0.33596999999999899</v>
      </c>
      <c r="L3025" s="1">
        <v>-1.542</v>
      </c>
      <c r="M3025" s="1">
        <v>-1.6018399999999899</v>
      </c>
      <c r="N3025" s="1">
        <v>-1.2816000000000001</v>
      </c>
      <c r="O3025" s="1">
        <v>-1.18345999999999</v>
      </c>
      <c r="P3025" s="1">
        <v>-1.8841399999999899</v>
      </c>
      <c r="Q3025" s="1">
        <v>0.103529999999999</v>
      </c>
      <c r="R3025" s="1">
        <v>-2.15614999999999</v>
      </c>
      <c r="S3025" s="1">
        <v>-0.73328000000000004</v>
      </c>
      <c r="T3025" s="1">
        <v>-1.8012900000000001</v>
      </c>
      <c r="U3025" s="1">
        <v>-1.0446200000000001</v>
      </c>
      <c r="V3025" s="1">
        <v>-2.0909599999999902</v>
      </c>
      <c r="W3025" s="1">
        <v>-1.64839</v>
      </c>
      <c r="X3025" s="1">
        <v>-1.2900799999999899</v>
      </c>
      <c r="Y3025" s="1">
        <v>-0.31756000000000001</v>
      </c>
      <c r="Z3025" s="1">
        <v>-4.4096799999999901</v>
      </c>
      <c r="AA3025" s="1">
        <v>1.9414899999999899</v>
      </c>
      <c r="AB3025" s="1">
        <v>-2.0573999999999901</v>
      </c>
      <c r="AC3025" s="1">
        <v>-2.1901600000000001</v>
      </c>
      <c r="AD3025" s="1">
        <v>-1.6694500000000001</v>
      </c>
      <c r="AE3025" s="1">
        <v>-1.18313</v>
      </c>
      <c r="AF3025" s="1">
        <v>-5.73735999999999</v>
      </c>
      <c r="AG3025" s="1">
        <v>2.1249600000000002</v>
      </c>
      <c r="AH3025" s="1">
        <v>-3.17666</v>
      </c>
      <c r="AI3025" s="1">
        <v>1.5934299999999899</v>
      </c>
      <c r="AJ3025" s="1">
        <v>-2.8157399999999901</v>
      </c>
      <c r="AK3025" s="1">
        <v>-0.57415000000000005</v>
      </c>
      <c r="AL3025" s="1">
        <v>-6.20514999999999</v>
      </c>
      <c r="AM3025" s="1">
        <v>0.12978000000000001</v>
      </c>
      <c r="AN3025" s="1">
        <v>-1.9929300000000001</v>
      </c>
      <c r="AO3025" s="1">
        <v>1.9178900000000001</v>
      </c>
    </row>
    <row r="3026" spans="1:41" x14ac:dyDescent="0.3">
      <c r="A3026">
        <f t="shared" si="47"/>
        <v>1.511499999999889</v>
      </c>
      <c r="B3026" s="1">
        <v>-1.5511299999999899</v>
      </c>
      <c r="C3026" s="1">
        <v>-0.70896999999999899</v>
      </c>
      <c r="D3026" s="1">
        <v>-1.9626600000000001</v>
      </c>
      <c r="E3026" s="1">
        <v>-0.46416000000000002</v>
      </c>
      <c r="F3026" s="1">
        <v>-0.87675000000000003</v>
      </c>
      <c r="G3026" s="1">
        <v>-0.36624000000000001</v>
      </c>
      <c r="H3026" s="1">
        <v>-1.77058</v>
      </c>
      <c r="I3026" s="1">
        <v>-0.95240999999999898</v>
      </c>
      <c r="J3026" s="1">
        <v>-1.66017999999999</v>
      </c>
      <c r="K3026" s="1">
        <v>-0.182919999999999</v>
      </c>
      <c r="L3026" s="1">
        <v>-1.3482400000000001</v>
      </c>
      <c r="M3026" s="1">
        <v>-1.4328700000000001</v>
      </c>
      <c r="N3026" s="1">
        <v>-1.8745400000000001</v>
      </c>
      <c r="O3026" s="1">
        <v>-1.0749299999999899</v>
      </c>
      <c r="P3026" s="1">
        <v>-1.8180000000000001</v>
      </c>
      <c r="Q3026" s="1">
        <v>-3.3689999999999901E-2</v>
      </c>
      <c r="R3026" s="1">
        <v>-2.1249199999999902</v>
      </c>
      <c r="S3026" s="1">
        <v>-0.76731000000000005</v>
      </c>
      <c r="T3026" s="1">
        <v>-2.0742400000000001</v>
      </c>
      <c r="U3026" s="1">
        <v>-0.84631999999999896</v>
      </c>
      <c r="V3026" s="1">
        <v>-2.23224</v>
      </c>
      <c r="W3026" s="1">
        <v>-1.7864500000000001</v>
      </c>
      <c r="X3026" s="1">
        <v>-1.48336</v>
      </c>
      <c r="Y3026" s="1">
        <v>-0.41965999999999898</v>
      </c>
      <c r="Z3026" s="1">
        <v>-4.6806700000000001</v>
      </c>
      <c r="AA3026" s="1">
        <v>2.3353999999999902</v>
      </c>
      <c r="AB3026" s="1">
        <v>-1.7787299999999899</v>
      </c>
      <c r="AC3026" s="1">
        <v>-2.25016999999999</v>
      </c>
      <c r="AD3026" s="1">
        <v>-1.75832999999999</v>
      </c>
      <c r="AE3026" s="1">
        <v>-1.5857699999999899</v>
      </c>
      <c r="AF3026" s="1">
        <v>-5.53324999999999</v>
      </c>
      <c r="AG3026" s="1">
        <v>2.0034700000000001</v>
      </c>
      <c r="AH3026" s="1">
        <v>-2.8397800000000002</v>
      </c>
      <c r="AI3026" s="1">
        <v>0.75302000000000002</v>
      </c>
      <c r="AJ3026" s="1">
        <v>-2.6299600000000001</v>
      </c>
      <c r="AK3026" s="1">
        <v>-0.57606999999999897</v>
      </c>
      <c r="AL3026" s="1">
        <v>-6.1632400000000001</v>
      </c>
      <c r="AM3026" s="1">
        <v>0.31423000000000001</v>
      </c>
      <c r="AN3026" s="1">
        <v>-2.4180299999999901</v>
      </c>
      <c r="AO3026" s="1">
        <v>1.81762</v>
      </c>
    </row>
    <row r="3027" spans="1:41" x14ac:dyDescent="0.3">
      <c r="A3027">
        <f t="shared" si="47"/>
        <v>1.511999999999889</v>
      </c>
      <c r="B3027" s="1">
        <v>-1.8354600000000001</v>
      </c>
      <c r="C3027" s="1">
        <v>-0.67547999999999897</v>
      </c>
      <c r="D3027" s="1">
        <v>-2.1856300000000002</v>
      </c>
      <c r="E3027" s="1">
        <v>-0.53144999999999898</v>
      </c>
      <c r="F3027" s="1">
        <v>-0.94418999999999897</v>
      </c>
      <c r="G3027" s="1">
        <v>-0.30793999999999899</v>
      </c>
      <c r="H3027" s="1">
        <v>-1.6768099999999899</v>
      </c>
      <c r="I3027" s="1">
        <v>-1.2149300000000001</v>
      </c>
      <c r="J3027" s="1">
        <v>-1.5382</v>
      </c>
      <c r="K3027" s="1">
        <v>-0.46318999999999899</v>
      </c>
      <c r="L3027" s="1">
        <v>-1.4675100000000001</v>
      </c>
      <c r="M3027" s="1">
        <v>-1.6646799999999899</v>
      </c>
      <c r="N3027" s="1">
        <v>-2.1098699999999901</v>
      </c>
      <c r="O3027" s="1">
        <v>-1.03815999999999</v>
      </c>
      <c r="P3027" s="1">
        <v>-2.2940800000000001</v>
      </c>
      <c r="Q3027" s="1">
        <v>-2.9489999999999902E-2</v>
      </c>
      <c r="R3027" s="1">
        <v>-2.03663999999999</v>
      </c>
      <c r="S3027" s="1">
        <v>-0.90410999999999897</v>
      </c>
      <c r="T3027" s="1">
        <v>-1.8101700000000001</v>
      </c>
      <c r="U3027" s="1">
        <v>-0.78324000000000005</v>
      </c>
      <c r="V3027" s="1">
        <v>-1.58706999999999</v>
      </c>
      <c r="W3027" s="1">
        <v>-1.7678400000000001</v>
      </c>
      <c r="X3027" s="1">
        <v>-1.24599999999999</v>
      </c>
      <c r="Y3027" s="1">
        <v>-0.44195000000000001</v>
      </c>
      <c r="Z3027" s="1">
        <v>-4.2592400000000001</v>
      </c>
      <c r="AA3027" s="1">
        <v>1.9610700000000001</v>
      </c>
      <c r="AB3027" s="1">
        <v>-2.0835599999999901</v>
      </c>
      <c r="AC3027" s="1">
        <v>-2.3500700000000001</v>
      </c>
      <c r="AD3027" s="1">
        <v>-1.4404699999999899</v>
      </c>
      <c r="AE3027" s="1">
        <v>-1.9244600000000001</v>
      </c>
      <c r="AF3027" s="1">
        <v>-5.4109199999999902</v>
      </c>
      <c r="AG3027" s="1">
        <v>2.0876000000000001</v>
      </c>
      <c r="AH3027" s="1">
        <v>-3.02558999999999</v>
      </c>
      <c r="AI3027" s="1">
        <v>1.15027999999999</v>
      </c>
      <c r="AJ3027" s="1">
        <v>-2.6297199999999901</v>
      </c>
      <c r="AK3027" s="1">
        <v>-0.57918999999999898</v>
      </c>
      <c r="AL3027" s="1">
        <v>-6.1344000000000003</v>
      </c>
      <c r="AM3027" s="1">
        <v>0.65369999999999895</v>
      </c>
      <c r="AN3027" s="1">
        <v>-2.7958099999999901</v>
      </c>
      <c r="AO3027" s="1">
        <v>2.0148199999999901</v>
      </c>
    </row>
    <row r="3028" spans="1:41" x14ac:dyDescent="0.3">
      <c r="A3028">
        <f t="shared" si="47"/>
        <v>1.5124999999998889</v>
      </c>
      <c r="B3028" s="1">
        <v>-1.8541700000000001</v>
      </c>
      <c r="C3028" s="1">
        <v>-0.79747999999999897</v>
      </c>
      <c r="D3028" s="1">
        <v>-2.2133099999999901</v>
      </c>
      <c r="E3028" s="1">
        <v>-0.53163000000000005</v>
      </c>
      <c r="F3028" s="1">
        <v>-0.90810999999999897</v>
      </c>
      <c r="G3028" s="1">
        <v>-0.52595000000000003</v>
      </c>
      <c r="H3028" s="1">
        <v>-1.67042</v>
      </c>
      <c r="I3028" s="1">
        <v>-1.09055999999999</v>
      </c>
      <c r="J3028" s="1">
        <v>-1.2786599999999899</v>
      </c>
      <c r="K3028" s="1">
        <v>-0.39245999999999898</v>
      </c>
      <c r="L3028" s="1">
        <v>-1.63546999999999</v>
      </c>
      <c r="M3028" s="1">
        <v>-1.83414999999999</v>
      </c>
      <c r="N3028" s="1">
        <v>-1.75029999999999</v>
      </c>
      <c r="O3028" s="1">
        <v>-1.03305</v>
      </c>
      <c r="P3028" s="1">
        <v>-1.7289600000000001</v>
      </c>
      <c r="Q3028" s="1">
        <v>-0.103709999999999</v>
      </c>
      <c r="R3028" s="1">
        <v>-2.1131799999999901</v>
      </c>
      <c r="S3028" s="1">
        <v>-0.950039999999999</v>
      </c>
      <c r="T3028" s="1">
        <v>-1.7386900000000001</v>
      </c>
      <c r="U3028" s="1">
        <v>-0.86990000000000001</v>
      </c>
      <c r="V3028" s="1">
        <v>-1.41176999999999</v>
      </c>
      <c r="W3028" s="1">
        <v>-1.7540100000000001</v>
      </c>
      <c r="X3028" s="1">
        <v>-1.4601900000000001</v>
      </c>
      <c r="Y3028" s="1">
        <v>-0.28132000000000001</v>
      </c>
      <c r="Z3028" s="1">
        <v>-4.6534000000000004</v>
      </c>
      <c r="AA3028" s="1">
        <v>2.3738600000000001</v>
      </c>
      <c r="AB3028" s="1">
        <v>-1.9698100000000001</v>
      </c>
      <c r="AC3028" s="1">
        <v>-2.0860300000000001</v>
      </c>
      <c r="AD3028" s="1">
        <v>-1.5701799999999899</v>
      </c>
      <c r="AE3028" s="1">
        <v>-1.0996300000000001</v>
      </c>
      <c r="AF3028" s="1">
        <v>-5.86479999999999</v>
      </c>
      <c r="AG3028" s="1">
        <v>2.0234800000000002</v>
      </c>
      <c r="AH3028" s="1">
        <v>-3.3132000000000001</v>
      </c>
      <c r="AI3028" s="1">
        <v>1.0292699999999899</v>
      </c>
      <c r="AJ3028" s="1">
        <v>-2.8150400000000002</v>
      </c>
      <c r="AK3028" s="1">
        <v>-0.400749999999999</v>
      </c>
      <c r="AL3028" s="1">
        <v>-6.6742800000000004</v>
      </c>
      <c r="AM3028" s="1">
        <v>0.36931000000000003</v>
      </c>
      <c r="AN3028" s="1">
        <v>-2.4584399999999902</v>
      </c>
      <c r="AO3028" s="1">
        <v>2.0383599999999902</v>
      </c>
    </row>
    <row r="3029" spans="1:41" x14ac:dyDescent="0.3">
      <c r="A3029">
        <f t="shared" si="47"/>
        <v>1.5129999999998889</v>
      </c>
      <c r="B3029" s="1">
        <v>-2.0545800000000001</v>
      </c>
      <c r="C3029" s="1">
        <v>-0.66371000000000002</v>
      </c>
      <c r="D3029" s="1">
        <v>-2.19058999999999</v>
      </c>
      <c r="E3029" s="1">
        <v>-0.55801000000000001</v>
      </c>
      <c r="F3029" s="1">
        <v>-0.96487000000000001</v>
      </c>
      <c r="G3029" s="1">
        <v>-0.1275</v>
      </c>
      <c r="H3029" s="1">
        <v>-1.56340999999999</v>
      </c>
      <c r="I3029" s="1">
        <v>-1.25870999999999</v>
      </c>
      <c r="J3029" s="1">
        <v>-1.3654500000000001</v>
      </c>
      <c r="K3029" s="1">
        <v>-0.58413000000000004</v>
      </c>
      <c r="L3029" s="1">
        <v>-1.75719</v>
      </c>
      <c r="M3029" s="1">
        <v>-1.8416300000000001</v>
      </c>
      <c r="N3029" s="1">
        <v>-1.89319999999999</v>
      </c>
      <c r="O3029" s="1">
        <v>-0.84828999999999899</v>
      </c>
      <c r="P3029" s="1">
        <v>-2.1402700000000001</v>
      </c>
      <c r="Q3029" s="1">
        <v>-0.50173999999999896</v>
      </c>
      <c r="R3029" s="1">
        <v>-2.0428299999999902</v>
      </c>
      <c r="S3029" s="1">
        <v>-0.70074999999999898</v>
      </c>
      <c r="T3029" s="1">
        <v>-1.9875</v>
      </c>
      <c r="U3029" s="1">
        <v>-0.79981999999999898</v>
      </c>
      <c r="V3029" s="1">
        <v>-1.6235999999999899</v>
      </c>
      <c r="W3029" s="1">
        <v>-1.08431999999999</v>
      </c>
      <c r="X3029" s="1">
        <v>-1.4875499999999899</v>
      </c>
      <c r="Y3029" s="1">
        <v>-0.45317000000000002</v>
      </c>
      <c r="Z3029" s="1">
        <v>-4.4545700000000004</v>
      </c>
      <c r="AA3029" s="1">
        <v>2.15133999999999</v>
      </c>
      <c r="AB3029" s="1">
        <v>-2.2003099999999902</v>
      </c>
      <c r="AC3029" s="1">
        <v>-2.23274999999999</v>
      </c>
      <c r="AD3029" s="1">
        <v>-1.4982500000000001</v>
      </c>
      <c r="AE3029" s="1">
        <v>-1.3446400000000001</v>
      </c>
      <c r="AF3029" s="1">
        <v>-5.4912400000000003</v>
      </c>
      <c r="AG3029" s="1">
        <v>1.6747399999999899</v>
      </c>
      <c r="AH3029" s="1">
        <v>-3.2792099999999902</v>
      </c>
      <c r="AI3029" s="1">
        <v>0.97131999999999896</v>
      </c>
      <c r="AJ3029" s="1">
        <v>-2.6872600000000002</v>
      </c>
      <c r="AK3029" s="1">
        <v>-0.408469999999999</v>
      </c>
      <c r="AL3029" s="1">
        <v>-5.98841</v>
      </c>
      <c r="AM3029" s="1">
        <v>0.23666000000000001</v>
      </c>
      <c r="AN3029" s="1">
        <v>-2.5330300000000001</v>
      </c>
      <c r="AO3029" s="1">
        <v>1.7679</v>
      </c>
    </row>
    <row r="3030" spans="1:41" x14ac:dyDescent="0.3">
      <c r="A3030">
        <f t="shared" si="47"/>
        <v>1.5134999999998888</v>
      </c>
      <c r="B3030" s="1">
        <v>-2.0651399999999902</v>
      </c>
      <c r="C3030" s="1">
        <v>-0.75317999999999896</v>
      </c>
      <c r="D3030" s="1">
        <v>-2.27382999999999</v>
      </c>
      <c r="E3030" s="1">
        <v>-0.39928000000000002</v>
      </c>
      <c r="F3030" s="1">
        <v>-0.84948000000000001</v>
      </c>
      <c r="G3030" s="1">
        <v>-0.19234000000000001</v>
      </c>
      <c r="H3030" s="1">
        <v>-1.73643999999999</v>
      </c>
      <c r="I3030" s="1">
        <v>-1.1501999999999899</v>
      </c>
      <c r="J3030" s="1">
        <v>-1.18469</v>
      </c>
      <c r="K3030" s="1">
        <v>-0.60795999999999895</v>
      </c>
      <c r="L3030" s="1">
        <v>-1.6325700000000001</v>
      </c>
      <c r="M3030" s="1">
        <v>-1.7517400000000001</v>
      </c>
      <c r="N3030" s="1">
        <v>-1.8485199999999899</v>
      </c>
      <c r="O3030" s="1">
        <v>-1.13651999999999</v>
      </c>
      <c r="P3030" s="1">
        <v>-2.0535999999999901</v>
      </c>
      <c r="Q3030" s="1">
        <v>-0.28438999999999898</v>
      </c>
      <c r="R3030" s="1">
        <v>-2.12304</v>
      </c>
      <c r="S3030" s="1">
        <v>-0.85424999999999895</v>
      </c>
      <c r="T3030" s="1">
        <v>-1.80247</v>
      </c>
      <c r="U3030" s="1">
        <v>-0.67334000000000005</v>
      </c>
      <c r="V3030" s="1">
        <v>-2.1718299999999902</v>
      </c>
      <c r="W3030" s="1">
        <v>-0.82067999999999897</v>
      </c>
      <c r="X3030" s="1">
        <v>-1.2606999999999899</v>
      </c>
      <c r="Y3030" s="1">
        <v>-0.37595000000000001</v>
      </c>
      <c r="Z3030" s="1">
        <v>-4.6125499999999899</v>
      </c>
      <c r="AA3030" s="1">
        <v>2.2351499999999902</v>
      </c>
      <c r="AB3030" s="1">
        <v>-2.3588300000000002</v>
      </c>
      <c r="AC3030" s="1">
        <v>-1.9974099999999899</v>
      </c>
      <c r="AD3030" s="1">
        <v>-1.6245000000000001</v>
      </c>
      <c r="AE3030" s="1">
        <v>-1.1954</v>
      </c>
      <c r="AF3030" s="1">
        <v>-5.5205900000000003</v>
      </c>
      <c r="AG3030" s="1">
        <v>1.71208</v>
      </c>
      <c r="AH3030" s="1">
        <v>-3.5484200000000001</v>
      </c>
      <c r="AI3030" s="1">
        <v>1.26895</v>
      </c>
      <c r="AJ3030" s="1">
        <v>-2.6572399999999901</v>
      </c>
      <c r="AK3030" s="1">
        <v>-0.41044000000000003</v>
      </c>
      <c r="AL3030" s="1">
        <v>-5.67065999999999</v>
      </c>
      <c r="AM3030" s="1">
        <v>0.13927999999999899</v>
      </c>
      <c r="AN3030" s="1">
        <v>-2.41676</v>
      </c>
      <c r="AO3030" s="1">
        <v>1.7842100000000001</v>
      </c>
    </row>
    <row r="3031" spans="1:41" x14ac:dyDescent="0.3">
      <c r="A3031">
        <f t="shared" si="47"/>
        <v>1.5139999999998888</v>
      </c>
      <c r="B3031" s="1">
        <v>-1.9059999999999899</v>
      </c>
      <c r="C3031" s="1">
        <v>-0.85609999999999897</v>
      </c>
      <c r="D3031" s="1">
        <v>-2.15802</v>
      </c>
      <c r="E3031" s="1">
        <v>-0.26840999999999898</v>
      </c>
      <c r="F3031" s="1">
        <v>-0.49942999999999899</v>
      </c>
      <c r="G3031" s="1">
        <v>-0.60351999999999895</v>
      </c>
      <c r="H3031" s="1">
        <v>-1.52485</v>
      </c>
      <c r="I3031" s="1">
        <v>-1.15327</v>
      </c>
      <c r="J3031" s="1">
        <v>-1.59145</v>
      </c>
      <c r="K3031" s="1">
        <v>-0.59738000000000002</v>
      </c>
      <c r="L3031" s="1">
        <v>-1.7028300000000001</v>
      </c>
      <c r="M3031" s="1">
        <v>-1.93128999999999</v>
      </c>
      <c r="N3031" s="1">
        <v>-1.71784</v>
      </c>
      <c r="O3031" s="1">
        <v>-1.05444</v>
      </c>
      <c r="P3031" s="1">
        <v>-2.17096</v>
      </c>
      <c r="Q3031" s="1">
        <v>-0.25025999999999898</v>
      </c>
      <c r="R3031" s="1">
        <v>-2.1288599999999902</v>
      </c>
      <c r="S3031" s="1">
        <v>-1.0225599999999899</v>
      </c>
      <c r="T3031" s="1">
        <v>-1.7409699999999899</v>
      </c>
      <c r="U3031" s="1">
        <v>-1.0730900000000001</v>
      </c>
      <c r="V3031" s="1">
        <v>-1.76746</v>
      </c>
      <c r="W3031" s="1">
        <v>-1.4411799999999899</v>
      </c>
      <c r="X3031" s="1">
        <v>-1.1551499999999899</v>
      </c>
      <c r="Y3031" s="1">
        <v>-0.37462000000000001</v>
      </c>
      <c r="Z3031" s="1">
        <v>-4.4255100000000001</v>
      </c>
      <c r="AA3031" s="1">
        <v>2.21767</v>
      </c>
      <c r="AB3031" s="1">
        <v>-1.8629100000000001</v>
      </c>
      <c r="AC3031" s="1">
        <v>-2.1042999999999901</v>
      </c>
      <c r="AD3031" s="1">
        <v>-1.6104099999999899</v>
      </c>
      <c r="AE3031" s="1">
        <v>-1.12978</v>
      </c>
      <c r="AF3031" s="1">
        <v>-5.4032200000000001</v>
      </c>
      <c r="AG3031" s="1">
        <v>1.65246</v>
      </c>
      <c r="AH3031" s="1">
        <v>-3.1010200000000001</v>
      </c>
      <c r="AI3031" s="1">
        <v>1.55576</v>
      </c>
      <c r="AJ3031" s="1">
        <v>-2.6841699999999902</v>
      </c>
      <c r="AK3031" s="1">
        <v>-0.59377999999999898</v>
      </c>
      <c r="AL3031" s="1">
        <v>-6.0393600000000003</v>
      </c>
      <c r="AM3031" s="1">
        <v>0.58221000000000001</v>
      </c>
      <c r="AN3031" s="1">
        <v>-2.3948599999999902</v>
      </c>
      <c r="AO3031" s="1">
        <v>1.8696999999999899</v>
      </c>
    </row>
    <row r="3032" spans="1:41" x14ac:dyDescent="0.3">
      <c r="A3032">
        <f t="shared" si="47"/>
        <v>1.5144999999998887</v>
      </c>
      <c r="B3032" s="1">
        <v>-1.75766</v>
      </c>
      <c r="C3032" s="1">
        <v>-0.98102</v>
      </c>
      <c r="D3032" s="1">
        <v>-2.24573</v>
      </c>
      <c r="E3032" s="1">
        <v>-0.320269999999999</v>
      </c>
      <c r="F3032" s="1">
        <v>-0.44402999999999898</v>
      </c>
      <c r="G3032" s="1">
        <v>-0.58011000000000001</v>
      </c>
      <c r="H3032" s="1">
        <v>-1.9039900000000001</v>
      </c>
      <c r="I3032" s="1">
        <v>-0.94428000000000001</v>
      </c>
      <c r="J3032" s="1">
        <v>-1.70040999999999</v>
      </c>
      <c r="K3032" s="1">
        <v>-0.43573000000000001</v>
      </c>
      <c r="L3032" s="1">
        <v>-1.8008299999999899</v>
      </c>
      <c r="M3032" s="1">
        <v>-1.6307700000000001</v>
      </c>
      <c r="N3032" s="1">
        <v>-1.99265</v>
      </c>
      <c r="O3032" s="1">
        <v>-1.0401199999999899</v>
      </c>
      <c r="P3032" s="1">
        <v>-2.22099</v>
      </c>
      <c r="Q3032" s="1">
        <v>-0.33951999999999899</v>
      </c>
      <c r="R3032" s="1">
        <v>-1.99636999999999</v>
      </c>
      <c r="S3032" s="1">
        <v>-0.95447000000000004</v>
      </c>
      <c r="T3032" s="1">
        <v>-1.8420099999999899</v>
      </c>
      <c r="U3032" s="1">
        <v>-0.70196999999999898</v>
      </c>
      <c r="V3032" s="1">
        <v>-1.7728600000000001</v>
      </c>
      <c r="W3032" s="1">
        <v>-1.2629900000000001</v>
      </c>
      <c r="X3032" s="1">
        <v>-1.06044</v>
      </c>
      <c r="Y3032" s="1">
        <v>-0.433889999999999</v>
      </c>
      <c r="Z3032" s="1">
        <v>-4.4495399999999901</v>
      </c>
      <c r="AA3032" s="1">
        <v>2.0171499999999898</v>
      </c>
      <c r="AB3032" s="1">
        <v>-1.9313</v>
      </c>
      <c r="AC3032" s="1">
        <v>-1.47538999999999</v>
      </c>
      <c r="AD3032" s="1">
        <v>-1.8447499999999899</v>
      </c>
      <c r="AE3032" s="1">
        <v>-1.16334</v>
      </c>
      <c r="AF3032" s="1">
        <v>-5.1236399999999902</v>
      </c>
      <c r="AG3032" s="1">
        <v>1.6407099999999899</v>
      </c>
      <c r="AH3032" s="1">
        <v>-3.3649800000000001</v>
      </c>
      <c r="AI3032" s="1">
        <v>1.2439499999999899</v>
      </c>
      <c r="AJ3032" s="1">
        <v>-2.83033</v>
      </c>
      <c r="AK3032" s="1">
        <v>-0.345579999999999</v>
      </c>
      <c r="AL3032" s="1">
        <v>-6.1352500000000001</v>
      </c>
      <c r="AM3032" s="1">
        <v>0.84423000000000004</v>
      </c>
      <c r="AN3032" s="1">
        <v>-2.6665299999999901</v>
      </c>
      <c r="AO3032" s="1">
        <v>2.1425700000000001</v>
      </c>
    </row>
    <row r="3033" spans="1:41" x14ac:dyDescent="0.3">
      <c r="A3033">
        <f t="shared" si="47"/>
        <v>1.5149999999998887</v>
      </c>
      <c r="B3033" s="1">
        <v>-1.9016900000000001</v>
      </c>
      <c r="C3033" s="1">
        <v>-0.87297000000000002</v>
      </c>
      <c r="D3033" s="1">
        <v>-2.33564999999999</v>
      </c>
      <c r="E3033" s="1">
        <v>-0.30029</v>
      </c>
      <c r="F3033" s="1">
        <v>-1.0235700000000001</v>
      </c>
      <c r="G3033" s="1">
        <v>-0.259709999999999</v>
      </c>
      <c r="H3033" s="1">
        <v>-1.78900999999999</v>
      </c>
      <c r="I3033" s="1">
        <v>-0.87448999999999899</v>
      </c>
      <c r="J3033" s="1">
        <v>-1.6303399999999899</v>
      </c>
      <c r="K3033" s="1">
        <v>-0.65312000000000003</v>
      </c>
      <c r="L3033" s="1">
        <v>-1.77095</v>
      </c>
      <c r="M3033" s="1">
        <v>-1.8281700000000001</v>
      </c>
      <c r="N3033" s="1">
        <v>-1.62617999999999</v>
      </c>
      <c r="O3033" s="1">
        <v>-0.90175000000000005</v>
      </c>
      <c r="P3033" s="1">
        <v>-1.95504999999999</v>
      </c>
      <c r="Q3033" s="1">
        <v>-9.8549999999999902E-2</v>
      </c>
      <c r="R3033" s="1">
        <v>-2.0387300000000002</v>
      </c>
      <c r="S3033" s="1">
        <v>-0.62372000000000005</v>
      </c>
      <c r="T3033" s="1">
        <v>-2.0709900000000001</v>
      </c>
      <c r="U3033" s="1">
        <v>-0.88199000000000005</v>
      </c>
      <c r="V3033" s="1">
        <v>-1.8054300000000001</v>
      </c>
      <c r="W3033" s="1">
        <v>-1.21494999999999</v>
      </c>
      <c r="X3033" s="1">
        <v>-1.22916</v>
      </c>
      <c r="Y3033" s="1">
        <v>-0.64758000000000004</v>
      </c>
      <c r="Z3033" s="1">
        <v>-4.47210999999999</v>
      </c>
      <c r="AA3033" s="1">
        <v>1.9466000000000001</v>
      </c>
      <c r="AB3033" s="1">
        <v>-1.89483</v>
      </c>
      <c r="AC3033" s="1">
        <v>-2.28295</v>
      </c>
      <c r="AD3033" s="1">
        <v>-1.77107999999999</v>
      </c>
      <c r="AE3033" s="1">
        <v>-0.58804000000000001</v>
      </c>
      <c r="AF3033" s="1">
        <v>-5.3388099999999898</v>
      </c>
      <c r="AG3033" s="1">
        <v>1.62843</v>
      </c>
      <c r="AH3033" s="1">
        <v>-3.4104800000000002</v>
      </c>
      <c r="AI3033" s="1">
        <v>1.8521700000000001</v>
      </c>
      <c r="AJ3033" s="1">
        <v>-2.40849</v>
      </c>
      <c r="AK3033" s="1">
        <v>-0.31857000000000002</v>
      </c>
      <c r="AL3033" s="1">
        <v>-5.80175999999999</v>
      </c>
      <c r="AM3033" s="1">
        <v>0.60199000000000003</v>
      </c>
      <c r="AN3033" s="1">
        <v>-2.6863899999999901</v>
      </c>
      <c r="AO3033" s="1">
        <v>2.26675</v>
      </c>
    </row>
    <row r="3034" spans="1:41" x14ac:dyDescent="0.3">
      <c r="A3034">
        <f t="shared" si="47"/>
        <v>1.5154999999998886</v>
      </c>
      <c r="B3034" s="1">
        <v>-1.8776200000000001</v>
      </c>
      <c r="C3034" s="1">
        <v>-0.73877000000000004</v>
      </c>
      <c r="D3034" s="1">
        <v>-2.2953700000000001</v>
      </c>
      <c r="E3034" s="1">
        <v>-0.37136999999999898</v>
      </c>
      <c r="F3034" s="1">
        <v>-0.57301000000000002</v>
      </c>
      <c r="G3034" s="1">
        <v>-0.28353</v>
      </c>
      <c r="H3034" s="1">
        <v>-1.8382799999999899</v>
      </c>
      <c r="I3034" s="1">
        <v>-0.86853999999999898</v>
      </c>
      <c r="J3034" s="1">
        <v>-1.49546</v>
      </c>
      <c r="K3034" s="1">
        <v>-0.68874999999999897</v>
      </c>
      <c r="L3034" s="1">
        <v>-1.65446</v>
      </c>
      <c r="M3034" s="1">
        <v>-1.90085999999999</v>
      </c>
      <c r="N3034" s="1">
        <v>-1.8796200000000001</v>
      </c>
      <c r="O3034" s="1">
        <v>-0.97567000000000004</v>
      </c>
      <c r="P3034" s="1">
        <v>-2.00965999999999</v>
      </c>
      <c r="Q3034" s="1">
        <v>-4.1689999999999901E-2</v>
      </c>
      <c r="R3034" s="1">
        <v>-1.9382699999999899</v>
      </c>
      <c r="S3034" s="1">
        <v>-0.739339999999999</v>
      </c>
      <c r="T3034" s="1">
        <v>-1.8515600000000001</v>
      </c>
      <c r="U3034" s="1">
        <v>-1.2494799999999899</v>
      </c>
      <c r="V3034" s="1">
        <v>-1.4584999999999899</v>
      </c>
      <c r="W3034" s="1">
        <v>-1.48155999999999</v>
      </c>
      <c r="X3034" s="1">
        <v>-1.1228800000000001</v>
      </c>
      <c r="Y3034" s="1">
        <v>-0.38539000000000001</v>
      </c>
      <c r="Z3034" s="1">
        <v>-4.6461600000000001</v>
      </c>
      <c r="AA3034" s="1">
        <v>2.1097000000000001</v>
      </c>
      <c r="AB3034" s="1">
        <v>-1.9207000000000001</v>
      </c>
      <c r="AC3034" s="1">
        <v>-2.2340499999999901</v>
      </c>
      <c r="AD3034" s="1">
        <v>-1.23307999999999</v>
      </c>
      <c r="AE3034" s="1">
        <v>-0.78647999999999896</v>
      </c>
      <c r="AF3034" s="1">
        <v>-5.11798999999999</v>
      </c>
      <c r="AG3034" s="1">
        <v>1.70755999999999</v>
      </c>
      <c r="AH3034" s="1">
        <v>-2.8402400000000001</v>
      </c>
      <c r="AI3034" s="1">
        <v>1.0592699999999899</v>
      </c>
      <c r="AJ3034" s="1">
        <v>-2.3907400000000001</v>
      </c>
      <c r="AK3034" s="1">
        <v>-0.42125000000000001</v>
      </c>
      <c r="AL3034" s="1">
        <v>-5.5594400000000004</v>
      </c>
      <c r="AM3034" s="1">
        <v>0.75470000000000004</v>
      </c>
      <c r="AN3034" s="1">
        <v>-2.6119599999999901</v>
      </c>
      <c r="AO3034" s="1">
        <v>1.8429599999999899</v>
      </c>
    </row>
    <row r="3035" spans="1:41" x14ac:dyDescent="0.3">
      <c r="A3035">
        <f t="shared" si="47"/>
        <v>1.5159999999998885</v>
      </c>
      <c r="B3035" s="1">
        <v>-1.7456700000000001</v>
      </c>
      <c r="C3035" s="1">
        <v>-1.0755600000000001</v>
      </c>
      <c r="D3035" s="1">
        <v>-2.2463299999999902</v>
      </c>
      <c r="E3035" s="1">
        <v>-0.35916999999999899</v>
      </c>
      <c r="F3035" s="1">
        <v>-0.788349999999999</v>
      </c>
      <c r="G3035" s="1">
        <v>-0.20457</v>
      </c>
      <c r="H3035" s="1">
        <v>-1.5209999999999899</v>
      </c>
      <c r="I3035" s="1">
        <v>-0.99002000000000001</v>
      </c>
      <c r="J3035" s="1">
        <v>-1.47792999999999</v>
      </c>
      <c r="K3035" s="1">
        <v>-0.662299999999999</v>
      </c>
      <c r="L3035" s="1">
        <v>-1.47758999999999</v>
      </c>
      <c r="M3035" s="1">
        <v>-2.1225900000000002</v>
      </c>
      <c r="N3035" s="1">
        <v>-1.5843700000000001</v>
      </c>
      <c r="O3035" s="1">
        <v>-0.97580999999999896</v>
      </c>
      <c r="P3035" s="1">
        <v>-1.9455199999999899</v>
      </c>
      <c r="Q3035" s="1">
        <v>-0.492339999999999</v>
      </c>
      <c r="R3035" s="1">
        <v>-2.0163500000000001</v>
      </c>
      <c r="S3035" s="1">
        <v>-0.79413999999999896</v>
      </c>
      <c r="T3035" s="1">
        <v>-1.6235599999999899</v>
      </c>
      <c r="U3035" s="1">
        <v>-1.28061</v>
      </c>
      <c r="V3035" s="1">
        <v>-1.93432</v>
      </c>
      <c r="W3035" s="1">
        <v>-1.0915299999999899</v>
      </c>
      <c r="X3035" s="1">
        <v>-1.1561600000000001</v>
      </c>
      <c r="Y3035" s="1">
        <v>-0.31681999999999899</v>
      </c>
      <c r="Z3035" s="1">
        <v>-4.3711799999999901</v>
      </c>
      <c r="AA3035" s="1">
        <v>2.0925400000000001</v>
      </c>
      <c r="AB3035" s="1">
        <v>-2.1488200000000002</v>
      </c>
      <c r="AC3035" s="1">
        <v>-1.7541899999999899</v>
      </c>
      <c r="AD3035" s="1">
        <v>-1.44718999999999</v>
      </c>
      <c r="AE3035" s="1">
        <v>-1.1007400000000001</v>
      </c>
      <c r="AF3035" s="1">
        <v>-5.3280399999999899</v>
      </c>
      <c r="AG3035" s="1">
        <v>1.67091999999999</v>
      </c>
      <c r="AH3035" s="1">
        <v>-3.6715900000000001</v>
      </c>
      <c r="AI3035" s="1">
        <v>1.10570999999999</v>
      </c>
      <c r="AJ3035" s="1">
        <v>-2.4903300000000002</v>
      </c>
      <c r="AK3035" s="1">
        <v>-0.57057000000000002</v>
      </c>
      <c r="AL3035" s="1">
        <v>-6.1548600000000002</v>
      </c>
      <c r="AM3035" s="1">
        <v>0.62065999999999899</v>
      </c>
      <c r="AN3035" s="1">
        <v>-2.6447899999999902</v>
      </c>
      <c r="AO3035" s="1">
        <v>2.1908699999999901</v>
      </c>
    </row>
    <row r="3036" spans="1:41" x14ac:dyDescent="0.3">
      <c r="A3036">
        <f t="shared" si="47"/>
        <v>1.5164999999998885</v>
      </c>
      <c r="B3036" s="1">
        <v>-1.73719</v>
      </c>
      <c r="C3036" s="1">
        <v>-0.56742999999999899</v>
      </c>
      <c r="D3036" s="1">
        <v>-2.0780199999999902</v>
      </c>
      <c r="E3036" s="1">
        <v>-0.56296000000000002</v>
      </c>
      <c r="F3036" s="1">
        <v>-1.0125500000000001</v>
      </c>
      <c r="G3036" s="1">
        <v>-0.17846999999999899</v>
      </c>
      <c r="H3036" s="1">
        <v>-1.7906599999999899</v>
      </c>
      <c r="I3036" s="1">
        <v>-0.617949999999999</v>
      </c>
      <c r="J3036" s="1">
        <v>-1.4819899999999899</v>
      </c>
      <c r="K3036" s="1">
        <v>-0.50980999999999899</v>
      </c>
      <c r="L3036" s="1">
        <v>-1.5856399999999899</v>
      </c>
      <c r="M3036" s="1">
        <v>-1.73663999999999</v>
      </c>
      <c r="N3036" s="1">
        <v>-1.81464</v>
      </c>
      <c r="O3036" s="1">
        <v>-1.34958</v>
      </c>
      <c r="P3036" s="1">
        <v>-1.85553999999999</v>
      </c>
      <c r="Q3036" s="1">
        <v>3.0589999999999899E-2</v>
      </c>
      <c r="R3036" s="1">
        <v>-1.7867500000000001</v>
      </c>
      <c r="S3036" s="1">
        <v>-1.04625999999999</v>
      </c>
      <c r="T3036" s="1">
        <v>-2.3916699999999902</v>
      </c>
      <c r="U3036" s="1">
        <v>-1.3447100000000001</v>
      </c>
      <c r="V3036" s="1">
        <v>-2.0126400000000002</v>
      </c>
      <c r="W3036" s="1">
        <v>-1.26707999999999</v>
      </c>
      <c r="X3036" s="1">
        <v>-1.4297200000000001</v>
      </c>
      <c r="Y3036" s="1">
        <v>-0.232209999999999</v>
      </c>
      <c r="Z3036" s="1">
        <v>-4.23721999999999</v>
      </c>
      <c r="AA3036" s="1">
        <v>2.0255399999999901</v>
      </c>
      <c r="AB3036" s="1">
        <v>-1.8800600000000001</v>
      </c>
      <c r="AC3036" s="1">
        <v>-1.9746699999999899</v>
      </c>
      <c r="AD3036" s="1">
        <v>-1.2259199999999899</v>
      </c>
      <c r="AE3036" s="1">
        <v>-0.87100999999999895</v>
      </c>
      <c r="AF3036" s="1">
        <v>-5.7670599999999901</v>
      </c>
      <c r="AG3036" s="1">
        <v>2.10358</v>
      </c>
      <c r="AH3036" s="1">
        <v>-3.61755</v>
      </c>
      <c r="AI3036" s="1">
        <v>1.14461999999999</v>
      </c>
      <c r="AJ3036" s="1">
        <v>-2.4608799999999902</v>
      </c>
      <c r="AK3036" s="1">
        <v>-0.57096999999999898</v>
      </c>
      <c r="AL3036" s="1">
        <v>-6.0085199999999901</v>
      </c>
      <c r="AM3036" s="1">
        <v>0.64363000000000004</v>
      </c>
      <c r="AN3036" s="1">
        <v>-2.2806500000000001</v>
      </c>
      <c r="AO3036" s="1">
        <v>1.8501799999999899</v>
      </c>
    </row>
    <row r="3037" spans="1:41" x14ac:dyDescent="0.3">
      <c r="A3037">
        <f t="shared" si="47"/>
        <v>1.5169999999998884</v>
      </c>
      <c r="B3037" s="1">
        <v>-1.83533999999999</v>
      </c>
      <c r="C3037" s="1">
        <v>-0.86865000000000003</v>
      </c>
      <c r="D3037" s="1">
        <v>-2.1663399999999902</v>
      </c>
      <c r="E3037" s="1">
        <v>-0.48426999999999898</v>
      </c>
      <c r="F3037" s="1">
        <v>-0.88705999999999896</v>
      </c>
      <c r="G3037" s="1">
        <v>-0.43274000000000001</v>
      </c>
      <c r="H3037" s="1">
        <v>-1.73211</v>
      </c>
      <c r="I3037" s="1">
        <v>-0.58501999999999899</v>
      </c>
      <c r="J3037" s="1">
        <v>-1.42679</v>
      </c>
      <c r="K3037" s="1">
        <v>-0.52105000000000001</v>
      </c>
      <c r="L3037" s="1">
        <v>-1.61809</v>
      </c>
      <c r="M3037" s="1">
        <v>-1.71631</v>
      </c>
      <c r="N3037" s="1">
        <v>-1.5904</v>
      </c>
      <c r="O3037" s="1">
        <v>-0.95079000000000002</v>
      </c>
      <c r="P3037" s="1">
        <v>-1.91623999999999</v>
      </c>
      <c r="Q3037" s="1">
        <v>-0.45055000000000001</v>
      </c>
      <c r="R3037" s="1">
        <v>-1.85482999999999</v>
      </c>
      <c r="S3037" s="1">
        <v>-1.16444999999999</v>
      </c>
      <c r="T3037" s="1">
        <v>-1.93547</v>
      </c>
      <c r="U3037" s="1">
        <v>-1.4114100000000001</v>
      </c>
      <c r="V3037" s="1">
        <v>-2.2197599999999902</v>
      </c>
      <c r="W3037" s="1">
        <v>-1.1743399999999899</v>
      </c>
      <c r="X3037" s="1">
        <v>-1.0915999999999899</v>
      </c>
      <c r="Y3037" s="1">
        <v>-0.37597999999999898</v>
      </c>
      <c r="Z3037" s="1">
        <v>-4.0127199999999901</v>
      </c>
      <c r="AA3037" s="1">
        <v>2.4584199999999901</v>
      </c>
      <c r="AB3037" s="1">
        <v>-2.0374300000000001</v>
      </c>
      <c r="AC3037" s="1">
        <v>-2.2704800000000001</v>
      </c>
      <c r="AD3037" s="1">
        <v>-0.91939000000000004</v>
      </c>
      <c r="AE3037" s="1">
        <v>-1.4429700000000001</v>
      </c>
      <c r="AF3037" s="1">
        <v>-5.6960499999999898</v>
      </c>
      <c r="AG3037" s="1">
        <v>1.90668999999999</v>
      </c>
      <c r="AH3037" s="1">
        <v>-3.6623499999999898</v>
      </c>
      <c r="AI3037" s="1">
        <v>0.82518999999999898</v>
      </c>
      <c r="AJ3037" s="1">
        <v>-2.3850999999999898</v>
      </c>
      <c r="AK3037" s="1">
        <v>-0.58428000000000002</v>
      </c>
      <c r="AL3037" s="1">
        <v>-6.2650699999999899</v>
      </c>
      <c r="AM3037" s="1">
        <v>0.94025999999999899</v>
      </c>
      <c r="AN3037" s="1">
        <v>-2.51277999999999</v>
      </c>
      <c r="AO3037" s="1">
        <v>1.79454</v>
      </c>
    </row>
    <row r="3038" spans="1:41" x14ac:dyDescent="0.3">
      <c r="A3038">
        <f t="shared" si="47"/>
        <v>1.5174999999998884</v>
      </c>
      <c r="B3038" s="1">
        <v>-1.84111</v>
      </c>
      <c r="C3038" s="1">
        <v>-0.77915000000000001</v>
      </c>
      <c r="D3038" s="1">
        <v>-2.0727299999999902</v>
      </c>
      <c r="E3038" s="1">
        <v>-0.35544999999999899</v>
      </c>
      <c r="F3038" s="1">
        <v>-0.650029999999999</v>
      </c>
      <c r="G3038" s="1">
        <v>-0.52102999999999899</v>
      </c>
      <c r="H3038" s="1">
        <v>-1.9414</v>
      </c>
      <c r="I3038" s="1">
        <v>-0.72992000000000001</v>
      </c>
      <c r="J3038" s="1">
        <v>-1.48675</v>
      </c>
      <c r="K3038" s="1">
        <v>-0.53732999999999898</v>
      </c>
      <c r="L3038" s="1">
        <v>-1.6924699999999899</v>
      </c>
      <c r="M3038" s="1">
        <v>-1.6925399999999899</v>
      </c>
      <c r="N3038" s="1">
        <v>-1.5589299999999899</v>
      </c>
      <c r="O3038" s="1">
        <v>-1.1622300000000001</v>
      </c>
      <c r="P3038" s="1">
        <v>-1.8452599999999899</v>
      </c>
      <c r="Q3038" s="1">
        <v>-0.14702000000000001</v>
      </c>
      <c r="R3038" s="1">
        <v>-1.9036299999999899</v>
      </c>
      <c r="S3038" s="1">
        <v>-1.01905</v>
      </c>
      <c r="T3038" s="1">
        <v>-2.2234600000000002</v>
      </c>
      <c r="U3038" s="1">
        <v>-1.2288399999999899</v>
      </c>
      <c r="V3038" s="1">
        <v>-1.9771099999999899</v>
      </c>
      <c r="W3038" s="1">
        <v>-1.2131000000000001</v>
      </c>
      <c r="X3038" s="1">
        <v>-1.1656899999999899</v>
      </c>
      <c r="Y3038" s="1">
        <v>-0.24595</v>
      </c>
      <c r="Z3038" s="1">
        <v>-4.06822999999999</v>
      </c>
      <c r="AA3038" s="1">
        <v>1.86948</v>
      </c>
      <c r="AB3038" s="1">
        <v>-1.87468999999999</v>
      </c>
      <c r="AC3038" s="1">
        <v>-2.4605299999999901</v>
      </c>
      <c r="AD3038" s="1">
        <v>-1.07035999999999</v>
      </c>
      <c r="AE3038" s="1">
        <v>-1.5193700000000001</v>
      </c>
      <c r="AF3038" s="1">
        <v>-5.57789</v>
      </c>
      <c r="AG3038" s="1">
        <v>2.2561100000000001</v>
      </c>
      <c r="AH3038" s="1">
        <v>-3.9209800000000001</v>
      </c>
      <c r="AI3038" s="1">
        <v>1.4503200000000001</v>
      </c>
      <c r="AJ3038" s="1">
        <v>-2.7135799999999901</v>
      </c>
      <c r="AK3038" s="1">
        <v>-0.73384000000000005</v>
      </c>
      <c r="AL3038" s="1">
        <v>-6.3100100000000001</v>
      </c>
      <c r="AM3038" s="1">
        <v>0.23341999999999899</v>
      </c>
      <c r="AN3038" s="1">
        <v>-2.4694500000000001</v>
      </c>
      <c r="AO3038" s="1">
        <v>1.7176400000000001</v>
      </c>
    </row>
    <row r="3039" spans="1:41" x14ac:dyDescent="0.3">
      <c r="A3039">
        <f t="shared" si="47"/>
        <v>1.5179999999998883</v>
      </c>
      <c r="B3039" s="1">
        <v>-1.8307500000000001</v>
      </c>
      <c r="C3039" s="1">
        <v>-0.69994999999999896</v>
      </c>
      <c r="D3039" s="1">
        <v>-2.1337899999999901</v>
      </c>
      <c r="E3039" s="1">
        <v>-0.66583999999999899</v>
      </c>
      <c r="F3039" s="1">
        <v>-0.66532000000000002</v>
      </c>
      <c r="G3039" s="1">
        <v>-0.54020000000000001</v>
      </c>
      <c r="H3039" s="1">
        <v>-1.7789200000000001</v>
      </c>
      <c r="I3039" s="1">
        <v>-0.54351000000000005</v>
      </c>
      <c r="J3039" s="1">
        <v>-1.66857999999999</v>
      </c>
      <c r="K3039" s="1">
        <v>-0.55117000000000005</v>
      </c>
      <c r="L3039" s="1">
        <v>-1.69645</v>
      </c>
      <c r="M3039" s="1">
        <v>-1.8192900000000001</v>
      </c>
      <c r="N3039" s="1">
        <v>-1.4831099999999899</v>
      </c>
      <c r="O3039" s="1">
        <v>-1.0655699999999899</v>
      </c>
      <c r="P3039" s="1">
        <v>-1.9535400000000001</v>
      </c>
      <c r="Q3039" s="1">
        <v>3.4689999999999901E-2</v>
      </c>
      <c r="R3039" s="1">
        <v>-1.9503900000000001</v>
      </c>
      <c r="S3039" s="1">
        <v>-0.96580999999999895</v>
      </c>
      <c r="T3039" s="1">
        <v>-2.3162099999999901</v>
      </c>
      <c r="U3039" s="1">
        <v>-1.2528300000000001</v>
      </c>
      <c r="V3039" s="1">
        <v>-2.02355999999999</v>
      </c>
      <c r="W3039" s="1">
        <v>-1.4781899999999899</v>
      </c>
      <c r="X3039" s="1">
        <v>-1.34553999999999</v>
      </c>
      <c r="Y3039" s="1">
        <v>-0.41677999999999898</v>
      </c>
      <c r="Z3039" s="1">
        <v>-3.9514499999999901</v>
      </c>
      <c r="AA3039" s="1">
        <v>2.0737499999999902</v>
      </c>
      <c r="AB3039" s="1">
        <v>-2.0009299999999901</v>
      </c>
      <c r="AC3039" s="1">
        <v>-2.2448100000000002</v>
      </c>
      <c r="AD3039" s="1">
        <v>-0.86223000000000005</v>
      </c>
      <c r="AE3039" s="1">
        <v>-2.0542600000000002</v>
      </c>
      <c r="AF3039" s="1">
        <v>-5.3688099999999901</v>
      </c>
      <c r="AG3039" s="1">
        <v>2.13574999999999</v>
      </c>
      <c r="AH3039" s="1">
        <v>-3.5425499999999901</v>
      </c>
      <c r="AI3039" s="1">
        <v>1.21352999999999</v>
      </c>
      <c r="AJ3039" s="1">
        <v>-2.5792999999999902</v>
      </c>
      <c r="AK3039" s="1">
        <v>-0.56228</v>
      </c>
      <c r="AL3039" s="1">
        <v>-6.1613199999999901</v>
      </c>
      <c r="AM3039" s="1">
        <v>0.56222000000000005</v>
      </c>
      <c r="AN3039" s="1">
        <v>-2.2016900000000001</v>
      </c>
      <c r="AO3039" s="1">
        <v>1.7528900000000001</v>
      </c>
    </row>
    <row r="3040" spans="1:41" x14ac:dyDescent="0.3">
      <c r="A3040">
        <f t="shared" si="47"/>
        <v>1.5184999999998883</v>
      </c>
      <c r="B3040" s="1">
        <v>-1.6824600000000001</v>
      </c>
      <c r="C3040" s="1">
        <v>-0.88688</v>
      </c>
      <c r="D3040" s="1">
        <v>-2.1306099999999901</v>
      </c>
      <c r="E3040" s="1">
        <v>-0.66025</v>
      </c>
      <c r="F3040" s="1">
        <v>-0.70135999999999898</v>
      </c>
      <c r="G3040" s="1">
        <v>2.1119999999999899E-2</v>
      </c>
      <c r="H3040" s="1">
        <v>-1.6255900000000001</v>
      </c>
      <c r="I3040" s="1">
        <v>-0.41314000000000001</v>
      </c>
      <c r="J3040" s="1">
        <v>-1.54042999999999</v>
      </c>
      <c r="K3040" s="1">
        <v>-0.36990000000000001</v>
      </c>
      <c r="L3040" s="1">
        <v>-1.9111199999999899</v>
      </c>
      <c r="M3040" s="1">
        <v>-1.91573999999999</v>
      </c>
      <c r="N3040" s="1">
        <v>-1.47006999999999</v>
      </c>
      <c r="O3040" s="1">
        <v>-0.97470000000000001</v>
      </c>
      <c r="P3040" s="1">
        <v>-2.03193</v>
      </c>
      <c r="Q3040" s="1">
        <v>-0.29374</v>
      </c>
      <c r="R3040" s="1">
        <v>-1.7971200000000001</v>
      </c>
      <c r="S3040" s="1">
        <v>-1.00565999999999</v>
      </c>
      <c r="T3040" s="1">
        <v>-2.0628700000000002</v>
      </c>
      <c r="U3040" s="1">
        <v>-1.16776999999999</v>
      </c>
      <c r="V3040" s="1">
        <v>-1.9880100000000001</v>
      </c>
      <c r="W3040" s="1">
        <v>-1.11424999999999</v>
      </c>
      <c r="X3040" s="1">
        <v>-1.2717799999999899</v>
      </c>
      <c r="Y3040" s="1">
        <v>-0.44</v>
      </c>
      <c r="Z3040" s="1">
        <v>-3.9228900000000002</v>
      </c>
      <c r="AA3040" s="1">
        <v>1.94276</v>
      </c>
      <c r="AB3040" s="1">
        <v>-2.0875400000000002</v>
      </c>
      <c r="AC3040" s="1">
        <v>-2.0596000000000001</v>
      </c>
      <c r="AD3040" s="1">
        <v>-0.99341000000000002</v>
      </c>
      <c r="AE3040" s="1">
        <v>-2.3941799999999902</v>
      </c>
      <c r="AF3040" s="1">
        <v>-5.5822700000000003</v>
      </c>
      <c r="AG3040" s="1">
        <v>2.1299899999999901</v>
      </c>
      <c r="AH3040" s="1">
        <v>-3.4427400000000001</v>
      </c>
      <c r="AI3040" s="1">
        <v>1.24490999999999</v>
      </c>
      <c r="AJ3040" s="1">
        <v>-2.2923800000000001</v>
      </c>
      <c r="AK3040" s="1">
        <v>-0.89493999999999896</v>
      </c>
      <c r="AL3040" s="1">
        <v>-5.6923099999999902</v>
      </c>
      <c r="AM3040" s="1">
        <v>0.79659999999999898</v>
      </c>
      <c r="AN3040" s="1">
        <v>-2.44394</v>
      </c>
      <c r="AO3040" s="1">
        <v>1.7495499999999899</v>
      </c>
    </row>
    <row r="3041" spans="1:41" x14ac:dyDescent="0.3">
      <c r="A3041">
        <f t="shared" si="47"/>
        <v>1.5189999999998882</v>
      </c>
      <c r="B3041" s="1">
        <v>-2.1010300000000002</v>
      </c>
      <c r="C3041" s="1">
        <v>-0.92593999999999899</v>
      </c>
      <c r="D3041" s="1">
        <v>-2.1965400000000002</v>
      </c>
      <c r="E3041" s="1">
        <v>-0.45416000000000001</v>
      </c>
      <c r="F3041" s="1">
        <v>-0.91303000000000001</v>
      </c>
      <c r="G3041" s="1">
        <v>0.131629999999999</v>
      </c>
      <c r="H3041" s="1">
        <v>-1.7519</v>
      </c>
      <c r="I3041" s="1">
        <v>-0.58897999999999895</v>
      </c>
      <c r="J3041" s="1">
        <v>-1.7577</v>
      </c>
      <c r="K3041" s="1">
        <v>-0.38606000000000001</v>
      </c>
      <c r="L3041" s="1">
        <v>-1.53688</v>
      </c>
      <c r="M3041" s="1">
        <v>-1.7751999999999899</v>
      </c>
      <c r="N3041" s="1">
        <v>-1.3284199999999899</v>
      </c>
      <c r="O3041" s="1">
        <v>-1.41144</v>
      </c>
      <c r="P3041" s="1">
        <v>-1.92415</v>
      </c>
      <c r="Q3041" s="1">
        <v>-0.116599999999999</v>
      </c>
      <c r="R3041" s="1">
        <v>-1.9486600000000001</v>
      </c>
      <c r="S3041" s="1">
        <v>-0.98084000000000005</v>
      </c>
      <c r="T3041" s="1">
        <v>-2.0960100000000002</v>
      </c>
      <c r="U3041" s="1">
        <v>-1.30669999999999</v>
      </c>
      <c r="V3041" s="1">
        <v>-1.54661</v>
      </c>
      <c r="W3041" s="1">
        <v>-1.4613</v>
      </c>
      <c r="X3041" s="1">
        <v>-1.3814500000000001</v>
      </c>
      <c r="Y3041" s="1">
        <v>-0.29554999999999898</v>
      </c>
      <c r="Z3041" s="1">
        <v>-3.9005000000000001</v>
      </c>
      <c r="AA3041" s="1">
        <v>2.0661700000000001</v>
      </c>
      <c r="AB3041" s="1">
        <v>-1.99131999999999</v>
      </c>
      <c r="AC3041" s="1">
        <v>-1.9704600000000001</v>
      </c>
      <c r="AD3041" s="1">
        <v>-1.37034999999999</v>
      </c>
      <c r="AE3041" s="1">
        <v>-2.4904999999999902</v>
      </c>
      <c r="AF3041" s="1">
        <v>-5.5590200000000003</v>
      </c>
      <c r="AG3041" s="1">
        <v>2.2265700000000002</v>
      </c>
      <c r="AH3041" s="1">
        <v>-3.9891999999999901</v>
      </c>
      <c r="AI3041" s="1">
        <v>1.1041700000000001</v>
      </c>
      <c r="AJ3041" s="1">
        <v>-1.9384699999999899</v>
      </c>
      <c r="AK3041" s="1">
        <v>-0.79078000000000004</v>
      </c>
      <c r="AL3041" s="1">
        <v>-5.0617700000000001</v>
      </c>
      <c r="AM3041" s="1">
        <v>0.60316999999999898</v>
      </c>
      <c r="AN3041" s="1">
        <v>-2.3226200000000001</v>
      </c>
      <c r="AO3041" s="1">
        <v>1.8420700000000001</v>
      </c>
    </row>
    <row r="3042" spans="1:41" x14ac:dyDescent="0.3">
      <c r="A3042">
        <f t="shared" si="47"/>
        <v>1.5194999999998882</v>
      </c>
      <c r="B3042" s="1">
        <v>-1.94294999999999</v>
      </c>
      <c r="C3042" s="1">
        <v>-0.72348000000000001</v>
      </c>
      <c r="D3042" s="1">
        <v>-2.3938100000000002</v>
      </c>
      <c r="E3042" s="1">
        <v>-0.530249999999999</v>
      </c>
      <c r="F3042" s="1">
        <v>-0.87048000000000003</v>
      </c>
      <c r="G3042" s="1">
        <v>0.25024999999999897</v>
      </c>
      <c r="H3042" s="1">
        <v>-1.96674999999999</v>
      </c>
      <c r="I3042" s="1">
        <v>-0.48348999999999898</v>
      </c>
      <c r="J3042" s="1">
        <v>-1.4870699999999899</v>
      </c>
      <c r="K3042" s="1">
        <v>-0.67127999999999899</v>
      </c>
      <c r="L3042" s="1">
        <v>-1.4190700000000001</v>
      </c>
      <c r="M3042" s="1">
        <v>-1.9843500000000001</v>
      </c>
      <c r="N3042" s="1">
        <v>-1.6740600000000001</v>
      </c>
      <c r="O3042" s="1">
        <v>-1.1615899999999899</v>
      </c>
      <c r="P3042" s="1">
        <v>-2.10399</v>
      </c>
      <c r="Q3042" s="1">
        <v>-0.207119999999999</v>
      </c>
      <c r="R3042" s="1">
        <v>-2.2090700000000001</v>
      </c>
      <c r="S3042" s="1">
        <v>-0.947819999999999</v>
      </c>
      <c r="T3042" s="1">
        <v>-2.08094</v>
      </c>
      <c r="U3042" s="1">
        <v>-1.3017300000000001</v>
      </c>
      <c r="V3042" s="1">
        <v>-1.7538499999999899</v>
      </c>
      <c r="W3042" s="1">
        <v>-1.8268599999999899</v>
      </c>
      <c r="X3042" s="1">
        <v>-1.1603600000000001</v>
      </c>
      <c r="Y3042" s="1">
        <v>-0.41776999999999898</v>
      </c>
      <c r="Z3042" s="1">
        <v>-4.2896099999999899</v>
      </c>
      <c r="AA3042" s="1">
        <v>2.2535099999999901</v>
      </c>
      <c r="AB3042" s="1">
        <v>-2.2930199999999901</v>
      </c>
      <c r="AC3042" s="1">
        <v>-2.0014099999999901</v>
      </c>
      <c r="AD3042" s="1">
        <v>-0.88451999999999897</v>
      </c>
      <c r="AE3042" s="1">
        <v>-2.1243400000000001</v>
      </c>
      <c r="AF3042" s="1">
        <v>-5.6851399999999899</v>
      </c>
      <c r="AG3042" s="1">
        <v>2.37087</v>
      </c>
      <c r="AH3042" s="1">
        <v>-3.6776699999999898</v>
      </c>
      <c r="AI3042" s="1">
        <v>1.05596</v>
      </c>
      <c r="AJ3042" s="1">
        <v>-1.9067000000000001</v>
      </c>
      <c r="AK3042" s="1">
        <v>-1.3120700000000001</v>
      </c>
      <c r="AL3042" s="1">
        <v>-5.6598499999999898</v>
      </c>
      <c r="AM3042" s="1">
        <v>0.90546000000000004</v>
      </c>
      <c r="AN3042" s="1">
        <v>-2.45228</v>
      </c>
      <c r="AO3042" s="1">
        <v>1.8668100000000001</v>
      </c>
    </row>
    <row r="3043" spans="1:41" x14ac:dyDescent="0.3">
      <c r="A3043">
        <f t="shared" si="47"/>
        <v>1.5199999999998881</v>
      </c>
      <c r="B3043" s="1">
        <v>-1.8616299999999899</v>
      </c>
      <c r="C3043" s="1">
        <v>-0.62124999999999897</v>
      </c>
      <c r="D3043" s="1">
        <v>-2.2531799999999902</v>
      </c>
      <c r="E3043" s="1">
        <v>-0.56103000000000003</v>
      </c>
      <c r="F3043" s="1">
        <v>-0.88119999999999898</v>
      </c>
      <c r="G3043" s="1">
        <v>0.13433</v>
      </c>
      <c r="H3043" s="1">
        <v>-1.83606</v>
      </c>
      <c r="I3043" s="1">
        <v>-0.43839</v>
      </c>
      <c r="J3043" s="1">
        <v>-1.63585</v>
      </c>
      <c r="K3043" s="1">
        <v>-0.50155000000000005</v>
      </c>
      <c r="L3043" s="1">
        <v>-1.5231300000000001</v>
      </c>
      <c r="M3043" s="1">
        <v>-1.5323800000000001</v>
      </c>
      <c r="N3043" s="1">
        <v>-1.4996</v>
      </c>
      <c r="O3043" s="1">
        <v>-1.3611800000000001</v>
      </c>
      <c r="P3043" s="1">
        <v>-2.13411999999999</v>
      </c>
      <c r="Q3043" s="1">
        <v>-0.11522</v>
      </c>
      <c r="R3043" s="1">
        <v>-1.8004500000000001</v>
      </c>
      <c r="S3043" s="1">
        <v>-0.965529999999999</v>
      </c>
      <c r="T3043" s="1">
        <v>-2.4593699999999901</v>
      </c>
      <c r="U3043" s="1">
        <v>-1.34016</v>
      </c>
      <c r="V3043" s="1">
        <v>-1.3942699999999899</v>
      </c>
      <c r="W3043" s="1">
        <v>-1.6301699999999899</v>
      </c>
      <c r="X3043" s="1">
        <v>-0.81035000000000001</v>
      </c>
      <c r="Y3043" s="1">
        <v>-0.30536000000000002</v>
      </c>
      <c r="Z3043" s="1">
        <v>-3.8865899999999902</v>
      </c>
      <c r="AA3043" s="1">
        <v>1.88944</v>
      </c>
      <c r="AB3043" s="1">
        <v>-1.3929400000000001</v>
      </c>
      <c r="AC3043" s="1">
        <v>-1.4445699999999899</v>
      </c>
      <c r="AD3043" s="1">
        <v>2.9360000000000001E-2</v>
      </c>
      <c r="AE3043" s="1">
        <v>-1.67135999999999</v>
      </c>
      <c r="AF3043" s="1">
        <v>-5.4551400000000001</v>
      </c>
      <c r="AG3043" s="1">
        <v>1.8891899999999899</v>
      </c>
      <c r="AH3043" s="1">
        <v>-3.7420100000000001</v>
      </c>
      <c r="AI3043" s="1">
        <v>1.0720400000000001</v>
      </c>
      <c r="AJ3043" s="1">
        <v>-2.0583900000000002</v>
      </c>
      <c r="AK3043" s="1">
        <v>-0.94355999999999896</v>
      </c>
      <c r="AL3043" s="1">
        <v>-5.4814600000000002</v>
      </c>
      <c r="AM3043" s="1">
        <v>0.65181999999999896</v>
      </c>
      <c r="AN3043" s="1">
        <v>-2.7404500000000001</v>
      </c>
      <c r="AO3043" s="1">
        <v>1.8297600000000001</v>
      </c>
    </row>
    <row r="3044" spans="1:41" x14ac:dyDescent="0.3">
      <c r="A3044">
        <f t="shared" si="47"/>
        <v>1.5204999999998881</v>
      </c>
      <c r="B3044" s="1">
        <v>-2.0203500000000001</v>
      </c>
      <c r="C3044" s="1">
        <v>-0.68498999999999899</v>
      </c>
      <c r="D3044" s="1">
        <v>-2.3233100000000002</v>
      </c>
      <c r="E3044" s="1">
        <v>-0.48327999999999899</v>
      </c>
      <c r="F3044" s="1">
        <v>-0.91810000000000003</v>
      </c>
      <c r="G3044" s="1">
        <v>-2.971E-2</v>
      </c>
      <c r="H3044" s="1">
        <v>-1.7775399999999899</v>
      </c>
      <c r="I3044" s="1">
        <v>-0.46221000000000001</v>
      </c>
      <c r="J3044" s="1">
        <v>-1.7219100000000001</v>
      </c>
      <c r="K3044" s="1">
        <v>-0.483069999999999</v>
      </c>
      <c r="L3044" s="1">
        <v>-2.0251600000000001</v>
      </c>
      <c r="M3044" s="1">
        <v>-1.5216700000000001</v>
      </c>
      <c r="N3044" s="1">
        <v>-1.13522999999999</v>
      </c>
      <c r="O3044" s="1">
        <v>-1.15564</v>
      </c>
      <c r="P3044" s="1">
        <v>-2.3517299999999901</v>
      </c>
      <c r="Q3044" s="1">
        <v>-4.79199999999999E-2</v>
      </c>
      <c r="R3044" s="1">
        <v>-1.96155999999999</v>
      </c>
      <c r="S3044" s="1">
        <v>-0.71014999999999895</v>
      </c>
      <c r="T3044" s="1">
        <v>-2.3972299999999902</v>
      </c>
      <c r="U3044" s="1">
        <v>-1.26751999999999</v>
      </c>
      <c r="V3044" s="1">
        <v>-1.17669</v>
      </c>
      <c r="W3044" s="1">
        <v>-1.5209900000000001</v>
      </c>
      <c r="X3044" s="1">
        <v>-1.1157600000000001</v>
      </c>
      <c r="Y3044" s="1">
        <v>-0.15368999999999899</v>
      </c>
      <c r="Z3044" s="1">
        <v>-4.16204999999999</v>
      </c>
      <c r="AA3044" s="1">
        <v>2.2852399999999902</v>
      </c>
      <c r="AB3044" s="1">
        <v>-1.4662299999999899</v>
      </c>
      <c r="AC3044" s="1">
        <v>-1.97050999999999</v>
      </c>
      <c r="AD3044" s="1">
        <v>-0.40949000000000002</v>
      </c>
      <c r="AE3044" s="1">
        <v>-2.1947299999999901</v>
      </c>
      <c r="AF3044" s="1">
        <v>-5.5465799999999899</v>
      </c>
      <c r="AG3044" s="1">
        <v>2.0679699999999901</v>
      </c>
      <c r="AH3044" s="1">
        <v>-3.2569300000000001</v>
      </c>
      <c r="AI3044" s="1">
        <v>1.0243500000000001</v>
      </c>
      <c r="AJ3044" s="1">
        <v>-2.3557800000000002</v>
      </c>
      <c r="AK3044" s="1">
        <v>-0.79276000000000002</v>
      </c>
      <c r="AL3044" s="1">
        <v>-5.6150200000000003</v>
      </c>
      <c r="AM3044" s="1">
        <v>0.49409999999999898</v>
      </c>
      <c r="AN3044" s="1">
        <v>-2.3500700000000001</v>
      </c>
      <c r="AO3044" s="1">
        <v>1.72597</v>
      </c>
    </row>
    <row r="3045" spans="1:41" x14ac:dyDescent="0.3">
      <c r="A3045">
        <f t="shared" si="47"/>
        <v>1.520999999999888</v>
      </c>
      <c r="B3045" s="1">
        <v>-1.81645999999999</v>
      </c>
      <c r="C3045" s="1">
        <v>-0.77129999999999899</v>
      </c>
      <c r="D3045" s="1">
        <v>-2.2837800000000001</v>
      </c>
      <c r="E3045" s="1">
        <v>-0.44807999999999898</v>
      </c>
      <c r="F3045" s="1">
        <v>-0.876219999999999</v>
      </c>
      <c r="G3045" s="1">
        <v>7.44999999999999E-2</v>
      </c>
      <c r="H3045" s="1">
        <v>-1.8340000000000001</v>
      </c>
      <c r="I3045" s="1">
        <v>-0.336809999999999</v>
      </c>
      <c r="J3045" s="1">
        <v>-1.7173700000000001</v>
      </c>
      <c r="K3045" s="1">
        <v>-0.23638000000000001</v>
      </c>
      <c r="L3045" s="1">
        <v>-1.8323799999999899</v>
      </c>
      <c r="M3045" s="1">
        <v>-1.58284</v>
      </c>
      <c r="N3045" s="1">
        <v>-1.4210400000000001</v>
      </c>
      <c r="O3045" s="1">
        <v>-1.18125999999999</v>
      </c>
      <c r="P3045" s="1">
        <v>-2.1119799999999902</v>
      </c>
      <c r="Q3045" s="1">
        <v>-0.17946000000000001</v>
      </c>
      <c r="R3045" s="1">
        <v>-2.06253999999999</v>
      </c>
      <c r="S3045" s="1">
        <v>-1.0207599999999899</v>
      </c>
      <c r="T3045" s="1">
        <v>-2.43303</v>
      </c>
      <c r="U3045" s="1">
        <v>-1.1040000000000001</v>
      </c>
      <c r="V3045" s="1">
        <v>-1.1044</v>
      </c>
      <c r="W3045" s="1">
        <v>-1.86699999999999</v>
      </c>
      <c r="X3045" s="1">
        <v>-0.90512000000000004</v>
      </c>
      <c r="Y3045" s="1">
        <v>-0.23888999999999899</v>
      </c>
      <c r="Z3045" s="1">
        <v>-4.1336599999999901</v>
      </c>
      <c r="AA3045" s="1">
        <v>2.07968999999999</v>
      </c>
      <c r="AB3045" s="1">
        <v>-1.4328399999999899</v>
      </c>
      <c r="AC3045" s="1">
        <v>-2.03383</v>
      </c>
      <c r="AD3045" s="1">
        <v>-0.33994000000000002</v>
      </c>
      <c r="AE3045" s="1">
        <v>-2.0806499999999901</v>
      </c>
      <c r="AF3045" s="1">
        <v>-5.4938299999999902</v>
      </c>
      <c r="AG3045" s="1">
        <v>2.0573100000000002</v>
      </c>
      <c r="AH3045" s="1">
        <v>-3.52843999999999</v>
      </c>
      <c r="AI3045" s="1">
        <v>1.19194</v>
      </c>
      <c r="AJ3045" s="1">
        <v>-2.6409799999999901</v>
      </c>
      <c r="AK3045" s="1">
        <v>-0.74548999999999899</v>
      </c>
      <c r="AL3045" s="1">
        <v>-5.5862899999999902</v>
      </c>
      <c r="AM3045" s="1">
        <v>0.64998</v>
      </c>
      <c r="AN3045" s="1">
        <v>-2.3752499999999901</v>
      </c>
      <c r="AO3045" s="1">
        <v>1.93069</v>
      </c>
    </row>
    <row r="3046" spans="1:41" x14ac:dyDescent="0.3">
      <c r="A3046">
        <f t="shared" si="47"/>
        <v>1.5214999999998879</v>
      </c>
      <c r="B3046" s="1">
        <v>-1.96152999999999</v>
      </c>
      <c r="C3046" s="1">
        <v>-0.84662000000000004</v>
      </c>
      <c r="D3046" s="1">
        <v>-2.3227999999999902</v>
      </c>
      <c r="E3046" s="1">
        <v>-0.48126999999999898</v>
      </c>
      <c r="F3046" s="1">
        <v>-0.74358999999999897</v>
      </c>
      <c r="G3046" s="1">
        <v>-8.6120000000000002E-2</v>
      </c>
      <c r="H3046" s="1">
        <v>-1.8411599999999899</v>
      </c>
      <c r="I3046" s="1">
        <v>-0.81672999999999896</v>
      </c>
      <c r="J3046" s="1">
        <v>-1.82116999999999</v>
      </c>
      <c r="K3046" s="1">
        <v>-0.41493000000000002</v>
      </c>
      <c r="L3046" s="1">
        <v>-1.8724099999999899</v>
      </c>
      <c r="M3046" s="1">
        <v>-1.8249599999999899</v>
      </c>
      <c r="N3046" s="1">
        <v>-1.16705999999999</v>
      </c>
      <c r="O3046" s="1">
        <v>-0.91195999999999899</v>
      </c>
      <c r="P3046" s="1">
        <v>-2.2155499999999901</v>
      </c>
      <c r="Q3046" s="1">
        <v>-0.196739999999999</v>
      </c>
      <c r="R3046" s="1">
        <v>-1.82547999999999</v>
      </c>
      <c r="S3046" s="1">
        <v>-0.886709999999999</v>
      </c>
      <c r="T3046" s="1">
        <v>-2.1268500000000001</v>
      </c>
      <c r="U3046" s="1">
        <v>-1.1492899999999899</v>
      </c>
      <c r="V3046" s="1">
        <v>-1.0107200000000001</v>
      </c>
      <c r="W3046" s="1">
        <v>-1.5266200000000001</v>
      </c>
      <c r="X3046" s="1">
        <v>-0.75765000000000005</v>
      </c>
      <c r="Y3046" s="1">
        <v>-0.22139</v>
      </c>
      <c r="Z3046" s="1">
        <v>-4.3067999999999902</v>
      </c>
      <c r="AA3046" s="1">
        <v>2.36757999999999</v>
      </c>
      <c r="AB3046" s="1">
        <v>-1.7192700000000001</v>
      </c>
      <c r="AC3046" s="1">
        <v>-1.8981600000000001</v>
      </c>
      <c r="AD3046" s="1">
        <v>-0.63331999999999899</v>
      </c>
      <c r="AE3046" s="1">
        <v>-2.44171</v>
      </c>
      <c r="AF3046" s="1">
        <v>-5.5926099999999899</v>
      </c>
      <c r="AG3046" s="1">
        <v>1.94650999999999</v>
      </c>
      <c r="AH3046" s="1">
        <v>-3.7738800000000001</v>
      </c>
      <c r="AI3046" s="1">
        <v>1.3282400000000001</v>
      </c>
      <c r="AJ3046" s="1">
        <v>-2.3373099999999898</v>
      </c>
      <c r="AK3046" s="1">
        <v>-0.61250000000000004</v>
      </c>
      <c r="AL3046" s="1">
        <v>-5.9556599999999902</v>
      </c>
      <c r="AM3046" s="1">
        <v>0.460029999999999</v>
      </c>
      <c r="AN3046" s="1">
        <v>-3.0126699999999902</v>
      </c>
      <c r="AO3046" s="1">
        <v>1.7784800000000001</v>
      </c>
    </row>
    <row r="3047" spans="1:41" x14ac:dyDescent="0.3">
      <c r="A3047">
        <f t="shared" si="47"/>
        <v>1.5219999999998879</v>
      </c>
      <c r="B3047" s="1">
        <v>-1.7955000000000001</v>
      </c>
      <c r="C3047" s="1">
        <v>-0.83857999999999899</v>
      </c>
      <c r="D3047" s="1">
        <v>-2.34274</v>
      </c>
      <c r="E3047" s="1">
        <v>-0.444879999999999</v>
      </c>
      <c r="F3047" s="1">
        <v>-0.75122999999999895</v>
      </c>
      <c r="G3047" s="1">
        <v>-0.20033999999999899</v>
      </c>
      <c r="H3047" s="1">
        <v>-2.0826899999999902</v>
      </c>
      <c r="I3047" s="1">
        <v>-0.62939000000000001</v>
      </c>
      <c r="J3047" s="1">
        <v>-1.9084099999999899</v>
      </c>
      <c r="K3047" s="1">
        <v>-0.22320000000000001</v>
      </c>
      <c r="L3047" s="1">
        <v>-1.69977</v>
      </c>
      <c r="M3047" s="1">
        <v>-1.5239100000000001</v>
      </c>
      <c r="N3047" s="1">
        <v>-1.74448</v>
      </c>
      <c r="O3047" s="1">
        <v>-1.0506200000000001</v>
      </c>
      <c r="P3047" s="1">
        <v>-2.1137399999999902</v>
      </c>
      <c r="Q3047" s="1">
        <v>-0.25523000000000001</v>
      </c>
      <c r="R3047" s="1">
        <v>-1.8387</v>
      </c>
      <c r="S3047" s="1">
        <v>-0.99934000000000001</v>
      </c>
      <c r="T3047" s="1">
        <v>-1.9290099999999899</v>
      </c>
      <c r="U3047" s="1">
        <v>-1.14576999999999</v>
      </c>
      <c r="V3047" s="1">
        <v>-1.2099500000000001</v>
      </c>
      <c r="W3047" s="1">
        <v>-1.58274</v>
      </c>
      <c r="X3047" s="1">
        <v>-1.2174400000000001</v>
      </c>
      <c r="Y3047" s="1">
        <v>-0.2142</v>
      </c>
      <c r="Z3047" s="1">
        <v>-4.52515</v>
      </c>
      <c r="AA3047" s="1">
        <v>2.2218499999999901</v>
      </c>
      <c r="AB3047" s="1">
        <v>-1.36685999999999</v>
      </c>
      <c r="AC3047" s="1">
        <v>-1.9069700000000001</v>
      </c>
      <c r="AD3047" s="1">
        <v>-0.58194000000000001</v>
      </c>
      <c r="AE3047" s="1">
        <v>-2.6043699999999901</v>
      </c>
      <c r="AF3047" s="1">
        <v>-5.16852</v>
      </c>
      <c r="AG3047" s="1">
        <v>1.9794799999999899</v>
      </c>
      <c r="AH3047" s="1">
        <v>-3.9367200000000002</v>
      </c>
      <c r="AI3047" s="1">
        <v>1.3921600000000001</v>
      </c>
      <c r="AJ3047" s="1">
        <v>-2.7880799999999901</v>
      </c>
      <c r="AK3047" s="1">
        <v>-0.98485999999999896</v>
      </c>
      <c r="AL3047" s="1">
        <v>-6.0577699999999899</v>
      </c>
      <c r="AM3047" s="1">
        <v>0.59067000000000003</v>
      </c>
      <c r="AN3047" s="1">
        <v>-2.8267099999999901</v>
      </c>
      <c r="AO3047" s="1">
        <v>1.9678800000000001</v>
      </c>
    </row>
    <row r="3048" spans="1:41" x14ac:dyDescent="0.3">
      <c r="A3048">
        <f t="shared" si="47"/>
        <v>1.5224999999998878</v>
      </c>
      <c r="B3048" s="1">
        <v>-1.66483</v>
      </c>
      <c r="C3048" s="1">
        <v>-0.66408</v>
      </c>
      <c r="D3048" s="1">
        <v>-2.2604700000000002</v>
      </c>
      <c r="E3048" s="1">
        <v>-0.53857999999999895</v>
      </c>
      <c r="F3048" s="1">
        <v>-0.84614</v>
      </c>
      <c r="G3048" s="1">
        <v>4.367E-2</v>
      </c>
      <c r="H3048" s="1">
        <v>-1.72923</v>
      </c>
      <c r="I3048" s="1">
        <v>-0.52105000000000001</v>
      </c>
      <c r="J3048" s="1">
        <v>-1.9393199999999899</v>
      </c>
      <c r="K3048" s="1">
        <v>-0.44075999999999899</v>
      </c>
      <c r="L3048" s="1">
        <v>-1.7460100000000001</v>
      </c>
      <c r="M3048" s="1">
        <v>-1.67498999999999</v>
      </c>
      <c r="N3048" s="1">
        <v>-1.5021500000000001</v>
      </c>
      <c r="O3048" s="1">
        <v>-1.0208999999999899</v>
      </c>
      <c r="P3048" s="1">
        <v>-2.05362</v>
      </c>
      <c r="Q3048" s="1">
        <v>-0.31012000000000001</v>
      </c>
      <c r="R3048" s="1">
        <v>-1.6265400000000001</v>
      </c>
      <c r="S3048" s="1">
        <v>-0.97489999999999899</v>
      </c>
      <c r="T3048" s="1">
        <v>-2.2208100000000002</v>
      </c>
      <c r="U3048" s="1">
        <v>-0.98421999999999898</v>
      </c>
      <c r="V3048" s="1">
        <v>-1.98595999999999</v>
      </c>
      <c r="W3048" s="1">
        <v>-1.4226300000000001</v>
      </c>
      <c r="X3048" s="1">
        <v>-1.53912</v>
      </c>
      <c r="Y3048" s="1">
        <v>-0.23602999999999899</v>
      </c>
      <c r="Z3048" s="1">
        <v>-3.9109600000000002</v>
      </c>
      <c r="AA3048" s="1">
        <v>2.1737299999999902</v>
      </c>
      <c r="AB3048" s="1">
        <v>-1.87019</v>
      </c>
      <c r="AC3048" s="1">
        <v>-1.98343</v>
      </c>
      <c r="AD3048" s="1">
        <v>-0.60362000000000005</v>
      </c>
      <c r="AE3048" s="1">
        <v>-2.18764</v>
      </c>
      <c r="AF3048" s="1">
        <v>-5.1131999999999902</v>
      </c>
      <c r="AG3048" s="1">
        <v>2.0893199999999901</v>
      </c>
      <c r="AH3048" s="1">
        <v>-4.0717400000000001</v>
      </c>
      <c r="AI3048" s="1">
        <v>1.1583399999999899</v>
      </c>
      <c r="AJ3048" s="1">
        <v>-2.6741299999999901</v>
      </c>
      <c r="AK3048" s="1">
        <v>-1.50653999999999</v>
      </c>
      <c r="AL3048" s="1">
        <v>-5.6158200000000003</v>
      </c>
      <c r="AM3048" s="1">
        <v>0.35143999999999898</v>
      </c>
      <c r="AN3048" s="1">
        <v>-2.6730900000000002</v>
      </c>
      <c r="AO3048" s="1">
        <v>1.9960199999999899</v>
      </c>
    </row>
    <row r="3049" spans="1:41" x14ac:dyDescent="0.3">
      <c r="A3049">
        <f t="shared" si="47"/>
        <v>1.5229999999998878</v>
      </c>
      <c r="B3049" s="1">
        <v>-1.6734899999999899</v>
      </c>
      <c r="C3049" s="1">
        <v>-0.60285999999999895</v>
      </c>
      <c r="D3049" s="1">
        <v>-2.19828</v>
      </c>
      <c r="E3049" s="1">
        <v>-0.491559999999999</v>
      </c>
      <c r="F3049" s="1">
        <v>-0.76317000000000002</v>
      </c>
      <c r="G3049" s="1">
        <v>1.3650000000000001E-2</v>
      </c>
      <c r="H3049" s="1">
        <v>-2.0742600000000002</v>
      </c>
      <c r="I3049" s="1">
        <v>-0.64449999999999896</v>
      </c>
      <c r="J3049" s="1">
        <v>-1.62158</v>
      </c>
      <c r="K3049" s="1">
        <v>-0.24673999999999899</v>
      </c>
      <c r="L3049" s="1">
        <v>-1.9449799999999899</v>
      </c>
      <c r="M3049" s="1">
        <v>-1.5190699999999899</v>
      </c>
      <c r="N3049" s="1">
        <v>-1.4870300000000001</v>
      </c>
      <c r="O3049" s="1">
        <v>-1.37177999999999</v>
      </c>
      <c r="P3049" s="1">
        <v>-2.1296699999999902</v>
      </c>
      <c r="Q3049" s="1">
        <v>0.124149999999999</v>
      </c>
      <c r="R3049" s="1">
        <v>-1.9016200000000001</v>
      </c>
      <c r="S3049" s="1">
        <v>-0.90444000000000002</v>
      </c>
      <c r="T3049" s="1">
        <v>-2.5434800000000002</v>
      </c>
      <c r="U3049" s="1">
        <v>-1.2666900000000001</v>
      </c>
      <c r="V3049" s="1">
        <v>-1.6799200000000001</v>
      </c>
      <c r="W3049" s="1">
        <v>-1.4318599999999899</v>
      </c>
      <c r="X3049" s="1">
        <v>-1.3287800000000001</v>
      </c>
      <c r="Y3049" s="1">
        <v>-0.25945000000000001</v>
      </c>
      <c r="Z3049" s="1">
        <v>-4.01107999999999</v>
      </c>
      <c r="AA3049" s="1">
        <v>2.4010799999999901</v>
      </c>
      <c r="AB3049" s="1">
        <v>-1.3234999999999899</v>
      </c>
      <c r="AC3049" s="1">
        <v>-1.96999999999999</v>
      </c>
      <c r="AD3049" s="1">
        <v>-0.49830999999999898</v>
      </c>
      <c r="AE3049" s="1">
        <v>-3.2597700000000001</v>
      </c>
      <c r="AF3049" s="1">
        <v>-5.4210000000000003</v>
      </c>
      <c r="AG3049" s="1">
        <v>2.16638999999999</v>
      </c>
      <c r="AH3049" s="1">
        <v>-4.08537999999999</v>
      </c>
      <c r="AI3049" s="1">
        <v>0.92242999999999897</v>
      </c>
      <c r="AJ3049" s="1">
        <v>-3.0995099999999902</v>
      </c>
      <c r="AK3049" s="1">
        <v>-1.3619399999999899</v>
      </c>
      <c r="AL3049" s="1">
        <v>-5.6599700000000004</v>
      </c>
      <c r="AM3049" s="1">
        <v>0.17318</v>
      </c>
      <c r="AN3049" s="1">
        <v>-2.7376900000000002</v>
      </c>
      <c r="AO3049" s="1">
        <v>1.9378599999999899</v>
      </c>
    </row>
    <row r="3050" spans="1:41" x14ac:dyDescent="0.3">
      <c r="A3050">
        <f t="shared" si="47"/>
        <v>1.5234999999998877</v>
      </c>
      <c r="B3050" s="1">
        <v>-1.96280999999999</v>
      </c>
      <c r="C3050" s="1">
        <v>-0.61201000000000005</v>
      </c>
      <c r="D3050" s="1">
        <v>-2.14012</v>
      </c>
      <c r="E3050" s="1">
        <v>-0.41882999999999898</v>
      </c>
      <c r="F3050" s="1">
        <v>-0.75814999999999899</v>
      </c>
      <c r="G3050" s="1">
        <v>4.0910000000000002E-2</v>
      </c>
      <c r="H3050" s="1">
        <v>-2.0347499999999901</v>
      </c>
      <c r="I3050" s="1">
        <v>-0.31728000000000001</v>
      </c>
      <c r="J3050" s="1">
        <v>-1.6240300000000001</v>
      </c>
      <c r="K3050" s="1">
        <v>-0.315659999999999</v>
      </c>
      <c r="L3050" s="1">
        <v>-1.88820999999999</v>
      </c>
      <c r="M3050" s="1">
        <v>-1.16139999999999</v>
      </c>
      <c r="N3050" s="1">
        <v>-1.45433999999999</v>
      </c>
      <c r="O3050" s="1">
        <v>-1.20757</v>
      </c>
      <c r="P3050" s="1">
        <v>-2.1656300000000002</v>
      </c>
      <c r="Q3050" s="1">
        <v>-0.17161000000000001</v>
      </c>
      <c r="R3050" s="1">
        <v>-1.68732999999999</v>
      </c>
      <c r="S3050" s="1">
        <v>-1.06733999999999</v>
      </c>
      <c r="T3050" s="1">
        <v>-2.25240999999999</v>
      </c>
      <c r="U3050" s="1">
        <v>-1.04422999999999</v>
      </c>
      <c r="V3050" s="1">
        <v>-1.6829000000000001</v>
      </c>
      <c r="W3050" s="1">
        <v>-1.7202299999999899</v>
      </c>
      <c r="X3050" s="1">
        <v>-1.19808</v>
      </c>
      <c r="Y3050" s="1">
        <v>-0.45862999999999898</v>
      </c>
      <c r="Z3050" s="1">
        <v>-4.0324900000000001</v>
      </c>
      <c r="AA3050" s="1">
        <v>2.1577399999999902</v>
      </c>
      <c r="AB3050" s="1">
        <v>-1.89434999999999</v>
      </c>
      <c r="AC3050" s="1">
        <v>-2.2117499999999901</v>
      </c>
      <c r="AD3050" s="1">
        <v>-0.46048</v>
      </c>
      <c r="AE3050" s="1">
        <v>-2.4681600000000001</v>
      </c>
      <c r="AF3050" s="1">
        <v>-5.2414100000000001</v>
      </c>
      <c r="AG3050" s="1">
        <v>1.5827500000000001</v>
      </c>
      <c r="AH3050" s="1">
        <v>-3.9046699999999901</v>
      </c>
      <c r="AI3050" s="1">
        <v>1.67337</v>
      </c>
      <c r="AJ3050" s="1">
        <v>-2.9977200000000002</v>
      </c>
      <c r="AK3050" s="1">
        <v>-1.13444999999999</v>
      </c>
      <c r="AL3050" s="1">
        <v>-5.9690200000000004</v>
      </c>
      <c r="AM3050" s="1">
        <v>0.76775000000000004</v>
      </c>
      <c r="AN3050" s="1">
        <v>-2.7054100000000001</v>
      </c>
      <c r="AO3050" s="1">
        <v>1.9536899999999899</v>
      </c>
    </row>
    <row r="3051" spans="1:41" x14ac:dyDescent="0.3">
      <c r="A3051">
        <f t="shared" si="47"/>
        <v>1.5239999999998877</v>
      </c>
      <c r="B3051" s="1">
        <v>-1.9120999999999899</v>
      </c>
      <c r="C3051" s="1">
        <v>-0.68852000000000002</v>
      </c>
      <c r="D3051" s="1">
        <v>-2.1554299999999902</v>
      </c>
      <c r="E3051" s="1">
        <v>-0.48122999999999899</v>
      </c>
      <c r="F3051" s="1">
        <v>-0.61346000000000001</v>
      </c>
      <c r="G3051" s="1">
        <v>1.221E-2</v>
      </c>
      <c r="H3051" s="1">
        <v>-2.0634399999999902</v>
      </c>
      <c r="I3051" s="1">
        <v>-0.46800000000000003</v>
      </c>
      <c r="J3051" s="1">
        <v>-1.8446100000000001</v>
      </c>
      <c r="K3051" s="1">
        <v>-0.60138999999999898</v>
      </c>
      <c r="L3051" s="1">
        <v>-1.8326</v>
      </c>
      <c r="M3051" s="1">
        <v>-1.64558</v>
      </c>
      <c r="N3051" s="1">
        <v>-1.4917499999999899</v>
      </c>
      <c r="O3051" s="1">
        <v>-1.4161600000000001</v>
      </c>
      <c r="P3051" s="1">
        <v>-2.1078399999999902</v>
      </c>
      <c r="Q3051" s="1">
        <v>-0.252159999999999</v>
      </c>
      <c r="R3051" s="1">
        <v>-1.8386100000000001</v>
      </c>
      <c r="S3051" s="1">
        <v>-1.0054799999999899</v>
      </c>
      <c r="T3051" s="1">
        <v>-2.2186099999999902</v>
      </c>
      <c r="U3051" s="1">
        <v>-1.1333899999999899</v>
      </c>
      <c r="V3051" s="1">
        <v>-1.45826999999999</v>
      </c>
      <c r="W3051" s="1">
        <v>-1.4046700000000001</v>
      </c>
      <c r="X3051" s="1">
        <v>-1.37461999999999</v>
      </c>
      <c r="Y3051" s="1">
        <v>-0.13169</v>
      </c>
      <c r="Z3051" s="1">
        <v>-3.88987999999999</v>
      </c>
      <c r="AA3051" s="1">
        <v>1.80196</v>
      </c>
      <c r="AB3051" s="1">
        <v>-1.40200999999999</v>
      </c>
      <c r="AC3051" s="1">
        <v>-2.1631599999999902</v>
      </c>
      <c r="AD3051" s="1">
        <v>-0.44485000000000002</v>
      </c>
      <c r="AE3051" s="1">
        <v>-2.67892999999999</v>
      </c>
      <c r="AF3051" s="1">
        <v>-5.3053800000000004</v>
      </c>
      <c r="AG3051" s="1">
        <v>1.7211399999999899</v>
      </c>
      <c r="AH3051" s="1">
        <v>-3.6152199999999901</v>
      </c>
      <c r="AI3051" s="1">
        <v>1.42008</v>
      </c>
      <c r="AJ3051" s="1">
        <v>-2.8315700000000001</v>
      </c>
      <c r="AK3051" s="1">
        <v>-1.21489</v>
      </c>
      <c r="AL3051" s="1">
        <v>-5.9150799999999899</v>
      </c>
      <c r="AM3051" s="1">
        <v>0.64600000000000002</v>
      </c>
      <c r="AN3051" s="1">
        <v>-2.7257299999999902</v>
      </c>
      <c r="AO3051" s="1">
        <v>2.0146299999999902</v>
      </c>
    </row>
    <row r="3052" spans="1:41" x14ac:dyDescent="0.3">
      <c r="A3052">
        <f t="shared" si="47"/>
        <v>1.5244999999998876</v>
      </c>
      <c r="B3052" s="1">
        <v>-1.69011</v>
      </c>
      <c r="C3052" s="1">
        <v>-0.64790000000000003</v>
      </c>
      <c r="D3052" s="1">
        <v>-2.0189900000000001</v>
      </c>
      <c r="E3052" s="1">
        <v>-0.39554</v>
      </c>
      <c r="F3052" s="1">
        <v>-0.91600000000000004</v>
      </c>
      <c r="G3052" s="1">
        <v>0.141229999999999</v>
      </c>
      <c r="H3052" s="1">
        <v>-2.0703800000000001</v>
      </c>
      <c r="I3052" s="1">
        <v>-0.39295999999999898</v>
      </c>
      <c r="J3052" s="1">
        <v>-1.53839999999999</v>
      </c>
      <c r="K3052" s="1">
        <v>-0.53824000000000005</v>
      </c>
      <c r="L3052" s="1">
        <v>-1.5345800000000001</v>
      </c>
      <c r="M3052" s="1">
        <v>-1.4616</v>
      </c>
      <c r="N3052" s="1">
        <v>-1.39437999999999</v>
      </c>
      <c r="O3052" s="1">
        <v>-1.2786599999999899</v>
      </c>
      <c r="P3052" s="1">
        <v>-1.9660500000000001</v>
      </c>
      <c r="Q3052" s="1">
        <v>-0.592579999999999</v>
      </c>
      <c r="R3052" s="1">
        <v>-2.08178999999999</v>
      </c>
      <c r="S3052" s="1">
        <v>-0.93693000000000004</v>
      </c>
      <c r="T3052" s="1">
        <v>-2.4976099999999901</v>
      </c>
      <c r="U3052" s="1">
        <v>-1.2654000000000001</v>
      </c>
      <c r="V3052" s="1">
        <v>-1.27242999999999</v>
      </c>
      <c r="W3052" s="1">
        <v>-1.3473900000000001</v>
      </c>
      <c r="X3052" s="1">
        <v>-1.2777499999999899</v>
      </c>
      <c r="Y3052" s="1">
        <v>-0.14746000000000001</v>
      </c>
      <c r="Z3052" s="1">
        <v>-3.8510300000000002</v>
      </c>
      <c r="AA3052" s="1">
        <v>1.7457499999999899</v>
      </c>
      <c r="AB3052" s="1">
        <v>-1.65778</v>
      </c>
      <c r="AC3052" s="1">
        <v>-2.1491799999999901</v>
      </c>
      <c r="AD3052" s="1">
        <v>-0.48916999999999899</v>
      </c>
      <c r="AE3052" s="1">
        <v>-2.01196999999999</v>
      </c>
      <c r="AF3052" s="1">
        <v>-4.8592000000000004</v>
      </c>
      <c r="AG3052" s="1">
        <v>1.7109399999999899</v>
      </c>
      <c r="AH3052" s="1">
        <v>-3.6354600000000001</v>
      </c>
      <c r="AI3052" s="1">
        <v>1.6058399999999899</v>
      </c>
      <c r="AJ3052" s="1">
        <v>-2.5646599999999902</v>
      </c>
      <c r="AK3052" s="1">
        <v>-1.39373999999999</v>
      </c>
      <c r="AL3052" s="1">
        <v>-5.7118700000000002</v>
      </c>
      <c r="AM3052" s="1">
        <v>0.58548</v>
      </c>
      <c r="AN3052" s="1">
        <v>-2.68651999999999</v>
      </c>
      <c r="AO3052" s="1">
        <v>1.9624999999999899</v>
      </c>
    </row>
    <row r="3053" spans="1:41" x14ac:dyDescent="0.3">
      <c r="A3053">
        <f t="shared" si="47"/>
        <v>1.5249999999998876</v>
      </c>
      <c r="B3053" s="1">
        <v>-2.0051999999999901</v>
      </c>
      <c r="C3053" s="1">
        <v>-0.73987999999999898</v>
      </c>
      <c r="D3053" s="1">
        <v>-1.99509</v>
      </c>
      <c r="E3053" s="1">
        <v>-0.48997000000000002</v>
      </c>
      <c r="F3053" s="1">
        <v>-0.73872000000000004</v>
      </c>
      <c r="G3053" s="1">
        <v>7.6069999999999902E-2</v>
      </c>
      <c r="H3053" s="1">
        <v>-2.1896900000000001</v>
      </c>
      <c r="I3053" s="1">
        <v>-0.27960000000000002</v>
      </c>
      <c r="J3053" s="1">
        <v>-1.85858999999999</v>
      </c>
      <c r="K3053" s="1">
        <v>-0.58543000000000001</v>
      </c>
      <c r="L3053" s="1">
        <v>-1.7218100000000001</v>
      </c>
      <c r="M3053" s="1">
        <v>-1.80889999999999</v>
      </c>
      <c r="N3053" s="1">
        <v>-1.4961599999999899</v>
      </c>
      <c r="O3053" s="1">
        <v>-0.91385000000000005</v>
      </c>
      <c r="P3053" s="1">
        <v>-1.76685</v>
      </c>
      <c r="Q3053" s="1">
        <v>-3.9690000000000003E-2</v>
      </c>
      <c r="R3053" s="1">
        <v>-1.94276</v>
      </c>
      <c r="S3053" s="1">
        <v>-1.0720000000000001</v>
      </c>
      <c r="T3053" s="1">
        <v>-2.4649100000000002</v>
      </c>
      <c r="U3053" s="1">
        <v>-1.0892999999999899</v>
      </c>
      <c r="V3053" s="1">
        <v>-1.31708</v>
      </c>
      <c r="W3053" s="1">
        <v>-1.44718999999999</v>
      </c>
      <c r="X3053" s="1">
        <v>-1.10606</v>
      </c>
      <c r="Y3053" s="1">
        <v>-0.29764000000000002</v>
      </c>
      <c r="Z3053" s="1">
        <v>-3.93224999999999</v>
      </c>
      <c r="AA3053" s="1">
        <v>2.0535000000000001</v>
      </c>
      <c r="AB3053" s="1">
        <v>-1.5783100000000001</v>
      </c>
      <c r="AC3053" s="1">
        <v>-2.1792500000000001</v>
      </c>
      <c r="AD3053" s="1">
        <v>-0.30580000000000002</v>
      </c>
      <c r="AE3053" s="1">
        <v>-2.1262300000000001</v>
      </c>
      <c r="AF3053" s="1">
        <v>-5.05602999999999</v>
      </c>
      <c r="AG3053" s="1">
        <v>1.5947499999999899</v>
      </c>
      <c r="AH3053" s="1">
        <v>-3.5183800000000001</v>
      </c>
      <c r="AI3053" s="1">
        <v>1.73616999999999</v>
      </c>
      <c r="AJ3053" s="1">
        <v>-2.8282400000000001</v>
      </c>
      <c r="AK3053" s="1">
        <v>-1.39254999999999</v>
      </c>
      <c r="AL3053" s="1">
        <v>-5.6189400000000003</v>
      </c>
      <c r="AM3053" s="1">
        <v>-9.9729999999999902E-2</v>
      </c>
      <c r="AN3053" s="1">
        <v>-2.6151200000000001</v>
      </c>
      <c r="AO3053" s="1">
        <v>1.6268499999999899</v>
      </c>
    </row>
    <row r="3054" spans="1:41" x14ac:dyDescent="0.3">
      <c r="A3054">
        <f t="shared" si="47"/>
        <v>1.5254999999998875</v>
      </c>
      <c r="B3054" s="1">
        <v>-1.71440999999999</v>
      </c>
      <c r="C3054" s="1">
        <v>-0.76449999999999896</v>
      </c>
      <c r="D3054" s="1">
        <v>-2.38544</v>
      </c>
      <c r="E3054" s="1">
        <v>-0.45927000000000001</v>
      </c>
      <c r="F3054" s="1">
        <v>-0.59567999999999899</v>
      </c>
      <c r="G3054" s="1">
        <v>9.1980000000000006E-2</v>
      </c>
      <c r="H3054" s="1">
        <v>-2.0762</v>
      </c>
      <c r="I3054" s="1">
        <v>-0.49159999999999898</v>
      </c>
      <c r="J3054" s="1">
        <v>-1.4899800000000001</v>
      </c>
      <c r="K3054" s="1">
        <v>-0.55806</v>
      </c>
      <c r="L3054" s="1">
        <v>-1.4007099999999899</v>
      </c>
      <c r="M3054" s="1">
        <v>-1.40722999999999</v>
      </c>
      <c r="N3054" s="1">
        <v>-1.4093100000000001</v>
      </c>
      <c r="O3054" s="1">
        <v>-1.0323899999999899</v>
      </c>
      <c r="P3054" s="1">
        <v>-2.0666999999999902</v>
      </c>
      <c r="Q3054" s="1">
        <v>-0.15970000000000001</v>
      </c>
      <c r="R3054" s="1">
        <v>-1.82928</v>
      </c>
      <c r="S3054" s="1">
        <v>-1.0872299999999899</v>
      </c>
      <c r="T3054" s="1">
        <v>-2.7588300000000001</v>
      </c>
      <c r="U3054" s="1">
        <v>-0.73494999999999899</v>
      </c>
      <c r="V3054" s="1">
        <v>-1.69103</v>
      </c>
      <c r="W3054" s="1">
        <v>-1.7710900000000001</v>
      </c>
      <c r="X3054" s="1">
        <v>-1.39356999999999</v>
      </c>
      <c r="Y3054" s="1">
        <v>-5.3940000000000002E-2</v>
      </c>
      <c r="Z3054" s="1">
        <v>-3.6232799999999901</v>
      </c>
      <c r="AA3054" s="1">
        <v>1.9814000000000001</v>
      </c>
      <c r="AB3054" s="1">
        <v>-1.5992200000000001</v>
      </c>
      <c r="AC3054" s="1">
        <v>-2.2725900000000001</v>
      </c>
      <c r="AD3054" s="1">
        <v>-0.62773000000000001</v>
      </c>
      <c r="AE3054" s="1">
        <v>-2.2662599999999902</v>
      </c>
      <c r="AF3054" s="1">
        <v>-4.7071500000000004</v>
      </c>
      <c r="AG3054" s="1">
        <v>1.47063999999999</v>
      </c>
      <c r="AH3054" s="1">
        <v>-3.8965700000000001</v>
      </c>
      <c r="AI3054" s="1">
        <v>1.4731399999999899</v>
      </c>
      <c r="AJ3054" s="1">
        <v>-2.6117400000000002</v>
      </c>
      <c r="AK3054" s="1">
        <v>-1.43496</v>
      </c>
      <c r="AL3054" s="1">
        <v>-5.8656800000000002</v>
      </c>
      <c r="AM3054" s="1">
        <v>0.476349999999999</v>
      </c>
      <c r="AN3054" s="1">
        <v>-2.55941999999999</v>
      </c>
      <c r="AO3054" s="1">
        <v>1.83891</v>
      </c>
    </row>
    <row r="3055" spans="1:41" x14ac:dyDescent="0.3">
      <c r="A3055">
        <f t="shared" si="47"/>
        <v>1.5259999999998874</v>
      </c>
      <c r="B3055" s="1">
        <v>-2.0573299999999901</v>
      </c>
      <c r="C3055" s="1">
        <v>-0.75100999999999896</v>
      </c>
      <c r="D3055" s="1">
        <v>-2.2039900000000001</v>
      </c>
      <c r="E3055" s="1">
        <v>-0.44385999999999898</v>
      </c>
      <c r="F3055" s="1">
        <v>-0.92313000000000001</v>
      </c>
      <c r="G3055" s="1">
        <v>-3.7060000000000003E-2</v>
      </c>
      <c r="H3055" s="1">
        <v>-1.7356</v>
      </c>
      <c r="I3055" s="1">
        <v>-0.51305999999999896</v>
      </c>
      <c r="J3055" s="1">
        <v>-1.66437999999999</v>
      </c>
      <c r="K3055" s="1">
        <v>-0.45810000000000001</v>
      </c>
      <c r="L3055" s="1">
        <v>-1.5667599999999899</v>
      </c>
      <c r="M3055" s="1">
        <v>-1.77251</v>
      </c>
      <c r="N3055" s="1">
        <v>-1.5609500000000001</v>
      </c>
      <c r="O3055" s="1">
        <v>-0.62144999999999895</v>
      </c>
      <c r="P3055" s="1">
        <v>-2.1052900000000001</v>
      </c>
      <c r="Q3055" s="1">
        <v>-0.163709999999999</v>
      </c>
      <c r="R3055" s="1">
        <v>-1.9034500000000001</v>
      </c>
      <c r="S3055" s="1">
        <v>-1.0293600000000001</v>
      </c>
      <c r="T3055" s="1">
        <v>-2.7420800000000001</v>
      </c>
      <c r="U3055" s="1">
        <v>-0.95011999999999897</v>
      </c>
      <c r="V3055" s="1">
        <v>-1.8263</v>
      </c>
      <c r="W3055" s="1">
        <v>-1.41178</v>
      </c>
      <c r="X3055" s="1">
        <v>-1.01475</v>
      </c>
      <c r="Y3055" s="1">
        <v>-0.25541000000000003</v>
      </c>
      <c r="Z3055" s="1">
        <v>-3.9364300000000001</v>
      </c>
      <c r="AA3055" s="1">
        <v>1.9145700000000001</v>
      </c>
      <c r="AB3055" s="1">
        <v>-1.87990999999999</v>
      </c>
      <c r="AC3055" s="1">
        <v>-2.20913</v>
      </c>
      <c r="AD3055" s="1">
        <v>-0.68306</v>
      </c>
      <c r="AE3055" s="1">
        <v>-1.8709499999999899</v>
      </c>
      <c r="AF3055" s="1">
        <v>-5.0933999999999902</v>
      </c>
      <c r="AG3055" s="1">
        <v>1.83443</v>
      </c>
      <c r="AH3055" s="1">
        <v>-3.5329100000000002</v>
      </c>
      <c r="AI3055" s="1">
        <v>1.6800299999999899</v>
      </c>
      <c r="AJ3055" s="1">
        <v>-2.91554</v>
      </c>
      <c r="AK3055" s="1">
        <v>-1.2722100000000001</v>
      </c>
      <c r="AL3055" s="1">
        <v>-5.2362900000000003</v>
      </c>
      <c r="AM3055" s="1">
        <v>0.35977999999999899</v>
      </c>
      <c r="AN3055" s="1">
        <v>-2.37028999999999</v>
      </c>
      <c r="AO3055" s="1">
        <v>2.0780699999999901</v>
      </c>
    </row>
    <row r="3056" spans="1:41" x14ac:dyDescent="0.3">
      <c r="A3056">
        <f t="shared" si="47"/>
        <v>1.5264999999998874</v>
      </c>
      <c r="B3056" s="1">
        <v>-1.79181999999999</v>
      </c>
      <c r="C3056" s="1">
        <v>-0.72336</v>
      </c>
      <c r="D3056" s="1">
        <v>-2.2651300000000001</v>
      </c>
      <c r="E3056" s="1">
        <v>-0.47704999999999897</v>
      </c>
      <c r="F3056" s="1">
        <v>-0.75111000000000006</v>
      </c>
      <c r="G3056" s="1">
        <v>-0.104919999999999</v>
      </c>
      <c r="H3056" s="1">
        <v>-1.76895</v>
      </c>
      <c r="I3056" s="1">
        <v>-0.38533000000000001</v>
      </c>
      <c r="J3056" s="1">
        <v>-1.90124</v>
      </c>
      <c r="K3056" s="1">
        <v>-0.58282</v>
      </c>
      <c r="L3056" s="1">
        <v>-1.71665</v>
      </c>
      <c r="M3056" s="1">
        <v>-1.59606</v>
      </c>
      <c r="N3056" s="1">
        <v>-1.48351999999999</v>
      </c>
      <c r="O3056" s="1">
        <v>-0.87166999999999895</v>
      </c>
      <c r="P3056" s="1">
        <v>-2.0609999999999902</v>
      </c>
      <c r="Q3056" s="1">
        <v>-0.34695999999999899</v>
      </c>
      <c r="R3056" s="1">
        <v>-1.7575400000000001</v>
      </c>
      <c r="S3056" s="1">
        <v>-0.713529999999999</v>
      </c>
      <c r="T3056" s="1">
        <v>-2.6995300000000002</v>
      </c>
      <c r="U3056" s="1">
        <v>-0.71220000000000006</v>
      </c>
      <c r="V3056" s="1">
        <v>-1.4343900000000001</v>
      </c>
      <c r="W3056" s="1">
        <v>-1.73195999999999</v>
      </c>
      <c r="X3056" s="1">
        <v>-1.0973200000000001</v>
      </c>
      <c r="Y3056" s="1">
        <v>-5.1769999999999899E-2</v>
      </c>
      <c r="Z3056" s="1">
        <v>-3.9705400000000002</v>
      </c>
      <c r="AA3056" s="1">
        <v>1.90898999999999</v>
      </c>
      <c r="AB3056" s="1">
        <v>-2.3577099999999902</v>
      </c>
      <c r="AC3056" s="1">
        <v>-2.0375700000000001</v>
      </c>
      <c r="AD3056" s="1">
        <v>-0.80506999999999895</v>
      </c>
      <c r="AE3056" s="1">
        <v>-2.20556999999999</v>
      </c>
      <c r="AF3056" s="1">
        <v>-4.9065700000000003</v>
      </c>
      <c r="AG3056" s="1">
        <v>1.8551500000000001</v>
      </c>
      <c r="AH3056" s="1">
        <v>-3.3932000000000002</v>
      </c>
      <c r="AI3056" s="1">
        <v>1.6358299999999899</v>
      </c>
      <c r="AJ3056" s="1">
        <v>-3.1444100000000001</v>
      </c>
      <c r="AK3056" s="1">
        <v>-1.39205</v>
      </c>
      <c r="AL3056" s="1">
        <v>-5.7785900000000003</v>
      </c>
      <c r="AM3056" s="1">
        <v>0.62053999999999898</v>
      </c>
      <c r="AN3056" s="1">
        <v>-2.7924799999999901</v>
      </c>
      <c r="AO3056" s="1">
        <v>2.1854</v>
      </c>
    </row>
    <row r="3057" spans="1:41" x14ac:dyDescent="0.3">
      <c r="A3057">
        <f t="shared" si="47"/>
        <v>1.5269999999998873</v>
      </c>
      <c r="B3057" s="1">
        <v>-1.56389</v>
      </c>
      <c r="C3057" s="1">
        <v>-0.72926000000000002</v>
      </c>
      <c r="D3057" s="1">
        <v>-2.2169300000000001</v>
      </c>
      <c r="E3057" s="1">
        <v>-0.455979999999999</v>
      </c>
      <c r="F3057" s="1">
        <v>-0.86031000000000002</v>
      </c>
      <c r="G3057" s="1">
        <v>-0.30071999999999899</v>
      </c>
      <c r="H3057" s="1">
        <v>-1.92052</v>
      </c>
      <c r="I3057" s="1">
        <v>-0.51880999999999899</v>
      </c>
      <c r="J3057" s="1">
        <v>-1.7241599999999899</v>
      </c>
      <c r="K3057" s="1">
        <v>-0.61812999999999896</v>
      </c>
      <c r="L3057" s="1">
        <v>-1.61446</v>
      </c>
      <c r="M3057" s="1">
        <v>-1.3529199999999899</v>
      </c>
      <c r="N3057" s="1">
        <v>-1.37641999999999</v>
      </c>
      <c r="O3057" s="1">
        <v>-0.97157000000000004</v>
      </c>
      <c r="P3057" s="1">
        <v>-2.1107200000000002</v>
      </c>
      <c r="Q3057" s="1">
        <v>-0.64663000000000004</v>
      </c>
      <c r="R3057" s="1">
        <v>-2.2559300000000002</v>
      </c>
      <c r="S3057" s="1">
        <v>-0.84262999999999899</v>
      </c>
      <c r="T3057" s="1">
        <v>-2.7361300000000002</v>
      </c>
      <c r="U3057" s="1">
        <v>-0.97897000000000001</v>
      </c>
      <c r="V3057" s="1">
        <v>-1.61380999999999</v>
      </c>
      <c r="W3057" s="1">
        <v>-1.2008000000000001</v>
      </c>
      <c r="X3057" s="1">
        <v>-1.3757900000000001</v>
      </c>
      <c r="Y3057" s="1">
        <v>-6.9330000000000003E-2</v>
      </c>
      <c r="Z3057" s="1">
        <v>-3.8988700000000001</v>
      </c>
      <c r="AA3057" s="1">
        <v>1.88271999999999</v>
      </c>
      <c r="AB3057" s="1">
        <v>-1.57162</v>
      </c>
      <c r="AC3057" s="1">
        <v>-2.2340599999999902</v>
      </c>
      <c r="AD3057" s="1">
        <v>-1.08399</v>
      </c>
      <c r="AE3057" s="1">
        <v>-3.1623700000000001</v>
      </c>
      <c r="AF3057" s="1">
        <v>-4.9086400000000001</v>
      </c>
      <c r="AG3057" s="1">
        <v>2.2932800000000002</v>
      </c>
      <c r="AH3057" s="1">
        <v>-3.5926</v>
      </c>
      <c r="AI3057" s="1">
        <v>1.5619700000000001</v>
      </c>
      <c r="AJ3057" s="1">
        <v>-3.01593</v>
      </c>
      <c r="AK3057" s="1">
        <v>-1.2408699999999899</v>
      </c>
      <c r="AL3057" s="1">
        <v>-5.6952400000000001</v>
      </c>
      <c r="AM3057" s="1">
        <v>0.55593000000000004</v>
      </c>
      <c r="AN3057" s="1">
        <v>-2.6163400000000001</v>
      </c>
      <c r="AO3057" s="1">
        <v>2.3210899999999901</v>
      </c>
    </row>
    <row r="3058" spans="1:41" x14ac:dyDescent="0.3">
      <c r="A3058">
        <f t="shared" si="47"/>
        <v>1.5274999999998873</v>
      </c>
      <c r="B3058" s="1">
        <v>-1.64822</v>
      </c>
      <c r="C3058" s="1">
        <v>-0.87182000000000004</v>
      </c>
      <c r="D3058" s="1">
        <v>-2.3279299999999901</v>
      </c>
      <c r="E3058" s="1">
        <v>-0.58126999999999895</v>
      </c>
      <c r="F3058" s="1">
        <v>-0.44908999999999899</v>
      </c>
      <c r="G3058" s="1">
        <v>-0.21532999999999899</v>
      </c>
      <c r="H3058" s="1">
        <v>-2.028</v>
      </c>
      <c r="I3058" s="1">
        <v>-0.57435000000000003</v>
      </c>
      <c r="J3058" s="1">
        <v>-1.62114</v>
      </c>
      <c r="K3058" s="1">
        <v>-0.61831999999999898</v>
      </c>
      <c r="L3058" s="1">
        <v>-1.48033999999999</v>
      </c>
      <c r="M3058" s="1">
        <v>-1.41169999999999</v>
      </c>
      <c r="N3058" s="1">
        <v>-1.31706999999999</v>
      </c>
      <c r="O3058" s="1">
        <v>-0.86099000000000003</v>
      </c>
      <c r="P3058" s="1">
        <v>-2.1458300000000001</v>
      </c>
      <c r="Q3058" s="1">
        <v>0.144809999999999</v>
      </c>
      <c r="R3058" s="1">
        <v>-1.6550800000000001</v>
      </c>
      <c r="S3058" s="1">
        <v>-1.0433300000000001</v>
      </c>
      <c r="T3058" s="1">
        <v>-2.66787999999999</v>
      </c>
      <c r="U3058" s="1">
        <v>-0.76578999999999897</v>
      </c>
      <c r="V3058" s="1">
        <v>-1.7482500000000001</v>
      </c>
      <c r="W3058" s="1">
        <v>-0.91596999999999895</v>
      </c>
      <c r="X3058" s="1">
        <v>-1.61617999999999</v>
      </c>
      <c r="Y3058" s="1">
        <v>-7.4000000000000003E-3</v>
      </c>
      <c r="Z3058" s="1">
        <v>-4.0733300000000003</v>
      </c>
      <c r="AA3058" s="1">
        <v>2.0615600000000001</v>
      </c>
      <c r="AB3058" s="1">
        <v>-2.2104900000000001</v>
      </c>
      <c r="AC3058" s="1">
        <v>-2.24115999999999</v>
      </c>
      <c r="AD3058" s="1">
        <v>-0.73582999999999898</v>
      </c>
      <c r="AE3058" s="1">
        <v>-2.5771500000000001</v>
      </c>
      <c r="AF3058" s="1">
        <v>-4.9618000000000002</v>
      </c>
      <c r="AG3058" s="1">
        <v>1.7708900000000001</v>
      </c>
      <c r="AH3058" s="1">
        <v>-3.6881599999999901</v>
      </c>
      <c r="AI3058" s="1">
        <v>1.4880800000000001</v>
      </c>
      <c r="AJ3058" s="1">
        <v>-2.9659300000000002</v>
      </c>
      <c r="AK3058" s="1">
        <v>-1.3071900000000001</v>
      </c>
      <c r="AL3058" s="1">
        <v>-5.9709599999999901</v>
      </c>
      <c r="AM3058" s="1">
        <v>9.87699999999999E-2</v>
      </c>
      <c r="AN3058" s="1">
        <v>-2.3725200000000002</v>
      </c>
      <c r="AO3058" s="1">
        <v>2.2945299999999902</v>
      </c>
    </row>
    <row r="3059" spans="1:41" x14ac:dyDescent="0.3">
      <c r="A3059">
        <f t="shared" si="47"/>
        <v>1.5279999999998872</v>
      </c>
      <c r="B3059" s="1">
        <v>-1.89519999999999</v>
      </c>
      <c r="C3059" s="1">
        <v>-0.83465999999999896</v>
      </c>
      <c r="D3059" s="1">
        <v>-2.0442300000000002</v>
      </c>
      <c r="E3059" s="1">
        <v>-0.64595999999999898</v>
      </c>
      <c r="F3059" s="1">
        <v>-0.49875999999999898</v>
      </c>
      <c r="G3059" s="1">
        <v>-0.39628000000000002</v>
      </c>
      <c r="H3059" s="1">
        <v>-1.81274</v>
      </c>
      <c r="I3059" s="1">
        <v>-0.65271000000000001</v>
      </c>
      <c r="J3059" s="1">
        <v>-1.56469999999999</v>
      </c>
      <c r="K3059" s="1">
        <v>-0.516979999999999</v>
      </c>
      <c r="L3059" s="1">
        <v>-1.62909999999999</v>
      </c>
      <c r="M3059" s="1">
        <v>-1.43371</v>
      </c>
      <c r="N3059" s="1">
        <v>-1.42432</v>
      </c>
      <c r="O3059" s="1">
        <v>-1.1351199999999899</v>
      </c>
      <c r="P3059" s="1">
        <v>-2.2295899999999902</v>
      </c>
      <c r="Q3059" s="1">
        <v>-0.21804000000000001</v>
      </c>
      <c r="R3059" s="1">
        <v>-1.7700400000000001</v>
      </c>
      <c r="S3059" s="1">
        <v>-0.98285999999999896</v>
      </c>
      <c r="T3059" s="1">
        <v>-2.59857</v>
      </c>
      <c r="U3059" s="1">
        <v>-0.75836000000000003</v>
      </c>
      <c r="V3059" s="1">
        <v>-1.9815799999999899</v>
      </c>
      <c r="W3059" s="1">
        <v>-0.98773999999999895</v>
      </c>
      <c r="X3059" s="1">
        <v>-1.40813999999999</v>
      </c>
      <c r="Y3059" s="1">
        <v>-4.5179999999999901E-2</v>
      </c>
      <c r="Z3059" s="1">
        <v>-3.7922199999999902</v>
      </c>
      <c r="AA3059" s="1">
        <v>1.68776999999999</v>
      </c>
      <c r="AB3059" s="1">
        <v>-1.5519700000000001</v>
      </c>
      <c r="AC3059" s="1">
        <v>-2.0669300000000002</v>
      </c>
      <c r="AD3059" s="1">
        <v>-1.18589999999999</v>
      </c>
      <c r="AE3059" s="1">
        <v>-2.5245799999999901</v>
      </c>
      <c r="AF3059" s="1">
        <v>-4.8038699999999901</v>
      </c>
      <c r="AG3059" s="1">
        <v>1.8353900000000001</v>
      </c>
      <c r="AH3059" s="1">
        <v>-4.0322300000000002</v>
      </c>
      <c r="AI3059" s="1">
        <v>1.5421800000000001</v>
      </c>
      <c r="AJ3059" s="1">
        <v>-3.1568499999999902</v>
      </c>
      <c r="AK3059" s="1">
        <v>-1.2605500000000001</v>
      </c>
      <c r="AL3059" s="1">
        <v>-6.13253</v>
      </c>
      <c r="AM3059" s="1">
        <v>0.45835999999999899</v>
      </c>
      <c r="AN3059" s="1">
        <v>-2.3778100000000002</v>
      </c>
      <c r="AO3059" s="1">
        <v>2.6133700000000002</v>
      </c>
    </row>
    <row r="3060" spans="1:41" x14ac:dyDescent="0.3">
      <c r="A3060">
        <f t="shared" si="47"/>
        <v>1.5284999999998872</v>
      </c>
      <c r="B3060" s="1">
        <v>-1.6734500000000001</v>
      </c>
      <c r="C3060" s="1">
        <v>-0.90600999999999898</v>
      </c>
      <c r="D3060" s="1">
        <v>-2.0840800000000002</v>
      </c>
      <c r="E3060" s="1">
        <v>-0.54879999999999896</v>
      </c>
      <c r="F3060" s="1">
        <v>-0.53803999999999896</v>
      </c>
      <c r="G3060" s="1">
        <v>5.6079999999999901E-2</v>
      </c>
      <c r="H3060" s="1">
        <v>-1.81671</v>
      </c>
      <c r="I3060" s="1">
        <v>-0.62829999999999897</v>
      </c>
      <c r="J3060" s="1">
        <v>-1.5897300000000001</v>
      </c>
      <c r="K3060" s="1">
        <v>-0.29105999999999899</v>
      </c>
      <c r="L3060" s="1">
        <v>-1.6471100000000001</v>
      </c>
      <c r="M3060" s="1">
        <v>-1.10363999999999</v>
      </c>
      <c r="N3060" s="1">
        <v>-1.3145199999999899</v>
      </c>
      <c r="O3060" s="1">
        <v>-1.1108499999999899</v>
      </c>
      <c r="P3060" s="1">
        <v>-2.08528</v>
      </c>
      <c r="Q3060" s="1">
        <v>-0.30870999999999899</v>
      </c>
      <c r="R3060" s="1">
        <v>-1.7697700000000001</v>
      </c>
      <c r="S3060" s="1">
        <v>-1.0598000000000001</v>
      </c>
      <c r="T3060" s="1">
        <v>-2.7781500000000001</v>
      </c>
      <c r="U3060" s="1">
        <v>-0.59009</v>
      </c>
      <c r="V3060" s="1">
        <v>-1.76139</v>
      </c>
      <c r="W3060" s="1">
        <v>-1.3874599999999899</v>
      </c>
      <c r="X3060" s="1">
        <v>-1.5684100000000001</v>
      </c>
      <c r="Y3060" s="1">
        <v>-0.16639000000000001</v>
      </c>
      <c r="Z3060" s="1">
        <v>-3.94645</v>
      </c>
      <c r="AA3060" s="1">
        <v>1.4744299999999899</v>
      </c>
      <c r="AB3060" s="1">
        <v>-1.85607999999999</v>
      </c>
      <c r="AC3060" s="1">
        <v>-2.2488600000000001</v>
      </c>
      <c r="AD3060" s="1">
        <v>-0.93816999999999895</v>
      </c>
      <c r="AE3060" s="1">
        <v>-1.8722300000000001</v>
      </c>
      <c r="AF3060" s="1">
        <v>-4.8649500000000003</v>
      </c>
      <c r="AG3060" s="1">
        <v>2.1377600000000001</v>
      </c>
      <c r="AH3060" s="1">
        <v>-3.6580300000000001</v>
      </c>
      <c r="AI3060" s="1">
        <v>1.77461</v>
      </c>
      <c r="AJ3060" s="1">
        <v>-2.7274099999999901</v>
      </c>
      <c r="AK3060" s="1">
        <v>-1.7901199999999899</v>
      </c>
      <c r="AL3060" s="1">
        <v>-6.1086200000000002</v>
      </c>
      <c r="AM3060" s="1">
        <v>0.20677999999999899</v>
      </c>
      <c r="AN3060" s="1">
        <v>-1.42879</v>
      </c>
      <c r="AO3060" s="1">
        <v>2.8079800000000001</v>
      </c>
    </row>
    <row r="3061" spans="1:41" x14ac:dyDescent="0.3">
      <c r="A3061">
        <f t="shared" si="47"/>
        <v>1.5289999999998871</v>
      </c>
      <c r="B3061" s="1">
        <v>-1.64954</v>
      </c>
      <c r="C3061" s="1">
        <v>-0.83670999999999895</v>
      </c>
      <c r="D3061" s="1">
        <v>-2.15903</v>
      </c>
      <c r="E3061" s="1">
        <v>-0.54085000000000005</v>
      </c>
      <c r="F3061" s="1">
        <v>-0.76812999999999898</v>
      </c>
      <c r="G3061" s="1">
        <v>-0.345969999999999</v>
      </c>
      <c r="H3061" s="1">
        <v>-1.8340099999999899</v>
      </c>
      <c r="I3061" s="1">
        <v>-0.65742</v>
      </c>
      <c r="J3061" s="1">
        <v>-1.64602</v>
      </c>
      <c r="K3061" s="1">
        <v>-0.25026999999999899</v>
      </c>
      <c r="L3061" s="1">
        <v>-1.6255999999999899</v>
      </c>
      <c r="M3061" s="1">
        <v>-1.17025</v>
      </c>
      <c r="N3061" s="1">
        <v>-1.36465999999999</v>
      </c>
      <c r="O3061" s="1">
        <v>-1.22582999999999</v>
      </c>
      <c r="P3061" s="1">
        <v>-2.0164499999999901</v>
      </c>
      <c r="Q3061" s="1">
        <v>-0.238259999999999</v>
      </c>
      <c r="R3061" s="1">
        <v>-2.09958</v>
      </c>
      <c r="S3061" s="1">
        <v>-1.1844699999999899</v>
      </c>
      <c r="T3061" s="1">
        <v>-2.5553699999999901</v>
      </c>
      <c r="U3061" s="1">
        <v>-0.66649999999999898</v>
      </c>
      <c r="V3061" s="1">
        <v>-1.67961</v>
      </c>
      <c r="W3061" s="1">
        <v>-1.38536999999999</v>
      </c>
      <c r="X3061" s="1">
        <v>-1.0618799999999899</v>
      </c>
      <c r="Y3061" s="1">
        <v>-0.33876000000000001</v>
      </c>
      <c r="Z3061" s="1">
        <v>-4.1468100000000003</v>
      </c>
      <c r="AA3061" s="1">
        <v>1.8351599999999899</v>
      </c>
      <c r="AB3061" s="1">
        <v>-1.63458999999999</v>
      </c>
      <c r="AC3061" s="1">
        <v>-2.29847</v>
      </c>
      <c r="AD3061" s="1">
        <v>-1.15856</v>
      </c>
      <c r="AE3061" s="1">
        <v>-2.84249999999999</v>
      </c>
      <c r="AF3061" s="1">
        <v>-4.9708399999999902</v>
      </c>
      <c r="AG3061" s="1">
        <v>2.1182699999999901</v>
      </c>
      <c r="AH3061" s="1">
        <v>-3.5369399999999902</v>
      </c>
      <c r="AI3061" s="1">
        <v>1.3775200000000001</v>
      </c>
      <c r="AJ3061" s="1">
        <v>-2.7488700000000001</v>
      </c>
      <c r="AK3061" s="1">
        <v>-1.3370500000000001</v>
      </c>
      <c r="AL3061" s="1">
        <v>-6.0351600000000003</v>
      </c>
      <c r="AM3061" s="1">
        <v>0.54412000000000005</v>
      </c>
      <c r="AN3061" s="1">
        <v>-1.3449899999999899</v>
      </c>
      <c r="AO3061" s="1">
        <v>2.7227999999999901</v>
      </c>
    </row>
    <row r="3062" spans="1:41" x14ac:dyDescent="0.3">
      <c r="A3062">
        <f t="shared" si="47"/>
        <v>1.5294999999998871</v>
      </c>
      <c r="B3062" s="1">
        <v>-1.81740999999999</v>
      </c>
      <c r="C3062" s="1">
        <v>-0.95665999999999896</v>
      </c>
      <c r="D3062" s="1">
        <v>-2.2917999999999901</v>
      </c>
      <c r="E3062" s="1">
        <v>-0.54974999999999896</v>
      </c>
      <c r="F3062" s="1">
        <v>-0.55730000000000002</v>
      </c>
      <c r="G3062" s="1">
        <v>-0.30221999999999899</v>
      </c>
      <c r="H3062" s="1">
        <v>-1.97789999999999</v>
      </c>
      <c r="I3062" s="1">
        <v>-0.31895000000000001</v>
      </c>
      <c r="J3062" s="1">
        <v>-1.6724399999999899</v>
      </c>
      <c r="K3062" s="1">
        <v>-0.573209999999999</v>
      </c>
      <c r="L3062" s="1">
        <v>-1.4902500000000001</v>
      </c>
      <c r="M3062" s="1">
        <v>-1.3475600000000001</v>
      </c>
      <c r="N3062" s="1">
        <v>-1.54739</v>
      </c>
      <c r="O3062" s="1">
        <v>-1.34836</v>
      </c>
      <c r="P3062" s="1">
        <v>-2.1082999999999901</v>
      </c>
      <c r="Q3062" s="1">
        <v>-0.10752</v>
      </c>
      <c r="R3062" s="1">
        <v>-1.9905999999999899</v>
      </c>
      <c r="S3062" s="1">
        <v>-0.94926999999999895</v>
      </c>
      <c r="T3062" s="1">
        <v>-2.7624499999999901</v>
      </c>
      <c r="U3062" s="1">
        <v>-1.0152600000000001</v>
      </c>
      <c r="V3062" s="1">
        <v>-1.5381199999999899</v>
      </c>
      <c r="W3062" s="1">
        <v>-1.4583299999999899</v>
      </c>
      <c r="X3062" s="1">
        <v>-1.0939399999999899</v>
      </c>
      <c r="Y3062" s="1">
        <v>-0.35215999999999897</v>
      </c>
      <c r="Z3062" s="1">
        <v>-3.9596499999999901</v>
      </c>
      <c r="AA3062" s="1">
        <v>1.8359399999999899</v>
      </c>
      <c r="AB3062" s="1">
        <v>-2.0652699999999902</v>
      </c>
      <c r="AC3062" s="1">
        <v>-2.1924899999999901</v>
      </c>
      <c r="AD3062" s="1">
        <v>-1.0869500000000001</v>
      </c>
      <c r="AE3062" s="1">
        <v>-3.2714199999999898</v>
      </c>
      <c r="AF3062" s="1">
        <v>-4.7922000000000002</v>
      </c>
      <c r="AG3062" s="1">
        <v>2.04515</v>
      </c>
      <c r="AH3062" s="1">
        <v>-3.6620300000000001</v>
      </c>
      <c r="AI3062" s="1">
        <v>1.1359900000000001</v>
      </c>
      <c r="AJ3062" s="1">
        <v>-2.6744799999999902</v>
      </c>
      <c r="AK3062" s="1">
        <v>-1.17508999999999</v>
      </c>
      <c r="AL3062" s="1">
        <v>-5.7303100000000002</v>
      </c>
      <c r="AM3062" s="1">
        <v>0.41419</v>
      </c>
      <c r="AN3062" s="1">
        <v>-2.3815200000000001</v>
      </c>
      <c r="AO3062" s="1">
        <v>2.9766599999999901</v>
      </c>
    </row>
    <row r="3063" spans="1:41" x14ac:dyDescent="0.3">
      <c r="A3063">
        <f t="shared" si="47"/>
        <v>1.529999999999887</v>
      </c>
      <c r="B3063" s="1">
        <v>-1.4769699999999899</v>
      </c>
      <c r="C3063" s="1">
        <v>-0.83609999999999896</v>
      </c>
      <c r="D3063" s="1">
        <v>-2.0981800000000002</v>
      </c>
      <c r="E3063" s="1">
        <v>-0.52739000000000003</v>
      </c>
      <c r="F3063" s="1">
        <v>-0.58238999999999896</v>
      </c>
      <c r="G3063" s="1">
        <v>-0.37857000000000002</v>
      </c>
      <c r="H3063" s="1">
        <v>-2.01345999999999</v>
      </c>
      <c r="I3063" s="1">
        <v>-0.40992000000000001</v>
      </c>
      <c r="J3063" s="1">
        <v>-1.76561999999999</v>
      </c>
      <c r="K3063" s="1">
        <v>-0.490559999999999</v>
      </c>
      <c r="L3063" s="1">
        <v>-1.46192999999999</v>
      </c>
      <c r="M3063" s="1">
        <v>-1.5190699999999899</v>
      </c>
      <c r="N3063" s="1">
        <v>-1.4414499999999899</v>
      </c>
      <c r="O3063" s="1">
        <v>-1.40737</v>
      </c>
      <c r="P3063" s="1">
        <v>-2.1392999999999902</v>
      </c>
      <c r="Q3063" s="1">
        <v>-0.37519999999999898</v>
      </c>
      <c r="R3063" s="1">
        <v>-1.8847700000000001</v>
      </c>
      <c r="S3063" s="1">
        <v>-0.69294999999999896</v>
      </c>
      <c r="T3063" s="1">
        <v>-2.6404299999999901</v>
      </c>
      <c r="U3063" s="1">
        <v>-0.76619999999999899</v>
      </c>
      <c r="V3063" s="1">
        <v>-1.07018999999999</v>
      </c>
      <c r="W3063" s="1">
        <v>-1.6166400000000001</v>
      </c>
      <c r="X3063" s="1">
        <v>-1.1916899999999899</v>
      </c>
      <c r="Y3063" s="1">
        <v>-0.22478000000000001</v>
      </c>
      <c r="Z3063" s="1">
        <v>-3.8821400000000001</v>
      </c>
      <c r="AA3063" s="1">
        <v>1.6774199999999899</v>
      </c>
      <c r="AB3063" s="1">
        <v>-1.90802</v>
      </c>
      <c r="AC3063" s="1">
        <v>-2.0983200000000002</v>
      </c>
      <c r="AD3063" s="1">
        <v>-1.26053999999999</v>
      </c>
      <c r="AE3063" s="1">
        <v>-2.9772199999999902</v>
      </c>
      <c r="AF3063" s="1">
        <v>-4.7564500000000001</v>
      </c>
      <c r="AG3063" s="1">
        <v>2.0222099999999901</v>
      </c>
      <c r="AH3063" s="1">
        <v>-3.55141999999999</v>
      </c>
      <c r="AI3063" s="1">
        <v>1.2806299999999899</v>
      </c>
      <c r="AJ3063" s="1">
        <v>-2.7656100000000001</v>
      </c>
      <c r="AK3063" s="1">
        <v>-1.47689</v>
      </c>
      <c r="AL3063" s="1">
        <v>-5.72926</v>
      </c>
      <c r="AM3063" s="1">
        <v>0.21440999999999899</v>
      </c>
      <c r="AN3063" s="1">
        <v>-1.79996</v>
      </c>
      <c r="AO3063" s="1">
        <v>2.7660200000000001</v>
      </c>
    </row>
    <row r="3064" spans="1:41" x14ac:dyDescent="0.3">
      <c r="A3064">
        <f t="shared" si="47"/>
        <v>1.530499999999887</v>
      </c>
      <c r="B3064" s="1">
        <v>-1.7414099999999899</v>
      </c>
      <c r="C3064" s="1">
        <v>-0.77090999999999898</v>
      </c>
      <c r="D3064" s="1">
        <v>-2.2682899999999901</v>
      </c>
      <c r="E3064" s="1">
        <v>-0.71597999999999895</v>
      </c>
      <c r="F3064" s="1">
        <v>-0.709089999999999</v>
      </c>
      <c r="G3064" s="1">
        <v>-0.27289999999999898</v>
      </c>
      <c r="H3064" s="1">
        <v>-1.7284900000000001</v>
      </c>
      <c r="I3064" s="1">
        <v>-0.63587000000000005</v>
      </c>
      <c r="J3064" s="1">
        <v>-1.31113999999999</v>
      </c>
      <c r="K3064" s="1">
        <v>-0.74529999999999896</v>
      </c>
      <c r="L3064" s="1">
        <v>-1.27283999999999</v>
      </c>
      <c r="M3064" s="1">
        <v>-1.3663799999999899</v>
      </c>
      <c r="N3064" s="1">
        <v>-1.28246999999999</v>
      </c>
      <c r="O3064" s="1">
        <v>-1.3642799999999899</v>
      </c>
      <c r="P3064" s="1">
        <v>-1.9831700000000001</v>
      </c>
      <c r="Q3064" s="1">
        <v>-0.107209999999999</v>
      </c>
      <c r="R3064" s="1">
        <v>-2.1766200000000002</v>
      </c>
      <c r="S3064" s="1">
        <v>-0.816159999999999</v>
      </c>
      <c r="T3064" s="1">
        <v>-2.83571999999999</v>
      </c>
      <c r="U3064" s="1">
        <v>-0.66905000000000003</v>
      </c>
      <c r="V3064" s="1">
        <v>-1.32387999999999</v>
      </c>
      <c r="W3064" s="1">
        <v>-1.1281000000000001</v>
      </c>
      <c r="X3064" s="1">
        <v>-1.4105399999999899</v>
      </c>
      <c r="Y3064" s="1">
        <v>-0.14627000000000001</v>
      </c>
      <c r="Z3064" s="1">
        <v>-3.9677999999999898</v>
      </c>
      <c r="AA3064" s="1">
        <v>1.88192</v>
      </c>
      <c r="AB3064" s="1">
        <v>-2.25660999999999</v>
      </c>
      <c r="AC3064" s="1">
        <v>-2.1372499999999901</v>
      </c>
      <c r="AD3064" s="1">
        <v>-0.28153</v>
      </c>
      <c r="AE3064" s="1">
        <v>-3.3542499999999902</v>
      </c>
      <c r="AF3064" s="1">
        <v>-4.7658699999999898</v>
      </c>
      <c r="AG3064" s="1">
        <v>1.98931999999999</v>
      </c>
      <c r="AH3064" s="1">
        <v>-3.7302699999999902</v>
      </c>
      <c r="AI3064" s="1">
        <v>1.1686000000000001</v>
      </c>
      <c r="AJ3064" s="1">
        <v>-2.7180499999999901</v>
      </c>
      <c r="AK3064" s="1">
        <v>-1.0855600000000001</v>
      </c>
      <c r="AL3064" s="1">
        <v>-6.0824600000000002</v>
      </c>
      <c r="AM3064" s="1">
        <v>-7.4480000000000005E-2</v>
      </c>
      <c r="AN3064" s="1">
        <v>-1.9460299999999899</v>
      </c>
      <c r="AO3064" s="1">
        <v>2.3374299999999901</v>
      </c>
    </row>
    <row r="3065" spans="1:41" x14ac:dyDescent="0.3">
      <c r="A3065">
        <f t="shared" si="47"/>
        <v>1.5309999999998869</v>
      </c>
      <c r="B3065" s="1">
        <v>-1.7392799999999899</v>
      </c>
      <c r="C3065" s="1">
        <v>-0.50082000000000004</v>
      </c>
      <c r="D3065" s="1">
        <v>-2.3455400000000002</v>
      </c>
      <c r="E3065" s="1">
        <v>-0.57747000000000004</v>
      </c>
      <c r="F3065" s="1">
        <v>-0.89602999999999899</v>
      </c>
      <c r="G3065" s="1">
        <v>-0.26577000000000001</v>
      </c>
      <c r="H3065" s="1">
        <v>-1.8813599999999899</v>
      </c>
      <c r="I3065" s="1">
        <v>-0.29078999999999899</v>
      </c>
      <c r="J3065" s="1">
        <v>-1.57320999999999</v>
      </c>
      <c r="K3065" s="1">
        <v>-0.57271000000000005</v>
      </c>
      <c r="L3065" s="1">
        <v>-1.52939</v>
      </c>
      <c r="M3065" s="1">
        <v>-1.28302</v>
      </c>
      <c r="N3065" s="1">
        <v>-1.22153</v>
      </c>
      <c r="O3065" s="1">
        <v>-1.47919</v>
      </c>
      <c r="P3065" s="1">
        <v>-2.1630699999999901</v>
      </c>
      <c r="Q3065" s="1">
        <v>-0.150249999999999</v>
      </c>
      <c r="R3065" s="1">
        <v>-1.84504</v>
      </c>
      <c r="S3065" s="1">
        <v>-0.99002999999999897</v>
      </c>
      <c r="T3065" s="1">
        <v>-2.9865900000000001</v>
      </c>
      <c r="U3065" s="1">
        <v>-0.568769999999999</v>
      </c>
      <c r="V3065" s="1">
        <v>-1.3899600000000001</v>
      </c>
      <c r="W3065" s="1">
        <v>-1.38368</v>
      </c>
      <c r="X3065" s="1">
        <v>-1.2797099999999899</v>
      </c>
      <c r="Y3065" s="1">
        <v>-5.36299999999999E-2</v>
      </c>
      <c r="Z3065" s="1">
        <v>-3.97047999999999</v>
      </c>
      <c r="AA3065" s="1">
        <v>2.0216500000000002</v>
      </c>
      <c r="AB3065" s="1">
        <v>-1.84665999999999</v>
      </c>
      <c r="AC3065" s="1">
        <v>-2.1541899999999901</v>
      </c>
      <c r="AD3065" s="1">
        <v>6.4070000000000002E-2</v>
      </c>
      <c r="AE3065" s="1">
        <v>-3.7639599999999902</v>
      </c>
      <c r="AF3065" s="1">
        <v>-4.9377000000000004</v>
      </c>
      <c r="AG3065" s="1">
        <v>2.1864699999999901</v>
      </c>
      <c r="AH3065" s="1">
        <v>-3.3572299999999902</v>
      </c>
      <c r="AI3065" s="1">
        <v>0.93257000000000001</v>
      </c>
      <c r="AJ3065" s="1">
        <v>-3.20777</v>
      </c>
      <c r="AK3065" s="1">
        <v>-0.80610000000000004</v>
      </c>
      <c r="AL3065" s="1">
        <v>-5.6993</v>
      </c>
      <c r="AM3065" s="1">
        <v>0.13902</v>
      </c>
      <c r="AN3065" s="1">
        <v>-1.8391299999999899</v>
      </c>
      <c r="AO3065" s="1">
        <v>2.6868699999999901</v>
      </c>
    </row>
    <row r="3066" spans="1:41" x14ac:dyDescent="0.3">
      <c r="A3066">
        <f t="shared" si="47"/>
        <v>1.5314999999998868</v>
      </c>
      <c r="B3066" s="1">
        <v>-1.7713099999999899</v>
      </c>
      <c r="C3066" s="1">
        <v>-0.70026999999999895</v>
      </c>
      <c r="D3066" s="1">
        <v>-2.0687700000000002</v>
      </c>
      <c r="E3066" s="1">
        <v>-0.52337</v>
      </c>
      <c r="F3066" s="1">
        <v>-1.00890999999999</v>
      </c>
      <c r="G3066" s="1">
        <v>4.8770000000000001E-2</v>
      </c>
      <c r="H3066" s="1">
        <v>-1.69657999999999</v>
      </c>
      <c r="I3066" s="1">
        <v>-0.343359999999999</v>
      </c>
      <c r="J3066" s="1">
        <v>-1.4498599999999899</v>
      </c>
      <c r="K3066" s="1">
        <v>-0.45412999999999898</v>
      </c>
      <c r="L3066" s="1">
        <v>-1.87326999999999</v>
      </c>
      <c r="M3066" s="1">
        <v>-1.45835</v>
      </c>
      <c r="N3066" s="1">
        <v>-1.1985600000000001</v>
      </c>
      <c r="O3066" s="1">
        <v>-1.4855499999999899</v>
      </c>
      <c r="P3066" s="1">
        <v>-2.0407600000000001</v>
      </c>
      <c r="Q3066" s="1">
        <v>-0.37969000000000003</v>
      </c>
      <c r="R3066" s="1">
        <v>-1.8914500000000001</v>
      </c>
      <c r="S3066" s="1">
        <v>-1.0670299999999899</v>
      </c>
      <c r="T3066" s="1">
        <v>-2.5717300000000001</v>
      </c>
      <c r="U3066" s="1">
        <v>-0.60204000000000002</v>
      </c>
      <c r="V3066" s="1">
        <v>-1.33445999999999</v>
      </c>
      <c r="W3066" s="1">
        <v>-1.4958499999999899</v>
      </c>
      <c r="X3066" s="1">
        <v>-1.2870200000000001</v>
      </c>
      <c r="Y3066" s="1">
        <v>-8.1019999999999898E-2</v>
      </c>
      <c r="Z3066" s="1">
        <v>-4.1871200000000002</v>
      </c>
      <c r="AA3066" s="1">
        <v>2.0304500000000001</v>
      </c>
      <c r="AB3066" s="1">
        <v>-1.8521700000000001</v>
      </c>
      <c r="AC3066" s="1">
        <v>-1.85328</v>
      </c>
      <c r="AD3066" s="1">
        <v>-0.29709999999999898</v>
      </c>
      <c r="AE3066" s="1">
        <v>-2.44008</v>
      </c>
      <c r="AF3066" s="1">
        <v>-4.6890900000000002</v>
      </c>
      <c r="AG3066" s="1">
        <v>2.09927999999999</v>
      </c>
      <c r="AH3066" s="1">
        <v>-3.2504400000000002</v>
      </c>
      <c r="AI3066" s="1">
        <v>1.25334999999999</v>
      </c>
      <c r="AJ3066" s="1">
        <v>-2.8694899999999901</v>
      </c>
      <c r="AK3066" s="1">
        <v>-0.74634999999999896</v>
      </c>
      <c r="AL3066" s="1">
        <v>-6.0938400000000001</v>
      </c>
      <c r="AM3066" s="1">
        <v>0.33050000000000002</v>
      </c>
      <c r="AN3066" s="1">
        <v>-2.1715900000000001</v>
      </c>
      <c r="AO3066" s="1">
        <v>3.0284200000000001</v>
      </c>
    </row>
    <row r="3067" spans="1:41" x14ac:dyDescent="0.3">
      <c r="A3067">
        <f t="shared" si="47"/>
        <v>1.5319999999998868</v>
      </c>
      <c r="B3067" s="1">
        <v>-1.82708</v>
      </c>
      <c r="C3067" s="1">
        <v>-0.8931</v>
      </c>
      <c r="D3067" s="1">
        <v>-2.0394800000000002</v>
      </c>
      <c r="E3067" s="1">
        <v>-0.45366000000000001</v>
      </c>
      <c r="F3067" s="1">
        <v>-0.70516999999999896</v>
      </c>
      <c r="G3067" s="1">
        <v>-0.4284</v>
      </c>
      <c r="H3067" s="1">
        <v>-2.0186000000000002</v>
      </c>
      <c r="I3067" s="1">
        <v>-0.43886999999999898</v>
      </c>
      <c r="J3067" s="1">
        <v>-1.76432999999999</v>
      </c>
      <c r="K3067" s="1">
        <v>-0.37858999999999898</v>
      </c>
      <c r="L3067" s="1">
        <v>-1.84977999999999</v>
      </c>
      <c r="M3067" s="1">
        <v>-1.56511</v>
      </c>
      <c r="N3067" s="1">
        <v>-1.2478400000000001</v>
      </c>
      <c r="O3067" s="1">
        <v>-1.4701599999999899</v>
      </c>
      <c r="P3067" s="1">
        <v>-1.87156999999999</v>
      </c>
      <c r="Q3067" s="1">
        <v>-0.356789999999999</v>
      </c>
      <c r="R3067" s="1">
        <v>-2.1183100000000001</v>
      </c>
      <c r="S3067" s="1">
        <v>-0.76061999999999896</v>
      </c>
      <c r="T3067" s="1">
        <v>-2.5113500000000002</v>
      </c>
      <c r="U3067" s="1">
        <v>-0.95874000000000004</v>
      </c>
      <c r="V3067" s="1">
        <v>-1.4967999999999899</v>
      </c>
      <c r="W3067" s="1">
        <v>-1.42647999999999</v>
      </c>
      <c r="X3067" s="1">
        <v>-1.3297300000000001</v>
      </c>
      <c r="Y3067" s="1">
        <v>-7.8369999999999898E-2</v>
      </c>
      <c r="Z3067" s="1">
        <v>-4.0463899999999899</v>
      </c>
      <c r="AA3067" s="1">
        <v>1.8134699999999899</v>
      </c>
      <c r="AB3067" s="1">
        <v>-2.0993699999999902</v>
      </c>
      <c r="AC3067" s="1">
        <v>-2.0876800000000002</v>
      </c>
      <c r="AD3067" s="1">
        <v>0.18584999999999899</v>
      </c>
      <c r="AE3067" s="1">
        <v>-2.18936999999999</v>
      </c>
      <c r="AF3067" s="1">
        <v>-4.5807900000000004</v>
      </c>
      <c r="AG3067" s="1">
        <v>2.3342499999999902</v>
      </c>
      <c r="AH3067" s="1">
        <v>-3.1658400000000002</v>
      </c>
      <c r="AI3067" s="1">
        <v>0.96748000000000001</v>
      </c>
      <c r="AJ3067" s="1">
        <v>-3.2877399999999901</v>
      </c>
      <c r="AK3067" s="1">
        <v>-1.1374299999999899</v>
      </c>
      <c r="AL3067" s="1">
        <v>-6.2112699999999901</v>
      </c>
      <c r="AM3067" s="1">
        <v>0.348129999999999</v>
      </c>
      <c r="AN3067" s="1">
        <v>-1.8076000000000001</v>
      </c>
      <c r="AO3067" s="1">
        <v>3.1379399999999902</v>
      </c>
    </row>
    <row r="3068" spans="1:41" x14ac:dyDescent="0.3">
      <c r="A3068">
        <f t="shared" si="47"/>
        <v>1.5324999999998867</v>
      </c>
      <c r="B3068" s="1">
        <v>-1.6352800000000001</v>
      </c>
      <c r="C3068" s="1">
        <v>-0.93376000000000003</v>
      </c>
      <c r="D3068" s="1">
        <v>-2.3425500000000001</v>
      </c>
      <c r="E3068" s="1">
        <v>-0.57433999999999896</v>
      </c>
      <c r="F3068" s="1">
        <v>-0.64736000000000005</v>
      </c>
      <c r="G3068" s="1">
        <v>-0.50924000000000003</v>
      </c>
      <c r="H3068" s="1">
        <v>-1.7051799999999899</v>
      </c>
      <c r="I3068" s="1">
        <v>-0.42099999999999899</v>
      </c>
      <c r="J3068" s="1">
        <v>-1.65439</v>
      </c>
      <c r="K3068" s="1">
        <v>-0.34603</v>
      </c>
      <c r="L3068" s="1">
        <v>-1.8648800000000001</v>
      </c>
      <c r="M3068" s="1">
        <v>-1.2604299999999899</v>
      </c>
      <c r="N3068" s="1">
        <v>-1.2119200000000001</v>
      </c>
      <c r="O3068" s="1">
        <v>-1.32816</v>
      </c>
      <c r="P3068" s="1">
        <v>-1.8741699999999899</v>
      </c>
      <c r="Q3068" s="1">
        <v>-0.105209999999999</v>
      </c>
      <c r="R3068" s="1">
        <v>-2.0464099999999901</v>
      </c>
      <c r="S3068" s="1">
        <v>-0.78825000000000001</v>
      </c>
      <c r="T3068" s="1">
        <v>-2.4796800000000001</v>
      </c>
      <c r="U3068" s="1">
        <v>-0.80625999999999898</v>
      </c>
      <c r="V3068" s="1">
        <v>-1.55611999999999</v>
      </c>
      <c r="W3068" s="1">
        <v>-1.4555800000000001</v>
      </c>
      <c r="X3068" s="1">
        <v>-1.1301300000000001</v>
      </c>
      <c r="Y3068" s="1">
        <v>-0.22014</v>
      </c>
      <c r="Z3068" s="1">
        <v>-4.2634999999999899</v>
      </c>
      <c r="AA3068" s="1">
        <v>1.8886799999999899</v>
      </c>
      <c r="AB3068" s="1">
        <v>-2.1109200000000001</v>
      </c>
      <c r="AC3068" s="1">
        <v>-1.8386100000000001</v>
      </c>
      <c r="AD3068" s="1">
        <v>7.4660000000000004E-2</v>
      </c>
      <c r="AE3068" s="1">
        <v>-1.6498200000000001</v>
      </c>
      <c r="AF3068" s="1">
        <v>-4.7199699999999902</v>
      </c>
      <c r="AG3068" s="1">
        <v>2.0372799999999902</v>
      </c>
      <c r="AH3068" s="1">
        <v>-3.1076700000000002</v>
      </c>
      <c r="AI3068" s="1">
        <v>1.2967200000000001</v>
      </c>
      <c r="AJ3068" s="1">
        <v>-3.24528999999999</v>
      </c>
      <c r="AK3068" s="1">
        <v>-1.05784999999999</v>
      </c>
      <c r="AL3068" s="1">
        <v>-5.8399900000000002</v>
      </c>
      <c r="AM3068" s="1">
        <v>0.36143999999999898</v>
      </c>
      <c r="AN3068" s="1">
        <v>-1.7713300000000001</v>
      </c>
      <c r="AO3068" s="1">
        <v>2.7067299999999901</v>
      </c>
    </row>
    <row r="3069" spans="1:41" x14ac:dyDescent="0.3">
      <c r="A3069">
        <f t="shared" si="47"/>
        <v>1.5329999999998867</v>
      </c>
      <c r="B3069" s="1">
        <v>-1.6387499999999899</v>
      </c>
      <c r="C3069" s="1">
        <v>-0.82720000000000005</v>
      </c>
      <c r="D3069" s="1">
        <v>-2.4176500000000001</v>
      </c>
      <c r="E3069" s="1">
        <v>-0.43791000000000002</v>
      </c>
      <c r="F3069" s="1">
        <v>-0.63400000000000001</v>
      </c>
      <c r="G3069" s="1">
        <v>-0.66910999999999898</v>
      </c>
      <c r="H3069" s="1">
        <v>-1.6635599999999899</v>
      </c>
      <c r="I3069" s="1">
        <v>-0.51165000000000005</v>
      </c>
      <c r="J3069" s="1">
        <v>-2.02922</v>
      </c>
      <c r="K3069" s="1">
        <v>-0.47794999999999899</v>
      </c>
      <c r="L3069" s="1">
        <v>-1.5118499999999899</v>
      </c>
      <c r="M3069" s="1">
        <v>-1.5021500000000001</v>
      </c>
      <c r="N3069" s="1">
        <v>-1.09491</v>
      </c>
      <c r="O3069" s="1">
        <v>-1.54483999999999</v>
      </c>
      <c r="P3069" s="1">
        <v>-1.9351</v>
      </c>
      <c r="Q3069" s="1">
        <v>-0.36142000000000002</v>
      </c>
      <c r="R3069" s="1">
        <v>-1.88697</v>
      </c>
      <c r="S3069" s="1">
        <v>-0.67215000000000003</v>
      </c>
      <c r="T3069" s="1">
        <v>-2.8487599999999902</v>
      </c>
      <c r="U3069" s="1">
        <v>-1.01732</v>
      </c>
      <c r="V3069" s="1">
        <v>-1.3710500000000001</v>
      </c>
      <c r="W3069" s="1">
        <v>-1.06972</v>
      </c>
      <c r="X3069" s="1">
        <v>-1.3776900000000001</v>
      </c>
      <c r="Y3069" s="1">
        <v>-0.26434000000000002</v>
      </c>
      <c r="Z3069" s="1">
        <v>-3.9792200000000002</v>
      </c>
      <c r="AA3069" s="1">
        <v>1.76231</v>
      </c>
      <c r="AB3069" s="1">
        <v>-2.3923800000000002</v>
      </c>
      <c r="AC3069" s="1">
        <v>-1.8865099999999899</v>
      </c>
      <c r="AD3069" s="1">
        <v>2.5999999999999902E-2</v>
      </c>
      <c r="AE3069" s="1">
        <v>-1.7374700000000001</v>
      </c>
      <c r="AF3069" s="1">
        <v>-4.8220799999999899</v>
      </c>
      <c r="AG3069" s="1">
        <v>2.2282399999999898</v>
      </c>
      <c r="AH3069" s="1">
        <v>-3.32195999999999</v>
      </c>
      <c r="AI3069" s="1">
        <v>1.7981799999999899</v>
      </c>
      <c r="AJ3069" s="1">
        <v>-3.7694800000000002</v>
      </c>
      <c r="AK3069" s="1">
        <v>-0.65351999999999899</v>
      </c>
      <c r="AL3069" s="1">
        <v>-5.9136300000000004</v>
      </c>
      <c r="AM3069" s="1">
        <v>0.18190000000000001</v>
      </c>
      <c r="AN3069" s="1">
        <v>-2.3002400000000001</v>
      </c>
      <c r="AO3069" s="1">
        <v>3.3838599999999901</v>
      </c>
    </row>
    <row r="3070" spans="1:41" x14ac:dyDescent="0.3">
      <c r="A3070">
        <f t="shared" si="47"/>
        <v>1.5334999999998866</v>
      </c>
      <c r="B3070" s="1">
        <v>-1.5158499999999899</v>
      </c>
      <c r="C3070" s="1">
        <v>-0.78598999999999897</v>
      </c>
      <c r="D3070" s="1">
        <v>-2.1869700000000001</v>
      </c>
      <c r="E3070" s="1">
        <v>-0.63876999999999895</v>
      </c>
      <c r="F3070" s="1">
        <v>-0.50919999999999899</v>
      </c>
      <c r="G3070" s="1">
        <v>-0.62341000000000002</v>
      </c>
      <c r="H3070" s="1">
        <v>-1.97924999999999</v>
      </c>
      <c r="I3070" s="1">
        <v>-0.48200999999999899</v>
      </c>
      <c r="J3070" s="1">
        <v>-1.78793</v>
      </c>
      <c r="K3070" s="1">
        <v>-0.23777000000000001</v>
      </c>
      <c r="L3070" s="1">
        <v>-1.33350999999999</v>
      </c>
      <c r="M3070" s="1">
        <v>-1.38763999999999</v>
      </c>
      <c r="N3070" s="1">
        <v>-1.2477</v>
      </c>
      <c r="O3070" s="1">
        <v>-1.3803700000000001</v>
      </c>
      <c r="P3070" s="1">
        <v>-1.90285999999999</v>
      </c>
      <c r="Q3070" s="1">
        <v>5.3260000000000002E-2</v>
      </c>
      <c r="R3070" s="1">
        <v>-2.0753200000000001</v>
      </c>
      <c r="S3070" s="1">
        <v>-0.98148000000000002</v>
      </c>
      <c r="T3070" s="1">
        <v>-2.57134999999999</v>
      </c>
      <c r="U3070" s="1">
        <v>-0.69694</v>
      </c>
      <c r="V3070" s="1">
        <v>-1.19781</v>
      </c>
      <c r="W3070" s="1">
        <v>-1.25322</v>
      </c>
      <c r="X3070" s="1">
        <v>-1.3681300000000001</v>
      </c>
      <c r="Y3070" s="1">
        <v>-0.44822000000000001</v>
      </c>
      <c r="Z3070" s="1">
        <v>-4.1701199999999901</v>
      </c>
      <c r="AA3070" s="1">
        <v>2.1039500000000002</v>
      </c>
      <c r="AB3070" s="1">
        <v>-2.4257200000000001</v>
      </c>
      <c r="AC3070" s="1">
        <v>-1.52415999999999</v>
      </c>
      <c r="AD3070" s="1">
        <v>0.48010000000000003</v>
      </c>
      <c r="AE3070" s="1">
        <v>-2.1847300000000001</v>
      </c>
      <c r="AF3070" s="1">
        <v>-4.7394499999999899</v>
      </c>
      <c r="AG3070" s="1">
        <v>1.98070999999999</v>
      </c>
      <c r="AH3070" s="1">
        <v>-3.5301599999999902</v>
      </c>
      <c r="AI3070" s="1">
        <v>1.4354</v>
      </c>
      <c r="AJ3070" s="1">
        <v>-3.2177299999999902</v>
      </c>
      <c r="AK3070" s="1">
        <v>-1.14619</v>
      </c>
      <c r="AL3070" s="1">
        <v>-6.02782999999999</v>
      </c>
      <c r="AM3070" s="1">
        <v>0.71165</v>
      </c>
      <c r="AN3070" s="1">
        <v>-2.4504700000000001</v>
      </c>
      <c r="AO3070" s="1">
        <v>3.3240099999999901</v>
      </c>
    </row>
    <row r="3071" spans="1:41" x14ac:dyDescent="0.3">
      <c r="A3071">
        <f t="shared" si="47"/>
        <v>1.5339999999998866</v>
      </c>
      <c r="B3071" s="1">
        <v>-1.70313</v>
      </c>
      <c r="C3071" s="1">
        <v>-0.77173999999999898</v>
      </c>
      <c r="D3071" s="1">
        <v>-2.2699500000000001</v>
      </c>
      <c r="E3071" s="1">
        <v>-0.62729999999999897</v>
      </c>
      <c r="F3071" s="1">
        <v>-0.76895000000000002</v>
      </c>
      <c r="G3071" s="1">
        <v>-0.49852999999999897</v>
      </c>
      <c r="H3071" s="1">
        <v>-1.5717099999999899</v>
      </c>
      <c r="I3071" s="1">
        <v>-0.71782000000000001</v>
      </c>
      <c r="J3071" s="1">
        <v>-1.7599</v>
      </c>
      <c r="K3071" s="1">
        <v>-0.12772</v>
      </c>
      <c r="L3071" s="1">
        <v>-1.3015000000000001</v>
      </c>
      <c r="M3071" s="1">
        <v>-1.72738999999999</v>
      </c>
      <c r="N3071" s="1">
        <v>-1.23977</v>
      </c>
      <c r="O3071" s="1">
        <v>-1.37109999999999</v>
      </c>
      <c r="P3071" s="1">
        <v>-2.0722800000000001</v>
      </c>
      <c r="Q3071" s="1">
        <v>-9.3810000000000004E-2</v>
      </c>
      <c r="R3071" s="1">
        <v>-1.9416500000000001</v>
      </c>
      <c r="S3071" s="1">
        <v>-1.1266400000000001</v>
      </c>
      <c r="T3071" s="1">
        <v>-2.7912799999999902</v>
      </c>
      <c r="U3071" s="1">
        <v>-0.83357000000000003</v>
      </c>
      <c r="V3071" s="1">
        <v>-1.3978999999999899</v>
      </c>
      <c r="W3071" s="1">
        <v>-1.5326500000000001</v>
      </c>
      <c r="X3071" s="1">
        <v>-1.2144900000000001</v>
      </c>
      <c r="Y3071" s="1">
        <v>-0.23932999999999899</v>
      </c>
      <c r="Z3071" s="1">
        <v>-3.6866500000000002</v>
      </c>
      <c r="AA3071" s="1">
        <v>1.3514299999999899</v>
      </c>
      <c r="AB3071" s="1">
        <v>-2.5902799999999901</v>
      </c>
      <c r="AC3071" s="1">
        <v>-1.61782</v>
      </c>
      <c r="AD3071" s="1">
        <v>-0.279969999999999</v>
      </c>
      <c r="AE3071" s="1">
        <v>-2.7174100000000001</v>
      </c>
      <c r="AF3071" s="1">
        <v>-5.1370599999999902</v>
      </c>
      <c r="AG3071" s="1">
        <v>2.5120300000000002</v>
      </c>
      <c r="AH3071" s="1">
        <v>-3.5809899999999901</v>
      </c>
      <c r="AI3071" s="1">
        <v>1.5777699999999899</v>
      </c>
      <c r="AJ3071" s="1">
        <v>-3.60846</v>
      </c>
      <c r="AK3071" s="1">
        <v>-0.94386000000000003</v>
      </c>
      <c r="AL3071" s="1">
        <v>-6.1843300000000001</v>
      </c>
      <c r="AM3071" s="1">
        <v>0.67888000000000004</v>
      </c>
      <c r="AN3071" s="1">
        <v>-2.84527999999999</v>
      </c>
      <c r="AO3071" s="1">
        <v>3.5275099999999902</v>
      </c>
    </row>
    <row r="3072" spans="1:41" x14ac:dyDescent="0.3">
      <c r="A3072">
        <f t="shared" si="47"/>
        <v>1.5344999999998865</v>
      </c>
      <c r="B3072" s="1">
        <v>-1.56371999999999</v>
      </c>
      <c r="C3072" s="1">
        <v>-0.738509999999999</v>
      </c>
      <c r="D3072" s="1">
        <v>-2.2012200000000002</v>
      </c>
      <c r="E3072" s="1">
        <v>-0.63393999999999895</v>
      </c>
      <c r="F3072" s="1">
        <v>-0.90295000000000003</v>
      </c>
      <c r="G3072" s="1">
        <v>-0.50812999999999897</v>
      </c>
      <c r="H3072" s="1">
        <v>-1.8418399999999899</v>
      </c>
      <c r="I3072" s="1">
        <v>-0.368559999999999</v>
      </c>
      <c r="J3072" s="1">
        <v>-1.7745200000000001</v>
      </c>
      <c r="K3072" s="1">
        <v>-0.482679999999999</v>
      </c>
      <c r="L3072" s="1">
        <v>-1.28803</v>
      </c>
      <c r="M3072" s="1">
        <v>-1.42186999999999</v>
      </c>
      <c r="N3072" s="1">
        <v>-1.63612</v>
      </c>
      <c r="O3072" s="1">
        <v>-1.23624</v>
      </c>
      <c r="P3072" s="1">
        <v>-1.8690500000000001</v>
      </c>
      <c r="Q3072" s="1">
        <v>-0.194739999999999</v>
      </c>
      <c r="R3072" s="1">
        <v>-2.0193099999999902</v>
      </c>
      <c r="S3072" s="1">
        <v>-0.72841999999999896</v>
      </c>
      <c r="T3072" s="1">
        <v>-2.8416800000000002</v>
      </c>
      <c r="U3072" s="1">
        <v>-1.0107200000000001</v>
      </c>
      <c r="V3072" s="1">
        <v>-1.2574000000000001</v>
      </c>
      <c r="W3072" s="1">
        <v>-1.2222900000000001</v>
      </c>
      <c r="X3072" s="1">
        <v>-1.30596</v>
      </c>
      <c r="Y3072" s="1">
        <v>-0.44146000000000002</v>
      </c>
      <c r="Z3072" s="1">
        <v>-4.0789799999999898</v>
      </c>
      <c r="AA3072" s="1">
        <v>1.9077999999999899</v>
      </c>
      <c r="AB3072" s="1">
        <v>-2.17824999999999</v>
      </c>
      <c r="AC3072" s="1">
        <v>-1.33401999999999</v>
      </c>
      <c r="AD3072" s="1">
        <v>-0.393479999999999</v>
      </c>
      <c r="AE3072" s="1">
        <v>-2.7768700000000002</v>
      </c>
      <c r="AF3072" s="1">
        <v>-5.2209899999999898</v>
      </c>
      <c r="AG3072" s="1">
        <v>2.2666499999999901</v>
      </c>
      <c r="AH3072" s="1">
        <v>-3.4982000000000002</v>
      </c>
      <c r="AI3072" s="1">
        <v>1.85336999999999</v>
      </c>
      <c r="AJ3072" s="1">
        <v>-3.2025299999999901</v>
      </c>
      <c r="AK3072" s="1">
        <v>-1.0770900000000001</v>
      </c>
      <c r="AL3072" s="1">
        <v>-5.2535600000000002</v>
      </c>
      <c r="AM3072" s="1">
        <v>0.223909999999999</v>
      </c>
      <c r="AN3072" s="1">
        <v>-2.78833999999999</v>
      </c>
      <c r="AO3072" s="1">
        <v>3.6116100000000002</v>
      </c>
    </row>
    <row r="3073" spans="1:41" x14ac:dyDescent="0.3">
      <c r="A3073">
        <f t="shared" si="47"/>
        <v>1.5349999999998865</v>
      </c>
      <c r="B3073" s="1">
        <v>-1.44542999999999</v>
      </c>
      <c r="C3073" s="1">
        <v>-0.86231999999999898</v>
      </c>
      <c r="D3073" s="1">
        <v>-2.2440899999999901</v>
      </c>
      <c r="E3073" s="1">
        <v>-0.53325999999999896</v>
      </c>
      <c r="F3073" s="1">
        <v>-0.70811000000000002</v>
      </c>
      <c r="G3073" s="1">
        <v>-0.48598000000000002</v>
      </c>
      <c r="H3073" s="1">
        <v>-1.8645400000000001</v>
      </c>
      <c r="I3073" s="1">
        <v>-0.72611000000000003</v>
      </c>
      <c r="J3073" s="1">
        <v>-1.53252999999999</v>
      </c>
      <c r="K3073" s="1">
        <v>-0.44302000000000002</v>
      </c>
      <c r="L3073" s="1">
        <v>-1.0928500000000001</v>
      </c>
      <c r="M3073" s="1">
        <v>-1.37858999999999</v>
      </c>
      <c r="N3073" s="1">
        <v>-1.23151999999999</v>
      </c>
      <c r="O3073" s="1">
        <v>-1.3702000000000001</v>
      </c>
      <c r="P3073" s="1">
        <v>-2.1391599999999902</v>
      </c>
      <c r="Q3073" s="1">
        <v>-0.103249999999999</v>
      </c>
      <c r="R3073" s="1">
        <v>-1.97172999999999</v>
      </c>
      <c r="S3073" s="1">
        <v>-0.84765999999999897</v>
      </c>
      <c r="T3073" s="1">
        <v>-2.4700999999999902</v>
      </c>
      <c r="U3073" s="1">
        <v>-1.0906800000000001</v>
      </c>
      <c r="V3073" s="1">
        <v>-1.2290700000000001</v>
      </c>
      <c r="W3073" s="1">
        <v>-1.19916</v>
      </c>
      <c r="X3073" s="1">
        <v>-1.2034499999999899</v>
      </c>
      <c r="Y3073" s="1">
        <v>-0.420509999999999</v>
      </c>
      <c r="Z3073" s="1">
        <v>-4.1119199999999898</v>
      </c>
      <c r="AA3073" s="1">
        <v>1.7418199999999899</v>
      </c>
      <c r="AB3073" s="1">
        <v>-1.8348500000000001</v>
      </c>
      <c r="AC3073" s="1">
        <v>-1.64985</v>
      </c>
      <c r="AD3073" s="1">
        <v>-0.34600999999999899</v>
      </c>
      <c r="AE3073" s="1">
        <v>-2.7932100000000002</v>
      </c>
      <c r="AF3073" s="1">
        <v>-5.13666</v>
      </c>
      <c r="AG3073" s="1">
        <v>2.4058299999999901</v>
      </c>
      <c r="AH3073" s="1">
        <v>-3.9829799999999902</v>
      </c>
      <c r="AI3073" s="1">
        <v>1.9129100000000001</v>
      </c>
      <c r="AJ3073" s="1">
        <v>-3.3955799999999901</v>
      </c>
      <c r="AK3073" s="1">
        <v>-0.86860999999999899</v>
      </c>
      <c r="AL3073" s="1">
        <v>-6.0839600000000003</v>
      </c>
      <c r="AM3073" s="1">
        <v>0.61870000000000003</v>
      </c>
      <c r="AN3073" s="1">
        <v>-2.4862199999999901</v>
      </c>
      <c r="AO3073" s="1">
        <v>3.6026600000000002</v>
      </c>
    </row>
    <row r="3074" spans="1:41" x14ac:dyDescent="0.3">
      <c r="A3074">
        <f t="shared" si="47"/>
        <v>1.5354999999998864</v>
      </c>
      <c r="B3074" s="1">
        <v>-1.50148999999999</v>
      </c>
      <c r="C3074" s="1">
        <v>-0.95367000000000002</v>
      </c>
      <c r="D3074" s="1">
        <v>-2.3039900000000002</v>
      </c>
      <c r="E3074" s="1">
        <v>-0.62766999999999895</v>
      </c>
      <c r="F3074" s="1">
        <v>-0.91291999999999895</v>
      </c>
      <c r="G3074" s="1">
        <v>-0.224769999999999</v>
      </c>
      <c r="H3074" s="1">
        <v>-1.6762600000000001</v>
      </c>
      <c r="I3074" s="1">
        <v>-0.74014999999999898</v>
      </c>
      <c r="J3074" s="1">
        <v>-1.56618999999999</v>
      </c>
      <c r="K3074" s="1">
        <v>-0.40717999999999899</v>
      </c>
      <c r="L3074" s="1">
        <v>-1.53715</v>
      </c>
      <c r="M3074" s="1">
        <v>-1.17066</v>
      </c>
      <c r="N3074" s="1">
        <v>-1.16610999999999</v>
      </c>
      <c r="O3074" s="1">
        <v>-1.5401800000000001</v>
      </c>
      <c r="P3074" s="1">
        <v>-2.16075999999999</v>
      </c>
      <c r="Q3074" s="1">
        <v>-0.32114999999999899</v>
      </c>
      <c r="R3074" s="1">
        <v>-2.2310599999999901</v>
      </c>
      <c r="S3074" s="1">
        <v>-0.70438999999999896</v>
      </c>
      <c r="T3074" s="1">
        <v>-2.7877499999999902</v>
      </c>
      <c r="U3074" s="1">
        <v>-0.86194999999999899</v>
      </c>
      <c r="V3074" s="1">
        <v>-1.57769</v>
      </c>
      <c r="W3074" s="1">
        <v>-1.0733900000000001</v>
      </c>
      <c r="X3074" s="1">
        <v>-1.2861199999999899</v>
      </c>
      <c r="Y3074" s="1">
        <v>-0.27973999999999899</v>
      </c>
      <c r="Z3074" s="1">
        <v>-4.7407599999999901</v>
      </c>
      <c r="AA3074" s="1">
        <v>1.99146</v>
      </c>
      <c r="AB3074" s="1">
        <v>-2.1661999999999901</v>
      </c>
      <c r="AC3074" s="1">
        <v>-1.5344199999999899</v>
      </c>
      <c r="AD3074" s="1">
        <v>-0.55398000000000003</v>
      </c>
      <c r="AE3074" s="1">
        <v>-2.3611200000000001</v>
      </c>
      <c r="AF3074" s="1">
        <v>-4.94613999999999</v>
      </c>
      <c r="AG3074" s="1">
        <v>2.1350799999999901</v>
      </c>
      <c r="AH3074" s="1">
        <v>-3.8652199999999901</v>
      </c>
      <c r="AI3074" s="1">
        <v>1.68574</v>
      </c>
      <c r="AJ3074" s="1">
        <v>-3.9180100000000002</v>
      </c>
      <c r="AK3074" s="1">
        <v>-0.66152999999999895</v>
      </c>
      <c r="AL3074" s="1">
        <v>-5.9305500000000002</v>
      </c>
      <c r="AM3074" s="1">
        <v>0.72628000000000004</v>
      </c>
      <c r="AN3074" s="1">
        <v>-2.1438000000000001</v>
      </c>
      <c r="AO3074" s="1">
        <v>2.9698600000000002</v>
      </c>
    </row>
    <row r="3075" spans="1:41" x14ac:dyDescent="0.3">
      <c r="A3075">
        <f t="shared" si="47"/>
        <v>1.5359999999998863</v>
      </c>
      <c r="B3075" s="1">
        <v>-1.54747999999999</v>
      </c>
      <c r="C3075" s="1">
        <v>-0.99204999999999899</v>
      </c>
      <c r="D3075" s="1">
        <v>-2.3492500000000001</v>
      </c>
      <c r="E3075" s="1">
        <v>-0.67445999999999895</v>
      </c>
      <c r="F3075" s="1">
        <v>-0.87599000000000005</v>
      </c>
      <c r="G3075" s="1">
        <v>-0.42370000000000002</v>
      </c>
      <c r="H3075" s="1">
        <v>-1.6785699999999899</v>
      </c>
      <c r="I3075" s="1">
        <v>-0.45368000000000003</v>
      </c>
      <c r="J3075" s="1">
        <v>-1.74155999999999</v>
      </c>
      <c r="K3075" s="1">
        <v>-0.42254000000000003</v>
      </c>
      <c r="L3075" s="1">
        <v>-1.33489999999999</v>
      </c>
      <c r="M3075" s="1">
        <v>-1.5775600000000001</v>
      </c>
      <c r="N3075" s="1">
        <v>-1.6408799999999899</v>
      </c>
      <c r="O3075" s="1">
        <v>-1.3544700000000001</v>
      </c>
      <c r="P3075" s="1">
        <v>-2.1949200000000002</v>
      </c>
      <c r="Q3075" s="1">
        <v>-0.27848000000000001</v>
      </c>
      <c r="R3075" s="1">
        <v>-2.3603999999999901</v>
      </c>
      <c r="S3075" s="1">
        <v>-0.78097000000000005</v>
      </c>
      <c r="T3075" s="1">
        <v>-2.4283299999999901</v>
      </c>
      <c r="U3075" s="1">
        <v>-1.1677200000000001</v>
      </c>
      <c r="V3075" s="1">
        <v>-1.2676700000000001</v>
      </c>
      <c r="W3075" s="1">
        <v>-1.26337999999999</v>
      </c>
      <c r="X3075" s="1">
        <v>-1.4958800000000001</v>
      </c>
      <c r="Y3075" s="1">
        <v>-0.19078000000000001</v>
      </c>
      <c r="Z3075" s="1">
        <v>-4.4878499999999901</v>
      </c>
      <c r="AA3075" s="1">
        <v>1.6712199999999899</v>
      </c>
      <c r="AB3075" s="1">
        <v>-2.09287</v>
      </c>
      <c r="AC3075" s="1">
        <v>-1.3336699999999899</v>
      </c>
      <c r="AD3075" s="1">
        <v>-0.47543000000000002</v>
      </c>
      <c r="AE3075" s="1">
        <v>-2.43102999999999</v>
      </c>
      <c r="AF3075" s="1">
        <v>-4.8912300000000002</v>
      </c>
      <c r="AG3075" s="1">
        <v>1.7245600000000001</v>
      </c>
      <c r="AH3075" s="1">
        <v>-4.04077999999999</v>
      </c>
      <c r="AI3075" s="1">
        <v>2.1394999999999902</v>
      </c>
      <c r="AJ3075" s="1">
        <v>-3.3401000000000001</v>
      </c>
      <c r="AK3075" s="1">
        <v>-0.91080000000000005</v>
      </c>
      <c r="AL3075" s="1">
        <v>-6.5603300000000004</v>
      </c>
      <c r="AM3075" s="1">
        <v>0.31296000000000002</v>
      </c>
      <c r="AN3075" s="1">
        <v>-2.4060600000000001</v>
      </c>
      <c r="AO3075" s="1">
        <v>3.1715599999999902</v>
      </c>
    </row>
    <row r="3076" spans="1:41" x14ac:dyDescent="0.3">
      <c r="A3076">
        <f t="shared" si="47"/>
        <v>1.5364999999998863</v>
      </c>
      <c r="B3076" s="1">
        <v>-1.8796299999999899</v>
      </c>
      <c r="C3076" s="1">
        <v>-0.73516999999999899</v>
      </c>
      <c r="D3076" s="1">
        <v>-2.4139200000000001</v>
      </c>
      <c r="E3076" s="1">
        <v>-0.51995999999999898</v>
      </c>
      <c r="F3076" s="1">
        <v>-0.63526000000000005</v>
      </c>
      <c r="G3076" s="1">
        <v>-5.27899999999999E-2</v>
      </c>
      <c r="H3076" s="1">
        <v>-1.79062999999999</v>
      </c>
      <c r="I3076" s="1">
        <v>-0.45839000000000002</v>
      </c>
      <c r="J3076" s="1">
        <v>-1.4654</v>
      </c>
      <c r="K3076" s="1">
        <v>-0.25586999999999899</v>
      </c>
      <c r="L3076" s="1">
        <v>-1.4889399999999899</v>
      </c>
      <c r="M3076" s="1">
        <v>-1.7998400000000001</v>
      </c>
      <c r="N3076" s="1">
        <v>-1.3674900000000001</v>
      </c>
      <c r="O3076" s="1">
        <v>-1.3181</v>
      </c>
      <c r="P3076" s="1">
        <v>-2.15666</v>
      </c>
      <c r="Q3076" s="1">
        <v>-0.32340000000000002</v>
      </c>
      <c r="R3076" s="1">
        <v>-2.3821599999999901</v>
      </c>
      <c r="S3076" s="1">
        <v>-0.68828</v>
      </c>
      <c r="T3076" s="1">
        <v>-2.7863799999999901</v>
      </c>
      <c r="U3076" s="1">
        <v>-0.78332000000000002</v>
      </c>
      <c r="V3076" s="1">
        <v>-1.20731999999999</v>
      </c>
      <c r="W3076" s="1">
        <v>-1.42679</v>
      </c>
      <c r="X3076" s="1">
        <v>-1.2726900000000001</v>
      </c>
      <c r="Y3076" s="1">
        <v>-0.55061000000000004</v>
      </c>
      <c r="Z3076" s="1">
        <v>-4.1285299999999898</v>
      </c>
      <c r="AA3076" s="1">
        <v>1.84055999999999</v>
      </c>
      <c r="AB3076" s="1">
        <v>-1.92496</v>
      </c>
      <c r="AC3076" s="1">
        <v>-1.23138999999999</v>
      </c>
      <c r="AD3076" s="1">
        <v>-0.54486000000000001</v>
      </c>
      <c r="AE3076" s="1">
        <v>-2.8483800000000001</v>
      </c>
      <c r="AF3076" s="1">
        <v>-4.7965400000000002</v>
      </c>
      <c r="AG3076" s="1">
        <v>1.71423999999999</v>
      </c>
      <c r="AH3076" s="1">
        <v>-4.0012600000000003</v>
      </c>
      <c r="AI3076" s="1">
        <v>1.7994600000000001</v>
      </c>
      <c r="AJ3076" s="1">
        <v>-3.62150999999999</v>
      </c>
      <c r="AK3076" s="1">
        <v>-0.72718000000000005</v>
      </c>
      <c r="AL3076" s="1">
        <v>-6.5342700000000002</v>
      </c>
      <c r="AM3076" s="1">
        <v>0.75238000000000005</v>
      </c>
      <c r="AN3076" s="1">
        <v>-2.3698299999999901</v>
      </c>
      <c r="AO3076" s="1">
        <v>3.0159799999999901</v>
      </c>
    </row>
    <row r="3077" spans="1:41" x14ac:dyDescent="0.3">
      <c r="A3077">
        <f t="shared" ref="A3077:A3140" si="48">SUM(A3076,0.0005)</f>
        <v>1.5369999999998862</v>
      </c>
      <c r="B3077" s="1">
        <v>-1.6159699999999899</v>
      </c>
      <c r="C3077" s="1">
        <v>-0.86304999999999898</v>
      </c>
      <c r="D3077" s="1">
        <v>-2.3913299999999902</v>
      </c>
      <c r="E3077" s="1">
        <v>-0.60292000000000001</v>
      </c>
      <c r="F3077" s="1">
        <v>-0.710309999999999</v>
      </c>
      <c r="G3077" s="1">
        <v>-0.16750000000000001</v>
      </c>
      <c r="H3077" s="1">
        <v>-1.6674800000000001</v>
      </c>
      <c r="I3077" s="1">
        <v>-0.69925999999999899</v>
      </c>
      <c r="J3077" s="1">
        <v>-1.6665300000000001</v>
      </c>
      <c r="K3077" s="1">
        <v>-0.29665000000000002</v>
      </c>
      <c r="L3077" s="1">
        <v>-1.5045500000000001</v>
      </c>
      <c r="M3077" s="1">
        <v>-1.5299700000000001</v>
      </c>
      <c r="N3077" s="1">
        <v>-1.3342400000000001</v>
      </c>
      <c r="O3077" s="1">
        <v>-1.40764</v>
      </c>
      <c r="P3077" s="1">
        <v>-2.1019800000000002</v>
      </c>
      <c r="Q3077" s="1">
        <v>-0.267759999999999</v>
      </c>
      <c r="R3077" s="1">
        <v>-2.1732300000000002</v>
      </c>
      <c r="S3077" s="1">
        <v>-0.82008000000000003</v>
      </c>
      <c r="T3077" s="1">
        <v>-2.6765300000000001</v>
      </c>
      <c r="U3077" s="1">
        <v>-0.83360000000000001</v>
      </c>
      <c r="V3077" s="1">
        <v>-1.41630999999999</v>
      </c>
      <c r="W3077" s="1">
        <v>-1.45653999999999</v>
      </c>
      <c r="X3077" s="1">
        <v>-1.3601000000000001</v>
      </c>
      <c r="Y3077" s="1">
        <v>-0.49197000000000002</v>
      </c>
      <c r="Z3077" s="1">
        <v>-4.6267599999999902</v>
      </c>
      <c r="AA3077" s="1">
        <v>1.80320999999999</v>
      </c>
      <c r="AB3077" s="1">
        <v>-1.90071999999999</v>
      </c>
      <c r="AC3077" s="1">
        <v>-1.1914400000000001</v>
      </c>
      <c r="AD3077" s="1">
        <v>-0.44746000000000002</v>
      </c>
      <c r="AE3077" s="1">
        <v>-2.9811999999999901</v>
      </c>
      <c r="AF3077" s="1">
        <v>-4.95582999999999</v>
      </c>
      <c r="AG3077" s="1">
        <v>2.0255999999999901</v>
      </c>
      <c r="AH3077" s="1">
        <v>-4.08692999999999</v>
      </c>
      <c r="AI3077" s="1">
        <v>1.99355999999999</v>
      </c>
      <c r="AJ3077" s="1">
        <v>-3.5118800000000001</v>
      </c>
      <c r="AK3077" s="1">
        <v>-0.88592000000000004</v>
      </c>
      <c r="AL3077" s="1">
        <v>-6.06259999999999</v>
      </c>
      <c r="AM3077" s="1">
        <v>0.82943999999999896</v>
      </c>
      <c r="AN3077" s="1">
        <v>-2.3367100000000001</v>
      </c>
      <c r="AO3077" s="1">
        <v>2.8058800000000002</v>
      </c>
    </row>
    <row r="3078" spans="1:41" x14ac:dyDescent="0.3">
      <c r="A3078">
        <f t="shared" si="48"/>
        <v>1.5374999999998862</v>
      </c>
      <c r="B3078" s="1">
        <v>-1.6298699999999899</v>
      </c>
      <c r="C3078" s="1">
        <v>-0.78164999999999896</v>
      </c>
      <c r="D3078" s="1">
        <v>-2.4603999999999902</v>
      </c>
      <c r="E3078" s="1">
        <v>-0.41364000000000001</v>
      </c>
      <c r="F3078" s="1">
        <v>-0.73643999999999898</v>
      </c>
      <c r="G3078" s="1">
        <v>2.66E-3</v>
      </c>
      <c r="H3078" s="1">
        <v>-1.7814000000000001</v>
      </c>
      <c r="I3078" s="1">
        <v>-0.45040000000000002</v>
      </c>
      <c r="J3078" s="1">
        <v>-1.94257999999999</v>
      </c>
      <c r="K3078" s="1">
        <v>-0.29004000000000002</v>
      </c>
      <c r="L3078" s="1">
        <v>-1.32604999999999</v>
      </c>
      <c r="M3078" s="1">
        <v>-1.5084599999999899</v>
      </c>
      <c r="N3078" s="1">
        <v>-1.3550899999999899</v>
      </c>
      <c r="O3078" s="1">
        <v>-1.1028</v>
      </c>
      <c r="P3078" s="1">
        <v>-1.9085000000000001</v>
      </c>
      <c r="Q3078" s="1">
        <v>-0.12313</v>
      </c>
      <c r="R3078" s="1">
        <v>-2.1324499999999902</v>
      </c>
      <c r="S3078" s="1">
        <v>-0.86051999999999895</v>
      </c>
      <c r="T3078" s="1">
        <v>-2.6056699999999902</v>
      </c>
      <c r="U3078" s="1">
        <v>-1.2415700000000001</v>
      </c>
      <c r="V3078" s="1">
        <v>-1.5273300000000001</v>
      </c>
      <c r="W3078" s="1">
        <v>-1.1713100000000001</v>
      </c>
      <c r="X3078" s="1">
        <v>-1.2834399999999899</v>
      </c>
      <c r="Y3078" s="1">
        <v>-0.41970000000000002</v>
      </c>
      <c r="Z3078" s="1">
        <v>-4.1586299999999898</v>
      </c>
      <c r="AA3078" s="1">
        <v>1.86851999999999</v>
      </c>
      <c r="AB3078" s="1">
        <v>-1.8065199999999899</v>
      </c>
      <c r="AC3078" s="1">
        <v>-1.60236</v>
      </c>
      <c r="AD3078" s="1">
        <v>-0.64087000000000005</v>
      </c>
      <c r="AE3078" s="1">
        <v>-3.6956600000000002</v>
      </c>
      <c r="AF3078" s="1">
        <v>-5.0360100000000001</v>
      </c>
      <c r="AG3078" s="1">
        <v>2.1429</v>
      </c>
      <c r="AH3078" s="1">
        <v>-4.1838600000000001</v>
      </c>
      <c r="AI3078" s="1">
        <v>1.7348300000000001</v>
      </c>
      <c r="AJ3078" s="1">
        <v>-3.3309600000000001</v>
      </c>
      <c r="AK3078" s="1">
        <v>-0.74455000000000005</v>
      </c>
      <c r="AL3078" s="1">
        <v>-6.3788499999999901</v>
      </c>
      <c r="AM3078" s="1">
        <v>0.99255000000000004</v>
      </c>
      <c r="AN3078" s="1">
        <v>-2.3659500000000002</v>
      </c>
      <c r="AO3078" s="1">
        <v>2.6282499999999902</v>
      </c>
    </row>
    <row r="3079" spans="1:41" x14ac:dyDescent="0.3">
      <c r="A3079">
        <f t="shared" si="48"/>
        <v>1.5379999999998861</v>
      </c>
      <c r="B3079" s="1">
        <v>-1.6719200000000001</v>
      </c>
      <c r="C3079" s="1">
        <v>-0.73409999999999898</v>
      </c>
      <c r="D3079" s="1">
        <v>-2.5400900000000002</v>
      </c>
      <c r="E3079" s="1">
        <v>-0.57433000000000001</v>
      </c>
      <c r="F3079" s="1">
        <v>-0.998609999999999</v>
      </c>
      <c r="G3079" s="1">
        <v>-6.812E-2</v>
      </c>
      <c r="H3079" s="1">
        <v>-1.66152999999999</v>
      </c>
      <c r="I3079" s="1">
        <v>-0.62363000000000002</v>
      </c>
      <c r="J3079" s="1">
        <v>-1.24446999999999</v>
      </c>
      <c r="K3079" s="1">
        <v>-0.34564</v>
      </c>
      <c r="L3079" s="1">
        <v>-1.2979499999999899</v>
      </c>
      <c r="M3079" s="1">
        <v>-1.5754600000000001</v>
      </c>
      <c r="N3079" s="1">
        <v>-1.23546</v>
      </c>
      <c r="O3079" s="1">
        <v>-1.26534999999999</v>
      </c>
      <c r="P3079" s="1">
        <v>-1.91276</v>
      </c>
      <c r="Q3079" s="1">
        <v>-0.38213000000000003</v>
      </c>
      <c r="R3079" s="1">
        <v>-2.2521800000000001</v>
      </c>
      <c r="S3079" s="1">
        <v>-0.74207000000000001</v>
      </c>
      <c r="T3079" s="1">
        <v>-2.6646700000000001</v>
      </c>
      <c r="U3079" s="1">
        <v>-0.83645000000000003</v>
      </c>
      <c r="V3079" s="1">
        <v>-1.36285999999999</v>
      </c>
      <c r="W3079" s="1">
        <v>-1.49163</v>
      </c>
      <c r="X3079" s="1">
        <v>-1.00937999999999</v>
      </c>
      <c r="Y3079" s="1">
        <v>-0.46028999999999898</v>
      </c>
      <c r="Z3079" s="1">
        <v>-4.0072900000000002</v>
      </c>
      <c r="AA3079" s="1">
        <v>1.6738500000000001</v>
      </c>
      <c r="AB3079" s="1">
        <v>-2.10826</v>
      </c>
      <c r="AC3079" s="1">
        <v>-1.27015999999999</v>
      </c>
      <c r="AD3079" s="1">
        <v>-0.53632999999999897</v>
      </c>
      <c r="AE3079" s="1">
        <v>-2.4834200000000002</v>
      </c>
      <c r="AF3079" s="1">
        <v>-5.1445100000000004</v>
      </c>
      <c r="AG3079" s="1">
        <v>1.7965500000000001</v>
      </c>
      <c r="AH3079" s="1">
        <v>-3.7552300000000001</v>
      </c>
      <c r="AI3079" s="1">
        <v>1.7782899999999899</v>
      </c>
      <c r="AJ3079" s="1">
        <v>-3.3691300000000002</v>
      </c>
      <c r="AK3079" s="1">
        <v>-0.93293999999999899</v>
      </c>
      <c r="AL3079" s="1">
        <v>-6.07716999999999</v>
      </c>
      <c r="AM3079" s="1">
        <v>1.1235200000000001</v>
      </c>
      <c r="AN3079" s="1">
        <v>-2.2093799999999901</v>
      </c>
      <c r="AO3079" s="1">
        <v>2.8114300000000001</v>
      </c>
    </row>
    <row r="3080" spans="1:41" x14ac:dyDescent="0.3">
      <c r="A3080">
        <f t="shared" si="48"/>
        <v>1.5384999999998861</v>
      </c>
      <c r="B3080" s="1">
        <v>-1.4315199999999899</v>
      </c>
      <c r="C3080" s="1">
        <v>-0.76458000000000004</v>
      </c>
      <c r="D3080" s="1">
        <v>-2.2135099999999901</v>
      </c>
      <c r="E3080" s="1">
        <v>-0.66254999999999897</v>
      </c>
      <c r="F3080" s="1">
        <v>-1.1599999999999899</v>
      </c>
      <c r="G3080" s="1">
        <v>7.4190000000000006E-2</v>
      </c>
      <c r="H3080" s="1">
        <v>-1.61002</v>
      </c>
      <c r="I3080" s="1">
        <v>-0.57826999999999895</v>
      </c>
      <c r="J3080" s="1">
        <v>-1.34831999999999</v>
      </c>
      <c r="K3080" s="1">
        <v>-0.37537999999999899</v>
      </c>
      <c r="L3080" s="1">
        <v>-1.4535</v>
      </c>
      <c r="M3080" s="1">
        <v>-1.31916999999999</v>
      </c>
      <c r="N3080" s="1">
        <v>-1.25100999999999</v>
      </c>
      <c r="O3080" s="1">
        <v>-1.25068</v>
      </c>
      <c r="P3080" s="1">
        <v>-1.89724</v>
      </c>
      <c r="Q3080" s="1">
        <v>-8.3180000000000004E-2</v>
      </c>
      <c r="R3080" s="1">
        <v>-2.2471499999999902</v>
      </c>
      <c r="S3080" s="1">
        <v>-0.55164999999999897</v>
      </c>
      <c r="T3080" s="1">
        <v>-2.7709399999999902</v>
      </c>
      <c r="U3080" s="1">
        <v>-0.85655999999999899</v>
      </c>
      <c r="V3080" s="1">
        <v>-1.3553599999999899</v>
      </c>
      <c r="W3080" s="1">
        <v>-1.42654999999999</v>
      </c>
      <c r="X3080" s="1">
        <v>-1.10992</v>
      </c>
      <c r="Y3080" s="1">
        <v>-0.28532999999999897</v>
      </c>
      <c r="Z3080" s="1">
        <v>-4.15273</v>
      </c>
      <c r="AA3080" s="1">
        <v>1.9228099999999899</v>
      </c>
      <c r="AB3080" s="1">
        <v>-1.8975599999999899</v>
      </c>
      <c r="AC3080" s="1">
        <v>-2.1599200000000001</v>
      </c>
      <c r="AD3080" s="1">
        <v>-0.38818999999999898</v>
      </c>
      <c r="AE3080" s="1">
        <v>-2.7012100000000001</v>
      </c>
      <c r="AF3080" s="1">
        <v>-5.1394700000000002</v>
      </c>
      <c r="AG3080" s="1">
        <v>2.0854200000000001</v>
      </c>
      <c r="AH3080" s="1">
        <v>-3.8766799999999901</v>
      </c>
      <c r="AI3080" s="1">
        <v>1.9589300000000001</v>
      </c>
      <c r="AJ3080" s="1">
        <v>-3.33921</v>
      </c>
      <c r="AK3080" s="1">
        <v>-0.77456999999999898</v>
      </c>
      <c r="AL3080" s="1">
        <v>-6.0151099999999902</v>
      </c>
      <c r="AM3080" s="1">
        <v>1.0267200000000001</v>
      </c>
      <c r="AN3080" s="1">
        <v>-2.0657399999999901</v>
      </c>
      <c r="AO3080" s="1">
        <v>3.35907</v>
      </c>
    </row>
    <row r="3081" spans="1:41" x14ac:dyDescent="0.3">
      <c r="A3081">
        <f t="shared" si="48"/>
        <v>1.538999999999886</v>
      </c>
      <c r="B3081" s="1">
        <v>-1.6899900000000001</v>
      </c>
      <c r="C3081" s="1">
        <v>-0.87622999999999895</v>
      </c>
      <c r="D3081" s="1">
        <v>-2.2920699999999901</v>
      </c>
      <c r="E3081" s="1">
        <v>-0.66486999999999896</v>
      </c>
      <c r="F3081" s="1">
        <v>-0.84584000000000004</v>
      </c>
      <c r="G3081" s="1">
        <v>0.15765000000000001</v>
      </c>
      <c r="H3081" s="1">
        <v>-1.76617</v>
      </c>
      <c r="I3081" s="1">
        <v>-0.50585999999999898</v>
      </c>
      <c r="J3081" s="1">
        <v>-1.3948499999999899</v>
      </c>
      <c r="K3081" s="1">
        <v>-0.67479</v>
      </c>
      <c r="L3081" s="1">
        <v>-1.5919399999999899</v>
      </c>
      <c r="M3081" s="1">
        <v>-1.43464999999999</v>
      </c>
      <c r="N3081" s="1">
        <v>-1.3915900000000001</v>
      </c>
      <c r="O3081" s="1">
        <v>-1.05949</v>
      </c>
      <c r="P3081" s="1">
        <v>-1.9588399999999899</v>
      </c>
      <c r="Q3081" s="1">
        <v>-0.16503999999999899</v>
      </c>
      <c r="R3081" s="1">
        <v>-2.12428999999999</v>
      </c>
      <c r="S3081" s="1">
        <v>-0.81018999999999897</v>
      </c>
      <c r="T3081" s="1">
        <v>-2.8513600000000001</v>
      </c>
      <c r="U3081" s="1">
        <v>-0.57318999999999898</v>
      </c>
      <c r="V3081" s="1">
        <v>-1.34362</v>
      </c>
      <c r="W3081" s="1">
        <v>-0.93079999999999896</v>
      </c>
      <c r="X3081" s="1">
        <v>-1.13288999999999</v>
      </c>
      <c r="Y3081" s="1">
        <v>-0.41033999999999898</v>
      </c>
      <c r="Z3081" s="1">
        <v>-4.25692</v>
      </c>
      <c r="AA3081" s="1">
        <v>1.67945999999999</v>
      </c>
      <c r="AB3081" s="1">
        <v>-1.78607</v>
      </c>
      <c r="AC3081" s="1">
        <v>-1.9514100000000001</v>
      </c>
      <c r="AD3081" s="1">
        <v>-0.71938999999999897</v>
      </c>
      <c r="AE3081" s="1">
        <v>-2.0577299999999901</v>
      </c>
      <c r="AF3081" s="1">
        <v>-5.3762999999999899</v>
      </c>
      <c r="AG3081" s="1">
        <v>1.8543700000000001</v>
      </c>
      <c r="AH3081" s="1">
        <v>-4.00082</v>
      </c>
      <c r="AI3081" s="1">
        <v>2.1162200000000002</v>
      </c>
      <c r="AJ3081" s="1">
        <v>-3.1022799999999902</v>
      </c>
      <c r="AK3081" s="1">
        <v>-1.21779999999999</v>
      </c>
      <c r="AL3081" s="1">
        <v>-6.20183999999999</v>
      </c>
      <c r="AM3081" s="1">
        <v>1.0431699999999899</v>
      </c>
      <c r="AN3081" s="1">
        <v>-1.6899900000000001</v>
      </c>
      <c r="AO3081" s="1">
        <v>3.1768900000000002</v>
      </c>
    </row>
    <row r="3082" spans="1:41" x14ac:dyDescent="0.3">
      <c r="A3082">
        <f t="shared" si="48"/>
        <v>1.539499999999886</v>
      </c>
      <c r="B3082" s="1">
        <v>-1.88788</v>
      </c>
      <c r="C3082" s="1">
        <v>-0.61865999999999899</v>
      </c>
      <c r="D3082" s="1">
        <v>-2.20967</v>
      </c>
      <c r="E3082" s="1">
        <v>-0.57586999999999899</v>
      </c>
      <c r="F3082" s="1">
        <v>-0.75963999999999898</v>
      </c>
      <c r="G3082" s="1">
        <v>5.2470000000000003E-2</v>
      </c>
      <c r="H3082" s="1">
        <v>-1.5913299999999899</v>
      </c>
      <c r="I3082" s="1">
        <v>-0.59128999999999898</v>
      </c>
      <c r="J3082" s="1">
        <v>-1.5901799999999899</v>
      </c>
      <c r="K3082" s="1">
        <v>-0.53417000000000003</v>
      </c>
      <c r="L3082" s="1">
        <v>-1.51202999999999</v>
      </c>
      <c r="M3082" s="1">
        <v>-1.18025</v>
      </c>
      <c r="N3082" s="1">
        <v>-1.31813</v>
      </c>
      <c r="O3082" s="1">
        <v>-1.3287500000000001</v>
      </c>
      <c r="P3082" s="1">
        <v>-1.9295500000000001</v>
      </c>
      <c r="Q3082" s="1">
        <v>-0.60287999999999897</v>
      </c>
      <c r="R3082" s="1">
        <v>-2.08883999999999</v>
      </c>
      <c r="S3082" s="1">
        <v>-0.88134999999999897</v>
      </c>
      <c r="T3082" s="1">
        <v>-2.3594400000000002</v>
      </c>
      <c r="U3082" s="1">
        <v>-0.80566000000000004</v>
      </c>
      <c r="V3082" s="1">
        <v>-0.95974999999999899</v>
      </c>
      <c r="W3082" s="1">
        <v>-1.2787500000000001</v>
      </c>
      <c r="X3082" s="1">
        <v>-1.17535999999999</v>
      </c>
      <c r="Y3082" s="1">
        <v>-0.189299999999999</v>
      </c>
      <c r="Z3082" s="1">
        <v>-4.4090400000000001</v>
      </c>
      <c r="AA3082" s="1">
        <v>1.88761</v>
      </c>
      <c r="AB3082" s="1">
        <v>-0.81435999999999897</v>
      </c>
      <c r="AC3082" s="1">
        <v>-2.13357999999999</v>
      </c>
      <c r="AD3082" s="1">
        <v>-0.39601999999999898</v>
      </c>
      <c r="AE3082" s="1">
        <v>-2.1506199999999902</v>
      </c>
      <c r="AF3082" s="1">
        <v>-5.1058099999999902</v>
      </c>
      <c r="AG3082" s="1">
        <v>1.62219</v>
      </c>
      <c r="AH3082" s="1">
        <v>-3.3400099999999902</v>
      </c>
      <c r="AI3082" s="1">
        <v>1.76797</v>
      </c>
      <c r="AJ3082" s="1">
        <v>-2.6650499999999901</v>
      </c>
      <c r="AK3082" s="1">
        <v>-1.05498</v>
      </c>
      <c r="AL3082" s="1">
        <v>-6.0142199999999901</v>
      </c>
      <c r="AM3082" s="1">
        <v>0.87812000000000001</v>
      </c>
      <c r="AN3082" s="1">
        <v>-1.88380999999999</v>
      </c>
      <c r="AO3082" s="1">
        <v>3.2060300000000002</v>
      </c>
    </row>
    <row r="3083" spans="1:41" x14ac:dyDescent="0.3">
      <c r="A3083">
        <f t="shared" si="48"/>
        <v>1.5399999999998859</v>
      </c>
      <c r="B3083" s="1">
        <v>-1.73534999999999</v>
      </c>
      <c r="C3083" s="1">
        <v>-0.62848999999999899</v>
      </c>
      <c r="D3083" s="1">
        <v>-2.2220599999999902</v>
      </c>
      <c r="E3083" s="1">
        <v>-0.63566</v>
      </c>
      <c r="F3083" s="1">
        <v>-1.0023899999999899</v>
      </c>
      <c r="G3083" s="1">
        <v>-0.19583999999999899</v>
      </c>
      <c r="H3083" s="1">
        <v>-1.49700999999999</v>
      </c>
      <c r="I3083" s="1">
        <v>-0.46357999999999899</v>
      </c>
      <c r="J3083" s="1">
        <v>-1.6883900000000001</v>
      </c>
      <c r="K3083" s="1">
        <v>-0.49397000000000002</v>
      </c>
      <c r="L3083" s="1">
        <v>-1.7959799999999899</v>
      </c>
      <c r="M3083" s="1">
        <v>-1.41381</v>
      </c>
      <c r="N3083" s="1">
        <v>-1.1178900000000001</v>
      </c>
      <c r="O3083" s="1">
        <v>-1.5002899999999899</v>
      </c>
      <c r="P3083" s="1">
        <v>-2.0925400000000001</v>
      </c>
      <c r="Q3083" s="1">
        <v>-0.15301999999999899</v>
      </c>
      <c r="R3083" s="1">
        <v>-2.0710999999999902</v>
      </c>
      <c r="S3083" s="1">
        <v>-1.17486</v>
      </c>
      <c r="T3083" s="1">
        <v>-2.8333599999999901</v>
      </c>
      <c r="U3083" s="1">
        <v>-0.58304999999999896</v>
      </c>
      <c r="V3083" s="1">
        <v>-0.96928999999999899</v>
      </c>
      <c r="W3083" s="1">
        <v>-1.6189100000000001</v>
      </c>
      <c r="X3083" s="1">
        <v>-1.0128900000000001</v>
      </c>
      <c r="Y3083" s="1">
        <v>-0.43292999999999898</v>
      </c>
      <c r="Z3083" s="1">
        <v>-3.9833400000000001</v>
      </c>
      <c r="AA3083" s="1">
        <v>1.3891500000000001</v>
      </c>
      <c r="AB3083" s="1">
        <v>-0.38512000000000002</v>
      </c>
      <c r="AC3083" s="1">
        <v>-2.03166</v>
      </c>
      <c r="AD3083" s="1">
        <v>-0.955479999999999</v>
      </c>
      <c r="AE3083" s="1">
        <v>-2.5672199999999901</v>
      </c>
      <c r="AF3083" s="1">
        <v>-5.3045600000000004</v>
      </c>
      <c r="AG3083" s="1">
        <v>1.63707</v>
      </c>
      <c r="AH3083" s="1">
        <v>-3.96299</v>
      </c>
      <c r="AI3083" s="1">
        <v>1.80457</v>
      </c>
      <c r="AJ3083" s="1">
        <v>-2.6786699999999901</v>
      </c>
      <c r="AK3083" s="1">
        <v>-1.32721</v>
      </c>
      <c r="AL3083" s="1">
        <v>-5.7576799999999899</v>
      </c>
      <c r="AM3083" s="1">
        <v>0.82891000000000004</v>
      </c>
      <c r="AN3083" s="1">
        <v>-1.99077999999999</v>
      </c>
      <c r="AO3083" s="1">
        <v>3.1625399999999901</v>
      </c>
    </row>
    <row r="3084" spans="1:41" x14ac:dyDescent="0.3">
      <c r="A3084">
        <f t="shared" si="48"/>
        <v>1.5404999999998858</v>
      </c>
      <c r="B3084" s="1">
        <v>-1.49314999999999</v>
      </c>
      <c r="C3084" s="1">
        <v>-0.89136000000000004</v>
      </c>
      <c r="D3084" s="1">
        <v>-2.32145</v>
      </c>
      <c r="E3084" s="1">
        <v>-0.64819000000000004</v>
      </c>
      <c r="F3084" s="1">
        <v>-0.77622999999999898</v>
      </c>
      <c r="G3084" s="1">
        <v>3.0859999999999901E-2</v>
      </c>
      <c r="H3084" s="1">
        <v>-1.63692999999999</v>
      </c>
      <c r="I3084" s="1">
        <v>-0.33510000000000001</v>
      </c>
      <c r="J3084" s="1">
        <v>-1.69984</v>
      </c>
      <c r="K3084" s="1">
        <v>-0.93089999999999895</v>
      </c>
      <c r="L3084" s="1">
        <v>-1.6382300000000001</v>
      </c>
      <c r="M3084" s="1">
        <v>-1.64769999999999</v>
      </c>
      <c r="N3084" s="1">
        <v>-1.3273299999999899</v>
      </c>
      <c r="O3084" s="1">
        <v>-1.31071</v>
      </c>
      <c r="P3084" s="1">
        <v>-2.1779000000000002</v>
      </c>
      <c r="Q3084" s="1">
        <v>-0.223379999999999</v>
      </c>
      <c r="R3084" s="1">
        <v>-2.0355400000000001</v>
      </c>
      <c r="S3084" s="1">
        <v>-0.83150999999999897</v>
      </c>
      <c r="T3084" s="1">
        <v>-2.5148000000000001</v>
      </c>
      <c r="U3084" s="1">
        <v>-0.57572999999999896</v>
      </c>
      <c r="V3084" s="1">
        <v>-0.920569999999999</v>
      </c>
      <c r="W3084" s="1">
        <v>-1.82764999999999</v>
      </c>
      <c r="X3084" s="1">
        <v>-1.1722300000000001</v>
      </c>
      <c r="Y3084" s="1">
        <v>-0.48660999999999899</v>
      </c>
      <c r="Z3084" s="1">
        <v>-4.2695199999999902</v>
      </c>
      <c r="AA3084" s="1">
        <v>1.9823999999999899</v>
      </c>
      <c r="AB3084" s="1">
        <v>-1.7289300000000001</v>
      </c>
      <c r="AC3084" s="1">
        <v>-1.9292199999999899</v>
      </c>
      <c r="AD3084" s="1">
        <v>-1.25565999999999</v>
      </c>
      <c r="AE3084" s="1">
        <v>-1.9956700000000001</v>
      </c>
      <c r="AF3084" s="1">
        <v>-5.15937</v>
      </c>
      <c r="AG3084" s="1">
        <v>1.93240999999999</v>
      </c>
      <c r="AH3084" s="1">
        <v>-3.7933400000000002</v>
      </c>
      <c r="AI3084" s="1">
        <v>1.75307999999999</v>
      </c>
      <c r="AJ3084" s="1">
        <v>-2.7384599999999901</v>
      </c>
      <c r="AK3084" s="1">
        <v>-1.23900999999999</v>
      </c>
      <c r="AL3084" s="1">
        <v>-5.7465299999999901</v>
      </c>
      <c r="AM3084" s="1">
        <v>0.833309999999999</v>
      </c>
      <c r="AN3084" s="1">
        <v>-1.6247400000000001</v>
      </c>
      <c r="AO3084" s="1">
        <v>3.5279099999999901</v>
      </c>
    </row>
    <row r="3085" spans="1:41" x14ac:dyDescent="0.3">
      <c r="A3085">
        <f t="shared" si="48"/>
        <v>1.5409999999998858</v>
      </c>
      <c r="B3085" s="1">
        <v>-1.8420300000000001</v>
      </c>
      <c r="C3085" s="1">
        <v>-0.86314000000000002</v>
      </c>
      <c r="D3085" s="1">
        <v>-2.1565799999999902</v>
      </c>
      <c r="E3085" s="1">
        <v>-0.62614000000000003</v>
      </c>
      <c r="F3085" s="1">
        <v>-0.77032999999999896</v>
      </c>
      <c r="G3085" s="1">
        <v>0.126</v>
      </c>
      <c r="H3085" s="1">
        <v>-1.8328500000000001</v>
      </c>
      <c r="I3085" s="1">
        <v>-0.69057999999999897</v>
      </c>
      <c r="J3085" s="1">
        <v>-1.9255599999999899</v>
      </c>
      <c r="K3085" s="1">
        <v>-0.79722000000000004</v>
      </c>
      <c r="L3085" s="1">
        <v>-1.6832800000000001</v>
      </c>
      <c r="M3085" s="1">
        <v>-1.3947099999999899</v>
      </c>
      <c r="N3085" s="1">
        <v>-1.65163999999999</v>
      </c>
      <c r="O3085" s="1">
        <v>-0.81162000000000001</v>
      </c>
      <c r="P3085" s="1">
        <v>-2.26261</v>
      </c>
      <c r="Q3085" s="1">
        <v>-0.25001000000000001</v>
      </c>
      <c r="R3085" s="1">
        <v>-2.13951</v>
      </c>
      <c r="S3085" s="1">
        <v>-0.60973999999999895</v>
      </c>
      <c r="T3085" s="1">
        <v>-2.7641</v>
      </c>
      <c r="U3085" s="1">
        <v>-0.59338000000000002</v>
      </c>
      <c r="V3085" s="1">
        <v>-0.98517999999999895</v>
      </c>
      <c r="W3085" s="1">
        <v>-1.0788199999999899</v>
      </c>
      <c r="X3085" s="1">
        <v>-1.29927999999999</v>
      </c>
      <c r="Y3085" s="1">
        <v>-0.372279999999999</v>
      </c>
      <c r="Z3085" s="1">
        <v>-4.40247999999999</v>
      </c>
      <c r="AA3085" s="1">
        <v>1.7756400000000001</v>
      </c>
      <c r="AB3085" s="1">
        <v>-1.6746099999999899</v>
      </c>
      <c r="AC3085" s="1">
        <v>-2.1563300000000001</v>
      </c>
      <c r="AD3085" s="1">
        <v>-0.218189999999999</v>
      </c>
      <c r="AE3085" s="1">
        <v>-1.98900999999999</v>
      </c>
      <c r="AF3085" s="1">
        <v>-5.00929</v>
      </c>
      <c r="AG3085" s="1">
        <v>1.6940500000000001</v>
      </c>
      <c r="AH3085" s="1">
        <v>-3.96801</v>
      </c>
      <c r="AI3085" s="1">
        <v>1.90915999999999</v>
      </c>
      <c r="AJ3085" s="1">
        <v>-2.4000699999999902</v>
      </c>
      <c r="AK3085" s="1">
        <v>-1.2184200000000001</v>
      </c>
      <c r="AL3085" s="1">
        <v>-6.1019600000000001</v>
      </c>
      <c r="AM3085" s="1">
        <v>0.79588999999999899</v>
      </c>
      <c r="AN3085" s="1">
        <v>-1.37804999999999</v>
      </c>
      <c r="AO3085" s="1">
        <v>4.17851999999999</v>
      </c>
    </row>
    <row r="3086" spans="1:41" x14ac:dyDescent="0.3">
      <c r="A3086">
        <f t="shared" si="48"/>
        <v>1.5414999999998857</v>
      </c>
      <c r="B3086" s="1">
        <v>-1.55269999999999</v>
      </c>
      <c r="C3086" s="1">
        <v>-0.64092000000000005</v>
      </c>
      <c r="D3086" s="1">
        <v>-2.1404499999999902</v>
      </c>
      <c r="E3086" s="1">
        <v>-0.82315000000000005</v>
      </c>
      <c r="F3086" s="1">
        <v>-0.80254999999999899</v>
      </c>
      <c r="G3086" s="1">
        <v>2.29999999999999E-3</v>
      </c>
      <c r="H3086" s="1">
        <v>-1.8687</v>
      </c>
      <c r="I3086" s="1">
        <v>-0.83259000000000005</v>
      </c>
      <c r="J3086" s="1">
        <v>-2.0043000000000002</v>
      </c>
      <c r="K3086" s="1">
        <v>-0.69774999999999898</v>
      </c>
      <c r="L3086" s="1">
        <v>-1.49946</v>
      </c>
      <c r="M3086" s="1">
        <v>-1.22709</v>
      </c>
      <c r="N3086" s="1">
        <v>-1.5054399999999899</v>
      </c>
      <c r="O3086" s="1">
        <v>-1.3817600000000001</v>
      </c>
      <c r="P3086" s="1">
        <v>-1.70408</v>
      </c>
      <c r="Q3086" s="1">
        <v>-0.24210999999999899</v>
      </c>
      <c r="R3086" s="1">
        <v>-2.4061699999999902</v>
      </c>
      <c r="S3086" s="1">
        <v>-0.63700999999999897</v>
      </c>
      <c r="T3086" s="1">
        <v>-2.7839100000000001</v>
      </c>
      <c r="U3086" s="1">
        <v>-0.70630000000000004</v>
      </c>
      <c r="V3086" s="1">
        <v>-1.40863</v>
      </c>
      <c r="W3086" s="1">
        <v>-1.3531599999999899</v>
      </c>
      <c r="X3086" s="1">
        <v>-1.13561</v>
      </c>
      <c r="Y3086" s="1">
        <v>-0.286629999999999</v>
      </c>
      <c r="Z3086" s="1">
        <v>-4.0887799999999901</v>
      </c>
      <c r="AA3086" s="1">
        <v>1.71745999999999</v>
      </c>
      <c r="AB3086" s="1">
        <v>-1.4532799999999899</v>
      </c>
      <c r="AC3086" s="1">
        <v>-1.2846200000000001</v>
      </c>
      <c r="AD3086" s="1">
        <v>-0.57025999999999899</v>
      </c>
      <c r="AE3086" s="1">
        <v>-2.3580399999999901</v>
      </c>
      <c r="AF3086" s="1">
        <v>-5.0280100000000001</v>
      </c>
      <c r="AG3086" s="1">
        <v>2.1147800000000001</v>
      </c>
      <c r="AH3086" s="1">
        <v>-3.45113</v>
      </c>
      <c r="AI3086" s="1">
        <v>1.5442400000000001</v>
      </c>
      <c r="AJ3086" s="1">
        <v>-2.6508199999999902</v>
      </c>
      <c r="AK3086" s="1">
        <v>-1.25022999999999</v>
      </c>
      <c r="AL3086" s="1">
        <v>-6.5370799999999898</v>
      </c>
      <c r="AM3086" s="1">
        <v>0.13589000000000001</v>
      </c>
      <c r="AN3086" s="1">
        <v>-1.20331999999999</v>
      </c>
      <c r="AO3086" s="1">
        <v>3.4518699999999898</v>
      </c>
    </row>
    <row r="3087" spans="1:41" x14ac:dyDescent="0.3">
      <c r="A3087">
        <f t="shared" si="48"/>
        <v>1.5419999999998857</v>
      </c>
      <c r="B3087" s="1">
        <v>-1.5397099999999899</v>
      </c>
      <c r="C3087" s="1">
        <v>-0.58855000000000002</v>
      </c>
      <c r="D3087" s="1">
        <v>-2.21349999999999</v>
      </c>
      <c r="E3087" s="1">
        <v>-0.71787000000000001</v>
      </c>
      <c r="F3087" s="1">
        <v>-0.92598999999999898</v>
      </c>
      <c r="G3087" s="1">
        <v>-0.21904000000000001</v>
      </c>
      <c r="H3087" s="1">
        <v>-1.94091999999999</v>
      </c>
      <c r="I3087" s="1">
        <v>-0.49702000000000002</v>
      </c>
      <c r="J3087" s="1">
        <v>-2.2808399999999902</v>
      </c>
      <c r="K3087" s="1">
        <v>-0.63026000000000004</v>
      </c>
      <c r="L3087" s="1">
        <v>-1.71147</v>
      </c>
      <c r="M3087" s="1">
        <v>-1.2402200000000001</v>
      </c>
      <c r="N3087" s="1">
        <v>-1.3620000000000001</v>
      </c>
      <c r="O3087" s="1">
        <v>-1.2873600000000001</v>
      </c>
      <c r="P3087" s="1">
        <v>-2.0737999999999901</v>
      </c>
      <c r="Q3087" s="1">
        <v>3.3329999999999901E-2</v>
      </c>
      <c r="R3087" s="1">
        <v>-2.1230899999999902</v>
      </c>
      <c r="S3087" s="1">
        <v>-1.1894899999999899</v>
      </c>
      <c r="T3087" s="1">
        <v>-2.96374</v>
      </c>
      <c r="U3087" s="1">
        <v>-0.46288000000000001</v>
      </c>
      <c r="V3087" s="1">
        <v>-1.6117900000000001</v>
      </c>
      <c r="W3087" s="1">
        <v>-1.3503700000000001</v>
      </c>
      <c r="X3087" s="1">
        <v>-1.09148</v>
      </c>
      <c r="Y3087" s="1">
        <v>-0.61782999999999899</v>
      </c>
      <c r="Z3087" s="1">
        <v>-4.3314099999999902</v>
      </c>
      <c r="AA3087" s="1">
        <v>1.94489</v>
      </c>
      <c r="AB3087" s="1">
        <v>-1.46287999999999</v>
      </c>
      <c r="AC3087" s="1">
        <v>-1.47684999999999</v>
      </c>
      <c r="AD3087" s="1">
        <v>-1.25966</v>
      </c>
      <c r="AE3087" s="1">
        <v>-2.09222999999999</v>
      </c>
      <c r="AF3087" s="1">
        <v>-5.0371800000000002</v>
      </c>
      <c r="AG3087" s="1">
        <v>1.86990999999999</v>
      </c>
      <c r="AH3087" s="1">
        <v>-4.02836999999999</v>
      </c>
      <c r="AI3087" s="1">
        <v>1.73358999999999</v>
      </c>
      <c r="AJ3087" s="1">
        <v>-2.9741300000000002</v>
      </c>
      <c r="AK3087" s="1">
        <v>-0.78347999999999896</v>
      </c>
      <c r="AL3087" s="1">
        <v>-6.1956899999999901</v>
      </c>
      <c r="AM3087" s="1">
        <v>0.173509999999999</v>
      </c>
      <c r="AN3087" s="1">
        <v>-1.4600500000000001</v>
      </c>
      <c r="AO3087" s="1">
        <v>3.8852099999999901</v>
      </c>
    </row>
    <row r="3088" spans="1:41" x14ac:dyDescent="0.3">
      <c r="A3088">
        <f t="shared" si="48"/>
        <v>1.5424999999998856</v>
      </c>
      <c r="B3088" s="1">
        <v>-1.42222</v>
      </c>
      <c r="C3088" s="1">
        <v>-0.499439999999999</v>
      </c>
      <c r="D3088" s="1">
        <v>-2.39265999999999</v>
      </c>
      <c r="E3088" s="1">
        <v>-0.73419000000000001</v>
      </c>
      <c r="F3088" s="1">
        <v>-0.94332000000000005</v>
      </c>
      <c r="G3088" s="1">
        <v>0.14285999999999899</v>
      </c>
      <c r="H3088" s="1">
        <v>-1.93013999999999</v>
      </c>
      <c r="I3088" s="1">
        <v>-0.33589000000000002</v>
      </c>
      <c r="J3088" s="1">
        <v>-1.9943200000000001</v>
      </c>
      <c r="K3088" s="1">
        <v>-0.68789999999999896</v>
      </c>
      <c r="L3088" s="1">
        <v>-1.7753699999999899</v>
      </c>
      <c r="M3088" s="1">
        <v>-0.96087</v>
      </c>
      <c r="N3088" s="1">
        <v>-1.32193</v>
      </c>
      <c r="O3088" s="1">
        <v>-1.50526</v>
      </c>
      <c r="P3088" s="1">
        <v>-1.93206999999999</v>
      </c>
      <c r="Q3088" s="1">
        <v>-0.38031999999999899</v>
      </c>
      <c r="R3088" s="1">
        <v>-2.1427200000000002</v>
      </c>
      <c r="S3088" s="1">
        <v>-1.1832800000000001</v>
      </c>
      <c r="T3088" s="1">
        <v>-2.8251499999999901</v>
      </c>
      <c r="U3088" s="1">
        <v>-0.683669999999999</v>
      </c>
      <c r="V3088" s="1">
        <v>-1.54066999999999</v>
      </c>
      <c r="W3088" s="1">
        <v>-1.72653999999999</v>
      </c>
      <c r="X3088" s="1">
        <v>-1.06654</v>
      </c>
      <c r="Y3088" s="1">
        <v>-0.50802000000000003</v>
      </c>
      <c r="Z3088" s="1">
        <v>-4.7562100000000003</v>
      </c>
      <c r="AA3088" s="1">
        <v>1.8233600000000001</v>
      </c>
      <c r="AB3088" s="1">
        <v>-1.54461</v>
      </c>
      <c r="AC3088" s="1">
        <v>-1.3232900000000001</v>
      </c>
      <c r="AD3088" s="1">
        <v>-0.491449999999999</v>
      </c>
      <c r="AE3088" s="1">
        <v>-2.9696199999999902</v>
      </c>
      <c r="AF3088" s="1">
        <v>-5.15498999999999</v>
      </c>
      <c r="AG3088" s="1">
        <v>1.6268199999999899</v>
      </c>
      <c r="AH3088" s="1">
        <v>-3.7638799999999901</v>
      </c>
      <c r="AI3088" s="1">
        <v>1.68989999999999</v>
      </c>
      <c r="AJ3088" s="1">
        <v>-2.7237599999999902</v>
      </c>
      <c r="AK3088" s="1">
        <v>-1.14420999999999</v>
      </c>
      <c r="AL3088" s="1">
        <v>-6.3405300000000002</v>
      </c>
      <c r="AM3088" s="1">
        <v>0.76431000000000004</v>
      </c>
      <c r="AN3088" s="1">
        <v>-1.2321599999999899</v>
      </c>
      <c r="AO3088" s="1">
        <v>3.9479799999999901</v>
      </c>
    </row>
    <row r="3089" spans="1:41" x14ac:dyDescent="0.3">
      <c r="A3089">
        <f t="shared" si="48"/>
        <v>1.5429999999998856</v>
      </c>
      <c r="B3089" s="1">
        <v>-1.3494999999999899</v>
      </c>
      <c r="C3089" s="1">
        <v>-0.36370999999999898</v>
      </c>
      <c r="D3089" s="1">
        <v>-2.17709999999999</v>
      </c>
      <c r="E3089" s="1">
        <v>-0.61355000000000004</v>
      </c>
      <c r="F3089" s="1">
        <v>-0.74160999999999899</v>
      </c>
      <c r="G3089" s="1">
        <v>7.3690000000000005E-2</v>
      </c>
      <c r="H3089" s="1">
        <v>-1.77066999999999</v>
      </c>
      <c r="I3089" s="1">
        <v>-0.38969999999999899</v>
      </c>
      <c r="J3089" s="1">
        <v>-1.81874</v>
      </c>
      <c r="K3089" s="1">
        <v>-0.59887999999999897</v>
      </c>
      <c r="L3089" s="1">
        <v>-1.56389</v>
      </c>
      <c r="M3089" s="1">
        <v>-1.13053</v>
      </c>
      <c r="N3089" s="1">
        <v>-1.48001</v>
      </c>
      <c r="O3089" s="1">
        <v>-0.98933000000000004</v>
      </c>
      <c r="P3089" s="1">
        <v>-2.03894999999999</v>
      </c>
      <c r="Q3089" s="1">
        <v>-0.270369999999999</v>
      </c>
      <c r="R3089" s="1">
        <v>-1.87236</v>
      </c>
      <c r="S3089" s="1">
        <v>-0.93449000000000004</v>
      </c>
      <c r="T3089" s="1">
        <v>-2.9748999999999901</v>
      </c>
      <c r="U3089" s="1">
        <v>-0.46600000000000003</v>
      </c>
      <c r="V3089" s="1">
        <v>-1.4557800000000001</v>
      </c>
      <c r="W3089" s="1">
        <v>-1.6486700000000001</v>
      </c>
      <c r="X3089" s="1">
        <v>-1.3221000000000001</v>
      </c>
      <c r="Y3089" s="1">
        <v>-0.41355999999999898</v>
      </c>
      <c r="Z3089" s="1">
        <v>-4.5426999999999902</v>
      </c>
      <c r="AA3089" s="1">
        <v>1.9303900000000001</v>
      </c>
      <c r="AB3089" s="1">
        <v>-1.39422</v>
      </c>
      <c r="AC3089" s="1">
        <v>-1.3441799999999899</v>
      </c>
      <c r="AD3089" s="1">
        <v>-0.93110999999999899</v>
      </c>
      <c r="AE3089" s="1">
        <v>-3.1052300000000002</v>
      </c>
      <c r="AF3089" s="1">
        <v>-4.5953600000000003</v>
      </c>
      <c r="AG3089" s="1">
        <v>1.71467999999999</v>
      </c>
      <c r="AH3089" s="1">
        <v>-3.7869199999999901</v>
      </c>
      <c r="AI3089" s="1">
        <v>1.33814999999999</v>
      </c>
      <c r="AJ3089" s="1">
        <v>-2.5864799999999901</v>
      </c>
      <c r="AK3089" s="1">
        <v>-1.37790999999999</v>
      </c>
      <c r="AL3089" s="1">
        <v>-6.24786999999999</v>
      </c>
      <c r="AM3089" s="1">
        <v>0.664959999999999</v>
      </c>
      <c r="AN3089" s="1">
        <v>-1.6094299999999899</v>
      </c>
      <c r="AO3089" s="1">
        <v>3.1838799999999901</v>
      </c>
    </row>
    <row r="3090" spans="1:41" x14ac:dyDescent="0.3">
      <c r="A3090">
        <f t="shared" si="48"/>
        <v>1.5434999999998855</v>
      </c>
      <c r="B3090" s="1">
        <v>-1.6921600000000001</v>
      </c>
      <c r="C3090" s="1">
        <v>-0.36871999999999899</v>
      </c>
      <c r="D3090" s="1">
        <v>-2.2842899999999902</v>
      </c>
      <c r="E3090" s="1">
        <v>-0.814769999999999</v>
      </c>
      <c r="F3090" s="1">
        <v>-0.62104999999999899</v>
      </c>
      <c r="G3090" s="1">
        <v>9.7869999999999902E-2</v>
      </c>
      <c r="H3090" s="1">
        <v>-1.81776</v>
      </c>
      <c r="I3090" s="1">
        <v>-0.61024999999999896</v>
      </c>
      <c r="J3090" s="1">
        <v>-1.4116200000000001</v>
      </c>
      <c r="K3090" s="1">
        <v>-0.70269999999999899</v>
      </c>
      <c r="L3090" s="1">
        <v>-1.8238300000000001</v>
      </c>
      <c r="M3090" s="1">
        <v>-1.20096</v>
      </c>
      <c r="N3090" s="1">
        <v>-1.4141999999999899</v>
      </c>
      <c r="O3090" s="1">
        <v>-1.26444</v>
      </c>
      <c r="P3090" s="1">
        <v>-2.0655700000000001</v>
      </c>
      <c r="Q3090" s="1">
        <v>-0.27683999999999898</v>
      </c>
      <c r="R3090" s="1">
        <v>-2.0188199999999901</v>
      </c>
      <c r="S3090" s="1">
        <v>-0.70855999999999897</v>
      </c>
      <c r="T3090" s="1">
        <v>-3.0950899999999901</v>
      </c>
      <c r="U3090" s="1">
        <v>-0.60931000000000002</v>
      </c>
      <c r="V3090" s="1">
        <v>-1.68681999999999</v>
      </c>
      <c r="W3090" s="1">
        <v>-1.7001299999999899</v>
      </c>
      <c r="X3090" s="1">
        <v>-1.35118</v>
      </c>
      <c r="Y3090" s="1">
        <v>-0.40061000000000002</v>
      </c>
      <c r="Z3090" s="1">
        <v>-4.7468199999999898</v>
      </c>
      <c r="AA3090" s="1">
        <v>1.9081699999999899</v>
      </c>
      <c r="AB3090" s="1">
        <v>-1.0591200000000001</v>
      </c>
      <c r="AC3090" s="1">
        <v>-1.71789999999999</v>
      </c>
      <c r="AD3090" s="1">
        <v>-1.56869999999999</v>
      </c>
      <c r="AE3090" s="1">
        <v>-2.1510099999999901</v>
      </c>
      <c r="AF3090" s="1">
        <v>-4.8618600000000001</v>
      </c>
      <c r="AG3090" s="1">
        <v>1.7961499999999899</v>
      </c>
      <c r="AH3090" s="1">
        <v>-2.8482199999999902</v>
      </c>
      <c r="AI3090" s="1">
        <v>1.3242100000000001</v>
      </c>
      <c r="AJ3090" s="1">
        <v>-2.5561699999999901</v>
      </c>
      <c r="AK3090" s="1">
        <v>-1.12726999999999</v>
      </c>
      <c r="AL3090" s="1">
        <v>-6.3244499999999899</v>
      </c>
      <c r="AM3090" s="1">
        <v>0.75917000000000001</v>
      </c>
      <c r="AN3090" s="1">
        <v>-1.6081399999999899</v>
      </c>
      <c r="AO3090" s="1">
        <v>3.48868</v>
      </c>
    </row>
    <row r="3091" spans="1:41" x14ac:dyDescent="0.3">
      <c r="A3091">
        <f t="shared" si="48"/>
        <v>1.5439999999998855</v>
      </c>
      <c r="B3091" s="1">
        <v>-1.51834</v>
      </c>
      <c r="C3091" s="1">
        <v>-0.72994000000000003</v>
      </c>
      <c r="D3091" s="1">
        <v>-2.0590299999999901</v>
      </c>
      <c r="E3091" s="1">
        <v>-0.64715999999999896</v>
      </c>
      <c r="F3091" s="1">
        <v>-0.80086999999999897</v>
      </c>
      <c r="G3091" s="1">
        <v>0.104359999999999</v>
      </c>
      <c r="H3091" s="1">
        <v>-1.86714</v>
      </c>
      <c r="I3091" s="1">
        <v>-0.40527999999999897</v>
      </c>
      <c r="J3091" s="1">
        <v>-1.5228900000000001</v>
      </c>
      <c r="K3091" s="1">
        <v>-0.83116999999999897</v>
      </c>
      <c r="L3091" s="1">
        <v>-1.5053000000000001</v>
      </c>
      <c r="M3091" s="1">
        <v>-1.02690999999999</v>
      </c>
      <c r="N3091" s="1">
        <v>-1.4660500000000001</v>
      </c>
      <c r="O3091" s="1">
        <v>-1.1235200000000001</v>
      </c>
      <c r="P3091" s="1">
        <v>-1.6545000000000001</v>
      </c>
      <c r="Q3091" s="1">
        <v>-0.15548999999999899</v>
      </c>
      <c r="R3091" s="1">
        <v>-2.0818799999999902</v>
      </c>
      <c r="S3091" s="1">
        <v>-0.90208999999999895</v>
      </c>
      <c r="T3091" s="1">
        <v>-2.95346999999999</v>
      </c>
      <c r="U3091" s="1">
        <v>-0.56147000000000002</v>
      </c>
      <c r="V3091" s="1">
        <v>-1.59674</v>
      </c>
      <c r="W3091" s="1">
        <v>-1.4213</v>
      </c>
      <c r="X3091" s="1">
        <v>-1.5183899999999899</v>
      </c>
      <c r="Y3091" s="1">
        <v>-0.35182000000000002</v>
      </c>
      <c r="Z3091" s="1">
        <v>-4.6174099999999898</v>
      </c>
      <c r="AA3091" s="1">
        <v>2.1309399999999901</v>
      </c>
      <c r="AB3091" s="1">
        <v>-1.4894799999999899</v>
      </c>
      <c r="AC3091" s="1">
        <v>-1.5033000000000001</v>
      </c>
      <c r="AD3091" s="1">
        <v>-1.4357500000000001</v>
      </c>
      <c r="AE3091" s="1">
        <v>-2.3164600000000002</v>
      </c>
      <c r="AF3091" s="1">
        <v>-4.7803599999999902</v>
      </c>
      <c r="AG3091" s="1">
        <v>1.8896599999999899</v>
      </c>
      <c r="AH3091" s="1">
        <v>-3.4078300000000001</v>
      </c>
      <c r="AI3091" s="1">
        <v>1.5199400000000001</v>
      </c>
      <c r="AJ3091" s="1">
        <v>-2.8938600000000001</v>
      </c>
      <c r="AK3091" s="1">
        <v>-1.1385799999999899</v>
      </c>
      <c r="AL3091" s="1">
        <v>-6.1104000000000003</v>
      </c>
      <c r="AM3091" s="1">
        <v>0.66361000000000003</v>
      </c>
      <c r="AN3091" s="1">
        <v>-1.4048799999999899</v>
      </c>
      <c r="AO3091" s="1">
        <v>3.1363500000000002</v>
      </c>
    </row>
    <row r="3092" spans="1:41" x14ac:dyDescent="0.3">
      <c r="A3092">
        <f t="shared" si="48"/>
        <v>1.5444999999998854</v>
      </c>
      <c r="B3092" s="1">
        <v>-1.6309899999999899</v>
      </c>
      <c r="C3092" s="1">
        <v>-0.69357000000000002</v>
      </c>
      <c r="D3092" s="1">
        <v>-1.9658199999999899</v>
      </c>
      <c r="E3092" s="1">
        <v>-0.49891000000000002</v>
      </c>
      <c r="F3092" s="1">
        <v>-0.80827000000000004</v>
      </c>
      <c r="G3092" s="1">
        <v>0.44446000000000002</v>
      </c>
      <c r="H3092" s="1">
        <v>-2.01661</v>
      </c>
      <c r="I3092" s="1">
        <v>-0.74187000000000003</v>
      </c>
      <c r="J3092" s="1">
        <v>-1.2555700000000001</v>
      </c>
      <c r="K3092" s="1">
        <v>-0.81664000000000003</v>
      </c>
      <c r="L3092" s="1">
        <v>-1.4525999999999899</v>
      </c>
      <c r="M3092" s="1">
        <v>-1.1467400000000001</v>
      </c>
      <c r="N3092" s="1">
        <v>-1.5930599999999899</v>
      </c>
      <c r="O3092" s="1">
        <v>-0.9929</v>
      </c>
      <c r="P3092" s="1">
        <v>-1.81962</v>
      </c>
      <c r="Q3092" s="1">
        <v>-0.31592999999999899</v>
      </c>
      <c r="R3092" s="1">
        <v>-2.08386</v>
      </c>
      <c r="S3092" s="1">
        <v>-0.75768999999999898</v>
      </c>
      <c r="T3092" s="1">
        <v>-2.6130100000000001</v>
      </c>
      <c r="U3092" s="1">
        <v>-0.90449999999999897</v>
      </c>
      <c r="V3092" s="1">
        <v>-1.69823999999999</v>
      </c>
      <c r="W3092" s="1">
        <v>-1.33858999999999</v>
      </c>
      <c r="X3092" s="1">
        <v>-1.10318</v>
      </c>
      <c r="Y3092" s="1">
        <v>-0.15287999999999899</v>
      </c>
      <c r="Z3092" s="1">
        <v>-4.6312499999999899</v>
      </c>
      <c r="AA3092" s="1">
        <v>1.76280999999999</v>
      </c>
      <c r="AB3092" s="1">
        <v>-1.4184399999999899</v>
      </c>
      <c r="AC3092" s="1">
        <v>-1.3539600000000001</v>
      </c>
      <c r="AD3092" s="1">
        <v>-1.8894899999999899</v>
      </c>
      <c r="AE3092" s="1">
        <v>-2.5249399999999902</v>
      </c>
      <c r="AF3092" s="1">
        <v>-4.8222399999999901</v>
      </c>
      <c r="AG3092" s="1">
        <v>2.1792799999999901</v>
      </c>
      <c r="AH3092" s="1">
        <v>-3.3285100000000001</v>
      </c>
      <c r="AI3092" s="1">
        <v>1.4621900000000001</v>
      </c>
      <c r="AJ3092" s="1">
        <v>-2.6187599999999902</v>
      </c>
      <c r="AK3092" s="1">
        <v>-1.1016300000000001</v>
      </c>
      <c r="AL3092" s="1">
        <v>-6.4419199999999899</v>
      </c>
      <c r="AM3092" s="1">
        <v>0.50387000000000004</v>
      </c>
      <c r="AN3092" s="1">
        <v>-1.6788099999999899</v>
      </c>
      <c r="AO3092" s="1">
        <v>2.9609800000000002</v>
      </c>
    </row>
    <row r="3093" spans="1:41" x14ac:dyDescent="0.3">
      <c r="A3093">
        <f t="shared" si="48"/>
        <v>1.5449999999998854</v>
      </c>
      <c r="B3093" s="1">
        <v>-1.5460700000000001</v>
      </c>
      <c r="C3093" s="1">
        <v>-0.80618000000000001</v>
      </c>
      <c r="D3093" s="1">
        <v>-2.15865999999999</v>
      </c>
      <c r="E3093" s="1">
        <v>-0.64732000000000001</v>
      </c>
      <c r="F3093" s="1">
        <v>-0.92603000000000002</v>
      </c>
      <c r="G3093" s="1">
        <v>0.23444999999999899</v>
      </c>
      <c r="H3093" s="1">
        <v>-1.78125</v>
      </c>
      <c r="I3093" s="1">
        <v>-0.58823000000000003</v>
      </c>
      <c r="J3093" s="1">
        <v>-1.23955999999999</v>
      </c>
      <c r="K3093" s="1">
        <v>-0.91700000000000004</v>
      </c>
      <c r="L3093" s="1">
        <v>-1.4504699999999899</v>
      </c>
      <c r="M3093" s="1">
        <v>-1.08016</v>
      </c>
      <c r="N3093" s="1">
        <v>-1.4850099999999899</v>
      </c>
      <c r="O3093" s="1">
        <v>-1.18257999999999</v>
      </c>
      <c r="P3093" s="1">
        <v>-2.1146799999999901</v>
      </c>
      <c r="Q3093" s="1">
        <v>-0.213999999999999</v>
      </c>
      <c r="R3093" s="1">
        <v>-2.15212</v>
      </c>
      <c r="S3093" s="1">
        <v>-1.09743999999999</v>
      </c>
      <c r="T3093" s="1">
        <v>-2.89453</v>
      </c>
      <c r="U3093" s="1">
        <v>-0.68737999999999899</v>
      </c>
      <c r="V3093" s="1">
        <v>-1.4384699999999899</v>
      </c>
      <c r="W3093" s="1">
        <v>-1.3113699999999899</v>
      </c>
      <c r="X3093" s="1">
        <v>-1.3917999999999899</v>
      </c>
      <c r="Y3093" s="1">
        <v>-0.27972000000000002</v>
      </c>
      <c r="Z3093" s="1">
        <v>-4.2282500000000001</v>
      </c>
      <c r="AA3093" s="1">
        <v>1.43820999999999</v>
      </c>
      <c r="AB3093" s="1">
        <v>-1.20850999999999</v>
      </c>
      <c r="AC3093" s="1">
        <v>-1.4234899999999899</v>
      </c>
      <c r="AD3093" s="1">
        <v>-0.85858999999999897</v>
      </c>
      <c r="AE3093" s="1">
        <v>-3.0510299999999901</v>
      </c>
      <c r="AF3093" s="1">
        <v>-4.7587999999999901</v>
      </c>
      <c r="AG3093" s="1">
        <v>1.8710100000000001</v>
      </c>
      <c r="AH3093" s="1">
        <v>-3.5739000000000001</v>
      </c>
      <c r="AI3093" s="1">
        <v>1.78991999999999</v>
      </c>
      <c r="AJ3093" s="1">
        <v>-2.81158999999999</v>
      </c>
      <c r="AK3093" s="1">
        <v>-1.2896799999999899</v>
      </c>
      <c r="AL3093" s="1">
        <v>-6.3582700000000001</v>
      </c>
      <c r="AM3093" s="1">
        <v>0.54030999999999896</v>
      </c>
      <c r="AN3093" s="1">
        <v>-1.87061999999999</v>
      </c>
      <c r="AO3093" s="1">
        <v>3.0972300000000001</v>
      </c>
    </row>
    <row r="3094" spans="1:41" x14ac:dyDescent="0.3">
      <c r="A3094">
        <f t="shared" si="48"/>
        <v>1.5454999999998853</v>
      </c>
      <c r="B3094" s="1">
        <v>-1.7502800000000001</v>
      </c>
      <c r="C3094" s="1">
        <v>-0.82674000000000003</v>
      </c>
      <c r="D3094" s="1">
        <v>-2.14787999999999</v>
      </c>
      <c r="E3094" s="1">
        <v>-0.72682999999999898</v>
      </c>
      <c r="F3094" s="1">
        <v>-0.66644999999999899</v>
      </c>
      <c r="G3094" s="1">
        <v>0.119319999999999</v>
      </c>
      <c r="H3094" s="1">
        <v>-1.64915999999999</v>
      </c>
      <c r="I3094" s="1">
        <v>-0.68410000000000004</v>
      </c>
      <c r="J3094" s="1">
        <v>-1.3003400000000001</v>
      </c>
      <c r="K3094" s="1">
        <v>-1.2258500000000001</v>
      </c>
      <c r="L3094" s="1">
        <v>-1.48028</v>
      </c>
      <c r="M3094" s="1">
        <v>-1.2719199999999899</v>
      </c>
      <c r="N3094" s="1">
        <v>-1.59484</v>
      </c>
      <c r="O3094" s="1">
        <v>-1.1320600000000001</v>
      </c>
      <c r="P3094" s="1">
        <v>-2.2978200000000002</v>
      </c>
      <c r="Q3094" s="1">
        <v>-0.16314999999999899</v>
      </c>
      <c r="R3094" s="1">
        <v>-2.1983999999999901</v>
      </c>
      <c r="S3094" s="1">
        <v>-1.0026999999999899</v>
      </c>
      <c r="T3094" s="1">
        <v>-2.6205899999999902</v>
      </c>
      <c r="U3094" s="1">
        <v>-0.80125000000000002</v>
      </c>
      <c r="V3094" s="1">
        <v>-1.78407</v>
      </c>
      <c r="W3094" s="1">
        <v>-1.44879</v>
      </c>
      <c r="X3094" s="1">
        <v>-1.00480999999999</v>
      </c>
      <c r="Y3094" s="1">
        <v>-0.217109999999999</v>
      </c>
      <c r="Z3094" s="1">
        <v>-4.2786299999999899</v>
      </c>
      <c r="AA3094" s="1">
        <v>1.3235399999999899</v>
      </c>
      <c r="AB3094" s="1">
        <v>-1.01817</v>
      </c>
      <c r="AC3094" s="1">
        <v>-1.4081300000000001</v>
      </c>
      <c r="AD3094" s="1">
        <v>-0.88700999999999897</v>
      </c>
      <c r="AE3094" s="1">
        <v>-3.4462899999999901</v>
      </c>
      <c r="AF3094" s="1">
        <v>-4.8180300000000003</v>
      </c>
      <c r="AG3094" s="1">
        <v>2.3948200000000002</v>
      </c>
      <c r="AH3094" s="1">
        <v>-3.4739599999999902</v>
      </c>
      <c r="AI3094" s="1">
        <v>1.9480299999999899</v>
      </c>
      <c r="AJ3094" s="1">
        <v>-2.7223000000000002</v>
      </c>
      <c r="AK3094" s="1">
        <v>-1.3187599999999899</v>
      </c>
      <c r="AL3094" s="1">
        <v>-6.6734799999999899</v>
      </c>
      <c r="AM3094" s="1">
        <v>0.22833999999999899</v>
      </c>
      <c r="AN3094" s="1">
        <v>-2.1873399999999901</v>
      </c>
      <c r="AO3094" s="1">
        <v>3.2957800000000002</v>
      </c>
    </row>
    <row r="3095" spans="1:41" x14ac:dyDescent="0.3">
      <c r="A3095">
        <f t="shared" si="48"/>
        <v>1.5459999999998852</v>
      </c>
      <c r="B3095" s="1">
        <v>-1.7498800000000001</v>
      </c>
      <c r="C3095" s="1">
        <v>-0.850019999999999</v>
      </c>
      <c r="D3095" s="1">
        <v>-2.1311900000000001</v>
      </c>
      <c r="E3095" s="1">
        <v>-0.658079999999999</v>
      </c>
      <c r="F3095" s="1">
        <v>-0.93281999999999898</v>
      </c>
      <c r="G3095" s="1">
        <v>0.21867</v>
      </c>
      <c r="H3095" s="1">
        <v>-1.74805999999999</v>
      </c>
      <c r="I3095" s="1">
        <v>-0.60375999999999896</v>
      </c>
      <c r="J3095" s="1">
        <v>-1.61865999999999</v>
      </c>
      <c r="K3095" s="1">
        <v>-0.90061000000000002</v>
      </c>
      <c r="L3095" s="1">
        <v>-1.5518400000000001</v>
      </c>
      <c r="M3095" s="1">
        <v>-0.94625000000000004</v>
      </c>
      <c r="N3095" s="1">
        <v>-1.5744800000000001</v>
      </c>
      <c r="O3095" s="1">
        <v>-1.1241300000000001</v>
      </c>
      <c r="P3095" s="1">
        <v>-1.86094</v>
      </c>
      <c r="Q3095" s="1">
        <v>-8.3460000000000006E-2</v>
      </c>
      <c r="R3095" s="1">
        <v>-2.2320899999999901</v>
      </c>
      <c r="S3095" s="1">
        <v>-1.034</v>
      </c>
      <c r="T3095" s="1">
        <v>-2.9270700000000001</v>
      </c>
      <c r="U3095" s="1">
        <v>-0.69388000000000005</v>
      </c>
      <c r="V3095" s="1">
        <v>-1.4716400000000001</v>
      </c>
      <c r="W3095" s="1">
        <v>-2.0841699999999901</v>
      </c>
      <c r="X3095" s="1">
        <v>-1.29628999999999</v>
      </c>
      <c r="Y3095" s="1">
        <v>-0.37858000000000003</v>
      </c>
      <c r="Z3095" s="1">
        <v>-4.4267300000000001</v>
      </c>
      <c r="AA3095" s="1">
        <v>1.4318500000000001</v>
      </c>
      <c r="AB3095" s="1">
        <v>-1.05796</v>
      </c>
      <c r="AC3095" s="1">
        <v>-1.60179</v>
      </c>
      <c r="AD3095" s="1">
        <v>-0.65763000000000005</v>
      </c>
      <c r="AE3095" s="1">
        <v>-3.18034999999999</v>
      </c>
      <c r="AF3095" s="1">
        <v>-5.04185999999999</v>
      </c>
      <c r="AG3095" s="1">
        <v>2.0288400000000002</v>
      </c>
      <c r="AH3095" s="1">
        <v>-3.2257299999999902</v>
      </c>
      <c r="AI3095" s="1">
        <v>1.69635</v>
      </c>
      <c r="AJ3095" s="1">
        <v>-2.9603100000000002</v>
      </c>
      <c r="AK3095" s="1">
        <v>-1.3089500000000001</v>
      </c>
      <c r="AL3095" s="1">
        <v>-6.6525600000000003</v>
      </c>
      <c r="AM3095" s="1">
        <v>0.24540000000000001</v>
      </c>
      <c r="AN3095" s="1">
        <v>-1.88139999999999</v>
      </c>
      <c r="AO3095" s="1">
        <v>2.6974499999999901</v>
      </c>
    </row>
    <row r="3096" spans="1:41" x14ac:dyDescent="0.3">
      <c r="A3096">
        <f t="shared" si="48"/>
        <v>1.5464999999998852</v>
      </c>
      <c r="B3096" s="1">
        <v>-1.77910999999999</v>
      </c>
      <c r="C3096" s="1">
        <v>-0.98040000000000005</v>
      </c>
      <c r="D3096" s="1">
        <v>-2.4221099999999902</v>
      </c>
      <c r="E3096" s="1">
        <v>-0.66476000000000002</v>
      </c>
      <c r="F3096" s="1">
        <v>-1.14873</v>
      </c>
      <c r="G3096" s="1">
        <v>0.391479999999999</v>
      </c>
      <c r="H3096" s="1">
        <v>-1.7773600000000001</v>
      </c>
      <c r="I3096" s="1">
        <v>-0.66405999999999898</v>
      </c>
      <c r="J3096" s="1">
        <v>-1.68245</v>
      </c>
      <c r="K3096" s="1">
        <v>-0.81554000000000004</v>
      </c>
      <c r="L3096" s="1">
        <v>-1.7075199999999899</v>
      </c>
      <c r="M3096" s="1">
        <v>-1.3042</v>
      </c>
      <c r="N3096" s="1">
        <v>-1.3539399999999899</v>
      </c>
      <c r="O3096" s="1">
        <v>-1.1225000000000001</v>
      </c>
      <c r="P3096" s="1">
        <v>-2.2460599999999902</v>
      </c>
      <c r="Q3096" s="1">
        <v>-6.5829999999999902E-2</v>
      </c>
      <c r="R3096" s="1">
        <v>-2.3320899999999898</v>
      </c>
      <c r="S3096" s="1">
        <v>-0.88639000000000001</v>
      </c>
      <c r="T3096" s="1">
        <v>-2.2925200000000001</v>
      </c>
      <c r="U3096" s="1">
        <v>-0.69194999999999895</v>
      </c>
      <c r="V3096" s="1">
        <v>-1.3562099999999899</v>
      </c>
      <c r="W3096" s="1">
        <v>-1.6418699999999899</v>
      </c>
      <c r="X3096" s="1">
        <v>-1.21938999999999</v>
      </c>
      <c r="Y3096" s="1">
        <v>-0.45079999999999898</v>
      </c>
      <c r="Z3096" s="1">
        <v>-4.51004</v>
      </c>
      <c r="AA3096" s="1">
        <v>1.3700300000000001</v>
      </c>
      <c r="AB3096" s="1">
        <v>-1.50668</v>
      </c>
      <c r="AC3096" s="1">
        <v>-1.68006999999999</v>
      </c>
      <c r="AD3096" s="1">
        <v>-1.06284</v>
      </c>
      <c r="AE3096" s="1">
        <v>-3.7688600000000001</v>
      </c>
      <c r="AF3096" s="1">
        <v>-4.9420700000000002</v>
      </c>
      <c r="AG3096" s="1">
        <v>1.8137000000000001</v>
      </c>
      <c r="AH3096" s="1">
        <v>-2.49901999999999</v>
      </c>
      <c r="AI3096" s="1">
        <v>1.94296</v>
      </c>
      <c r="AJ3096" s="1">
        <v>-3.2768399999999902</v>
      </c>
      <c r="AK3096" s="1">
        <v>-1.2896099999999899</v>
      </c>
      <c r="AL3096" s="1">
        <v>-6.5832100000000002</v>
      </c>
      <c r="AM3096" s="1">
        <v>0.43774000000000002</v>
      </c>
      <c r="AN3096" s="1">
        <v>-1.93737</v>
      </c>
      <c r="AO3096" s="1">
        <v>3.1008900000000001</v>
      </c>
    </row>
    <row r="3097" spans="1:41" x14ac:dyDescent="0.3">
      <c r="A3097">
        <f t="shared" si="48"/>
        <v>1.5469999999998851</v>
      </c>
      <c r="B3097" s="1">
        <v>-1.6822900000000001</v>
      </c>
      <c r="C3097" s="1">
        <v>-0.72401000000000004</v>
      </c>
      <c r="D3097" s="1">
        <v>-2.4125399999999901</v>
      </c>
      <c r="E3097" s="1">
        <v>-0.499439999999999</v>
      </c>
      <c r="F3097" s="1">
        <v>-0.981459999999999</v>
      </c>
      <c r="G3097" s="1">
        <v>0.25779999999999897</v>
      </c>
      <c r="H3097" s="1">
        <v>-1.69443999999999</v>
      </c>
      <c r="I3097" s="1">
        <v>-0.59014999999999895</v>
      </c>
      <c r="J3097" s="1">
        <v>-1.6562600000000001</v>
      </c>
      <c r="K3097" s="1">
        <v>-1.15085999999999</v>
      </c>
      <c r="L3097" s="1">
        <v>-1.5740000000000001</v>
      </c>
      <c r="M3097" s="1">
        <v>-1.2340100000000001</v>
      </c>
      <c r="N3097" s="1">
        <v>-1.73904999999999</v>
      </c>
      <c r="O3097" s="1">
        <v>-0.97953000000000001</v>
      </c>
      <c r="P3097" s="1">
        <v>-2.1870199999999902</v>
      </c>
      <c r="Q3097" s="1">
        <v>-2.7029999999999901E-2</v>
      </c>
      <c r="R3097" s="1">
        <v>-2.0867499999999901</v>
      </c>
      <c r="S3097" s="1">
        <v>-0.94564999999999899</v>
      </c>
      <c r="T3097" s="1">
        <v>-2.7460800000000001</v>
      </c>
      <c r="U3097" s="1">
        <v>-0.81847000000000003</v>
      </c>
      <c r="V3097" s="1">
        <v>-1.3871</v>
      </c>
      <c r="W3097" s="1">
        <v>-1.9357599999999899</v>
      </c>
      <c r="X3097" s="1">
        <v>-1.5528599999999899</v>
      </c>
      <c r="Y3097" s="1">
        <v>-0.26571</v>
      </c>
      <c r="Z3097" s="1">
        <v>-4.2701500000000001</v>
      </c>
      <c r="AA3097" s="1">
        <v>1.1164799999999899</v>
      </c>
      <c r="AB3097" s="1">
        <v>-1.3074699999999899</v>
      </c>
      <c r="AC3097" s="1">
        <v>-1.4414</v>
      </c>
      <c r="AD3097" s="1">
        <v>-0.84855999999999898</v>
      </c>
      <c r="AE3097" s="1">
        <v>-4.25936</v>
      </c>
      <c r="AF3097" s="1">
        <v>-4.9779099999999898</v>
      </c>
      <c r="AG3097" s="1">
        <v>1.9881599999999899</v>
      </c>
      <c r="AH3097" s="1">
        <v>-2.8681499999999902</v>
      </c>
      <c r="AI3097" s="1">
        <v>2.2936100000000001</v>
      </c>
      <c r="AJ3097" s="1">
        <v>-2.7355499999999902</v>
      </c>
      <c r="AK3097" s="1">
        <v>-1.3816600000000001</v>
      </c>
      <c r="AL3097" s="1">
        <v>-5.9803300000000004</v>
      </c>
      <c r="AM3097" s="1">
        <v>0.82694999999999896</v>
      </c>
      <c r="AN3097" s="1">
        <v>-1.9338299999999899</v>
      </c>
      <c r="AO3097" s="1">
        <v>3.2632799999999902</v>
      </c>
    </row>
    <row r="3098" spans="1:41" x14ac:dyDescent="0.3">
      <c r="A3098">
        <f t="shared" si="48"/>
        <v>1.5474999999998851</v>
      </c>
      <c r="B3098" s="1">
        <v>-1.8482000000000001</v>
      </c>
      <c r="C3098" s="1">
        <v>-1.03349</v>
      </c>
      <c r="D3098" s="1">
        <v>-2.0261599999999902</v>
      </c>
      <c r="E3098" s="1">
        <v>-0.76151999999999898</v>
      </c>
      <c r="F3098" s="1">
        <v>-0.72631000000000001</v>
      </c>
      <c r="G3098" s="1">
        <v>0.34383999999999898</v>
      </c>
      <c r="H3098" s="1">
        <v>-1.93679</v>
      </c>
      <c r="I3098" s="1">
        <v>-0.67581999999999898</v>
      </c>
      <c r="J3098" s="1">
        <v>-1.44086</v>
      </c>
      <c r="K3098" s="1">
        <v>-1.01497999999999</v>
      </c>
      <c r="L3098" s="1">
        <v>-1.62812</v>
      </c>
      <c r="M3098" s="1">
        <v>-1.43618</v>
      </c>
      <c r="N3098" s="1">
        <v>-1.4425600000000001</v>
      </c>
      <c r="O3098" s="1">
        <v>-1.1527700000000001</v>
      </c>
      <c r="P3098" s="1">
        <v>-1.89171</v>
      </c>
      <c r="Q3098" s="1">
        <v>1.873E-2</v>
      </c>
      <c r="R3098" s="1">
        <v>-2.2475900000000002</v>
      </c>
      <c r="S3098" s="1">
        <v>-0.99529000000000001</v>
      </c>
      <c r="T3098" s="1">
        <v>-2.96028</v>
      </c>
      <c r="U3098" s="1">
        <v>-0.80820000000000003</v>
      </c>
      <c r="V3098" s="1">
        <v>-1.3664400000000001</v>
      </c>
      <c r="W3098" s="1">
        <v>-2.01433999999999</v>
      </c>
      <c r="X3098" s="1">
        <v>-1.3193600000000001</v>
      </c>
      <c r="Y3098" s="1">
        <v>-0.31935999999999898</v>
      </c>
      <c r="Z3098" s="1">
        <v>-4.5000900000000001</v>
      </c>
      <c r="AA3098" s="1">
        <v>1.2010000000000001</v>
      </c>
      <c r="AB3098" s="1">
        <v>-1.0368299999999899</v>
      </c>
      <c r="AC3098" s="1">
        <v>-1.9197599999999899</v>
      </c>
      <c r="AD3098" s="1">
        <v>-0.50356999999999896</v>
      </c>
      <c r="AE3098" s="1">
        <v>-3.49119</v>
      </c>
      <c r="AF3098" s="1">
        <v>-5.1231400000000002</v>
      </c>
      <c r="AG3098" s="1">
        <v>2.0483899999999902</v>
      </c>
      <c r="AH3098" s="1">
        <v>-2.73624</v>
      </c>
      <c r="AI3098" s="1">
        <v>1.8475299999999899</v>
      </c>
      <c r="AJ3098" s="1">
        <v>-2.6731699999999901</v>
      </c>
      <c r="AK3098" s="1">
        <v>-1.51320999999999</v>
      </c>
      <c r="AL3098" s="1">
        <v>-6.2831400000000004</v>
      </c>
      <c r="AM3098" s="1">
        <v>0.44081999999999899</v>
      </c>
      <c r="AN3098" s="1">
        <v>-1.4397800000000001</v>
      </c>
      <c r="AO3098" s="1">
        <v>3.5007999999999901</v>
      </c>
    </row>
    <row r="3099" spans="1:41" x14ac:dyDescent="0.3">
      <c r="A3099">
        <f t="shared" si="48"/>
        <v>1.547999999999885</v>
      </c>
      <c r="B3099" s="1">
        <v>-1.7384200000000001</v>
      </c>
      <c r="C3099" s="1">
        <v>-0.98668999999999896</v>
      </c>
      <c r="D3099" s="1">
        <v>-2.03968999999999</v>
      </c>
      <c r="E3099" s="1">
        <v>-0.839749999999999</v>
      </c>
      <c r="F3099" s="1">
        <v>-1.2463900000000001</v>
      </c>
      <c r="G3099" s="1">
        <v>9.5280000000000004E-2</v>
      </c>
      <c r="H3099" s="1">
        <v>-1.8676299999999899</v>
      </c>
      <c r="I3099" s="1">
        <v>-0.49579000000000001</v>
      </c>
      <c r="J3099" s="1">
        <v>-1.82982</v>
      </c>
      <c r="K3099" s="1">
        <v>-0.90066999999999897</v>
      </c>
      <c r="L3099" s="1">
        <v>-1.3819699999999899</v>
      </c>
      <c r="M3099" s="1">
        <v>-1.6447400000000001</v>
      </c>
      <c r="N3099" s="1">
        <v>-1.33535</v>
      </c>
      <c r="O3099" s="1">
        <v>-1.0041599999999899</v>
      </c>
      <c r="P3099" s="1">
        <v>-1.8886400000000001</v>
      </c>
      <c r="Q3099" s="1">
        <v>-0.46256999999999898</v>
      </c>
      <c r="R3099" s="1">
        <v>-2.2503000000000002</v>
      </c>
      <c r="S3099" s="1">
        <v>-0.51693999999999896</v>
      </c>
      <c r="T3099" s="1">
        <v>-2.74047999999999</v>
      </c>
      <c r="U3099" s="1">
        <v>-0.73028000000000004</v>
      </c>
      <c r="V3099" s="1">
        <v>-1.28044</v>
      </c>
      <c r="W3099" s="1">
        <v>-1.8421700000000001</v>
      </c>
      <c r="X3099" s="1">
        <v>-1.31562</v>
      </c>
      <c r="Y3099" s="1">
        <v>-0.40460000000000002</v>
      </c>
      <c r="Z3099" s="1">
        <v>-4.0977600000000001</v>
      </c>
      <c r="AA3099" s="1">
        <v>1.1427700000000001</v>
      </c>
      <c r="AB3099" s="1">
        <v>-0.54320000000000002</v>
      </c>
      <c r="AC3099" s="1">
        <v>-2.2151900000000002</v>
      </c>
      <c r="AD3099" s="1">
        <v>-0.238699999999999</v>
      </c>
      <c r="AE3099" s="1">
        <v>-3.6715100000000001</v>
      </c>
      <c r="AF3099" s="1">
        <v>-5.1466700000000003</v>
      </c>
      <c r="AG3099" s="1">
        <v>2.3816199999999901</v>
      </c>
      <c r="AH3099" s="1">
        <v>-2.95743</v>
      </c>
      <c r="AI3099" s="1">
        <v>1.9736800000000001</v>
      </c>
      <c r="AJ3099" s="1">
        <v>-3.1141000000000001</v>
      </c>
      <c r="AK3099" s="1">
        <v>-1.4070800000000001</v>
      </c>
      <c r="AL3099" s="1">
        <v>-6.5940200000000004</v>
      </c>
      <c r="AM3099" s="1">
        <v>0.62380000000000002</v>
      </c>
      <c r="AN3099" s="1">
        <v>-1.0825800000000001</v>
      </c>
      <c r="AO3099" s="1">
        <v>3.0758700000000001</v>
      </c>
    </row>
    <row r="3100" spans="1:41" x14ac:dyDescent="0.3">
      <c r="A3100">
        <f t="shared" si="48"/>
        <v>1.548499999999885</v>
      </c>
      <c r="B3100" s="1">
        <v>-1.5455300000000001</v>
      </c>
      <c r="C3100" s="1">
        <v>-0.85977000000000003</v>
      </c>
      <c r="D3100" s="1">
        <v>-2.3536299999999901</v>
      </c>
      <c r="E3100" s="1">
        <v>-0.73599000000000003</v>
      </c>
      <c r="F3100" s="1">
        <v>-0.80340999999999896</v>
      </c>
      <c r="G3100" s="1">
        <v>-7.0639999999999897E-2</v>
      </c>
      <c r="H3100" s="1">
        <v>-1.69554</v>
      </c>
      <c r="I3100" s="1">
        <v>-0.47850999999999899</v>
      </c>
      <c r="J3100" s="1">
        <v>-1.7463599999999899</v>
      </c>
      <c r="K3100" s="1">
        <v>-0.96892999999999896</v>
      </c>
      <c r="L3100" s="1">
        <v>-1.29715</v>
      </c>
      <c r="M3100" s="1">
        <v>-1.4503299999999899</v>
      </c>
      <c r="N3100" s="1">
        <v>-1.63819</v>
      </c>
      <c r="O3100" s="1">
        <v>-0.88349999999999895</v>
      </c>
      <c r="P3100" s="1">
        <v>-2.2199900000000001</v>
      </c>
      <c r="Q3100" s="1">
        <v>-0.15801999999999899</v>
      </c>
      <c r="R3100" s="1">
        <v>-2.4443100000000002</v>
      </c>
      <c r="S3100" s="1">
        <v>-0.85431000000000001</v>
      </c>
      <c r="T3100" s="1">
        <v>-2.5387699999999902</v>
      </c>
      <c r="U3100" s="1">
        <v>-0.83335999999999899</v>
      </c>
      <c r="V3100" s="1">
        <v>-1.61804999999999</v>
      </c>
      <c r="W3100" s="1">
        <v>-1.29984999999999</v>
      </c>
      <c r="X3100" s="1">
        <v>-1.18279</v>
      </c>
      <c r="Y3100" s="1">
        <v>-0.53678999999999899</v>
      </c>
      <c r="Z3100" s="1">
        <v>-3.9289499999999902</v>
      </c>
      <c r="AA3100" s="1">
        <v>1.40456</v>
      </c>
      <c r="AB3100" s="1">
        <v>-1.45850999999999</v>
      </c>
      <c r="AC3100" s="1">
        <v>-2.32717999999999</v>
      </c>
      <c r="AD3100" s="1">
        <v>-0.44294</v>
      </c>
      <c r="AE3100" s="1">
        <v>-3.2164600000000001</v>
      </c>
      <c r="AF3100" s="1">
        <v>-4.8327499999999901</v>
      </c>
      <c r="AG3100" s="1">
        <v>1.79354999999999</v>
      </c>
      <c r="AH3100" s="1">
        <v>-2.56169</v>
      </c>
      <c r="AI3100" s="1">
        <v>2.0126900000000001</v>
      </c>
      <c r="AJ3100" s="1">
        <v>-2.81429999999999</v>
      </c>
      <c r="AK3100" s="1">
        <v>-1.53873999999999</v>
      </c>
      <c r="AL3100" s="1">
        <v>-6.3480800000000004</v>
      </c>
      <c r="AM3100" s="1">
        <v>0.60894999999999899</v>
      </c>
      <c r="AN3100" s="1">
        <v>-1.56325</v>
      </c>
      <c r="AO3100" s="1">
        <v>2.57385999999999</v>
      </c>
    </row>
    <row r="3101" spans="1:41" x14ac:dyDescent="0.3">
      <c r="A3101">
        <f t="shared" si="48"/>
        <v>1.5489999999998849</v>
      </c>
      <c r="B3101" s="1">
        <v>-1.52869999999999</v>
      </c>
      <c r="C3101" s="1">
        <v>-0.91461999999999899</v>
      </c>
      <c r="D3101" s="1">
        <v>-2.2014599999999902</v>
      </c>
      <c r="E3101" s="1">
        <v>-0.76012999999999897</v>
      </c>
      <c r="F3101" s="1">
        <v>-0.89632000000000001</v>
      </c>
      <c r="G3101" s="1">
        <v>0.107789999999999</v>
      </c>
      <c r="H3101" s="1">
        <v>-1.64724</v>
      </c>
      <c r="I3101" s="1">
        <v>-0.32895999999999898</v>
      </c>
      <c r="J3101" s="1">
        <v>-1.77791999999999</v>
      </c>
      <c r="K3101" s="1">
        <v>-0.77736000000000005</v>
      </c>
      <c r="L3101" s="1">
        <v>-1.25449999999999</v>
      </c>
      <c r="M3101" s="1">
        <v>-1.42308999999999</v>
      </c>
      <c r="N3101" s="1">
        <v>-1.40812</v>
      </c>
      <c r="O3101" s="1">
        <v>-1.17578</v>
      </c>
      <c r="P3101" s="1">
        <v>-2.00091999999999</v>
      </c>
      <c r="Q3101" s="1">
        <v>0.100739999999999</v>
      </c>
      <c r="R3101" s="1">
        <v>-2.2866699999999902</v>
      </c>
      <c r="S3101" s="1">
        <v>-0.97197999999999896</v>
      </c>
      <c r="T3101" s="1">
        <v>-2.7693400000000001</v>
      </c>
      <c r="U3101" s="1">
        <v>-0.85855000000000004</v>
      </c>
      <c r="V3101" s="1">
        <v>-1.4874099999999899</v>
      </c>
      <c r="W3101" s="1">
        <v>-1.34892999999999</v>
      </c>
      <c r="X3101" s="1">
        <v>-1.41918999999999</v>
      </c>
      <c r="Y3101" s="1">
        <v>-0.64763000000000004</v>
      </c>
      <c r="Z3101" s="1">
        <v>-4.1852099999999899</v>
      </c>
      <c r="AA3101" s="1">
        <v>1.2623599999999899</v>
      </c>
      <c r="AB3101" s="1">
        <v>-1.28346</v>
      </c>
      <c r="AC3101" s="1">
        <v>-2.0055399999999901</v>
      </c>
      <c r="AD3101" s="1">
        <v>-0.21634</v>
      </c>
      <c r="AE3101" s="1">
        <v>-3.09775</v>
      </c>
      <c r="AF3101" s="1">
        <v>-4.9622599999999899</v>
      </c>
      <c r="AG3101" s="1">
        <v>2.12785</v>
      </c>
      <c r="AH3101" s="1">
        <v>-2.5712399999999902</v>
      </c>
      <c r="AI3101" s="1">
        <v>1.39751</v>
      </c>
      <c r="AJ3101" s="1">
        <v>-2.0863499999999902</v>
      </c>
      <c r="AK3101" s="1">
        <v>-1.04759</v>
      </c>
      <c r="AL3101" s="1">
        <v>-6.2869299999999901</v>
      </c>
      <c r="AM3101" s="1">
        <v>0.35661999999999899</v>
      </c>
      <c r="AN3101" s="1">
        <v>-1.60836</v>
      </c>
      <c r="AO3101" s="1">
        <v>2.5433400000000002</v>
      </c>
    </row>
    <row r="3102" spans="1:41" x14ac:dyDescent="0.3">
      <c r="A3102">
        <f t="shared" si="48"/>
        <v>1.5494999999998849</v>
      </c>
      <c r="B3102" s="1">
        <v>-1.83814999999999</v>
      </c>
      <c r="C3102" s="1">
        <v>-0.74233000000000005</v>
      </c>
      <c r="D3102" s="1">
        <v>-2.2156600000000002</v>
      </c>
      <c r="E3102" s="1">
        <v>-0.58214999999999895</v>
      </c>
      <c r="F3102" s="1">
        <v>-0.73951999999999896</v>
      </c>
      <c r="G3102" s="1">
        <v>-7.0600000000000003E-3</v>
      </c>
      <c r="H3102" s="1">
        <v>-2.0356900000000002</v>
      </c>
      <c r="I3102" s="1">
        <v>-0.66788000000000003</v>
      </c>
      <c r="J3102" s="1">
        <v>-1.7829600000000001</v>
      </c>
      <c r="K3102" s="1">
        <v>-0.80337999999999898</v>
      </c>
      <c r="L3102" s="1">
        <v>-1.3402799999999899</v>
      </c>
      <c r="M3102" s="1">
        <v>-1.50126</v>
      </c>
      <c r="N3102" s="1">
        <v>-1.52703999999999</v>
      </c>
      <c r="O3102" s="1">
        <v>-1.2800400000000001</v>
      </c>
      <c r="P3102" s="1">
        <v>-2.0847500000000001</v>
      </c>
      <c r="Q3102" s="1">
        <v>-0.13469999999999899</v>
      </c>
      <c r="R3102" s="1">
        <v>-2.1942099999999898</v>
      </c>
      <c r="S3102" s="1">
        <v>-1.1467000000000001</v>
      </c>
      <c r="T3102" s="1">
        <v>-2.51684999999999</v>
      </c>
      <c r="U3102" s="1">
        <v>-1.0098199999999899</v>
      </c>
      <c r="V3102" s="1">
        <v>-1.5662100000000001</v>
      </c>
      <c r="W3102" s="1">
        <v>-1.57796</v>
      </c>
      <c r="X3102" s="1">
        <v>-1.3832899999999899</v>
      </c>
      <c r="Y3102" s="1">
        <v>-5.0499999999999903E-3</v>
      </c>
      <c r="Z3102" s="1">
        <v>-4.1359500000000002</v>
      </c>
      <c r="AA3102" s="1">
        <v>1.3740699999999899</v>
      </c>
      <c r="AB3102" s="1">
        <v>-1.5972500000000001</v>
      </c>
      <c r="AC3102" s="1">
        <v>-2.4350200000000002</v>
      </c>
      <c r="AD3102" s="1">
        <v>-0.30253999999999898</v>
      </c>
      <c r="AE3102" s="1">
        <v>-2.8910900000000002</v>
      </c>
      <c r="AF3102" s="1">
        <v>-4.7975899999999898</v>
      </c>
      <c r="AG3102" s="1">
        <v>2.0393500000000002</v>
      </c>
      <c r="AH3102" s="1">
        <v>-2.6978800000000001</v>
      </c>
      <c r="AI3102" s="1">
        <v>2.0707800000000001</v>
      </c>
      <c r="AJ3102" s="1">
        <v>-2.3637299999999901</v>
      </c>
      <c r="AK3102" s="1">
        <v>-0.904639999999999</v>
      </c>
      <c r="AL3102" s="1">
        <v>-5.7987599999999899</v>
      </c>
      <c r="AM3102" s="1">
        <v>0.36493999999999899</v>
      </c>
      <c r="AN3102" s="1">
        <v>-1.7237100000000001</v>
      </c>
      <c r="AO3102" s="1">
        <v>2.7178499999999901</v>
      </c>
    </row>
    <row r="3103" spans="1:41" x14ac:dyDescent="0.3">
      <c r="A3103">
        <f t="shared" si="48"/>
        <v>1.5499999999998848</v>
      </c>
      <c r="B3103" s="1">
        <v>-1.53866999999999</v>
      </c>
      <c r="C3103" s="1">
        <v>-0.75602999999999898</v>
      </c>
      <c r="D3103" s="1">
        <v>-2.3498399999999902</v>
      </c>
      <c r="E3103" s="1">
        <v>-0.73211999999999899</v>
      </c>
      <c r="F3103" s="1">
        <v>-1.0419799999999899</v>
      </c>
      <c r="G3103" s="1">
        <v>-0.40411999999999898</v>
      </c>
      <c r="H3103" s="1">
        <v>-2.07389</v>
      </c>
      <c r="I3103" s="1">
        <v>-0.54327999999999899</v>
      </c>
      <c r="J3103" s="1">
        <v>-1.4744999999999899</v>
      </c>
      <c r="K3103" s="1">
        <v>-0.72940000000000005</v>
      </c>
      <c r="L3103" s="1">
        <v>-1.3983099999999899</v>
      </c>
      <c r="M3103" s="1">
        <v>-1.62826</v>
      </c>
      <c r="N3103" s="1">
        <v>-1.32633</v>
      </c>
      <c r="O3103" s="1">
        <v>-1.0056400000000001</v>
      </c>
      <c r="P3103" s="1">
        <v>-2.1910500000000002</v>
      </c>
      <c r="Q3103" s="1">
        <v>-1.0880000000000001E-2</v>
      </c>
      <c r="R3103" s="1">
        <v>-2.0095100000000001</v>
      </c>
      <c r="S3103" s="1">
        <v>-1.04906999999999</v>
      </c>
      <c r="T3103" s="1">
        <v>-2.6102899999999898</v>
      </c>
      <c r="U3103" s="1">
        <v>-0.64737</v>
      </c>
      <c r="V3103" s="1">
        <v>-1.8701099999999899</v>
      </c>
      <c r="W3103" s="1">
        <v>-1.15822</v>
      </c>
      <c r="X3103" s="1">
        <v>-1.29949</v>
      </c>
      <c r="Y3103" s="1">
        <v>-0.35088000000000003</v>
      </c>
      <c r="Z3103" s="1">
        <v>-3.73089</v>
      </c>
      <c r="AA3103" s="1">
        <v>1.09750999999999</v>
      </c>
      <c r="AB3103" s="1">
        <v>-1.7254</v>
      </c>
      <c r="AC3103" s="1">
        <v>-2.2435100000000001</v>
      </c>
      <c r="AD3103" s="1">
        <v>-3.9730000000000001E-2</v>
      </c>
      <c r="AE3103" s="1">
        <v>-3.2311700000000001</v>
      </c>
      <c r="AF3103" s="1">
        <v>-5.0145099999999898</v>
      </c>
      <c r="AG3103" s="1">
        <v>2.1069300000000002</v>
      </c>
      <c r="AH3103" s="1">
        <v>-2.94044999999999</v>
      </c>
      <c r="AI3103" s="1">
        <v>1.9086799999999899</v>
      </c>
      <c r="AJ3103" s="1">
        <v>-2.0845500000000001</v>
      </c>
      <c r="AK3103" s="1">
        <v>-1.30149</v>
      </c>
      <c r="AL3103" s="1">
        <v>-6.2147100000000002</v>
      </c>
      <c r="AM3103" s="1">
        <v>0.29966999999999899</v>
      </c>
      <c r="AN3103" s="1">
        <v>-1.49617</v>
      </c>
      <c r="AO3103" s="1">
        <v>2.4797299999999902</v>
      </c>
    </row>
    <row r="3104" spans="1:41" x14ac:dyDescent="0.3">
      <c r="A3104">
        <f t="shared" si="48"/>
        <v>1.5504999999998847</v>
      </c>
      <c r="B3104" s="1">
        <v>-1.5214399999999899</v>
      </c>
      <c r="C3104" s="1">
        <v>-0.73377000000000003</v>
      </c>
      <c r="D3104" s="1">
        <v>-2.2117100000000001</v>
      </c>
      <c r="E3104" s="1">
        <v>-0.67545999999999895</v>
      </c>
      <c r="F3104" s="1">
        <v>-0.84613000000000005</v>
      </c>
      <c r="G3104" s="1">
        <v>-0.41182999999999897</v>
      </c>
      <c r="H3104" s="1">
        <v>-1.8034399999999899</v>
      </c>
      <c r="I3104" s="1">
        <v>-0.79125999999999896</v>
      </c>
      <c r="J3104" s="1">
        <v>-1.9174800000000001</v>
      </c>
      <c r="K3104" s="1">
        <v>-0.76229999999999898</v>
      </c>
      <c r="L3104" s="1">
        <v>-1.47092</v>
      </c>
      <c r="M3104" s="1">
        <v>-1.5764499999999899</v>
      </c>
      <c r="N3104" s="1">
        <v>-1.60350999999999</v>
      </c>
      <c r="O3104" s="1">
        <v>-1.1603399999999899</v>
      </c>
      <c r="P3104" s="1">
        <v>-2.2593200000000002</v>
      </c>
      <c r="Q3104" s="1">
        <v>-0.29181000000000001</v>
      </c>
      <c r="R3104" s="1">
        <v>-2.3197000000000001</v>
      </c>
      <c r="S3104" s="1">
        <v>-0.77031000000000005</v>
      </c>
      <c r="T3104" s="1">
        <v>-2.5864600000000002</v>
      </c>
      <c r="U3104" s="1">
        <v>-0.73745000000000005</v>
      </c>
      <c r="V3104" s="1">
        <v>-1.6699900000000001</v>
      </c>
      <c r="W3104" s="1">
        <v>-1.2627900000000001</v>
      </c>
      <c r="X3104" s="1">
        <v>-1.3764400000000001</v>
      </c>
      <c r="Y3104" s="1">
        <v>-0.49824000000000002</v>
      </c>
      <c r="Z3104" s="1">
        <v>-4.0897300000000003</v>
      </c>
      <c r="AA3104" s="1">
        <v>0.95565999999999895</v>
      </c>
      <c r="AB3104" s="1">
        <v>-1.69533</v>
      </c>
      <c r="AC3104" s="1">
        <v>-2.1116899999999901</v>
      </c>
      <c r="AD3104" s="1">
        <v>-0.54832000000000003</v>
      </c>
      <c r="AE3104" s="1">
        <v>-2.9904500000000001</v>
      </c>
      <c r="AF3104" s="1">
        <v>-4.5495700000000001</v>
      </c>
      <c r="AG3104" s="1">
        <v>1.91503</v>
      </c>
      <c r="AH3104" s="1">
        <v>-2.5101100000000001</v>
      </c>
      <c r="AI3104" s="1">
        <v>1.50048</v>
      </c>
      <c r="AJ3104" s="1">
        <v>-2.3863199999999898</v>
      </c>
      <c r="AK3104" s="1">
        <v>-0.83931</v>
      </c>
      <c r="AL3104" s="1">
        <v>-6.26867999999999</v>
      </c>
      <c r="AM3104" s="1">
        <v>0.34505999999999898</v>
      </c>
      <c r="AN3104" s="1">
        <v>-1.28808999999999</v>
      </c>
      <c r="AO3104" s="1">
        <v>2.79734999999999</v>
      </c>
    </row>
    <row r="3105" spans="1:41" x14ac:dyDescent="0.3">
      <c r="A3105">
        <f t="shared" si="48"/>
        <v>1.5509999999998847</v>
      </c>
      <c r="B3105" s="1">
        <v>-1.60777999999999</v>
      </c>
      <c r="C3105" s="1">
        <v>-0.78795000000000004</v>
      </c>
      <c r="D3105" s="1">
        <v>-2.1899500000000001</v>
      </c>
      <c r="E3105" s="1">
        <v>-0.590359999999999</v>
      </c>
      <c r="F3105" s="1">
        <v>-0.85246999999999895</v>
      </c>
      <c r="G3105" s="1">
        <v>-0.10992</v>
      </c>
      <c r="H3105" s="1">
        <v>-1.8487800000000001</v>
      </c>
      <c r="I3105" s="1">
        <v>-0.58179999999999898</v>
      </c>
      <c r="J3105" s="1">
        <v>-1.5289600000000001</v>
      </c>
      <c r="K3105" s="1">
        <v>-0.93979999999999897</v>
      </c>
      <c r="L3105" s="1">
        <v>-1.4004300000000001</v>
      </c>
      <c r="M3105" s="1">
        <v>-1.57789</v>
      </c>
      <c r="N3105" s="1">
        <v>-1.56637</v>
      </c>
      <c r="O3105" s="1">
        <v>-1.0293000000000001</v>
      </c>
      <c r="P3105" s="1">
        <v>-2.2442000000000002</v>
      </c>
      <c r="Q3105" s="1">
        <v>-0.118319999999999</v>
      </c>
      <c r="R3105" s="1">
        <v>-2.2902300000000002</v>
      </c>
      <c r="S3105" s="1">
        <v>-1.04756</v>
      </c>
      <c r="T3105" s="1">
        <v>-2.5901499999999902</v>
      </c>
      <c r="U3105" s="1">
        <v>-0.71338000000000001</v>
      </c>
      <c r="V3105" s="1">
        <v>-1.6363300000000001</v>
      </c>
      <c r="W3105" s="1">
        <v>-1.41176999999999</v>
      </c>
      <c r="X3105" s="1">
        <v>-1.2527999999999899</v>
      </c>
      <c r="Y3105" s="1">
        <v>-0.451319999999999</v>
      </c>
      <c r="Z3105" s="1">
        <v>-4.0350900000000003</v>
      </c>
      <c r="AA3105" s="1">
        <v>1.2170300000000001</v>
      </c>
      <c r="AB3105" s="1">
        <v>-1.16088999999999</v>
      </c>
      <c r="AC3105" s="1">
        <v>-2.4460299999999902</v>
      </c>
      <c r="AD3105" s="1">
        <v>-0.80142000000000002</v>
      </c>
      <c r="AE3105" s="1">
        <v>-3.1635900000000001</v>
      </c>
      <c r="AF3105" s="1">
        <v>-4.8222500000000004</v>
      </c>
      <c r="AG3105" s="1">
        <v>2.0510299999999901</v>
      </c>
      <c r="AH3105" s="1">
        <v>-2.6539600000000001</v>
      </c>
      <c r="AI3105" s="1">
        <v>1.8570599999999899</v>
      </c>
      <c r="AJ3105" s="1">
        <v>-1.9890000000000001</v>
      </c>
      <c r="AK3105" s="1">
        <v>-1.0570999999999899</v>
      </c>
      <c r="AL3105" s="1">
        <v>-5.94240999999999</v>
      </c>
      <c r="AM3105" s="1">
        <v>0.62539999999999896</v>
      </c>
      <c r="AN3105" s="1">
        <v>-1.38161</v>
      </c>
      <c r="AO3105" s="1">
        <v>3.0168599999999901</v>
      </c>
    </row>
    <row r="3106" spans="1:41" x14ac:dyDescent="0.3">
      <c r="A3106">
        <f t="shared" si="48"/>
        <v>1.5514999999998846</v>
      </c>
      <c r="B3106" s="1">
        <v>-1.7144900000000001</v>
      </c>
      <c r="C3106" s="1">
        <v>-0.86007999999999896</v>
      </c>
      <c r="D3106" s="1">
        <v>-2.4095699999999902</v>
      </c>
      <c r="E3106" s="1">
        <v>-0.34906999999999899</v>
      </c>
      <c r="F3106" s="1">
        <v>-1.1031200000000001</v>
      </c>
      <c r="G3106" s="1">
        <v>-3.3379999999999903E-2</v>
      </c>
      <c r="H3106" s="1">
        <v>-2.0069599999999901</v>
      </c>
      <c r="I3106" s="1">
        <v>-0.82430000000000003</v>
      </c>
      <c r="J3106" s="1">
        <v>-1.66745999999999</v>
      </c>
      <c r="K3106" s="1">
        <v>-0.90005000000000002</v>
      </c>
      <c r="L3106" s="1">
        <v>-1.28224</v>
      </c>
      <c r="M3106" s="1">
        <v>-1.5481400000000001</v>
      </c>
      <c r="N3106" s="1">
        <v>-1.4447399999999899</v>
      </c>
      <c r="O3106" s="1">
        <v>-1.22133</v>
      </c>
      <c r="P3106" s="1">
        <v>-2.3578999999999901</v>
      </c>
      <c r="Q3106" s="1">
        <v>8.96399999999999E-2</v>
      </c>
      <c r="R3106" s="1">
        <v>-2.0502500000000001</v>
      </c>
      <c r="S3106" s="1">
        <v>-0.92330999999999896</v>
      </c>
      <c r="T3106" s="1">
        <v>-2.71125999999999</v>
      </c>
      <c r="U3106" s="1">
        <v>-0.80505000000000004</v>
      </c>
      <c r="V3106" s="1">
        <v>-1.73211</v>
      </c>
      <c r="W3106" s="1">
        <v>-0.99248000000000003</v>
      </c>
      <c r="X3106" s="1">
        <v>-1.20621</v>
      </c>
      <c r="Y3106" s="1">
        <v>5.5809999999999901E-2</v>
      </c>
      <c r="Z3106" s="1">
        <v>-4.00246999999999</v>
      </c>
      <c r="AA3106" s="1">
        <v>1.2368699999999899</v>
      </c>
      <c r="AB3106" s="1">
        <v>-1.4070199999999899</v>
      </c>
      <c r="AC3106" s="1">
        <v>-2.4398499999999901</v>
      </c>
      <c r="AD3106" s="1">
        <v>-0.92335</v>
      </c>
      <c r="AE3106" s="1">
        <v>-3.3867899999999902</v>
      </c>
      <c r="AF3106" s="1">
        <v>-4.9753600000000002</v>
      </c>
      <c r="AG3106" s="1">
        <v>2.3132899999999901</v>
      </c>
      <c r="AH3106" s="1">
        <v>-3.4901499999999901</v>
      </c>
      <c r="AI3106" s="1">
        <v>1.8422700000000001</v>
      </c>
      <c r="AJ3106" s="1">
        <v>-2.5352600000000001</v>
      </c>
      <c r="AK3106" s="1">
        <v>-1.1986300000000001</v>
      </c>
      <c r="AL3106" s="1">
        <v>-6.3227500000000001</v>
      </c>
      <c r="AM3106" s="1">
        <v>0.65259</v>
      </c>
      <c r="AN3106" s="1">
        <v>-1.4273</v>
      </c>
      <c r="AO3106" s="1">
        <v>2.7107800000000002</v>
      </c>
    </row>
    <row r="3107" spans="1:41" x14ac:dyDescent="0.3">
      <c r="A3107">
        <f t="shared" si="48"/>
        <v>1.5519999999998846</v>
      </c>
      <c r="B3107" s="1">
        <v>-1.51593</v>
      </c>
      <c r="C3107" s="1">
        <v>-0.79813000000000001</v>
      </c>
      <c r="D3107" s="1">
        <v>-2.0123700000000002</v>
      </c>
      <c r="E3107" s="1">
        <v>-0.80503999999999898</v>
      </c>
      <c r="F3107" s="1">
        <v>-1.0180899999999899</v>
      </c>
      <c r="G3107" s="1">
        <v>-7.5160000000000005E-2</v>
      </c>
      <c r="H3107" s="1">
        <v>-1.8609899999999899</v>
      </c>
      <c r="I3107" s="1">
        <v>-0.54103999999999897</v>
      </c>
      <c r="J3107" s="1">
        <v>-1.7765599999999899</v>
      </c>
      <c r="K3107" s="1">
        <v>-0.59587000000000001</v>
      </c>
      <c r="L3107" s="1">
        <v>-1.5428200000000001</v>
      </c>
      <c r="M3107" s="1">
        <v>-1.4720800000000001</v>
      </c>
      <c r="N3107" s="1">
        <v>-1.26322</v>
      </c>
      <c r="O3107" s="1">
        <v>-1.05505</v>
      </c>
      <c r="P3107" s="1">
        <v>-2.2324199999999901</v>
      </c>
      <c r="Q3107" s="1">
        <v>-0.24565999999999899</v>
      </c>
      <c r="R3107" s="1">
        <v>-2.0785200000000001</v>
      </c>
      <c r="S3107" s="1">
        <v>-0.88812999999999898</v>
      </c>
      <c r="T3107" s="1">
        <v>-2.3263099999999901</v>
      </c>
      <c r="U3107" s="1">
        <v>-0.77512000000000003</v>
      </c>
      <c r="V3107" s="1">
        <v>-1.7666900000000001</v>
      </c>
      <c r="W3107" s="1">
        <v>-1.26653999999999</v>
      </c>
      <c r="X3107" s="1">
        <v>-1.3710100000000001</v>
      </c>
      <c r="Y3107" s="1">
        <v>-0.29189999999999899</v>
      </c>
      <c r="Z3107" s="1">
        <v>-4.0136399999999899</v>
      </c>
      <c r="AA3107" s="1">
        <v>1.18823999999999</v>
      </c>
      <c r="AB3107" s="1">
        <v>-0.98201000000000005</v>
      </c>
      <c r="AC3107" s="1">
        <v>-2.3442699999999901</v>
      </c>
      <c r="AD3107" s="1">
        <v>-0.64229999999999898</v>
      </c>
      <c r="AE3107" s="1">
        <v>-3.5007600000000001</v>
      </c>
      <c r="AF3107" s="1">
        <v>-4.87279999999999</v>
      </c>
      <c r="AG3107" s="1">
        <v>2.5094099999999901</v>
      </c>
      <c r="AH3107" s="1">
        <v>-3.2088100000000002</v>
      </c>
      <c r="AI3107" s="1">
        <v>1.61177999999999</v>
      </c>
      <c r="AJ3107" s="1">
        <v>-2.4520900000000001</v>
      </c>
      <c r="AK3107" s="1">
        <v>-1.2279899999999899</v>
      </c>
      <c r="AL3107" s="1">
        <v>-5.8575200000000001</v>
      </c>
      <c r="AM3107" s="1">
        <v>0.70804999999999896</v>
      </c>
      <c r="AN3107" s="1">
        <v>-1.6704600000000001</v>
      </c>
      <c r="AO3107" s="1">
        <v>2.6063800000000001</v>
      </c>
    </row>
    <row r="3108" spans="1:41" x14ac:dyDescent="0.3">
      <c r="A3108">
        <f t="shared" si="48"/>
        <v>1.5524999999998845</v>
      </c>
      <c r="B3108" s="1">
        <v>-1.48687999999999</v>
      </c>
      <c r="C3108" s="1">
        <v>-0.92583000000000004</v>
      </c>
      <c r="D3108" s="1">
        <v>-2.1797900000000001</v>
      </c>
      <c r="E3108" s="1">
        <v>-0.78234999999999899</v>
      </c>
      <c r="F3108" s="1">
        <v>-0.66810000000000003</v>
      </c>
      <c r="G3108" s="1">
        <v>-0.36602000000000001</v>
      </c>
      <c r="H3108" s="1">
        <v>-1.7139500000000001</v>
      </c>
      <c r="I3108" s="1">
        <v>-0.66834000000000005</v>
      </c>
      <c r="J3108" s="1">
        <v>-1.8214300000000001</v>
      </c>
      <c r="K3108" s="1">
        <v>-0.75602000000000003</v>
      </c>
      <c r="L3108" s="1">
        <v>-1.37839</v>
      </c>
      <c r="M3108" s="1">
        <v>-1.35667</v>
      </c>
      <c r="N3108" s="1">
        <v>-1.2310700000000001</v>
      </c>
      <c r="O3108" s="1">
        <v>-1.15046</v>
      </c>
      <c r="P3108" s="1">
        <v>-2.2279900000000001</v>
      </c>
      <c r="Q3108" s="1">
        <v>-0.49807000000000001</v>
      </c>
      <c r="R3108" s="1">
        <v>-1.8362099999999899</v>
      </c>
      <c r="S3108" s="1">
        <v>-0.75443000000000005</v>
      </c>
      <c r="T3108" s="1">
        <v>-2.5621</v>
      </c>
      <c r="U3108" s="1">
        <v>-0.73255999999999899</v>
      </c>
      <c r="V3108" s="1">
        <v>-1.6754899999999899</v>
      </c>
      <c r="W3108" s="1">
        <v>-1.35199</v>
      </c>
      <c r="X3108" s="1">
        <v>-1.29769</v>
      </c>
      <c r="Y3108" s="1">
        <v>-0.37269000000000002</v>
      </c>
      <c r="Z3108" s="1">
        <v>-4.2694599999999898</v>
      </c>
      <c r="AA3108" s="1">
        <v>1.3469800000000001</v>
      </c>
      <c r="AB3108" s="1">
        <v>-0.88097999999999899</v>
      </c>
      <c r="AC3108" s="1">
        <v>-1.9128099999999899</v>
      </c>
      <c r="AD3108" s="1">
        <v>-0.66842999999999897</v>
      </c>
      <c r="AE3108" s="1">
        <v>-3.3685599999999898</v>
      </c>
      <c r="AF3108" s="1">
        <v>-4.6585900000000002</v>
      </c>
      <c r="AG3108" s="1">
        <v>2.3932099999999901</v>
      </c>
      <c r="AH3108" s="1">
        <v>-3.4837099999999901</v>
      </c>
      <c r="AI3108" s="1">
        <v>2.22411</v>
      </c>
      <c r="AJ3108" s="1">
        <v>-2.4844599999999901</v>
      </c>
      <c r="AK3108" s="1">
        <v>-1.1629400000000001</v>
      </c>
      <c r="AL3108" s="1">
        <v>-6.2070199999999902</v>
      </c>
      <c r="AM3108" s="1">
        <v>0.31459999999999899</v>
      </c>
      <c r="AN3108" s="1">
        <v>-1.58223</v>
      </c>
      <c r="AO3108" s="1">
        <v>2.7288399999999902</v>
      </c>
    </row>
    <row r="3109" spans="1:41" x14ac:dyDescent="0.3">
      <c r="A3109">
        <f t="shared" si="48"/>
        <v>1.5529999999998845</v>
      </c>
      <c r="B3109" s="1">
        <v>-1.40188</v>
      </c>
      <c r="C3109" s="1">
        <v>-1.0518099999999899</v>
      </c>
      <c r="D3109" s="1">
        <v>-2.2423199999999901</v>
      </c>
      <c r="E3109" s="1">
        <v>-0.59155000000000002</v>
      </c>
      <c r="F3109" s="1">
        <v>-0.61970999999999898</v>
      </c>
      <c r="G3109" s="1">
        <v>-0.45200000000000001</v>
      </c>
      <c r="H3109" s="1">
        <v>-1.48263999999999</v>
      </c>
      <c r="I3109" s="1">
        <v>-0.58518999999999899</v>
      </c>
      <c r="J3109" s="1">
        <v>-1.85214999999999</v>
      </c>
      <c r="K3109" s="1">
        <v>-0.65710000000000002</v>
      </c>
      <c r="L3109" s="1">
        <v>-1.3253600000000001</v>
      </c>
      <c r="M3109" s="1">
        <v>-1.4368799999999899</v>
      </c>
      <c r="N3109" s="1">
        <v>-1.62231999999999</v>
      </c>
      <c r="O3109" s="1">
        <v>-0.93950999999999896</v>
      </c>
      <c r="P3109" s="1">
        <v>-2.1552999999999898</v>
      </c>
      <c r="Q3109" s="1">
        <v>-0.222909999999999</v>
      </c>
      <c r="R3109" s="1">
        <v>-2.09425999999999</v>
      </c>
      <c r="S3109" s="1">
        <v>-0.86197000000000001</v>
      </c>
      <c r="T3109" s="1">
        <v>-2.7212900000000002</v>
      </c>
      <c r="U3109" s="1">
        <v>-0.70987</v>
      </c>
      <c r="V3109" s="1">
        <v>-1.71594</v>
      </c>
      <c r="W3109" s="1">
        <v>-1.4457500000000001</v>
      </c>
      <c r="X3109" s="1">
        <v>-1.24014</v>
      </c>
      <c r="Y3109" s="1">
        <v>-0.42836000000000002</v>
      </c>
      <c r="Z3109" s="1">
        <v>-4.0358799999999899</v>
      </c>
      <c r="AA3109" s="1">
        <v>1.01659999999999</v>
      </c>
      <c r="AB3109" s="1">
        <v>-1.1437299999999899</v>
      </c>
      <c r="AC3109" s="1">
        <v>-1.7183600000000001</v>
      </c>
      <c r="AD3109" s="1">
        <v>-0.59201000000000004</v>
      </c>
      <c r="AE3109" s="1">
        <v>-2.0475799999999902</v>
      </c>
      <c r="AF3109" s="1">
        <v>-5.0706800000000003</v>
      </c>
      <c r="AG3109" s="1">
        <v>2.6693600000000002</v>
      </c>
      <c r="AH3109" s="1">
        <v>-3.62557999999999</v>
      </c>
      <c r="AI3109" s="1">
        <v>2.27450999999999</v>
      </c>
      <c r="AJ3109" s="1">
        <v>-2.0808800000000001</v>
      </c>
      <c r="AK3109" s="1">
        <v>-0.60650999999999899</v>
      </c>
      <c r="AL3109" s="1">
        <v>-6.4417400000000002</v>
      </c>
      <c r="AM3109" s="1">
        <v>0.87094000000000005</v>
      </c>
      <c r="AN3109" s="1">
        <v>-1.7009000000000001</v>
      </c>
      <c r="AO3109" s="1">
        <v>2.7031999999999901</v>
      </c>
    </row>
    <row r="3110" spans="1:41" x14ac:dyDescent="0.3">
      <c r="A3110">
        <f t="shared" si="48"/>
        <v>1.5534999999998844</v>
      </c>
      <c r="B3110" s="1">
        <v>-1.5099499999999899</v>
      </c>
      <c r="C3110" s="1">
        <v>-0.81335000000000002</v>
      </c>
      <c r="D3110" s="1">
        <v>-2.1606499999999902</v>
      </c>
      <c r="E3110" s="1">
        <v>-0.75333000000000006</v>
      </c>
      <c r="F3110" s="1">
        <v>-0.40515000000000001</v>
      </c>
      <c r="G3110" s="1">
        <v>-0.402419999999999</v>
      </c>
      <c r="H3110" s="1">
        <v>-1.6332800000000001</v>
      </c>
      <c r="I3110" s="1">
        <v>-0.43709999999999899</v>
      </c>
      <c r="J3110" s="1">
        <v>-1.7746200000000001</v>
      </c>
      <c r="K3110" s="1">
        <v>-0.87507000000000001</v>
      </c>
      <c r="L3110" s="1">
        <v>-1.4571400000000001</v>
      </c>
      <c r="M3110" s="1">
        <v>-1.49968999999999</v>
      </c>
      <c r="N3110" s="1">
        <v>-1.43450999999999</v>
      </c>
      <c r="O3110" s="1">
        <v>-1.06259999999999</v>
      </c>
      <c r="P3110" s="1">
        <v>-2.0800900000000002</v>
      </c>
      <c r="Q3110" s="1">
        <v>-0.199929999999999</v>
      </c>
      <c r="R3110" s="1">
        <v>-2.0007899999999901</v>
      </c>
      <c r="S3110" s="1">
        <v>-1.1139699999999899</v>
      </c>
      <c r="T3110" s="1">
        <v>-2.45651999999999</v>
      </c>
      <c r="U3110" s="1">
        <v>-0.711919999999999</v>
      </c>
      <c r="V3110" s="1">
        <v>-1.70296</v>
      </c>
      <c r="W3110" s="1">
        <v>-1.40844999999999</v>
      </c>
      <c r="X3110" s="1">
        <v>-1.0422800000000001</v>
      </c>
      <c r="Y3110" s="1">
        <v>-0.332869999999999</v>
      </c>
      <c r="Z3110" s="1">
        <v>-4.2467499999999898</v>
      </c>
      <c r="AA3110" s="1">
        <v>1.0230300000000001</v>
      </c>
      <c r="AB3110" s="1">
        <v>-1.1288199999999899</v>
      </c>
      <c r="AC3110" s="1">
        <v>-2.2204600000000001</v>
      </c>
      <c r="AD3110" s="1">
        <v>-1.2364299999999899</v>
      </c>
      <c r="AE3110" s="1">
        <v>-2.42137</v>
      </c>
      <c r="AF3110" s="1">
        <v>-5.13926999999999</v>
      </c>
      <c r="AG3110" s="1">
        <v>2.3473299999999901</v>
      </c>
      <c r="AH3110" s="1">
        <v>-3.6327400000000001</v>
      </c>
      <c r="AI3110" s="1">
        <v>2.1182099999999902</v>
      </c>
      <c r="AJ3110" s="1">
        <v>-2.6409099999999901</v>
      </c>
      <c r="AK3110" s="1">
        <v>-0.71901999999999899</v>
      </c>
      <c r="AL3110" s="1">
        <v>-6.4617100000000001</v>
      </c>
      <c r="AM3110" s="1">
        <v>0.51678999999999897</v>
      </c>
      <c r="AN3110" s="1">
        <v>-1.49668</v>
      </c>
      <c r="AO3110" s="1">
        <v>2.3092999999999901</v>
      </c>
    </row>
    <row r="3111" spans="1:41" x14ac:dyDescent="0.3">
      <c r="A3111">
        <f t="shared" si="48"/>
        <v>1.5539999999998844</v>
      </c>
      <c r="B3111" s="1">
        <v>-1.5511600000000001</v>
      </c>
      <c r="C3111" s="1">
        <v>-0.85263999999999895</v>
      </c>
      <c r="D3111" s="1">
        <v>-2.3157000000000001</v>
      </c>
      <c r="E3111" s="1">
        <v>-0.75017999999999896</v>
      </c>
      <c r="F3111" s="1">
        <v>-0.50443000000000005</v>
      </c>
      <c r="G3111" s="1">
        <v>-0.36229</v>
      </c>
      <c r="H3111" s="1">
        <v>-1.99765999999999</v>
      </c>
      <c r="I3111" s="1">
        <v>-0.59387999999999896</v>
      </c>
      <c r="J3111" s="1">
        <v>-1.4408799999999899</v>
      </c>
      <c r="K3111" s="1">
        <v>-0.87931999999999899</v>
      </c>
      <c r="L3111" s="1">
        <v>-1.9417899999999899</v>
      </c>
      <c r="M3111" s="1">
        <v>-1.3344499999999899</v>
      </c>
      <c r="N3111" s="1">
        <v>-1.6176699999999899</v>
      </c>
      <c r="O3111" s="1">
        <v>-0.99250000000000005</v>
      </c>
      <c r="P3111" s="1">
        <v>-2.07256999999999</v>
      </c>
      <c r="Q3111" s="1">
        <v>-0.23735999999999899</v>
      </c>
      <c r="R3111" s="1">
        <v>-2.0524</v>
      </c>
      <c r="S3111" s="1">
        <v>-1.15307</v>
      </c>
      <c r="T3111" s="1">
        <v>-2.6276399999999902</v>
      </c>
      <c r="U3111" s="1">
        <v>-0.62597999999999898</v>
      </c>
      <c r="V3111" s="1">
        <v>-1.8446899999999899</v>
      </c>
      <c r="W3111" s="1">
        <v>-1.53681</v>
      </c>
      <c r="X3111" s="1">
        <v>-1.30652999999999</v>
      </c>
      <c r="Y3111" s="1">
        <v>-0.31972</v>
      </c>
      <c r="Z3111" s="1">
        <v>-4.36106999999999</v>
      </c>
      <c r="AA3111" s="1">
        <v>1.27825999999999</v>
      </c>
      <c r="AB3111" s="1">
        <v>-1.19059</v>
      </c>
      <c r="AC3111" s="1">
        <v>-1.89410999999999</v>
      </c>
      <c r="AD3111" s="1">
        <v>-1.05047</v>
      </c>
      <c r="AE3111" s="1">
        <v>-2.5405199999999901</v>
      </c>
      <c r="AF3111" s="1">
        <v>-4.9801999999999902</v>
      </c>
      <c r="AG3111" s="1">
        <v>2.09344999999999</v>
      </c>
      <c r="AH3111" s="1">
        <v>-3.7408000000000001</v>
      </c>
      <c r="AI3111" s="1">
        <v>1.8936900000000001</v>
      </c>
      <c r="AJ3111" s="1">
        <v>-2.5851000000000002</v>
      </c>
      <c r="AK3111" s="1">
        <v>-1.42903</v>
      </c>
      <c r="AL3111" s="1">
        <v>-6.3387700000000002</v>
      </c>
      <c r="AM3111" s="1">
        <v>-0.24826999999999899</v>
      </c>
      <c r="AN3111" s="1">
        <v>-1.7107300000000001</v>
      </c>
      <c r="AO3111" s="1">
        <v>3.0079299999999898</v>
      </c>
    </row>
    <row r="3112" spans="1:41" x14ac:dyDescent="0.3">
      <c r="A3112">
        <f t="shared" si="48"/>
        <v>1.5544999999998843</v>
      </c>
      <c r="B3112" s="1">
        <v>-1.2788600000000001</v>
      </c>
      <c r="C3112" s="1">
        <v>-0.75136000000000003</v>
      </c>
      <c r="D3112" s="1">
        <v>-2.2936100000000001</v>
      </c>
      <c r="E3112" s="1">
        <v>-0.67417000000000005</v>
      </c>
      <c r="F3112" s="1">
        <v>-0.771589999999999</v>
      </c>
      <c r="G3112" s="1">
        <v>-0.27949000000000002</v>
      </c>
      <c r="H3112" s="1">
        <v>-1.72743</v>
      </c>
      <c r="I3112" s="1">
        <v>-0.59341999999999895</v>
      </c>
      <c r="J3112" s="1">
        <v>-1.42117</v>
      </c>
      <c r="K3112" s="1">
        <v>-0.98658000000000001</v>
      </c>
      <c r="L3112" s="1">
        <v>-1.51214</v>
      </c>
      <c r="M3112" s="1">
        <v>-1.27910999999999</v>
      </c>
      <c r="N3112" s="1">
        <v>-1.5243500000000001</v>
      </c>
      <c r="O3112" s="1">
        <v>-0.86839999999999895</v>
      </c>
      <c r="P3112" s="1">
        <v>-2.2193499999999902</v>
      </c>
      <c r="Q3112" s="1">
        <v>-0.22672999999999899</v>
      </c>
      <c r="R3112" s="1">
        <v>-1.77012999999999</v>
      </c>
      <c r="S3112" s="1">
        <v>-0.83628999999999898</v>
      </c>
      <c r="T3112" s="1">
        <v>-2.6505499999999902</v>
      </c>
      <c r="U3112" s="1">
        <v>-0.76114999999999899</v>
      </c>
      <c r="V3112" s="1">
        <v>-1.59731</v>
      </c>
      <c r="W3112" s="1">
        <v>-1.0597000000000001</v>
      </c>
      <c r="X3112" s="1">
        <v>-1.25605999999999</v>
      </c>
      <c r="Y3112" s="1">
        <v>-0.31154999999999899</v>
      </c>
      <c r="Z3112" s="1">
        <v>-4.1161099999999902</v>
      </c>
      <c r="AA3112" s="1">
        <v>0.95411999999999897</v>
      </c>
      <c r="AB3112" s="1">
        <v>-1.6183099999999899</v>
      </c>
      <c r="AC3112" s="1">
        <v>-1.95813999999999</v>
      </c>
      <c r="AD3112" s="1">
        <v>-1.4837800000000001</v>
      </c>
      <c r="AE3112" s="1">
        <v>-2.46891999999999</v>
      </c>
      <c r="AF3112" s="1">
        <v>-4.7650100000000002</v>
      </c>
      <c r="AG3112" s="1">
        <v>2.2238500000000001</v>
      </c>
      <c r="AH3112" s="1">
        <v>-3.3315899999999901</v>
      </c>
      <c r="AI3112" s="1">
        <v>2.0461100000000001</v>
      </c>
      <c r="AJ3112" s="1">
        <v>-1.9648699999999899</v>
      </c>
      <c r="AK3112" s="1">
        <v>-0.86660000000000004</v>
      </c>
      <c r="AL3112" s="1">
        <v>-6.8901899999999898</v>
      </c>
      <c r="AM3112" s="1">
        <v>0.26118000000000002</v>
      </c>
      <c r="AN3112" s="1">
        <v>-1.67684999999999</v>
      </c>
      <c r="AO3112" s="1">
        <v>2.92476</v>
      </c>
    </row>
    <row r="3113" spans="1:41" x14ac:dyDescent="0.3">
      <c r="A3113">
        <f t="shared" si="48"/>
        <v>1.5549999999998843</v>
      </c>
      <c r="B3113" s="1">
        <v>-1.27381999999999</v>
      </c>
      <c r="C3113" s="1">
        <v>-0.65281</v>
      </c>
      <c r="D3113" s="1">
        <v>-2.2578900000000002</v>
      </c>
      <c r="E3113" s="1">
        <v>-0.52144000000000001</v>
      </c>
      <c r="F3113" s="1">
        <v>-0.91929000000000005</v>
      </c>
      <c r="G3113" s="1">
        <v>-0.26336999999999899</v>
      </c>
      <c r="H3113" s="1">
        <v>-1.92923</v>
      </c>
      <c r="I3113" s="1">
        <v>-0.717139999999999</v>
      </c>
      <c r="J3113" s="1">
        <v>-1.65642</v>
      </c>
      <c r="K3113" s="1">
        <v>-0.97491000000000005</v>
      </c>
      <c r="L3113" s="1">
        <v>-1.6614899999999899</v>
      </c>
      <c r="M3113" s="1">
        <v>-1.2437</v>
      </c>
      <c r="N3113" s="1">
        <v>-1.9916</v>
      </c>
      <c r="O3113" s="1">
        <v>-1.1678999999999899</v>
      </c>
      <c r="P3113" s="1">
        <v>-2.1476199999999901</v>
      </c>
      <c r="Q3113" s="1">
        <v>-0.112149999999999</v>
      </c>
      <c r="R3113" s="1">
        <v>-1.6567799999999899</v>
      </c>
      <c r="S3113" s="1">
        <v>-0.70259000000000005</v>
      </c>
      <c r="T3113" s="1">
        <v>-3.01505</v>
      </c>
      <c r="U3113" s="1">
        <v>-0.74085000000000001</v>
      </c>
      <c r="V3113" s="1">
        <v>-1.8850800000000001</v>
      </c>
      <c r="W3113" s="1">
        <v>-1.41761</v>
      </c>
      <c r="X3113" s="1">
        <v>-1.21843999999999</v>
      </c>
      <c r="Y3113" s="1">
        <v>-0.61973</v>
      </c>
      <c r="Z3113" s="1">
        <v>-4.2524300000000004</v>
      </c>
      <c r="AA3113" s="1">
        <v>1.1183700000000001</v>
      </c>
      <c r="AB3113" s="1">
        <v>-1.2726599999999899</v>
      </c>
      <c r="AC3113" s="1">
        <v>-2.2322000000000002</v>
      </c>
      <c r="AD3113" s="1">
        <v>-0.73121000000000003</v>
      </c>
      <c r="AE3113" s="1">
        <v>-2.0826299999999902</v>
      </c>
      <c r="AF3113" s="1">
        <v>-4.7937399999999899</v>
      </c>
      <c r="AG3113" s="1">
        <v>2.4056500000000001</v>
      </c>
      <c r="AH3113" s="1">
        <v>-3.5274100000000002</v>
      </c>
      <c r="AI3113" s="1">
        <v>1.9091800000000001</v>
      </c>
      <c r="AJ3113" s="1">
        <v>-1.7149000000000001</v>
      </c>
      <c r="AK3113" s="1">
        <v>-0.91308</v>
      </c>
      <c r="AL3113" s="1">
        <v>-7.1932600000000004</v>
      </c>
      <c r="AM3113" s="1">
        <v>0.23063</v>
      </c>
      <c r="AN3113" s="1">
        <v>-1.6760299999999899</v>
      </c>
      <c r="AO3113" s="1">
        <v>2.30317999999999</v>
      </c>
    </row>
    <row r="3114" spans="1:41" x14ac:dyDescent="0.3">
      <c r="A3114">
        <f t="shared" si="48"/>
        <v>1.5554999999998842</v>
      </c>
      <c r="B3114" s="1">
        <v>-1.5801000000000001</v>
      </c>
      <c r="C3114" s="1">
        <v>-0.80725000000000002</v>
      </c>
      <c r="D3114" s="1">
        <v>-2.4396200000000001</v>
      </c>
      <c r="E3114" s="1">
        <v>-0.50770000000000004</v>
      </c>
      <c r="F3114" s="1">
        <v>-1.02290999999999</v>
      </c>
      <c r="G3114" s="1">
        <v>-0.15051999999999899</v>
      </c>
      <c r="H3114" s="1">
        <v>-1.75998999999999</v>
      </c>
      <c r="I3114" s="1">
        <v>-0.74345000000000006</v>
      </c>
      <c r="J3114" s="1">
        <v>-1.4558800000000001</v>
      </c>
      <c r="K3114" s="1">
        <v>-1.1667000000000001</v>
      </c>
      <c r="L3114" s="1">
        <v>-1.47397</v>
      </c>
      <c r="M3114" s="1">
        <v>-1.69423999999999</v>
      </c>
      <c r="N3114" s="1">
        <v>-1.58716999999999</v>
      </c>
      <c r="O3114" s="1">
        <v>-1.1600900000000001</v>
      </c>
      <c r="P3114" s="1">
        <v>-2.46143</v>
      </c>
      <c r="Q3114" s="1">
        <v>-0.21518999999999899</v>
      </c>
      <c r="R3114" s="1">
        <v>-1.7228000000000001</v>
      </c>
      <c r="S3114" s="1">
        <v>-0.68654000000000004</v>
      </c>
      <c r="T3114" s="1">
        <v>-2.4789400000000001</v>
      </c>
      <c r="U3114" s="1">
        <v>-0.60336000000000001</v>
      </c>
      <c r="V3114" s="1">
        <v>-1.1459900000000001</v>
      </c>
      <c r="W3114" s="1">
        <v>-0.80572999999999895</v>
      </c>
      <c r="X3114" s="1">
        <v>-1.24334999999999</v>
      </c>
      <c r="Y3114" s="1">
        <v>-0.31280000000000002</v>
      </c>
      <c r="Z3114" s="1">
        <v>-4.2480500000000001</v>
      </c>
      <c r="AA3114" s="1">
        <v>1.2779100000000001</v>
      </c>
      <c r="AB3114" s="1">
        <v>-1.4154899999999899</v>
      </c>
      <c r="AC3114" s="1">
        <v>-2.1553200000000001</v>
      </c>
      <c r="AD3114" s="1">
        <v>-0.78437000000000001</v>
      </c>
      <c r="AE3114" s="1">
        <v>-2.4634599999999902</v>
      </c>
      <c r="AF3114" s="1">
        <v>-4.7195499999999901</v>
      </c>
      <c r="AG3114" s="1">
        <v>2.4165299999999901</v>
      </c>
      <c r="AH3114" s="1">
        <v>-3.6097299999999901</v>
      </c>
      <c r="AI3114" s="1">
        <v>2.36965</v>
      </c>
      <c r="AJ3114" s="1">
        <v>-2.38605</v>
      </c>
      <c r="AK3114" s="1">
        <v>-1.02422999999999</v>
      </c>
      <c r="AL3114" s="1">
        <v>-6.8215000000000003</v>
      </c>
      <c r="AM3114" s="1">
        <v>-9.1889999999999902E-2</v>
      </c>
      <c r="AN3114" s="1">
        <v>-1.4965200000000001</v>
      </c>
      <c r="AO3114" s="1">
        <v>2.4201800000000002</v>
      </c>
    </row>
    <row r="3115" spans="1:41" x14ac:dyDescent="0.3">
      <c r="A3115">
        <f t="shared" si="48"/>
        <v>1.5559999999998841</v>
      </c>
      <c r="B3115" s="1">
        <v>-1.5243199999999899</v>
      </c>
      <c r="C3115" s="1">
        <v>-0.80200000000000005</v>
      </c>
      <c r="D3115" s="1">
        <v>-2.3483399999999901</v>
      </c>
      <c r="E3115" s="1">
        <v>-0.70238999999999896</v>
      </c>
      <c r="F3115" s="1">
        <v>-0.93932000000000004</v>
      </c>
      <c r="G3115" s="1">
        <v>-0.17449999999999899</v>
      </c>
      <c r="H3115" s="1">
        <v>-1.7688999999999899</v>
      </c>
      <c r="I3115" s="1">
        <v>-0.80710999999999899</v>
      </c>
      <c r="J3115" s="1">
        <v>-1.6296200000000001</v>
      </c>
      <c r="K3115" s="1">
        <v>-0.74614000000000003</v>
      </c>
      <c r="L3115" s="1">
        <v>-1.5665199999999899</v>
      </c>
      <c r="M3115" s="1">
        <v>-1.3334699999999899</v>
      </c>
      <c r="N3115" s="1">
        <v>-1.8126199999999899</v>
      </c>
      <c r="O3115" s="1">
        <v>-1.2015800000000001</v>
      </c>
      <c r="P3115" s="1">
        <v>-2.4141099999999902</v>
      </c>
      <c r="Q3115" s="1">
        <v>-0.32636999999999899</v>
      </c>
      <c r="R3115" s="1">
        <v>-1.8120099999999899</v>
      </c>
      <c r="S3115" s="1">
        <v>-0.65678000000000003</v>
      </c>
      <c r="T3115" s="1">
        <v>-2.64604999999999</v>
      </c>
      <c r="U3115" s="1">
        <v>-0.89298999999999895</v>
      </c>
      <c r="V3115" s="1">
        <v>-1.9523900000000001</v>
      </c>
      <c r="W3115" s="1">
        <v>-0.89890999999999899</v>
      </c>
      <c r="X3115" s="1">
        <v>-1.11111</v>
      </c>
      <c r="Y3115" s="1">
        <v>-0.26175999999999899</v>
      </c>
      <c r="Z3115" s="1">
        <v>-4.1974600000000004</v>
      </c>
      <c r="AA3115" s="1">
        <v>1.22514999999999</v>
      </c>
      <c r="AB3115" s="1">
        <v>-1.8783399999999899</v>
      </c>
      <c r="AC3115" s="1">
        <v>-2.0095999999999901</v>
      </c>
      <c r="AD3115" s="1">
        <v>-0.53539999999999899</v>
      </c>
      <c r="AE3115" s="1">
        <v>-2.9052299999999902</v>
      </c>
      <c r="AF3115" s="1">
        <v>-4.5972799999999898</v>
      </c>
      <c r="AG3115" s="1">
        <v>2.2575899999999902</v>
      </c>
      <c r="AH3115" s="1">
        <v>-3.05118</v>
      </c>
      <c r="AI3115" s="1">
        <v>2.0216400000000001</v>
      </c>
      <c r="AJ3115" s="1">
        <v>-2.0496099999999902</v>
      </c>
      <c r="AK3115" s="1">
        <v>-0.69864000000000004</v>
      </c>
      <c r="AL3115" s="1">
        <v>-7.2367699999999902</v>
      </c>
      <c r="AM3115" s="1">
        <v>-0.15714</v>
      </c>
      <c r="AN3115" s="1">
        <v>-1.82674</v>
      </c>
      <c r="AO3115" s="1">
        <v>2.3578999999999901</v>
      </c>
    </row>
    <row r="3116" spans="1:41" x14ac:dyDescent="0.3">
      <c r="A3116">
        <f t="shared" si="48"/>
        <v>1.5564999999998841</v>
      </c>
      <c r="B3116" s="1">
        <v>-1.5533600000000001</v>
      </c>
      <c r="C3116" s="1">
        <v>-0.75995000000000001</v>
      </c>
      <c r="D3116" s="1">
        <v>-2.3842099999999902</v>
      </c>
      <c r="E3116" s="1">
        <v>-0.66776999999999898</v>
      </c>
      <c r="F3116" s="1">
        <v>-1.09692999999999</v>
      </c>
      <c r="G3116" s="1">
        <v>-0.13711000000000001</v>
      </c>
      <c r="H3116" s="1">
        <v>-1.80977999999999</v>
      </c>
      <c r="I3116" s="1">
        <v>-0.69776000000000005</v>
      </c>
      <c r="J3116" s="1">
        <v>-1.37373999999999</v>
      </c>
      <c r="K3116" s="1">
        <v>-1.07960999999999</v>
      </c>
      <c r="L3116" s="1">
        <v>-1.6721600000000001</v>
      </c>
      <c r="M3116" s="1">
        <v>-1.3034699999999899</v>
      </c>
      <c r="N3116" s="1">
        <v>-1.90883</v>
      </c>
      <c r="O3116" s="1">
        <v>-0.89954999999999896</v>
      </c>
      <c r="P3116" s="1">
        <v>-2.27653999999999</v>
      </c>
      <c r="Q3116" s="1">
        <v>-0.24004</v>
      </c>
      <c r="R3116" s="1">
        <v>-2.1247600000000002</v>
      </c>
      <c r="S3116" s="1">
        <v>-0.439829999999999</v>
      </c>
      <c r="T3116" s="1">
        <v>-2.4547099999999902</v>
      </c>
      <c r="U3116" s="1">
        <v>-1.0258400000000001</v>
      </c>
      <c r="V3116" s="1">
        <v>-1.88068999999999</v>
      </c>
      <c r="W3116" s="1">
        <v>-0.68335000000000001</v>
      </c>
      <c r="X3116" s="1">
        <v>-1.2362500000000001</v>
      </c>
      <c r="Y3116" s="1">
        <v>-0.29868</v>
      </c>
      <c r="Z3116" s="1">
        <v>-4.3578200000000002</v>
      </c>
      <c r="AA3116" s="1">
        <v>1.13666</v>
      </c>
      <c r="AB3116" s="1">
        <v>-2.54497999999999</v>
      </c>
      <c r="AC3116" s="1">
        <v>-2.3879600000000001</v>
      </c>
      <c r="AD3116" s="1">
        <v>-1.24658</v>
      </c>
      <c r="AE3116" s="1">
        <v>-2.8925299999999901</v>
      </c>
      <c r="AF3116" s="1">
        <v>-4.7951699999999899</v>
      </c>
      <c r="AG3116" s="1">
        <v>2.08847</v>
      </c>
      <c r="AH3116" s="1">
        <v>-3.0137800000000001</v>
      </c>
      <c r="AI3116" s="1">
        <v>1.5618000000000001</v>
      </c>
      <c r="AJ3116" s="1">
        <v>-2.0097499999999902</v>
      </c>
      <c r="AK3116" s="1">
        <v>-0.88466</v>
      </c>
      <c r="AL3116" s="1">
        <v>-7.8699700000000004</v>
      </c>
      <c r="AM3116" s="1">
        <v>0.30453999999999898</v>
      </c>
      <c r="AN3116" s="1">
        <v>-1.72070999999999</v>
      </c>
      <c r="AO3116" s="1">
        <v>2.5028999999999901</v>
      </c>
    </row>
    <row r="3117" spans="1:41" x14ac:dyDescent="0.3">
      <c r="A3117">
        <f t="shared" si="48"/>
        <v>1.556999999999884</v>
      </c>
      <c r="B3117" s="1">
        <v>-1.5294099999999899</v>
      </c>
      <c r="C3117" s="1">
        <v>-0.98958999999999897</v>
      </c>
      <c r="D3117" s="1">
        <v>-2.3027299999999902</v>
      </c>
      <c r="E3117" s="1">
        <v>-0.66679999999999895</v>
      </c>
      <c r="F3117" s="1">
        <v>-0.74802999999999897</v>
      </c>
      <c r="G3117" s="1">
        <v>-0.27417999999999898</v>
      </c>
      <c r="H3117" s="1">
        <v>-1.8735599999999899</v>
      </c>
      <c r="I3117" s="1">
        <v>-0.70723999999999898</v>
      </c>
      <c r="J3117" s="1">
        <v>-1.60616</v>
      </c>
      <c r="K3117" s="1">
        <v>-0.87358000000000002</v>
      </c>
      <c r="L3117" s="1">
        <v>-1.66422</v>
      </c>
      <c r="M3117" s="1">
        <v>-1.41386999999999</v>
      </c>
      <c r="N3117" s="1">
        <v>-1.63814999999999</v>
      </c>
      <c r="O3117" s="1">
        <v>-0.90046000000000004</v>
      </c>
      <c r="P3117" s="1">
        <v>-2.4338500000000001</v>
      </c>
      <c r="Q3117" s="1">
        <v>-0.18986</v>
      </c>
      <c r="R3117" s="1">
        <v>-1.79530999999999</v>
      </c>
      <c r="S3117" s="1">
        <v>-1.0486200000000001</v>
      </c>
      <c r="T3117" s="1">
        <v>-2.5785300000000002</v>
      </c>
      <c r="U3117" s="1">
        <v>-0.76292000000000004</v>
      </c>
      <c r="V3117" s="1">
        <v>-1.3155399999999899</v>
      </c>
      <c r="W3117" s="1">
        <v>-1.0502800000000001</v>
      </c>
      <c r="X3117" s="1">
        <v>-1.1224000000000001</v>
      </c>
      <c r="Y3117" s="1">
        <v>-2.9700000000000001E-2</v>
      </c>
      <c r="Z3117" s="1">
        <v>-4.4575300000000002</v>
      </c>
      <c r="AA3117" s="1">
        <v>1.1637299999999899</v>
      </c>
      <c r="AB3117" s="1">
        <v>-2.7065899999999901</v>
      </c>
      <c r="AC3117" s="1">
        <v>-2.35094</v>
      </c>
      <c r="AD3117" s="1">
        <v>-1.2238500000000001</v>
      </c>
      <c r="AE3117" s="1">
        <v>-3.4065400000000001</v>
      </c>
      <c r="AF3117" s="1">
        <v>-5.3006299999999902</v>
      </c>
      <c r="AG3117" s="1">
        <v>2.0412799999999902</v>
      </c>
      <c r="AH3117" s="1">
        <v>-3.2052900000000002</v>
      </c>
      <c r="AI3117" s="1">
        <v>1.53481</v>
      </c>
      <c r="AJ3117" s="1">
        <v>-2.2485900000000001</v>
      </c>
      <c r="AK3117" s="1">
        <v>-0.71336999999999895</v>
      </c>
      <c r="AL3117" s="1">
        <v>-7.6523700000000003</v>
      </c>
      <c r="AM3117" s="1">
        <v>0.70721000000000001</v>
      </c>
      <c r="AN3117" s="1">
        <v>-1.64963999999999</v>
      </c>
      <c r="AO3117" s="1">
        <v>2.3494399999999902</v>
      </c>
    </row>
    <row r="3118" spans="1:41" x14ac:dyDescent="0.3">
      <c r="A3118">
        <f t="shared" si="48"/>
        <v>1.557499999999884</v>
      </c>
      <c r="B3118" s="1">
        <v>-1.38173999999999</v>
      </c>
      <c r="C3118" s="1">
        <v>-0.85475000000000001</v>
      </c>
      <c r="D3118" s="1">
        <v>-2.31366</v>
      </c>
      <c r="E3118" s="1">
        <v>-0.59116000000000002</v>
      </c>
      <c r="F3118" s="1">
        <v>-0.90736000000000006</v>
      </c>
      <c r="G3118" s="1">
        <v>-0.34054000000000001</v>
      </c>
      <c r="H3118" s="1">
        <v>-1.7378</v>
      </c>
      <c r="I3118" s="1">
        <v>-0.60560000000000003</v>
      </c>
      <c r="J3118" s="1">
        <v>-1.4081699999999899</v>
      </c>
      <c r="K3118" s="1">
        <v>-1.2234400000000001</v>
      </c>
      <c r="L3118" s="1">
        <v>-1.7966500000000001</v>
      </c>
      <c r="M3118" s="1">
        <v>-1.4077599999999899</v>
      </c>
      <c r="N3118" s="1">
        <v>-1.5629200000000001</v>
      </c>
      <c r="O3118" s="1">
        <v>-1.2157199999999899</v>
      </c>
      <c r="P3118" s="1">
        <v>-2.5131499999999898</v>
      </c>
      <c r="Q3118" s="1">
        <v>-0.14144000000000001</v>
      </c>
      <c r="R3118" s="1">
        <v>-1.1804300000000001</v>
      </c>
      <c r="S3118" s="1">
        <v>-1.14203999999999</v>
      </c>
      <c r="T3118" s="1">
        <v>-2.3706100000000001</v>
      </c>
      <c r="U3118" s="1">
        <v>-1.1207800000000001</v>
      </c>
      <c r="V3118" s="1">
        <v>-1.3087599999999899</v>
      </c>
      <c r="W3118" s="1">
        <v>-1.1431</v>
      </c>
      <c r="X3118" s="1">
        <v>-1.1294200000000001</v>
      </c>
      <c r="Y3118" s="1">
        <v>-0.34483999999999898</v>
      </c>
      <c r="Z3118" s="1">
        <v>-4.1707200000000002</v>
      </c>
      <c r="AA3118" s="1">
        <v>1.4128000000000001</v>
      </c>
      <c r="AB3118" s="1">
        <v>-2.5177599999999898</v>
      </c>
      <c r="AC3118" s="1">
        <v>-2.2377199999999902</v>
      </c>
      <c r="AD3118" s="1">
        <v>-1.69182999999999</v>
      </c>
      <c r="AE3118" s="1">
        <v>-2.4550200000000002</v>
      </c>
      <c r="AF3118" s="1">
        <v>-5.3551799999999901</v>
      </c>
      <c r="AG3118" s="1">
        <v>1.9274199999999899</v>
      </c>
      <c r="AH3118" s="1">
        <v>-2.9074599999999902</v>
      </c>
      <c r="AI3118" s="1">
        <v>1.41878999999999</v>
      </c>
      <c r="AJ3118" s="1">
        <v>-2.2000999999999902</v>
      </c>
      <c r="AK3118" s="1">
        <v>-0.70591000000000004</v>
      </c>
      <c r="AL3118" s="1">
        <v>-7.5338099999999901</v>
      </c>
      <c r="AM3118" s="1">
        <v>0.45834000000000003</v>
      </c>
      <c r="AN3118" s="1">
        <v>-1.7222900000000001</v>
      </c>
      <c r="AO3118" s="1">
        <v>2.3403100000000001</v>
      </c>
    </row>
    <row r="3119" spans="1:41" x14ac:dyDescent="0.3">
      <c r="A3119">
        <f t="shared" si="48"/>
        <v>1.5579999999998839</v>
      </c>
      <c r="B3119" s="1">
        <v>-1.49355999999999</v>
      </c>
      <c r="C3119" s="1">
        <v>-0.98828000000000005</v>
      </c>
      <c r="D3119" s="1">
        <v>-1.9454800000000001</v>
      </c>
      <c r="E3119" s="1">
        <v>-0.84057000000000004</v>
      </c>
      <c r="F3119" s="1">
        <v>-0.80740999999999896</v>
      </c>
      <c r="G3119" s="1">
        <v>-0.19833999999999899</v>
      </c>
      <c r="H3119" s="1">
        <v>-2.0524200000000001</v>
      </c>
      <c r="I3119" s="1">
        <v>-0.46951999999999899</v>
      </c>
      <c r="J3119" s="1">
        <v>-1.3344400000000001</v>
      </c>
      <c r="K3119" s="1">
        <v>-1.2072799999999899</v>
      </c>
      <c r="L3119" s="1">
        <v>-1.4841599999999899</v>
      </c>
      <c r="M3119" s="1">
        <v>-1.3494600000000001</v>
      </c>
      <c r="N3119" s="1">
        <v>-1.5921099999999899</v>
      </c>
      <c r="O3119" s="1">
        <v>-1.30366</v>
      </c>
      <c r="P3119" s="1">
        <v>-2.3216000000000001</v>
      </c>
      <c r="Q3119" s="1">
        <v>-0.111649999999999</v>
      </c>
      <c r="R3119" s="1">
        <v>-1.73426999999999</v>
      </c>
      <c r="S3119" s="1">
        <v>-1.26756</v>
      </c>
      <c r="T3119" s="1">
        <v>-2.4500500000000001</v>
      </c>
      <c r="U3119" s="1">
        <v>-0.82369999999999899</v>
      </c>
      <c r="V3119" s="1">
        <v>-1.37980999999999</v>
      </c>
      <c r="W3119" s="1">
        <v>-0.82657000000000003</v>
      </c>
      <c r="X3119" s="1">
        <v>-1.3653200000000001</v>
      </c>
      <c r="Y3119" s="1">
        <v>5.04799999999999E-2</v>
      </c>
      <c r="Z3119" s="1">
        <v>-4.3906900000000002</v>
      </c>
      <c r="AA3119" s="1">
        <v>1.3349200000000001</v>
      </c>
      <c r="AB3119" s="1">
        <v>-2.6181800000000002</v>
      </c>
      <c r="AC3119" s="1">
        <v>-2.2889699999999902</v>
      </c>
      <c r="AD3119" s="1">
        <v>-1.9177599999999899</v>
      </c>
      <c r="AE3119" s="1">
        <v>-2.45038</v>
      </c>
      <c r="AF3119" s="1">
        <v>-5.0705400000000003</v>
      </c>
      <c r="AG3119" s="1">
        <v>1.93186999999999</v>
      </c>
      <c r="AH3119" s="1">
        <v>-2.8149000000000002</v>
      </c>
      <c r="AI3119" s="1">
        <v>1.0626899999999899</v>
      </c>
      <c r="AJ3119" s="1">
        <v>-3.1154500000000001</v>
      </c>
      <c r="AK3119" s="1">
        <v>-0.309279999999999</v>
      </c>
      <c r="AL3119" s="1">
        <v>-7.3357900000000003</v>
      </c>
      <c r="AM3119" s="1">
        <v>0.53102000000000005</v>
      </c>
      <c r="AN3119" s="1">
        <v>-1.88597999999999</v>
      </c>
      <c r="AO3119" s="1">
        <v>2.0390399999999902</v>
      </c>
    </row>
    <row r="3120" spans="1:41" x14ac:dyDescent="0.3">
      <c r="A3120">
        <f t="shared" si="48"/>
        <v>1.5584999999998839</v>
      </c>
      <c r="B3120" s="1">
        <v>-1.52315</v>
      </c>
      <c r="C3120" s="1">
        <v>-0.80579999999999896</v>
      </c>
      <c r="D3120" s="1">
        <v>-2.00396999999999</v>
      </c>
      <c r="E3120" s="1">
        <v>-0.63531000000000004</v>
      </c>
      <c r="F3120" s="1">
        <v>-0.87985999999999898</v>
      </c>
      <c r="G3120" s="1">
        <v>-9.3210000000000001E-2</v>
      </c>
      <c r="H3120" s="1">
        <v>-1.76734999999999</v>
      </c>
      <c r="I3120" s="1">
        <v>-0.89105999999999896</v>
      </c>
      <c r="J3120" s="1">
        <v>-1.44713</v>
      </c>
      <c r="K3120" s="1">
        <v>-1.1512199999999899</v>
      </c>
      <c r="L3120" s="1">
        <v>-1.6274900000000001</v>
      </c>
      <c r="M3120" s="1">
        <v>-1.4769699999999899</v>
      </c>
      <c r="N3120" s="1">
        <v>-1.7763800000000001</v>
      </c>
      <c r="O3120" s="1">
        <v>-0.938549999999999</v>
      </c>
      <c r="P3120" s="1">
        <v>-2.4871199999999898</v>
      </c>
      <c r="Q3120" s="1">
        <v>6.9169999999999898E-2</v>
      </c>
      <c r="R3120" s="1">
        <v>-1.7453399999999899</v>
      </c>
      <c r="S3120" s="1">
        <v>-1.09745</v>
      </c>
      <c r="T3120" s="1">
        <v>-2.4760200000000001</v>
      </c>
      <c r="U3120" s="1">
        <v>-0.95401000000000002</v>
      </c>
      <c r="V3120" s="1">
        <v>-1.46111999999999</v>
      </c>
      <c r="W3120" s="1">
        <v>-0.92293999999999898</v>
      </c>
      <c r="X3120" s="1">
        <v>-1.05249999999999</v>
      </c>
      <c r="Y3120" s="1">
        <v>-0.22722999999999899</v>
      </c>
      <c r="Z3120" s="1">
        <v>-4.3019899999999902</v>
      </c>
      <c r="AA3120" s="1">
        <v>1.3686</v>
      </c>
      <c r="AB3120" s="1">
        <v>-2.4596900000000002</v>
      </c>
      <c r="AC3120" s="1">
        <v>-2.0047000000000001</v>
      </c>
      <c r="AD3120" s="1">
        <v>-1.6050599999999899</v>
      </c>
      <c r="AE3120" s="1">
        <v>-2.6709499999999902</v>
      </c>
      <c r="AF3120" s="1">
        <v>-5.0350999999999901</v>
      </c>
      <c r="AG3120" s="1">
        <v>1.8296600000000001</v>
      </c>
      <c r="AH3120" s="1">
        <v>-3.0248300000000001</v>
      </c>
      <c r="AI3120" s="1">
        <v>1.0436300000000001</v>
      </c>
      <c r="AJ3120" s="1">
        <v>-2.6807300000000001</v>
      </c>
      <c r="AK3120" s="1">
        <v>-0.55227000000000004</v>
      </c>
      <c r="AL3120" s="1">
        <v>-7.1900899999999899</v>
      </c>
      <c r="AM3120" s="1">
        <v>0.82511999999999897</v>
      </c>
      <c r="AN3120" s="1">
        <v>-1.68998</v>
      </c>
      <c r="AO3120" s="1">
        <v>2.9054000000000002</v>
      </c>
    </row>
    <row r="3121" spans="1:41" x14ac:dyDescent="0.3">
      <c r="A3121">
        <f t="shared" si="48"/>
        <v>1.5589999999998838</v>
      </c>
      <c r="B3121" s="1">
        <v>-1.71545999999999</v>
      </c>
      <c r="C3121" s="1">
        <v>-0.715139999999999</v>
      </c>
      <c r="D3121" s="1">
        <v>-2.2648299999999901</v>
      </c>
      <c r="E3121" s="1">
        <v>-0.71118999999999899</v>
      </c>
      <c r="F3121" s="1">
        <v>-0.77583000000000002</v>
      </c>
      <c r="G3121" s="1">
        <v>-9.9640000000000006E-2</v>
      </c>
      <c r="H3121" s="1">
        <v>-1.7214400000000001</v>
      </c>
      <c r="I3121" s="1">
        <v>-0.70504999999999896</v>
      </c>
      <c r="J3121" s="1">
        <v>-1.70482</v>
      </c>
      <c r="K3121" s="1">
        <v>-0.99775000000000003</v>
      </c>
      <c r="L3121" s="1">
        <v>-1.6949099999999899</v>
      </c>
      <c r="M3121" s="1">
        <v>-1.3631599999999899</v>
      </c>
      <c r="N3121" s="1">
        <v>-1.7093499999999899</v>
      </c>
      <c r="O3121" s="1">
        <v>-1.03227</v>
      </c>
      <c r="P3121" s="1">
        <v>-2.5870600000000001</v>
      </c>
      <c r="Q3121" s="1">
        <v>-6.6780000000000006E-2</v>
      </c>
      <c r="R3121" s="1">
        <v>-2.0540500000000002</v>
      </c>
      <c r="S3121" s="1">
        <v>-1.0677000000000001</v>
      </c>
      <c r="T3121" s="1">
        <v>-2.56623</v>
      </c>
      <c r="U3121" s="1">
        <v>-0.990169999999999</v>
      </c>
      <c r="V3121" s="1">
        <v>-1.2785599999999899</v>
      </c>
      <c r="W3121" s="1">
        <v>-0.95069999999999899</v>
      </c>
      <c r="X3121" s="1">
        <v>-0.93149000000000004</v>
      </c>
      <c r="Y3121" s="1">
        <v>7.1010000000000004E-2</v>
      </c>
      <c r="Z3121" s="1">
        <v>-4.15803999999999</v>
      </c>
      <c r="AA3121" s="1">
        <v>1.1454800000000001</v>
      </c>
      <c r="AB3121" s="1">
        <v>-2.44824999999999</v>
      </c>
      <c r="AC3121" s="1">
        <v>-1.8239399999999899</v>
      </c>
      <c r="AD3121" s="1">
        <v>-1.29105</v>
      </c>
      <c r="AE3121" s="1">
        <v>-1.91193999999999</v>
      </c>
      <c r="AF3121" s="1">
        <v>-5.18574</v>
      </c>
      <c r="AG3121" s="1">
        <v>1.9504999999999899</v>
      </c>
      <c r="AH3121" s="1">
        <v>-3.67625</v>
      </c>
      <c r="AI3121" s="1">
        <v>1.12121</v>
      </c>
      <c r="AJ3121" s="1">
        <v>-2.0349099999999898</v>
      </c>
      <c r="AK3121" s="1">
        <v>-0.99092000000000002</v>
      </c>
      <c r="AL3121" s="1">
        <v>-6.8565100000000001</v>
      </c>
      <c r="AM3121" s="1">
        <v>0.51746999999999899</v>
      </c>
      <c r="AN3121" s="1">
        <v>-2.0211000000000001</v>
      </c>
      <c r="AO3121" s="1">
        <v>2.4607100000000002</v>
      </c>
    </row>
    <row r="3122" spans="1:41" x14ac:dyDescent="0.3">
      <c r="A3122">
        <f t="shared" si="48"/>
        <v>1.5594999999998838</v>
      </c>
      <c r="B3122" s="1">
        <v>-1.68971</v>
      </c>
      <c r="C3122" s="1">
        <v>-0.58330000000000004</v>
      </c>
      <c r="D3122" s="1">
        <v>-2.3067199999999901</v>
      </c>
      <c r="E3122" s="1">
        <v>-0.78864999999999896</v>
      </c>
      <c r="F3122" s="1">
        <v>-0.87731000000000003</v>
      </c>
      <c r="G3122" s="1">
        <v>0.318049999999999</v>
      </c>
      <c r="H3122" s="1">
        <v>-1.9539800000000001</v>
      </c>
      <c r="I3122" s="1">
        <v>-0.74058999999999897</v>
      </c>
      <c r="J3122" s="1">
        <v>-1.5411900000000001</v>
      </c>
      <c r="K3122" s="1">
        <v>-1.28791999999999</v>
      </c>
      <c r="L3122" s="1">
        <v>-1.9090400000000001</v>
      </c>
      <c r="M3122" s="1">
        <v>-1.26049999999999</v>
      </c>
      <c r="N3122" s="1">
        <v>-1.6530800000000001</v>
      </c>
      <c r="O3122" s="1">
        <v>-0.99655000000000005</v>
      </c>
      <c r="P3122" s="1">
        <v>-2.3774299999999902</v>
      </c>
      <c r="Q3122" s="1">
        <v>-0.142119999999999</v>
      </c>
      <c r="R3122" s="1">
        <v>-1.7519400000000001</v>
      </c>
      <c r="S3122" s="1">
        <v>-0.95047999999999899</v>
      </c>
      <c r="T3122" s="1">
        <v>-2.6155699999999902</v>
      </c>
      <c r="U3122" s="1">
        <v>-0.83501000000000003</v>
      </c>
      <c r="V3122" s="1">
        <v>-1.3301400000000001</v>
      </c>
      <c r="W3122" s="1">
        <v>-1.0300499999999899</v>
      </c>
      <c r="X3122" s="1">
        <v>-1.19728999999999</v>
      </c>
      <c r="Y3122" s="1">
        <v>-0.44292999999999899</v>
      </c>
      <c r="Z3122" s="1">
        <v>-4.0532799999999902</v>
      </c>
      <c r="AA3122" s="1">
        <v>1.2935000000000001</v>
      </c>
      <c r="AB3122" s="1">
        <v>-2.4675199999999902</v>
      </c>
      <c r="AC3122" s="1">
        <v>-1.9745999999999899</v>
      </c>
      <c r="AD3122" s="1">
        <v>-0.58416000000000001</v>
      </c>
      <c r="AE3122" s="1">
        <v>-1.73306</v>
      </c>
      <c r="AF3122" s="1">
        <v>-5.2427299999999901</v>
      </c>
      <c r="AG3122" s="1">
        <v>2.11730999999999</v>
      </c>
      <c r="AH3122" s="1">
        <v>-3.7652600000000001</v>
      </c>
      <c r="AI3122" s="1">
        <v>1.31960999999999</v>
      </c>
      <c r="AJ3122" s="1">
        <v>-2.0141</v>
      </c>
      <c r="AK3122" s="1">
        <v>-0.96108000000000005</v>
      </c>
      <c r="AL3122" s="1">
        <v>-6.9940100000000003</v>
      </c>
      <c r="AM3122" s="1">
        <v>0.36919999999999897</v>
      </c>
      <c r="AN3122" s="1">
        <v>-2.20662</v>
      </c>
      <c r="AO3122" s="1">
        <v>2.2120299999999902</v>
      </c>
    </row>
    <row r="3123" spans="1:41" x14ac:dyDescent="0.3">
      <c r="A3123">
        <f t="shared" si="48"/>
        <v>1.5599999999998837</v>
      </c>
      <c r="B3123" s="1">
        <v>-1.62656</v>
      </c>
      <c r="C3123" s="1">
        <v>-0.67876999999999899</v>
      </c>
      <c r="D3123" s="1">
        <v>-2.1771400000000001</v>
      </c>
      <c r="E3123" s="1">
        <v>-0.60592000000000001</v>
      </c>
      <c r="F3123" s="1">
        <v>-0.91346000000000005</v>
      </c>
      <c r="G3123" s="1">
        <v>0.15792999999999899</v>
      </c>
      <c r="H3123" s="1">
        <v>-1.7540100000000001</v>
      </c>
      <c r="I3123" s="1">
        <v>-0.67891999999999897</v>
      </c>
      <c r="J3123" s="1">
        <v>-1.7176499999999899</v>
      </c>
      <c r="K3123" s="1">
        <v>-0.88790000000000002</v>
      </c>
      <c r="L3123" s="1">
        <v>-1.78573</v>
      </c>
      <c r="M3123" s="1">
        <v>-1.37566999999999</v>
      </c>
      <c r="N3123" s="1">
        <v>-1.5419700000000001</v>
      </c>
      <c r="O3123" s="1">
        <v>-1.16208</v>
      </c>
      <c r="P3123" s="1">
        <v>-2.51135999999999</v>
      </c>
      <c r="Q3123" s="1">
        <v>-0.13378999999999899</v>
      </c>
      <c r="R3123" s="1">
        <v>-1.55974999999999</v>
      </c>
      <c r="S3123" s="1">
        <v>-0.89629999999999899</v>
      </c>
      <c r="T3123" s="1">
        <v>-2.7407900000000001</v>
      </c>
      <c r="U3123" s="1">
        <v>-0.94508999999999899</v>
      </c>
      <c r="V3123" s="1">
        <v>-1.78254</v>
      </c>
      <c r="W3123" s="1">
        <v>-0.85562000000000005</v>
      </c>
      <c r="X3123" s="1">
        <v>-1.1471800000000001</v>
      </c>
      <c r="Y3123" s="1">
        <v>-0.33107999999999899</v>
      </c>
      <c r="Z3123" s="1">
        <v>-4.2116400000000001</v>
      </c>
      <c r="AA3123" s="1">
        <v>0.92591999999999897</v>
      </c>
      <c r="AB3123" s="1">
        <v>-2.5954999999999901</v>
      </c>
      <c r="AC3123" s="1">
        <v>-1.94887999999999</v>
      </c>
      <c r="AD3123" s="1">
        <v>-0.82089000000000001</v>
      </c>
      <c r="AE3123" s="1">
        <v>-1.9441299999999899</v>
      </c>
      <c r="AF3123" s="1">
        <v>-5.18353999999999</v>
      </c>
      <c r="AG3123" s="1">
        <v>1.9779899999999899</v>
      </c>
      <c r="AH3123" s="1">
        <v>-3.2490399999999902</v>
      </c>
      <c r="AI3123" s="1">
        <v>1.4081300000000001</v>
      </c>
      <c r="AJ3123" s="1">
        <v>-2.0407399999999898</v>
      </c>
      <c r="AK3123" s="1">
        <v>-0.68381000000000003</v>
      </c>
      <c r="AL3123" s="1">
        <v>-6.8587300000000004</v>
      </c>
      <c r="AM3123" s="1">
        <v>1.00726</v>
      </c>
      <c r="AN3123" s="1">
        <v>-2.2076199999999901</v>
      </c>
      <c r="AO3123" s="1">
        <v>1.9415199999999899</v>
      </c>
    </row>
    <row r="3124" spans="1:41" x14ac:dyDescent="0.3">
      <c r="A3124">
        <f t="shared" si="48"/>
        <v>1.5604999999998836</v>
      </c>
      <c r="B3124" s="1">
        <v>-1.6525099999999899</v>
      </c>
      <c r="C3124" s="1">
        <v>-0.70782999999999896</v>
      </c>
      <c r="D3124" s="1">
        <v>-2.2488800000000002</v>
      </c>
      <c r="E3124" s="1">
        <v>-0.65049000000000001</v>
      </c>
      <c r="F3124" s="1">
        <v>-0.91137999999999897</v>
      </c>
      <c r="G3124" s="1">
        <v>0.145199999999999</v>
      </c>
      <c r="H3124" s="1">
        <v>-1.5713699999999899</v>
      </c>
      <c r="I3124" s="1">
        <v>-0.67610999999999899</v>
      </c>
      <c r="J3124" s="1">
        <v>-1.21784</v>
      </c>
      <c r="K3124" s="1">
        <v>-1.31089999999999</v>
      </c>
      <c r="L3124" s="1">
        <v>-1.83045999999999</v>
      </c>
      <c r="M3124" s="1">
        <v>-1.2885599999999899</v>
      </c>
      <c r="N3124" s="1">
        <v>-1.6908099999999899</v>
      </c>
      <c r="O3124" s="1">
        <v>-0.97299000000000002</v>
      </c>
      <c r="P3124" s="1">
        <v>-2.4053200000000001</v>
      </c>
      <c r="Q3124" s="1">
        <v>8.8969999999999896E-2</v>
      </c>
      <c r="R3124" s="1">
        <v>-1.7626200000000001</v>
      </c>
      <c r="S3124" s="1">
        <v>-0.728849999999999</v>
      </c>
      <c r="T3124" s="1">
        <v>-2.6182199999999902</v>
      </c>
      <c r="U3124" s="1">
        <v>-0.84125000000000005</v>
      </c>
      <c r="V3124" s="1">
        <v>-1.2739799999999899</v>
      </c>
      <c r="W3124" s="1">
        <v>-1.3799699999999899</v>
      </c>
      <c r="X3124" s="1">
        <v>-1.3153300000000001</v>
      </c>
      <c r="Y3124" s="1">
        <v>-0.55042000000000002</v>
      </c>
      <c r="Z3124" s="1">
        <v>-3.96062</v>
      </c>
      <c r="AA3124" s="1">
        <v>1.2415099999999899</v>
      </c>
      <c r="AB3124" s="1">
        <v>-2.4391699999999901</v>
      </c>
      <c r="AC3124" s="1">
        <v>-2.4750100000000002</v>
      </c>
      <c r="AD3124" s="1">
        <v>-0.70552999999999899</v>
      </c>
      <c r="AE3124" s="1">
        <v>-2.7173500000000002</v>
      </c>
      <c r="AF3124" s="1">
        <v>-5.2822899999999899</v>
      </c>
      <c r="AG3124" s="1">
        <v>1.9281999999999899</v>
      </c>
      <c r="AH3124" s="1">
        <v>-3.4861200000000001</v>
      </c>
      <c r="AI3124" s="1">
        <v>1.8541099999999899</v>
      </c>
      <c r="AJ3124" s="1">
        <v>-2.2372499999999902</v>
      </c>
      <c r="AK3124" s="1">
        <v>-0.61026000000000002</v>
      </c>
      <c r="AL3124" s="1">
        <v>-7.0542899999999902</v>
      </c>
      <c r="AM3124" s="1">
        <v>0.75656999999999897</v>
      </c>
      <c r="AN3124" s="1">
        <v>-2.1155300000000001</v>
      </c>
      <c r="AO3124" s="1">
        <v>1.2450600000000001</v>
      </c>
    </row>
    <row r="3125" spans="1:41" x14ac:dyDescent="0.3">
      <c r="A3125">
        <f t="shared" si="48"/>
        <v>1.5609999999998836</v>
      </c>
      <c r="B3125" s="1">
        <v>-1.8356300000000001</v>
      </c>
      <c r="C3125" s="1">
        <v>-0.828479999999999</v>
      </c>
      <c r="D3125" s="1">
        <v>-2.1372200000000001</v>
      </c>
      <c r="E3125" s="1">
        <v>-0.671399999999999</v>
      </c>
      <c r="F3125" s="1">
        <v>-1.07518</v>
      </c>
      <c r="G3125" s="1">
        <v>-5.8099999999999902E-2</v>
      </c>
      <c r="H3125" s="1">
        <v>-1.83565</v>
      </c>
      <c r="I3125" s="1">
        <v>-0.51465000000000005</v>
      </c>
      <c r="J3125" s="1">
        <v>-1.4884200000000001</v>
      </c>
      <c r="K3125" s="1">
        <v>-1.2404900000000001</v>
      </c>
      <c r="L3125" s="1">
        <v>-1.7780499999999899</v>
      </c>
      <c r="M3125" s="1">
        <v>-1.42418</v>
      </c>
      <c r="N3125" s="1">
        <v>-1.52168999999999</v>
      </c>
      <c r="O3125" s="1">
        <v>-1.14483</v>
      </c>
      <c r="P3125" s="1">
        <v>-2.4287800000000002</v>
      </c>
      <c r="Q3125" s="1">
        <v>-0.44546000000000002</v>
      </c>
      <c r="R3125" s="1">
        <v>-1.8445400000000001</v>
      </c>
      <c r="S3125" s="1">
        <v>-0.76326000000000005</v>
      </c>
      <c r="T3125" s="1">
        <v>-2.5726300000000002</v>
      </c>
      <c r="U3125" s="1">
        <v>-0.81440000000000001</v>
      </c>
      <c r="V3125" s="1">
        <v>-1.47219999999999</v>
      </c>
      <c r="W3125" s="1">
        <v>-1.3644499999999899</v>
      </c>
      <c r="X3125" s="1">
        <v>-1.3372299999999899</v>
      </c>
      <c r="Y3125" s="1">
        <v>-0.161409999999999</v>
      </c>
      <c r="Z3125" s="1">
        <v>-4.0612199999999898</v>
      </c>
      <c r="AA3125" s="1">
        <v>1.14493</v>
      </c>
      <c r="AB3125" s="1">
        <v>-2.3641399999999901</v>
      </c>
      <c r="AC3125" s="1">
        <v>-2.0361099999999901</v>
      </c>
      <c r="AD3125" s="1">
        <v>-0.73068999999999895</v>
      </c>
      <c r="AE3125" s="1">
        <v>-2.14760999999999</v>
      </c>
      <c r="AF3125" s="1">
        <v>-5.3319599999999898</v>
      </c>
      <c r="AG3125" s="1">
        <v>1.96089</v>
      </c>
      <c r="AH3125" s="1">
        <v>-3.34009</v>
      </c>
      <c r="AI3125" s="1">
        <v>1.3310299999999899</v>
      </c>
      <c r="AJ3125" s="1">
        <v>-1.74838</v>
      </c>
      <c r="AK3125" s="1">
        <v>-0.81603999999999899</v>
      </c>
      <c r="AL3125" s="1">
        <v>-7.0442499999999901</v>
      </c>
      <c r="AM3125" s="1">
        <v>0.89951999999999899</v>
      </c>
      <c r="AN3125" s="1">
        <v>-2.1678999999999902</v>
      </c>
      <c r="AO3125" s="1">
        <v>1.8939600000000001</v>
      </c>
    </row>
    <row r="3126" spans="1:41" x14ac:dyDescent="0.3">
      <c r="A3126">
        <f t="shared" si="48"/>
        <v>1.5614999999998835</v>
      </c>
      <c r="B3126" s="1">
        <v>-1.62477</v>
      </c>
      <c r="C3126" s="1">
        <v>-0.55210000000000004</v>
      </c>
      <c r="D3126" s="1">
        <v>-2.2494499999999902</v>
      </c>
      <c r="E3126" s="1">
        <v>-0.66286</v>
      </c>
      <c r="F3126" s="1">
        <v>-1.0621499999999899</v>
      </c>
      <c r="G3126" s="1">
        <v>9.6000000000000002E-4</v>
      </c>
      <c r="H3126" s="1">
        <v>-1.8006500000000001</v>
      </c>
      <c r="I3126" s="1">
        <v>-0.60109999999999897</v>
      </c>
      <c r="J3126" s="1">
        <v>-1.6084799999999899</v>
      </c>
      <c r="K3126" s="1">
        <v>-0.91890000000000005</v>
      </c>
      <c r="L3126" s="1">
        <v>-1.8939600000000001</v>
      </c>
      <c r="M3126" s="1">
        <v>-1.4965299999999899</v>
      </c>
      <c r="N3126" s="1">
        <v>-1.35365</v>
      </c>
      <c r="O3126" s="1">
        <v>-1.0868899999999899</v>
      </c>
      <c r="P3126" s="1">
        <v>-2.3766099999999901</v>
      </c>
      <c r="Q3126" s="1">
        <v>0.13661999999999899</v>
      </c>
      <c r="R3126" s="1">
        <v>-1.96662</v>
      </c>
      <c r="S3126" s="1">
        <v>-0.66893000000000002</v>
      </c>
      <c r="T3126" s="1">
        <v>-2.6343999999999901</v>
      </c>
      <c r="U3126" s="1">
        <v>-0.97536</v>
      </c>
      <c r="V3126" s="1">
        <v>-1.655</v>
      </c>
      <c r="W3126" s="1">
        <v>-1.69567</v>
      </c>
      <c r="X3126" s="1">
        <v>-1.47587</v>
      </c>
      <c r="Y3126" s="1">
        <v>-0.35981000000000002</v>
      </c>
      <c r="Z3126" s="1">
        <v>-3.9531700000000001</v>
      </c>
      <c r="AA3126" s="1">
        <v>1.08952</v>
      </c>
      <c r="AB3126" s="1">
        <v>-2.83795999999999</v>
      </c>
      <c r="AC3126" s="1">
        <v>-2.0996899999999901</v>
      </c>
      <c r="AD3126" s="1">
        <v>-0.44206000000000001</v>
      </c>
      <c r="AE3126" s="1">
        <v>-2.3588399999999901</v>
      </c>
      <c r="AF3126" s="1">
        <v>-5.2224199999999898</v>
      </c>
      <c r="AG3126" s="1">
        <v>2.2905500000000001</v>
      </c>
      <c r="AH3126" s="1">
        <v>-3.2351399999999901</v>
      </c>
      <c r="AI3126" s="1">
        <v>1.5470600000000001</v>
      </c>
      <c r="AJ3126" s="1">
        <v>-2.03668</v>
      </c>
      <c r="AK3126" s="1">
        <v>-0.50407000000000002</v>
      </c>
      <c r="AL3126" s="1">
        <v>-6.8757299999999901</v>
      </c>
      <c r="AM3126" s="1">
        <v>0.59118999999999899</v>
      </c>
      <c r="AN3126" s="1">
        <v>-2.6817199999999901</v>
      </c>
      <c r="AO3126" s="1">
        <v>2.00502</v>
      </c>
    </row>
    <row r="3127" spans="1:41" x14ac:dyDescent="0.3">
      <c r="A3127">
        <f t="shared" si="48"/>
        <v>1.5619999999998835</v>
      </c>
      <c r="B3127" s="1">
        <v>-1.5876399999999899</v>
      </c>
      <c r="C3127" s="1">
        <v>-0.73499999999999899</v>
      </c>
      <c r="D3127" s="1">
        <v>-2.1112299999999902</v>
      </c>
      <c r="E3127" s="1">
        <v>-0.55061000000000004</v>
      </c>
      <c r="F3127" s="1">
        <v>-0.76736000000000004</v>
      </c>
      <c r="G3127" s="1">
        <v>-8.1540000000000001E-2</v>
      </c>
      <c r="H3127" s="1">
        <v>-1.66947</v>
      </c>
      <c r="I3127" s="1">
        <v>-0.49765999999999899</v>
      </c>
      <c r="J3127" s="1">
        <v>-1.7891699999999899</v>
      </c>
      <c r="K3127" s="1">
        <v>-0.76485000000000003</v>
      </c>
      <c r="L3127" s="1">
        <v>-1.7279199999999899</v>
      </c>
      <c r="M3127" s="1">
        <v>-1.3164199999999899</v>
      </c>
      <c r="N3127" s="1">
        <v>-1.6053599999999899</v>
      </c>
      <c r="O3127" s="1">
        <v>-0.97487000000000001</v>
      </c>
      <c r="P3127" s="1">
        <v>-2.5036800000000001</v>
      </c>
      <c r="Q3127" s="1">
        <v>-9.5839999999999897E-2</v>
      </c>
      <c r="R3127" s="1">
        <v>-1.7078100000000001</v>
      </c>
      <c r="S3127" s="1">
        <v>-0.78210000000000002</v>
      </c>
      <c r="T3127" s="1">
        <v>-2.6783000000000001</v>
      </c>
      <c r="U3127" s="1">
        <v>-0.84294000000000002</v>
      </c>
      <c r="V3127" s="1">
        <v>-1.7262500000000001</v>
      </c>
      <c r="W3127" s="1">
        <v>-1.4292800000000001</v>
      </c>
      <c r="X3127" s="1">
        <v>-1.3497699999999899</v>
      </c>
      <c r="Y3127" s="1">
        <v>-0.38616</v>
      </c>
      <c r="Z3127" s="1">
        <v>-4.3884400000000001</v>
      </c>
      <c r="AA3127" s="1">
        <v>1.0512600000000001</v>
      </c>
      <c r="AB3127" s="1">
        <v>-2.88253</v>
      </c>
      <c r="AC3127" s="1">
        <v>-2.24752999999999</v>
      </c>
      <c r="AD3127" s="1">
        <v>-0.61575999999999897</v>
      </c>
      <c r="AE3127" s="1">
        <v>-2.1633599999999902</v>
      </c>
      <c r="AF3127" s="1">
        <v>-4.87331</v>
      </c>
      <c r="AG3127" s="1">
        <v>1.8498399999999899</v>
      </c>
      <c r="AH3127" s="1">
        <v>-3.6463299999999901</v>
      </c>
      <c r="AI3127" s="1">
        <v>1.8032900000000001</v>
      </c>
      <c r="AJ3127" s="1">
        <v>-1.97128999999999</v>
      </c>
      <c r="AK3127" s="1">
        <v>-0.64371999999999896</v>
      </c>
      <c r="AL3127" s="1">
        <v>-6.9610399999999899</v>
      </c>
      <c r="AM3127" s="1">
        <v>0.51990000000000003</v>
      </c>
      <c r="AN3127" s="1">
        <v>-2.62758</v>
      </c>
      <c r="AO3127" s="1">
        <v>2.1574800000000001</v>
      </c>
    </row>
    <row r="3128" spans="1:41" x14ac:dyDescent="0.3">
      <c r="A3128">
        <f t="shared" si="48"/>
        <v>1.5624999999998834</v>
      </c>
      <c r="B3128" s="1">
        <v>-1.6022400000000001</v>
      </c>
      <c r="C3128" s="1">
        <v>-0.76470000000000005</v>
      </c>
      <c r="D3128" s="1">
        <v>-2.2238500000000001</v>
      </c>
      <c r="E3128" s="1">
        <v>-0.77727999999999897</v>
      </c>
      <c r="F3128" s="1">
        <v>-0.71372000000000002</v>
      </c>
      <c r="G3128" s="1">
        <v>-7.4510000000000007E-2</v>
      </c>
      <c r="H3128" s="1">
        <v>-1.8415299999999899</v>
      </c>
      <c r="I3128" s="1">
        <v>-0.82596000000000003</v>
      </c>
      <c r="J3128" s="1">
        <v>-1.50005999999999</v>
      </c>
      <c r="K3128" s="1">
        <v>-1.06801999999999</v>
      </c>
      <c r="L3128" s="1">
        <v>-1.70464999999999</v>
      </c>
      <c r="M3128" s="1">
        <v>-1.4021600000000001</v>
      </c>
      <c r="N3128" s="1">
        <v>-1.3345800000000001</v>
      </c>
      <c r="O3128" s="1">
        <v>-1.5144599999999899</v>
      </c>
      <c r="P3128" s="1">
        <v>-2.4621300000000002</v>
      </c>
      <c r="Q3128" s="1">
        <v>5.006E-2</v>
      </c>
      <c r="R3128" s="1">
        <v>-2.1079099999999902</v>
      </c>
      <c r="S3128" s="1">
        <v>-0.67598999999999898</v>
      </c>
      <c r="T3128" s="1">
        <v>-2.7311800000000002</v>
      </c>
      <c r="U3128" s="1">
        <v>-0.660129999999999</v>
      </c>
      <c r="V3128" s="1">
        <v>-1.7725299999999899</v>
      </c>
      <c r="W3128" s="1">
        <v>-1.36817999999999</v>
      </c>
      <c r="X3128" s="1">
        <v>-1.15813999999999</v>
      </c>
      <c r="Y3128" s="1">
        <v>-0.76473000000000002</v>
      </c>
      <c r="Z3128" s="1">
        <v>-4.2405299999999899</v>
      </c>
      <c r="AA3128" s="1">
        <v>1.06086999999999</v>
      </c>
      <c r="AB3128" s="1">
        <v>-3.3961999999999901</v>
      </c>
      <c r="AC3128" s="1">
        <v>-2.3076500000000002</v>
      </c>
      <c r="AD3128" s="1">
        <v>-1.1474599999999899</v>
      </c>
      <c r="AE3128" s="1">
        <v>-1.8066199999999899</v>
      </c>
      <c r="AF3128" s="1">
        <v>-5.1043900000000004</v>
      </c>
      <c r="AG3128" s="1">
        <v>2.1165099999999901</v>
      </c>
      <c r="AH3128" s="1">
        <v>-3.08582</v>
      </c>
      <c r="AI3128" s="1">
        <v>1.45528999999999</v>
      </c>
      <c r="AJ3128" s="1">
        <v>-1.9408099999999899</v>
      </c>
      <c r="AK3128" s="1">
        <v>-0.61867000000000005</v>
      </c>
      <c r="AL3128" s="1">
        <v>-7.1757099999999898</v>
      </c>
      <c r="AM3128" s="1">
        <v>0.84708000000000006</v>
      </c>
      <c r="AN3128" s="1">
        <v>-3.0911400000000002</v>
      </c>
      <c r="AO3128" s="1">
        <v>1.9417800000000001</v>
      </c>
    </row>
    <row r="3129" spans="1:41" x14ac:dyDescent="0.3">
      <c r="A3129">
        <f t="shared" si="48"/>
        <v>1.5629999999998834</v>
      </c>
      <c r="B3129" s="1">
        <v>-1.4968900000000001</v>
      </c>
      <c r="C3129" s="1">
        <v>-0.92505999999999899</v>
      </c>
      <c r="D3129" s="1">
        <v>-2.21464999999999</v>
      </c>
      <c r="E3129" s="1">
        <v>-0.58672000000000002</v>
      </c>
      <c r="F3129" s="1">
        <v>-0.85612999999999895</v>
      </c>
      <c r="G3129" s="1">
        <v>0.19037999999999899</v>
      </c>
      <c r="H3129" s="1">
        <v>-1.6503399999999899</v>
      </c>
      <c r="I3129" s="1">
        <v>-0.63107999999999898</v>
      </c>
      <c r="J3129" s="1">
        <v>-1.9777800000000001</v>
      </c>
      <c r="K3129" s="1">
        <v>-0.62866999999999895</v>
      </c>
      <c r="L3129" s="1">
        <v>-1.1583600000000001</v>
      </c>
      <c r="M3129" s="1">
        <v>-1.7935700000000001</v>
      </c>
      <c r="N3129" s="1">
        <v>-1.49063999999999</v>
      </c>
      <c r="O3129" s="1">
        <v>-1.3179700000000001</v>
      </c>
      <c r="P3129" s="1">
        <v>-2.5428500000000001</v>
      </c>
      <c r="Q3129" s="1">
        <v>-0.133129999999999</v>
      </c>
      <c r="R3129" s="1">
        <v>-2.0548000000000002</v>
      </c>
      <c r="S3129" s="1">
        <v>-0.87431000000000003</v>
      </c>
      <c r="T3129" s="1">
        <v>-2.6865299999999901</v>
      </c>
      <c r="U3129" s="1">
        <v>-0.73875000000000002</v>
      </c>
      <c r="V3129" s="1">
        <v>-1.57145</v>
      </c>
      <c r="W3129" s="1">
        <v>-1.4907600000000001</v>
      </c>
      <c r="X3129" s="1">
        <v>-1.2868200000000001</v>
      </c>
      <c r="Y3129" s="1">
        <v>-0.43679000000000001</v>
      </c>
      <c r="Z3129" s="1">
        <v>-4.45901999999999</v>
      </c>
      <c r="AA3129" s="1">
        <v>1.3509500000000001</v>
      </c>
      <c r="AB3129" s="1">
        <v>-3.1156399999999902</v>
      </c>
      <c r="AC3129" s="1">
        <v>-2.2810100000000002</v>
      </c>
      <c r="AD3129" s="1">
        <v>-1.00046999999999</v>
      </c>
      <c r="AE3129" s="1">
        <v>-2.0000800000000001</v>
      </c>
      <c r="AF3129" s="1">
        <v>-4.9780199999999901</v>
      </c>
      <c r="AG3129" s="1">
        <v>1.7706999999999899</v>
      </c>
      <c r="AH3129" s="1">
        <v>-3.11167999999999</v>
      </c>
      <c r="AI3129" s="1">
        <v>1.6843999999999899</v>
      </c>
      <c r="AJ3129" s="1">
        <v>-1.8906000000000001</v>
      </c>
      <c r="AK3129" s="1">
        <v>-0.60321000000000002</v>
      </c>
      <c r="AL3129" s="1">
        <v>-7.3015299999999899</v>
      </c>
      <c r="AM3129" s="1">
        <v>0.784079999999999</v>
      </c>
      <c r="AN3129" s="1">
        <v>-3.6951900000000002</v>
      </c>
      <c r="AO3129" s="1">
        <v>1.85521</v>
      </c>
    </row>
    <row r="3130" spans="1:41" x14ac:dyDescent="0.3">
      <c r="A3130">
        <f t="shared" si="48"/>
        <v>1.5634999999998833</v>
      </c>
      <c r="B3130" s="1">
        <v>-1.80105</v>
      </c>
      <c r="C3130" s="1">
        <v>-0.70881000000000005</v>
      </c>
      <c r="D3130" s="1">
        <v>-2.2461500000000001</v>
      </c>
      <c r="E3130" s="1">
        <v>-0.62226999999999899</v>
      </c>
      <c r="F3130" s="1">
        <v>-0.863729999999999</v>
      </c>
      <c r="G3130" s="1">
        <v>-0.36941000000000002</v>
      </c>
      <c r="H3130" s="1">
        <v>-1.90715999999999</v>
      </c>
      <c r="I3130" s="1">
        <v>-0.64083000000000001</v>
      </c>
      <c r="J3130" s="1">
        <v>-2.1968299999999901</v>
      </c>
      <c r="K3130" s="1">
        <v>-0.49939</v>
      </c>
      <c r="L3130" s="1">
        <v>-1.4200600000000001</v>
      </c>
      <c r="M3130" s="1">
        <v>-1.6461699999999899</v>
      </c>
      <c r="N3130" s="1">
        <v>-1.69167</v>
      </c>
      <c r="O3130" s="1">
        <v>-1.35772</v>
      </c>
      <c r="P3130" s="1">
        <v>-2.4501900000000001</v>
      </c>
      <c r="Q3130" s="1">
        <v>-3.7330000000000002E-2</v>
      </c>
      <c r="R3130" s="1">
        <v>-2.0155400000000001</v>
      </c>
      <c r="S3130" s="1">
        <v>-1.0191399999999899</v>
      </c>
      <c r="T3130" s="1">
        <v>-2.6571299999999898</v>
      </c>
      <c r="U3130" s="1">
        <v>-0.75817000000000001</v>
      </c>
      <c r="V3130" s="1">
        <v>-1.2945899999999899</v>
      </c>
      <c r="W3130" s="1">
        <v>-1.3682700000000001</v>
      </c>
      <c r="X3130" s="1">
        <v>-1.11938</v>
      </c>
      <c r="Y3130" s="1">
        <v>-0.47943000000000002</v>
      </c>
      <c r="Z3130" s="1">
        <v>-4.3304400000000003</v>
      </c>
      <c r="AA3130" s="1">
        <v>0.91708000000000001</v>
      </c>
      <c r="AB3130" s="1">
        <v>-3.2815799999999902</v>
      </c>
      <c r="AC3130" s="1">
        <v>-1.90829</v>
      </c>
      <c r="AD3130" s="1">
        <v>-1.7405900000000001</v>
      </c>
      <c r="AE3130" s="1">
        <v>-2.1801400000000002</v>
      </c>
      <c r="AF3130" s="1">
        <v>-4.8447500000000003</v>
      </c>
      <c r="AG3130" s="1">
        <v>1.9184399999999899</v>
      </c>
      <c r="AH3130" s="1">
        <v>-3.0833300000000001</v>
      </c>
      <c r="AI3130" s="1">
        <v>1.8348899999999899</v>
      </c>
      <c r="AJ3130" s="1">
        <v>-2.1376300000000001</v>
      </c>
      <c r="AK3130" s="1">
        <v>-0.48463000000000001</v>
      </c>
      <c r="AL3130" s="1">
        <v>-7.0376899999999898</v>
      </c>
      <c r="AM3130" s="1">
        <v>6.0220000000000003E-2</v>
      </c>
      <c r="AN3130" s="1">
        <v>-3.6038499999999898</v>
      </c>
      <c r="AO3130" s="1">
        <v>1.85548</v>
      </c>
    </row>
    <row r="3131" spans="1:41" x14ac:dyDescent="0.3">
      <c r="A3131">
        <f t="shared" si="48"/>
        <v>1.5639999999998833</v>
      </c>
      <c r="B3131" s="1">
        <v>-1.6036900000000001</v>
      </c>
      <c r="C3131" s="1">
        <v>-0.83781000000000005</v>
      </c>
      <c r="D3131" s="1">
        <v>-2.2339199999999901</v>
      </c>
      <c r="E3131" s="1">
        <v>-0.62878000000000001</v>
      </c>
      <c r="F3131" s="1">
        <v>-0.81338999999999895</v>
      </c>
      <c r="G3131" s="1">
        <v>-0.27940999999999899</v>
      </c>
      <c r="H3131" s="1">
        <v>-1.9851099999999899</v>
      </c>
      <c r="I3131" s="1">
        <v>-0.46383000000000002</v>
      </c>
      <c r="J3131" s="1">
        <v>-1.9467399999999899</v>
      </c>
      <c r="K3131" s="1">
        <v>-0.60789000000000004</v>
      </c>
      <c r="L3131" s="1">
        <v>-1.57667</v>
      </c>
      <c r="M3131" s="1">
        <v>-1.4379599999999899</v>
      </c>
      <c r="N3131" s="1">
        <v>-1.4123399999999899</v>
      </c>
      <c r="O3131" s="1">
        <v>-1.3533999999999899</v>
      </c>
      <c r="P3131" s="1">
        <v>-1.9653099999999899</v>
      </c>
      <c r="Q3131" s="1">
        <v>-0.50539000000000001</v>
      </c>
      <c r="R3131" s="1">
        <v>-1.6697900000000001</v>
      </c>
      <c r="S3131" s="1">
        <v>-0.78619000000000006</v>
      </c>
      <c r="T3131" s="1">
        <v>-2.1754999999999902</v>
      </c>
      <c r="U3131" s="1">
        <v>-0.59547000000000005</v>
      </c>
      <c r="V3131" s="1">
        <v>-1.2072499999999899</v>
      </c>
      <c r="W3131" s="1">
        <v>-1.23241</v>
      </c>
      <c r="X3131" s="1">
        <v>-1.3622799999999899</v>
      </c>
      <c r="Y3131" s="1">
        <v>-0.41026000000000001</v>
      </c>
      <c r="Z3131" s="1">
        <v>-4.1727899999999902</v>
      </c>
      <c r="AA3131" s="1">
        <v>1.2337100000000001</v>
      </c>
      <c r="AB3131" s="1">
        <v>-3.18215</v>
      </c>
      <c r="AC3131" s="1">
        <v>-2.2780300000000002</v>
      </c>
      <c r="AD3131" s="1">
        <v>-1.3813899999999899</v>
      </c>
      <c r="AE3131" s="1">
        <v>-3.49840999999999</v>
      </c>
      <c r="AF3131" s="1">
        <v>-5.2722199999999901</v>
      </c>
      <c r="AG3131" s="1">
        <v>2.0360800000000001</v>
      </c>
      <c r="AH3131" s="1">
        <v>-3.1400800000000002</v>
      </c>
      <c r="AI3131" s="1">
        <v>1.68972999999999</v>
      </c>
      <c r="AJ3131" s="1">
        <v>-1.9121900000000001</v>
      </c>
      <c r="AK3131" s="1">
        <v>-0.78046000000000004</v>
      </c>
      <c r="AL3131" s="1">
        <v>-6.2172599999999898</v>
      </c>
      <c r="AM3131" s="1">
        <v>-1.1995899999999899</v>
      </c>
      <c r="AN3131" s="1">
        <v>-2.9249000000000001</v>
      </c>
      <c r="AO3131" s="1">
        <v>1.7110099999999899</v>
      </c>
    </row>
    <row r="3132" spans="1:41" x14ac:dyDescent="0.3">
      <c r="A3132">
        <f t="shared" si="48"/>
        <v>1.5644999999998832</v>
      </c>
      <c r="B3132" s="1">
        <v>-1.68788</v>
      </c>
      <c r="C3132" s="1">
        <v>-0.61792000000000002</v>
      </c>
      <c r="D3132" s="1">
        <v>-2.3098000000000001</v>
      </c>
      <c r="E3132" s="1">
        <v>-0.525029999999999</v>
      </c>
      <c r="F3132" s="1">
        <v>-0.860509999999999</v>
      </c>
      <c r="G3132" s="1">
        <v>-0.31485000000000002</v>
      </c>
      <c r="H3132" s="1">
        <v>-1.8947099999999899</v>
      </c>
      <c r="I3132" s="1">
        <v>-0.47494999999999898</v>
      </c>
      <c r="J3132" s="1">
        <v>-1.6569100000000001</v>
      </c>
      <c r="K3132" s="1">
        <v>-0.76451000000000002</v>
      </c>
      <c r="L3132" s="1">
        <v>-1.54537999999999</v>
      </c>
      <c r="M3132" s="1">
        <v>-1.5715399999999899</v>
      </c>
      <c r="N3132" s="1">
        <v>-1.47726</v>
      </c>
      <c r="O3132" s="1">
        <v>-1.2360899999999899</v>
      </c>
      <c r="P3132" s="1">
        <v>-2.4270599999999898</v>
      </c>
      <c r="Q3132" s="1">
        <v>-0.43391000000000002</v>
      </c>
      <c r="R3132" s="1">
        <v>-2.1684299999999901</v>
      </c>
      <c r="S3132" s="1">
        <v>-0.52295999999999898</v>
      </c>
      <c r="T3132" s="1">
        <v>-2.4612500000000002</v>
      </c>
      <c r="U3132" s="1">
        <v>-0.79027000000000003</v>
      </c>
      <c r="V3132" s="1">
        <v>-1.40788</v>
      </c>
      <c r="W3132" s="1">
        <v>-1.39615</v>
      </c>
      <c r="X3132" s="1">
        <v>-1.52851</v>
      </c>
      <c r="Y3132" s="1">
        <v>-0.52049000000000001</v>
      </c>
      <c r="Z3132" s="1">
        <v>-4.3883000000000001</v>
      </c>
      <c r="AA3132" s="1">
        <v>1.2379199999999899</v>
      </c>
      <c r="AB3132" s="1">
        <v>-2.7531599999999901</v>
      </c>
      <c r="AC3132" s="1">
        <v>-2.2168700000000001</v>
      </c>
      <c r="AD3132" s="1">
        <v>-1.38056</v>
      </c>
      <c r="AE3132" s="1">
        <v>-4.1111199999999899</v>
      </c>
      <c r="AF3132" s="1">
        <v>-5.0592100000000002</v>
      </c>
      <c r="AG3132" s="1">
        <v>2.1381100000000002</v>
      </c>
      <c r="AH3132" s="1">
        <v>-2.8322500000000002</v>
      </c>
      <c r="AI3132" s="1">
        <v>2.2285599999999901</v>
      </c>
      <c r="AJ3132" s="1">
        <v>-1.77290999999999</v>
      </c>
      <c r="AK3132" s="1">
        <v>-0.65068999999999899</v>
      </c>
      <c r="AL3132" s="1">
        <v>-6.6200299999999901</v>
      </c>
      <c r="AM3132" s="1">
        <v>-0.15517</v>
      </c>
      <c r="AN3132" s="1">
        <v>-3.1172200000000001</v>
      </c>
      <c r="AO3132" s="1">
        <v>2.1612900000000002</v>
      </c>
    </row>
    <row r="3133" spans="1:41" x14ac:dyDescent="0.3">
      <c r="A3133">
        <f t="shared" si="48"/>
        <v>1.5649999999998832</v>
      </c>
      <c r="B3133" s="1">
        <v>-1.6691100000000001</v>
      </c>
      <c r="C3133" s="1">
        <v>-0.83597999999999895</v>
      </c>
      <c r="D3133" s="1">
        <v>-2.1545800000000002</v>
      </c>
      <c r="E3133" s="1">
        <v>-0.55491000000000001</v>
      </c>
      <c r="F3133" s="1">
        <v>-0.51939999999999897</v>
      </c>
      <c r="G3133" s="1">
        <v>-0.55888000000000004</v>
      </c>
      <c r="H3133" s="1">
        <v>-1.5560499999999899</v>
      </c>
      <c r="I3133" s="1">
        <v>-0.55501</v>
      </c>
      <c r="J3133" s="1">
        <v>-1.8305100000000001</v>
      </c>
      <c r="K3133" s="1">
        <v>-0.59048999999999896</v>
      </c>
      <c r="L3133" s="1">
        <v>-1.5816300000000001</v>
      </c>
      <c r="M3133" s="1">
        <v>-1.4930399999999899</v>
      </c>
      <c r="N3133" s="1">
        <v>-1.3944300000000001</v>
      </c>
      <c r="O3133" s="1">
        <v>-1.20687999999999</v>
      </c>
      <c r="P3133" s="1">
        <v>-2.0859700000000001</v>
      </c>
      <c r="Q3133" s="1">
        <v>-3.8159999999999902E-2</v>
      </c>
      <c r="R3133" s="1">
        <v>-1.9823500000000001</v>
      </c>
      <c r="S3133" s="1">
        <v>-1.0060500000000001</v>
      </c>
      <c r="T3133" s="1">
        <v>-2.5650900000000001</v>
      </c>
      <c r="U3133" s="1">
        <v>-0.88788999999999896</v>
      </c>
      <c r="V3133" s="1">
        <v>-1.2803500000000001</v>
      </c>
      <c r="W3133" s="1">
        <v>-1.69491999999999</v>
      </c>
      <c r="X3133" s="1">
        <v>-1.3345499999999899</v>
      </c>
      <c r="Y3133" s="1">
        <v>-0.43587999999999899</v>
      </c>
      <c r="Z3133" s="1">
        <v>-4.41251999999999</v>
      </c>
      <c r="AA3133" s="1">
        <v>1.60224999999999</v>
      </c>
      <c r="AB3133" s="1">
        <v>-2.8805700000000001</v>
      </c>
      <c r="AC3133" s="1">
        <v>-1.9717</v>
      </c>
      <c r="AD3133" s="1">
        <v>-1.10206</v>
      </c>
      <c r="AE3133" s="1">
        <v>-3.8667199999999902</v>
      </c>
      <c r="AF3133" s="1">
        <v>-5.2930200000000003</v>
      </c>
      <c r="AG3133" s="1">
        <v>2.2485200000000001</v>
      </c>
      <c r="AH3133" s="1">
        <v>-3.3959899999999901</v>
      </c>
      <c r="AI3133" s="1">
        <v>2.0774699999999902</v>
      </c>
      <c r="AJ3133" s="1">
        <v>-1.99826999999999</v>
      </c>
      <c r="AK3133" s="1">
        <v>-0.29621999999999898</v>
      </c>
      <c r="AL3133" s="1">
        <v>-6.6878999999999902</v>
      </c>
      <c r="AM3133" s="1">
        <v>-0.41175</v>
      </c>
      <c r="AN3133" s="1">
        <v>-3.45438</v>
      </c>
      <c r="AO3133" s="1">
        <v>1.8335699999999899</v>
      </c>
    </row>
    <row r="3134" spans="1:41" x14ac:dyDescent="0.3">
      <c r="A3134">
        <f t="shared" si="48"/>
        <v>1.5654999999998831</v>
      </c>
      <c r="B3134" s="1">
        <v>-1.55127999999999</v>
      </c>
      <c r="C3134" s="1">
        <v>-0.9254</v>
      </c>
      <c r="D3134" s="1">
        <v>-2.28860999999999</v>
      </c>
      <c r="E3134" s="1">
        <v>-0.55852000000000002</v>
      </c>
      <c r="F3134" s="1">
        <v>-0.76653000000000004</v>
      </c>
      <c r="G3134" s="1">
        <v>-9.0050000000000005E-2</v>
      </c>
      <c r="H3134" s="1">
        <v>-1.5857699999999899</v>
      </c>
      <c r="I3134" s="1">
        <v>-0.69791999999999899</v>
      </c>
      <c r="J3134" s="1">
        <v>-1.8683700000000001</v>
      </c>
      <c r="K3134" s="1">
        <v>-0.68803000000000003</v>
      </c>
      <c r="L3134" s="1">
        <v>-1.5652900000000001</v>
      </c>
      <c r="M3134" s="1">
        <v>-1.2919799999999899</v>
      </c>
      <c r="N3134" s="1">
        <v>-1.62846</v>
      </c>
      <c r="O3134" s="1">
        <v>-1.17444999999999</v>
      </c>
      <c r="P3134" s="1">
        <v>-2.1629100000000001</v>
      </c>
      <c r="Q3134" s="1">
        <v>-0.24878</v>
      </c>
      <c r="R3134" s="1">
        <v>-1.9669300000000001</v>
      </c>
      <c r="S3134" s="1">
        <v>-0.77876000000000001</v>
      </c>
      <c r="T3134" s="1">
        <v>-2.7128999999999901</v>
      </c>
      <c r="U3134" s="1">
        <v>-0.84996000000000005</v>
      </c>
      <c r="V3134" s="1">
        <v>-1.8475999999999899</v>
      </c>
      <c r="W3134" s="1">
        <v>-1.3990100000000001</v>
      </c>
      <c r="X3134" s="1">
        <v>-1.1799900000000001</v>
      </c>
      <c r="Y3134" s="1">
        <v>-0.61453999999999898</v>
      </c>
      <c r="Z3134" s="1">
        <v>-4.2635399999999901</v>
      </c>
      <c r="AA3134" s="1">
        <v>1.2873699999999899</v>
      </c>
      <c r="AB3134" s="1">
        <v>-2.4150599999999902</v>
      </c>
      <c r="AC3134" s="1">
        <v>-2.3850999999999898</v>
      </c>
      <c r="AD3134" s="1">
        <v>-0.57604999999999895</v>
      </c>
      <c r="AE3134" s="1">
        <v>-3.9603600000000001</v>
      </c>
      <c r="AF3134" s="1">
        <v>-4.9636699999999898</v>
      </c>
      <c r="AG3134" s="1">
        <v>2.0375999999999901</v>
      </c>
      <c r="AH3134" s="1">
        <v>-3.56239999999999</v>
      </c>
      <c r="AI3134" s="1">
        <v>2.4399999999999902</v>
      </c>
      <c r="AJ3134" s="1">
        <v>-1.90349999999999</v>
      </c>
      <c r="AK3134" s="1">
        <v>-0.75646999999999898</v>
      </c>
      <c r="AL3134" s="1">
        <v>-6.5845299999999902</v>
      </c>
      <c r="AM3134" s="1">
        <v>9.9529999999999896E-2</v>
      </c>
      <c r="AN3134" s="1">
        <v>-3.0419200000000002</v>
      </c>
      <c r="AO3134" s="1">
        <v>2.0388600000000001</v>
      </c>
    </row>
    <row r="3135" spans="1:41" x14ac:dyDescent="0.3">
      <c r="A3135">
        <f t="shared" si="48"/>
        <v>1.565999999999883</v>
      </c>
      <c r="B3135" s="1">
        <v>-1.6042000000000001</v>
      </c>
      <c r="C3135" s="1">
        <v>-0.83762999999999899</v>
      </c>
      <c r="D3135" s="1">
        <v>-2.2914500000000002</v>
      </c>
      <c r="E3135" s="1">
        <v>-0.74680999999999897</v>
      </c>
      <c r="F3135" s="1">
        <v>-1.12065999999999</v>
      </c>
      <c r="G3135" s="1">
        <v>8.054E-2</v>
      </c>
      <c r="H3135" s="1">
        <v>-1.8503700000000001</v>
      </c>
      <c r="I3135" s="1">
        <v>-0.71301000000000003</v>
      </c>
      <c r="J3135" s="1">
        <v>-1.6098699999999899</v>
      </c>
      <c r="K3135" s="1">
        <v>-0.73370999999999897</v>
      </c>
      <c r="L3135" s="1">
        <v>-1.4483600000000001</v>
      </c>
      <c r="M3135" s="1">
        <v>-1.4841800000000001</v>
      </c>
      <c r="N3135" s="1">
        <v>-1.22155999999999</v>
      </c>
      <c r="O3135" s="1">
        <v>-1.3725000000000001</v>
      </c>
      <c r="P3135" s="1">
        <v>-2.27685</v>
      </c>
      <c r="Q3135" s="1">
        <v>-0.31197000000000003</v>
      </c>
      <c r="R3135" s="1">
        <v>-1.85209</v>
      </c>
      <c r="S3135" s="1">
        <v>-0.92803999999999898</v>
      </c>
      <c r="T3135" s="1">
        <v>-2.7301700000000002</v>
      </c>
      <c r="U3135" s="1">
        <v>-0.69899999999999896</v>
      </c>
      <c r="V3135" s="1">
        <v>-1.5397000000000001</v>
      </c>
      <c r="W3135" s="1">
        <v>-1.6496599999999899</v>
      </c>
      <c r="X3135" s="1">
        <v>-1.26673999999999</v>
      </c>
      <c r="Y3135" s="1">
        <v>-0.63193999999999895</v>
      </c>
      <c r="Z3135" s="1">
        <v>-4.1465800000000002</v>
      </c>
      <c r="AA3135" s="1">
        <v>1.37463</v>
      </c>
      <c r="AB3135" s="1">
        <v>-2.9226499999999902</v>
      </c>
      <c r="AC3135" s="1">
        <v>-2.1784799999999902</v>
      </c>
      <c r="AD3135" s="1">
        <v>-1.26288</v>
      </c>
      <c r="AE3135" s="1">
        <v>-3.4757400000000001</v>
      </c>
      <c r="AF3135" s="1">
        <v>-5.1879099999999898</v>
      </c>
      <c r="AG3135" s="1">
        <v>2.2170000000000001</v>
      </c>
      <c r="AH3135" s="1">
        <v>-2.6742699999999902</v>
      </c>
      <c r="AI3135" s="1">
        <v>1.26978999999999</v>
      </c>
      <c r="AJ3135" s="1">
        <v>-1.5613900000000001</v>
      </c>
      <c r="AK3135" s="1">
        <v>-0.65473999999999899</v>
      </c>
      <c r="AL3135" s="1">
        <v>-7.1111800000000001</v>
      </c>
      <c r="AM3135" s="1">
        <v>0.19051000000000001</v>
      </c>
      <c r="AN3135" s="1">
        <v>-3.0597699999999901</v>
      </c>
      <c r="AO3135" s="1">
        <v>2.0267499999999901</v>
      </c>
    </row>
    <row r="3136" spans="1:41" x14ac:dyDescent="0.3">
      <c r="A3136">
        <f t="shared" si="48"/>
        <v>1.566499999999883</v>
      </c>
      <c r="B3136" s="1">
        <v>-1.2943800000000001</v>
      </c>
      <c r="C3136" s="1">
        <v>-0.825039999999999</v>
      </c>
      <c r="D3136" s="1">
        <v>-2.2037200000000001</v>
      </c>
      <c r="E3136" s="1">
        <v>-0.79486999999999897</v>
      </c>
      <c r="F3136" s="1">
        <v>-0.96308000000000005</v>
      </c>
      <c r="G3136" s="1">
        <v>1.5859999999999898E-2</v>
      </c>
      <c r="H3136" s="1">
        <v>-1.83274</v>
      </c>
      <c r="I3136" s="1">
        <v>-0.82545999999999897</v>
      </c>
      <c r="J3136" s="1">
        <v>-1.7856000000000001</v>
      </c>
      <c r="K3136" s="1">
        <v>-1.1127800000000001</v>
      </c>
      <c r="L3136" s="1">
        <v>-1.6864699999999899</v>
      </c>
      <c r="M3136" s="1">
        <v>-1.8609899999999899</v>
      </c>
      <c r="N3136" s="1">
        <v>-1.5322499999999899</v>
      </c>
      <c r="O3136" s="1">
        <v>-1.22301999999999</v>
      </c>
      <c r="P3136" s="1">
        <v>-2.06707999999999</v>
      </c>
      <c r="Q3136" s="1">
        <v>-0.384489999999999</v>
      </c>
      <c r="R3136" s="1">
        <v>-2.29158999999999</v>
      </c>
      <c r="S3136" s="1">
        <v>-0.44775999999999899</v>
      </c>
      <c r="T3136" s="1">
        <v>-2.4585599999999901</v>
      </c>
      <c r="U3136" s="1">
        <v>-0.82969000000000004</v>
      </c>
      <c r="V3136" s="1">
        <v>-1.7895099999999899</v>
      </c>
      <c r="W3136" s="1">
        <v>-1.3205199999999899</v>
      </c>
      <c r="X3136" s="1">
        <v>-1.15737</v>
      </c>
      <c r="Y3136" s="1">
        <v>-0.80476999999999899</v>
      </c>
      <c r="Z3136" s="1">
        <v>-4.2493299999999898</v>
      </c>
      <c r="AA3136" s="1">
        <v>1.1280600000000001</v>
      </c>
      <c r="AB3136" s="1">
        <v>-2.8153199999999901</v>
      </c>
      <c r="AC3136" s="1">
        <v>-2.0928599999999902</v>
      </c>
      <c r="AD3136" s="1">
        <v>-1.4013199999999899</v>
      </c>
      <c r="AE3136" s="1">
        <v>-3.65275999999999</v>
      </c>
      <c r="AF3136" s="1">
        <v>-5.3951299999999902</v>
      </c>
      <c r="AG3136" s="1">
        <v>1.79979</v>
      </c>
      <c r="AH3136" s="1">
        <v>-3.32324999999999</v>
      </c>
      <c r="AI3136" s="1">
        <v>1.06038999999999</v>
      </c>
      <c r="AJ3136" s="1">
        <v>-1.98599999999999</v>
      </c>
      <c r="AK3136" s="1">
        <v>-0.48802000000000001</v>
      </c>
      <c r="AL3136" s="1">
        <v>-7.2248599999999898</v>
      </c>
      <c r="AM3136" s="1">
        <v>0.34966000000000003</v>
      </c>
      <c r="AN3136" s="1">
        <v>-2.99786999999999</v>
      </c>
      <c r="AO3136" s="1">
        <v>1.8185899999999899</v>
      </c>
    </row>
    <row r="3137" spans="1:41" x14ac:dyDescent="0.3">
      <c r="A3137">
        <f t="shared" si="48"/>
        <v>1.5669999999998829</v>
      </c>
      <c r="B3137" s="1">
        <v>-1.65715999999999</v>
      </c>
      <c r="C3137" s="1">
        <v>-0.93405000000000005</v>
      </c>
      <c r="D3137" s="1">
        <v>-2.2580900000000002</v>
      </c>
      <c r="E3137" s="1">
        <v>-0.71799999999999897</v>
      </c>
      <c r="F3137" s="1">
        <v>-1.03166</v>
      </c>
      <c r="G3137" s="1">
        <v>7.5020000000000003E-2</v>
      </c>
      <c r="H3137" s="1">
        <v>-1.6555899999999899</v>
      </c>
      <c r="I3137" s="1">
        <v>-0.56184999999999896</v>
      </c>
      <c r="J3137" s="1">
        <v>-1.65447999999999</v>
      </c>
      <c r="K3137" s="1">
        <v>-0.80017000000000005</v>
      </c>
      <c r="L3137" s="1">
        <v>-1.5154000000000001</v>
      </c>
      <c r="M3137" s="1">
        <v>-1.4974400000000001</v>
      </c>
      <c r="N3137" s="1">
        <v>-1.81511</v>
      </c>
      <c r="O3137" s="1">
        <v>-0.84731999999999896</v>
      </c>
      <c r="P3137" s="1">
        <v>-1.90751</v>
      </c>
      <c r="Q3137" s="1">
        <v>-0.46340999999999899</v>
      </c>
      <c r="R3137" s="1">
        <v>-2.0529600000000001</v>
      </c>
      <c r="S3137" s="1">
        <v>-0.93550999999999895</v>
      </c>
      <c r="T3137" s="1">
        <v>-2.5591599999999901</v>
      </c>
      <c r="U3137" s="1">
        <v>-0.70186999999999899</v>
      </c>
      <c r="V3137" s="1">
        <v>-1.6122399999999899</v>
      </c>
      <c r="W3137" s="1">
        <v>-1.31818999999999</v>
      </c>
      <c r="X3137" s="1">
        <v>-1.10267</v>
      </c>
      <c r="Y3137" s="1">
        <v>-0.57272000000000001</v>
      </c>
      <c r="Z3137" s="1">
        <v>-4.1636800000000003</v>
      </c>
      <c r="AA3137" s="1">
        <v>0.98106000000000004</v>
      </c>
      <c r="AB3137" s="1">
        <v>-3.50274999999999</v>
      </c>
      <c r="AC3137" s="1">
        <v>-1.63924</v>
      </c>
      <c r="AD3137" s="1">
        <v>-2.1178799999999902</v>
      </c>
      <c r="AE3137" s="1">
        <v>-3.8355000000000001</v>
      </c>
      <c r="AF3137" s="1">
        <v>-5.1679899999999899</v>
      </c>
      <c r="AG3137" s="1">
        <v>1.6201300000000001</v>
      </c>
      <c r="AH3137" s="1">
        <v>-3.40872999999999</v>
      </c>
      <c r="AI3137" s="1">
        <v>1.11775</v>
      </c>
      <c r="AJ3137" s="1">
        <v>-1.83013</v>
      </c>
      <c r="AK3137" s="1">
        <v>-0.39230999999999899</v>
      </c>
      <c r="AL3137" s="1">
        <v>-7.2633499999999902</v>
      </c>
      <c r="AM3137" s="1">
        <v>0.123149999999999</v>
      </c>
      <c r="AN3137" s="1">
        <v>-2.7934600000000001</v>
      </c>
      <c r="AO3137" s="1">
        <v>1.39402</v>
      </c>
    </row>
    <row r="3138" spans="1:41" x14ac:dyDescent="0.3">
      <c r="A3138">
        <f t="shared" si="48"/>
        <v>1.5674999999998829</v>
      </c>
      <c r="B3138" s="1">
        <v>-1.7742800000000001</v>
      </c>
      <c r="C3138" s="1">
        <v>-0.98355999999999899</v>
      </c>
      <c r="D3138" s="1">
        <v>-2.2074799999999901</v>
      </c>
      <c r="E3138" s="1">
        <v>-0.708089999999999</v>
      </c>
      <c r="F3138" s="1">
        <v>-0.94445000000000001</v>
      </c>
      <c r="G3138" s="1">
        <v>3.83799999999999E-2</v>
      </c>
      <c r="H3138" s="1">
        <v>-1.78105</v>
      </c>
      <c r="I3138" s="1">
        <v>-0.645199999999999</v>
      </c>
      <c r="J3138" s="1">
        <v>-1.5703199999999899</v>
      </c>
      <c r="K3138" s="1">
        <v>-1.0182199999999899</v>
      </c>
      <c r="L3138" s="1">
        <v>-1.7128300000000001</v>
      </c>
      <c r="M3138" s="1">
        <v>-1.71914999999999</v>
      </c>
      <c r="N3138" s="1">
        <v>-1.85711</v>
      </c>
      <c r="O3138" s="1">
        <v>-0.98006000000000004</v>
      </c>
      <c r="P3138" s="1">
        <v>-2.3569300000000002</v>
      </c>
      <c r="Q3138" s="1">
        <v>-0.42476000000000003</v>
      </c>
      <c r="R3138" s="1">
        <v>-2.1466899999999902</v>
      </c>
      <c r="S3138" s="1">
        <v>-1.2289000000000001</v>
      </c>
      <c r="T3138" s="1">
        <v>-2.5548299999999902</v>
      </c>
      <c r="U3138" s="1">
        <v>-0.964139999999999</v>
      </c>
      <c r="V3138" s="1">
        <v>-1.72443999999999</v>
      </c>
      <c r="W3138" s="1">
        <v>-1.25282</v>
      </c>
      <c r="X3138" s="1">
        <v>-1.1808000000000001</v>
      </c>
      <c r="Y3138" s="1">
        <v>-0.43340000000000001</v>
      </c>
      <c r="Z3138" s="1">
        <v>-3.8099799999999902</v>
      </c>
      <c r="AA3138" s="1">
        <v>0.80115999999999898</v>
      </c>
      <c r="AB3138" s="1">
        <v>-3.1243199999999902</v>
      </c>
      <c r="AC3138" s="1">
        <v>-1.65725999999999</v>
      </c>
      <c r="AD3138" s="1">
        <v>-1.02029999999999</v>
      </c>
      <c r="AE3138" s="1">
        <v>-4.5818399999999899</v>
      </c>
      <c r="AF3138" s="1">
        <v>-4.81090999999999</v>
      </c>
      <c r="AG3138" s="1">
        <v>1.5601</v>
      </c>
      <c r="AH3138" s="1">
        <v>-3.0344199999999901</v>
      </c>
      <c r="AI3138" s="1">
        <v>1.6343700000000001</v>
      </c>
      <c r="AJ3138" s="1">
        <v>-2.9553500000000001</v>
      </c>
      <c r="AK3138" s="1">
        <v>1.349E-2</v>
      </c>
      <c r="AL3138" s="1">
        <v>-6.6990100000000004</v>
      </c>
      <c r="AM3138" s="1">
        <v>0.42081000000000002</v>
      </c>
      <c r="AN3138" s="1">
        <v>-2.27348999999999</v>
      </c>
      <c r="AO3138" s="1">
        <v>1.51915</v>
      </c>
    </row>
    <row r="3139" spans="1:41" x14ac:dyDescent="0.3">
      <c r="A3139">
        <f t="shared" si="48"/>
        <v>1.5679999999998828</v>
      </c>
      <c r="B3139" s="1">
        <v>-1.69767</v>
      </c>
      <c r="C3139" s="1">
        <v>-1.0102199999999899</v>
      </c>
      <c r="D3139" s="1">
        <v>-2.3948700000000001</v>
      </c>
      <c r="E3139" s="1">
        <v>-0.42904999999999899</v>
      </c>
      <c r="F3139" s="1">
        <v>-0.972189999999999</v>
      </c>
      <c r="G3139" s="1">
        <v>-8.7160000000000001E-2</v>
      </c>
      <c r="H3139" s="1">
        <v>-2.0065200000000001</v>
      </c>
      <c r="I3139" s="1">
        <v>-0.37879000000000002</v>
      </c>
      <c r="J3139" s="1">
        <v>-2.11079999999999</v>
      </c>
      <c r="K3139" s="1">
        <v>-0.48254000000000002</v>
      </c>
      <c r="L3139" s="1">
        <v>-1.53046999999999</v>
      </c>
      <c r="M3139" s="1">
        <v>-1.31316999999999</v>
      </c>
      <c r="N3139" s="1">
        <v>-1.6246100000000001</v>
      </c>
      <c r="O3139" s="1">
        <v>-1.1025100000000001</v>
      </c>
      <c r="P3139" s="1">
        <v>-2.04522</v>
      </c>
      <c r="Q3139" s="1">
        <v>1.5520000000000001E-2</v>
      </c>
      <c r="R3139" s="1">
        <v>-1.8979299999999899</v>
      </c>
      <c r="S3139" s="1">
        <v>-0.90439000000000003</v>
      </c>
      <c r="T3139" s="1">
        <v>-2.4922599999999901</v>
      </c>
      <c r="U3139" s="1">
        <v>-0.86263999999999896</v>
      </c>
      <c r="V3139" s="1">
        <v>-1.63919999999999</v>
      </c>
      <c r="W3139" s="1">
        <v>-1.1409100000000001</v>
      </c>
      <c r="X3139" s="1">
        <v>-1.4149099999999899</v>
      </c>
      <c r="Y3139" s="1">
        <v>-0.27268999999999899</v>
      </c>
      <c r="Z3139" s="1">
        <v>-3.9208899999999902</v>
      </c>
      <c r="AA3139" s="1">
        <v>0.90786999999999896</v>
      </c>
      <c r="AB3139" s="1">
        <v>-2.95947</v>
      </c>
      <c r="AC3139" s="1">
        <v>-1.6261399999999899</v>
      </c>
      <c r="AD3139" s="1">
        <v>-1.69408</v>
      </c>
      <c r="AE3139" s="1">
        <v>-4.51053999999999</v>
      </c>
      <c r="AF3139" s="1">
        <v>-5.0529700000000002</v>
      </c>
      <c r="AG3139" s="1">
        <v>1.86709999999999</v>
      </c>
      <c r="AH3139" s="1">
        <v>-3.4600300000000002</v>
      </c>
      <c r="AI3139" s="1">
        <v>1.14329999999999</v>
      </c>
      <c r="AJ3139" s="1">
        <v>-2.48274999999999</v>
      </c>
      <c r="AK3139" s="1">
        <v>0.21676000000000001</v>
      </c>
      <c r="AL3139" s="1">
        <v>-6.7442399999999898</v>
      </c>
      <c r="AM3139" s="1">
        <v>0.75626000000000004</v>
      </c>
      <c r="AN3139" s="1">
        <v>-2.8241499999999902</v>
      </c>
      <c r="AO3139" s="1">
        <v>1.1368199999999899</v>
      </c>
    </row>
    <row r="3140" spans="1:41" x14ac:dyDescent="0.3">
      <c r="A3140">
        <f t="shared" si="48"/>
        <v>1.5684999999998828</v>
      </c>
      <c r="B3140" s="1">
        <v>-1.51048</v>
      </c>
      <c r="C3140" s="1">
        <v>-0.83169000000000004</v>
      </c>
      <c r="D3140" s="1">
        <v>-2.1759400000000002</v>
      </c>
      <c r="E3140" s="1">
        <v>-0.421069999999999</v>
      </c>
      <c r="F3140" s="1">
        <v>-0.95540999999999898</v>
      </c>
      <c r="G3140" s="1">
        <v>-5.4539999999999901E-2</v>
      </c>
      <c r="H3140" s="1">
        <v>-1.8698300000000001</v>
      </c>
      <c r="I3140" s="1">
        <v>-0.83350000000000002</v>
      </c>
      <c r="J3140" s="1">
        <v>-1.80933999999999</v>
      </c>
      <c r="K3140" s="1">
        <v>-0.92559000000000002</v>
      </c>
      <c r="L3140" s="1">
        <v>-1.48689</v>
      </c>
      <c r="M3140" s="1">
        <v>-1.6994400000000001</v>
      </c>
      <c r="N3140" s="1">
        <v>-1.5793299999999899</v>
      </c>
      <c r="O3140" s="1">
        <v>-1.0777600000000001</v>
      </c>
      <c r="P3140" s="1">
        <v>-2.3339099999999902</v>
      </c>
      <c r="Q3140" s="1">
        <v>-4.1000000000000003E-3</v>
      </c>
      <c r="R3140" s="1">
        <v>-1.62522999999999</v>
      </c>
      <c r="S3140" s="1">
        <v>-0.94830000000000003</v>
      </c>
      <c r="T3140" s="1">
        <v>-2.5454300000000001</v>
      </c>
      <c r="U3140" s="1">
        <v>-0.79749999999999899</v>
      </c>
      <c r="V3140" s="1">
        <v>-1.2791300000000001</v>
      </c>
      <c r="W3140" s="1">
        <v>-1.3245499999999899</v>
      </c>
      <c r="X3140" s="1">
        <v>-1.36817999999999</v>
      </c>
      <c r="Y3140" s="1">
        <v>-0.356459999999999</v>
      </c>
      <c r="Z3140" s="1">
        <v>-4.0873200000000001</v>
      </c>
      <c r="AA3140" s="1">
        <v>0.94532000000000005</v>
      </c>
      <c r="AB3140" s="1">
        <v>-3.0968499999999901</v>
      </c>
      <c r="AC3140" s="1">
        <v>-1.7189300000000001</v>
      </c>
      <c r="AD3140" s="1">
        <v>-1.83997999999999</v>
      </c>
      <c r="AE3140" s="1">
        <v>-4.3991300000000004</v>
      </c>
      <c r="AF3140" s="1">
        <v>-5.04232999999999</v>
      </c>
      <c r="AG3140" s="1">
        <v>2.0817399999999902</v>
      </c>
      <c r="AH3140" s="1">
        <v>-3.17218</v>
      </c>
      <c r="AI3140" s="1">
        <v>0.40266000000000002</v>
      </c>
      <c r="AJ3140" s="1">
        <v>-2.98640999999999</v>
      </c>
      <c r="AK3140" s="1">
        <v>0.279249999999999</v>
      </c>
      <c r="AL3140" s="1">
        <v>-6.75502</v>
      </c>
      <c r="AM3140" s="1">
        <v>0.98324999999999896</v>
      </c>
      <c r="AN3140" s="1">
        <v>-3.0285199999999901</v>
      </c>
      <c r="AO3140" s="1">
        <v>1.2025999999999899</v>
      </c>
    </row>
    <row r="3141" spans="1:41" x14ac:dyDescent="0.3">
      <c r="A3141">
        <f t="shared" ref="A3141:A3204" si="49">SUM(A3140,0.0005)</f>
        <v>1.5689999999998827</v>
      </c>
      <c r="B3141" s="1">
        <v>-1.62399</v>
      </c>
      <c r="C3141" s="1">
        <v>-0.82203000000000004</v>
      </c>
      <c r="D3141" s="1">
        <v>-2.1737799999999901</v>
      </c>
      <c r="E3141" s="1">
        <v>-0.62799000000000005</v>
      </c>
      <c r="F3141" s="1">
        <v>-1.20853999999999</v>
      </c>
      <c r="G3141" s="1">
        <v>-3.78E-2</v>
      </c>
      <c r="H3141" s="1">
        <v>-2.0428500000000001</v>
      </c>
      <c r="I3141" s="1">
        <v>-0.407799999999999</v>
      </c>
      <c r="J3141" s="1">
        <v>-1.59689999999999</v>
      </c>
      <c r="K3141" s="1">
        <v>-0.93227000000000004</v>
      </c>
      <c r="L3141" s="1">
        <v>-1.1330199999999899</v>
      </c>
      <c r="M3141" s="1">
        <v>-1.3329599999999899</v>
      </c>
      <c r="N3141" s="1">
        <v>-1.73172999999999</v>
      </c>
      <c r="O3141" s="1">
        <v>-0.96892</v>
      </c>
      <c r="P3141" s="1">
        <v>-2.2926199999999901</v>
      </c>
      <c r="Q3141" s="1">
        <v>-4.6629999999999901E-2</v>
      </c>
      <c r="R3141" s="1">
        <v>-1.82145</v>
      </c>
      <c r="S3141" s="1">
        <v>-1.23631</v>
      </c>
      <c r="T3141" s="1">
        <v>-2.2489400000000002</v>
      </c>
      <c r="U3141" s="1">
        <v>-0.86090999999999895</v>
      </c>
      <c r="V3141" s="1">
        <v>-1.3417699999999899</v>
      </c>
      <c r="W3141" s="1">
        <v>-1.5233399999999899</v>
      </c>
      <c r="X3141" s="1">
        <v>-1.30659999999999</v>
      </c>
      <c r="Y3141" s="1">
        <v>-0.29110000000000003</v>
      </c>
      <c r="Z3141" s="1">
        <v>-4.5289000000000001</v>
      </c>
      <c r="AA3141" s="1">
        <v>1.3989499999999899</v>
      </c>
      <c r="AB3141" s="1">
        <v>-3.2752300000000001</v>
      </c>
      <c r="AC3141" s="1">
        <v>-1.20962999999999</v>
      </c>
      <c r="AD3141" s="1">
        <v>-1.75371999999999</v>
      </c>
      <c r="AE3141" s="1">
        <v>-4.4962600000000004</v>
      </c>
      <c r="AF3141" s="1">
        <v>-5.08657</v>
      </c>
      <c r="AG3141" s="1">
        <v>2.2101500000000001</v>
      </c>
      <c r="AH3141" s="1">
        <v>-3.2756500000000002</v>
      </c>
      <c r="AI3141" s="1">
        <v>0.70354000000000005</v>
      </c>
      <c r="AJ3141" s="1">
        <v>-2.6931899999999902</v>
      </c>
      <c r="AK3141" s="1">
        <v>0.225989999999999</v>
      </c>
      <c r="AL3141" s="1">
        <v>-6.9474</v>
      </c>
      <c r="AM3141" s="1">
        <v>0.97972999999999899</v>
      </c>
      <c r="AN3141" s="1">
        <v>-2.7778399999999901</v>
      </c>
      <c r="AO3141" s="1">
        <v>1.14759999999999</v>
      </c>
    </row>
    <row r="3142" spans="1:41" x14ac:dyDescent="0.3">
      <c r="A3142">
        <f t="shared" si="49"/>
        <v>1.5694999999998827</v>
      </c>
      <c r="B3142" s="1">
        <v>-1.4706900000000001</v>
      </c>
      <c r="C3142" s="1">
        <v>-0.58645999999999898</v>
      </c>
      <c r="D3142" s="1">
        <v>-2.2721599999999902</v>
      </c>
      <c r="E3142" s="1">
        <v>-0.64302000000000004</v>
      </c>
      <c r="F3142" s="1">
        <v>-1.14893</v>
      </c>
      <c r="G3142" s="1">
        <v>2.2100000000000002E-2</v>
      </c>
      <c r="H3142" s="1">
        <v>-2.0229699999999902</v>
      </c>
      <c r="I3142" s="1">
        <v>-0.52719000000000005</v>
      </c>
      <c r="J3142" s="1">
        <v>-1.72724999999999</v>
      </c>
      <c r="K3142" s="1">
        <v>-0.89383999999999897</v>
      </c>
      <c r="L3142" s="1">
        <v>-1.31964999999999</v>
      </c>
      <c r="M3142" s="1">
        <v>-1.32379</v>
      </c>
      <c r="N3142" s="1">
        <v>-1.64400999999999</v>
      </c>
      <c r="O3142" s="1">
        <v>-1.20601</v>
      </c>
      <c r="P3142" s="1">
        <v>-2.1453299999999902</v>
      </c>
      <c r="Q3142" s="1">
        <v>-0.181029999999999</v>
      </c>
      <c r="R3142" s="1">
        <v>-1.76327999999999</v>
      </c>
      <c r="S3142" s="1">
        <v>-1.0236700000000001</v>
      </c>
      <c r="T3142" s="1">
        <v>-2.46756999999999</v>
      </c>
      <c r="U3142" s="1">
        <v>-0.95411999999999897</v>
      </c>
      <c r="V3142" s="1">
        <v>-1.6326499999999899</v>
      </c>
      <c r="W3142" s="1">
        <v>-1.2389600000000001</v>
      </c>
      <c r="X3142" s="1">
        <v>-1.1333899999999899</v>
      </c>
      <c r="Y3142" s="1">
        <v>-0.34416000000000002</v>
      </c>
      <c r="Z3142" s="1">
        <v>-4.5696099999999902</v>
      </c>
      <c r="AA3142" s="1">
        <v>1.29278</v>
      </c>
      <c r="AB3142" s="1">
        <v>-3.5542500000000001</v>
      </c>
      <c r="AC3142" s="1">
        <v>-1.38919999999999</v>
      </c>
      <c r="AD3142" s="1">
        <v>-2.1038100000000002</v>
      </c>
      <c r="AE3142" s="1">
        <v>-4.3347899999999902</v>
      </c>
      <c r="AF3142" s="1">
        <v>-4.5602</v>
      </c>
      <c r="AG3142" s="1">
        <v>2.2608600000000001</v>
      </c>
      <c r="AH3142" s="1">
        <v>-3.62428999999999</v>
      </c>
      <c r="AI3142" s="1">
        <v>1.3890400000000001</v>
      </c>
      <c r="AJ3142" s="1">
        <v>-2.34877</v>
      </c>
      <c r="AK3142" s="1">
        <v>-0.13883999999999899</v>
      </c>
      <c r="AL3142" s="1">
        <v>-6.8571799999999898</v>
      </c>
      <c r="AM3142" s="1">
        <v>0.982069999999999</v>
      </c>
      <c r="AN3142" s="1">
        <v>-3.0557300000000001</v>
      </c>
      <c r="AO3142" s="1">
        <v>1.6598299999999899</v>
      </c>
    </row>
    <row r="3143" spans="1:41" x14ac:dyDescent="0.3">
      <c r="A3143">
        <f t="shared" si="49"/>
        <v>1.5699999999998826</v>
      </c>
      <c r="B3143" s="1">
        <v>-1.7489699999999899</v>
      </c>
      <c r="C3143" s="1">
        <v>-0.79398999999999897</v>
      </c>
      <c r="D3143" s="1">
        <v>-2.1275499999999901</v>
      </c>
      <c r="E3143" s="1">
        <v>-0.71397999999999895</v>
      </c>
      <c r="F3143" s="1">
        <v>-1.16362999999999</v>
      </c>
      <c r="G3143" s="1">
        <v>-0.24123</v>
      </c>
      <c r="H3143" s="1">
        <v>-1.9332100000000001</v>
      </c>
      <c r="I3143" s="1">
        <v>-0.82089999999999896</v>
      </c>
      <c r="J3143" s="1">
        <v>-1.6127</v>
      </c>
      <c r="K3143" s="1">
        <v>-0.89319999999999899</v>
      </c>
      <c r="L3143" s="1">
        <v>-1.37417999999999</v>
      </c>
      <c r="M3143" s="1">
        <v>-1.4556500000000001</v>
      </c>
      <c r="N3143" s="1">
        <v>-1.7304200000000001</v>
      </c>
      <c r="O3143" s="1">
        <v>-1.1831400000000001</v>
      </c>
      <c r="P3143" s="1">
        <v>-2.35632999999999</v>
      </c>
      <c r="Q3143" s="1">
        <v>5.7270000000000001E-2</v>
      </c>
      <c r="R3143" s="1">
        <v>-2.1137199999999901</v>
      </c>
      <c r="S3143" s="1">
        <v>-0.82399999999999896</v>
      </c>
      <c r="T3143" s="1">
        <v>-2.10189</v>
      </c>
      <c r="U3143" s="1">
        <v>-0.75058000000000002</v>
      </c>
      <c r="V3143" s="1">
        <v>-1.50702</v>
      </c>
      <c r="W3143" s="1">
        <v>-1.41190999999999</v>
      </c>
      <c r="X3143" s="1">
        <v>-1.13002</v>
      </c>
      <c r="Y3143" s="1">
        <v>-0.39717999999999898</v>
      </c>
      <c r="Z3143" s="1">
        <v>-4.3713300000000004</v>
      </c>
      <c r="AA3143" s="1">
        <v>1.14258999999999</v>
      </c>
      <c r="AB3143" s="1">
        <v>-3.4609299999999901</v>
      </c>
      <c r="AC3143" s="1">
        <v>-1.40988</v>
      </c>
      <c r="AD3143" s="1">
        <v>-1.9720599999999899</v>
      </c>
      <c r="AE3143" s="1">
        <v>-4.5141200000000001</v>
      </c>
      <c r="AF3143" s="1">
        <v>-4.8325599999999902</v>
      </c>
      <c r="AG3143" s="1">
        <v>2.0673099999999902</v>
      </c>
      <c r="AH3143" s="1">
        <v>-3.2070400000000001</v>
      </c>
      <c r="AI3143" s="1">
        <v>0.60431999999999897</v>
      </c>
      <c r="AJ3143" s="1">
        <v>-2.7692700000000001</v>
      </c>
      <c r="AK3143" s="1">
        <v>-0.34789999999999899</v>
      </c>
      <c r="AL3143" s="1">
        <v>-6.6441699999999901</v>
      </c>
      <c r="AM3143" s="1">
        <v>0.91498000000000002</v>
      </c>
      <c r="AN3143" s="1">
        <v>-3.0096899999999902</v>
      </c>
      <c r="AO3143" s="1">
        <v>1.3248899999999899</v>
      </c>
    </row>
    <row r="3144" spans="1:41" x14ac:dyDescent="0.3">
      <c r="A3144">
        <f t="shared" si="49"/>
        <v>1.5704999999998825</v>
      </c>
      <c r="B3144" s="1">
        <v>-1.9786300000000001</v>
      </c>
      <c r="C3144" s="1">
        <v>-1.02815999999999</v>
      </c>
      <c r="D3144" s="1">
        <v>-2.1597200000000001</v>
      </c>
      <c r="E3144" s="1">
        <v>-0.80332999999999899</v>
      </c>
      <c r="F3144" s="1">
        <v>-0.823209999999999</v>
      </c>
      <c r="G3144" s="1">
        <v>-0.64927000000000001</v>
      </c>
      <c r="H3144" s="1">
        <v>-1.73553</v>
      </c>
      <c r="I3144" s="1">
        <v>-0.95018000000000002</v>
      </c>
      <c r="J3144" s="1">
        <v>-1.9392</v>
      </c>
      <c r="K3144" s="1">
        <v>-0.791739999999999</v>
      </c>
      <c r="L3144" s="1">
        <v>-1.79096999999999</v>
      </c>
      <c r="M3144" s="1">
        <v>-1.51122</v>
      </c>
      <c r="N3144" s="1">
        <v>-1.3243100000000001</v>
      </c>
      <c r="O3144" s="1">
        <v>-1.56013</v>
      </c>
      <c r="P3144" s="1">
        <v>-2.3336399999999902</v>
      </c>
      <c r="Q3144" s="1">
        <v>-0.107509999999999</v>
      </c>
      <c r="R3144" s="1">
        <v>-2.2460599999999902</v>
      </c>
      <c r="S3144" s="1">
        <v>-0.67196</v>
      </c>
      <c r="T3144" s="1">
        <v>-2.45723</v>
      </c>
      <c r="U3144" s="1">
        <v>-0.95340999999999898</v>
      </c>
      <c r="V3144" s="1">
        <v>-1.61416</v>
      </c>
      <c r="W3144" s="1">
        <v>-1.2763800000000001</v>
      </c>
      <c r="X3144" s="1">
        <v>-1.3825700000000001</v>
      </c>
      <c r="Y3144" s="1">
        <v>-0.63568999999999898</v>
      </c>
      <c r="Z3144" s="1">
        <v>-4.4545599999999901</v>
      </c>
      <c r="AA3144" s="1">
        <v>1.3730100000000001</v>
      </c>
      <c r="AB3144" s="1">
        <v>-3.18658999999999</v>
      </c>
      <c r="AC3144" s="1">
        <v>-1.34326999999999</v>
      </c>
      <c r="AD3144" s="1">
        <v>-2.3269999999999902</v>
      </c>
      <c r="AE3144" s="1">
        <v>-4.1754899999999902</v>
      </c>
      <c r="AF3144" s="1">
        <v>-4.9623400000000002</v>
      </c>
      <c r="AG3144" s="1">
        <v>2.1154600000000001</v>
      </c>
      <c r="AH3144" s="1">
        <v>-2.7896999999999901</v>
      </c>
      <c r="AI3144" s="1">
        <v>1.32403</v>
      </c>
      <c r="AJ3144" s="1">
        <v>-3.2735300000000001</v>
      </c>
      <c r="AK3144" s="1">
        <v>-7.96899999999999E-2</v>
      </c>
      <c r="AL3144" s="1">
        <v>-6.9563300000000003</v>
      </c>
      <c r="AM3144" s="1">
        <v>0.87785999999999897</v>
      </c>
      <c r="AN3144" s="1">
        <v>-3.3392599999999901</v>
      </c>
      <c r="AO3144" s="1">
        <v>1.5178700000000001</v>
      </c>
    </row>
    <row r="3145" spans="1:41" x14ac:dyDescent="0.3">
      <c r="A3145">
        <f t="shared" si="49"/>
        <v>1.5709999999998825</v>
      </c>
      <c r="B3145" s="1">
        <v>-1.66190999999999</v>
      </c>
      <c r="C3145" s="1">
        <v>-0.71587000000000001</v>
      </c>
      <c r="D3145" s="1">
        <v>-2.2401499999999901</v>
      </c>
      <c r="E3145" s="1">
        <v>-0.61365999999999898</v>
      </c>
      <c r="F3145" s="1">
        <v>-0.82194</v>
      </c>
      <c r="G3145" s="1">
        <v>-0.36293999999999899</v>
      </c>
      <c r="H3145" s="1">
        <v>-1.94035</v>
      </c>
      <c r="I3145" s="1">
        <v>-0.73814999999999897</v>
      </c>
      <c r="J3145" s="1">
        <v>-2.05304999999999</v>
      </c>
      <c r="K3145" s="1">
        <v>-0.69948999999999895</v>
      </c>
      <c r="L3145" s="1">
        <v>-1.8971199999999899</v>
      </c>
      <c r="M3145" s="1">
        <v>-1.66412</v>
      </c>
      <c r="N3145" s="1">
        <v>-1.68476</v>
      </c>
      <c r="O3145" s="1">
        <v>-1.32103999999999</v>
      </c>
      <c r="P3145" s="1">
        <v>-1.89180999999999</v>
      </c>
      <c r="Q3145" s="1">
        <v>-0.12712000000000001</v>
      </c>
      <c r="R3145" s="1">
        <v>-2.2892000000000001</v>
      </c>
      <c r="S3145" s="1">
        <v>-0.810889999999999</v>
      </c>
      <c r="T3145" s="1">
        <v>-2.4039700000000002</v>
      </c>
      <c r="U3145" s="1">
        <v>-1.1130100000000001</v>
      </c>
      <c r="V3145" s="1">
        <v>-1.3156300000000001</v>
      </c>
      <c r="W3145" s="1">
        <v>-1.6862600000000001</v>
      </c>
      <c r="X3145" s="1">
        <v>-1.1615200000000001</v>
      </c>
      <c r="Y3145" s="1">
        <v>-0.54361000000000004</v>
      </c>
      <c r="Z3145" s="1">
        <v>-4.1474599999999899</v>
      </c>
      <c r="AA3145" s="1">
        <v>1.35651999999999</v>
      </c>
      <c r="AB3145" s="1">
        <v>-3.2511999999999901</v>
      </c>
      <c r="AC3145" s="1">
        <v>-1.3319399999999899</v>
      </c>
      <c r="AD3145" s="1">
        <v>-2.37141</v>
      </c>
      <c r="AE3145" s="1">
        <v>-4.4068599999999902</v>
      </c>
      <c r="AF3145" s="1">
        <v>-4.9649200000000002</v>
      </c>
      <c r="AG3145" s="1">
        <v>1.96206999999999</v>
      </c>
      <c r="AH3145" s="1">
        <v>-3.3181099999999901</v>
      </c>
      <c r="AI3145" s="1">
        <v>0.66478000000000004</v>
      </c>
      <c r="AJ3145" s="1">
        <v>-2.8903300000000001</v>
      </c>
      <c r="AK3145" s="1">
        <v>-0.27478000000000002</v>
      </c>
      <c r="AL3145" s="1">
        <v>-7.0246300000000002</v>
      </c>
      <c r="AM3145" s="1">
        <v>0.39382</v>
      </c>
      <c r="AN3145" s="1">
        <v>-2.91116999999999</v>
      </c>
      <c r="AO3145" s="1">
        <v>1.2680400000000001</v>
      </c>
    </row>
    <row r="3146" spans="1:41" x14ac:dyDescent="0.3">
      <c r="A3146">
        <f t="shared" si="49"/>
        <v>1.5714999999998824</v>
      </c>
      <c r="B3146" s="1">
        <v>-1.88431999999999</v>
      </c>
      <c r="C3146" s="1">
        <v>-0.98499999999999899</v>
      </c>
      <c r="D3146" s="1">
        <v>-2.2247300000000001</v>
      </c>
      <c r="E3146" s="1">
        <v>-0.55291999999999897</v>
      </c>
      <c r="F3146" s="1">
        <v>-1.05313999999999</v>
      </c>
      <c r="G3146" s="1">
        <v>-0.31402999999999898</v>
      </c>
      <c r="H3146" s="1">
        <v>-1.74207</v>
      </c>
      <c r="I3146" s="1">
        <v>-1.0704199999999899</v>
      </c>
      <c r="J3146" s="1">
        <v>-2.0043000000000002</v>
      </c>
      <c r="K3146" s="1">
        <v>-0.54442000000000002</v>
      </c>
      <c r="L3146" s="1">
        <v>-2.04535</v>
      </c>
      <c r="M3146" s="1">
        <v>-1.49504999999999</v>
      </c>
      <c r="N3146" s="1">
        <v>-1.5887500000000001</v>
      </c>
      <c r="O3146" s="1">
        <v>-1.5824199999999899</v>
      </c>
      <c r="P3146" s="1">
        <v>-2.1921400000000002</v>
      </c>
      <c r="Q3146" s="1">
        <v>-0.176559999999999</v>
      </c>
      <c r="R3146" s="1">
        <v>-2.0893600000000001</v>
      </c>
      <c r="S3146" s="1">
        <v>-0.73041999999999896</v>
      </c>
      <c r="T3146" s="1">
        <v>-2.6016099999999902</v>
      </c>
      <c r="U3146" s="1">
        <v>-1.08238999999999</v>
      </c>
      <c r="V3146" s="1">
        <v>-1.7078100000000001</v>
      </c>
      <c r="W3146" s="1">
        <v>-1.1859299999999899</v>
      </c>
      <c r="X3146" s="1">
        <v>-1.22967</v>
      </c>
      <c r="Y3146" s="1">
        <v>-0.43812000000000001</v>
      </c>
      <c r="Z3146" s="1">
        <v>-4.3805399999999901</v>
      </c>
      <c r="AA3146" s="1">
        <v>1.2369699999999899</v>
      </c>
      <c r="AB3146" s="1">
        <v>-2.9211599999999902</v>
      </c>
      <c r="AC3146" s="1">
        <v>-1.79986</v>
      </c>
      <c r="AD3146" s="1">
        <v>-2.0042800000000001</v>
      </c>
      <c r="AE3146" s="1">
        <v>-4.7705000000000002</v>
      </c>
      <c r="AF3146" s="1">
        <v>-4.8915300000000004</v>
      </c>
      <c r="AG3146" s="1">
        <v>1.76436999999999</v>
      </c>
      <c r="AH3146" s="1">
        <v>-3.5335999999999901</v>
      </c>
      <c r="AI3146" s="1">
        <v>0.93203999999999898</v>
      </c>
      <c r="AJ3146" s="1">
        <v>-2.7786400000000002</v>
      </c>
      <c r="AK3146" s="1">
        <v>-0.20338999999999899</v>
      </c>
      <c r="AL3146" s="1">
        <v>-6.98177</v>
      </c>
      <c r="AM3146" s="1">
        <v>0.43330000000000002</v>
      </c>
      <c r="AN3146" s="1">
        <v>-2.8863300000000001</v>
      </c>
      <c r="AO3146" s="1">
        <v>1.3280099999999899</v>
      </c>
    </row>
    <row r="3147" spans="1:41" x14ac:dyDescent="0.3">
      <c r="A3147">
        <f t="shared" si="49"/>
        <v>1.5719999999998824</v>
      </c>
      <c r="B3147" s="1">
        <v>-2.00177</v>
      </c>
      <c r="C3147" s="1">
        <v>-1.04954999999999</v>
      </c>
      <c r="D3147" s="1">
        <v>-2.2591000000000001</v>
      </c>
      <c r="E3147" s="1">
        <v>-0.53264999999999896</v>
      </c>
      <c r="F3147" s="1">
        <v>-0.67832999999999899</v>
      </c>
      <c r="G3147" s="1">
        <v>-0.693159999999999</v>
      </c>
      <c r="H3147" s="1">
        <v>-1.6143400000000001</v>
      </c>
      <c r="I3147" s="1">
        <v>-0.640149999999999</v>
      </c>
      <c r="J3147" s="1">
        <v>-1.7848999999999899</v>
      </c>
      <c r="K3147" s="1">
        <v>-0.97277999999999898</v>
      </c>
      <c r="L3147" s="1">
        <v>-1.9313499999999899</v>
      </c>
      <c r="M3147" s="1">
        <v>-1.84972</v>
      </c>
      <c r="N3147" s="1">
        <v>-1.6367100000000001</v>
      </c>
      <c r="O3147" s="1">
        <v>-1.3919999999999899</v>
      </c>
      <c r="P3147" s="1">
        <v>-2.20079</v>
      </c>
      <c r="Q3147" s="1">
        <v>-0.34111999999999898</v>
      </c>
      <c r="R3147" s="1">
        <v>-2.2143199999999901</v>
      </c>
      <c r="S3147" s="1">
        <v>-0.84543999999999897</v>
      </c>
      <c r="T3147" s="1">
        <v>-2.3488000000000002</v>
      </c>
      <c r="U3147" s="1">
        <v>-0.85650000000000004</v>
      </c>
      <c r="V3147" s="1">
        <v>-1.7001500000000001</v>
      </c>
      <c r="W3147" s="1">
        <v>-1.28425999999999</v>
      </c>
      <c r="X3147" s="1">
        <v>-1.2521899999999899</v>
      </c>
      <c r="Y3147" s="1">
        <v>-0.37358000000000002</v>
      </c>
      <c r="Z3147" s="1">
        <v>-4.2743000000000002</v>
      </c>
      <c r="AA3147" s="1">
        <v>1.03703999999999</v>
      </c>
      <c r="AB3147" s="1">
        <v>-2.7789399999999902</v>
      </c>
      <c r="AC3147" s="1">
        <v>-2.1105</v>
      </c>
      <c r="AD3147" s="1">
        <v>-2.0103200000000001</v>
      </c>
      <c r="AE3147" s="1">
        <v>-3.5507599999999901</v>
      </c>
      <c r="AF3147" s="1">
        <v>-4.7334800000000001</v>
      </c>
      <c r="AG3147" s="1">
        <v>2.0489899999999901</v>
      </c>
      <c r="AH3147" s="1">
        <v>-4.0334799999999902</v>
      </c>
      <c r="AI3147" s="1">
        <v>1.44367</v>
      </c>
      <c r="AJ3147" s="1">
        <v>-2.6889099999999901</v>
      </c>
      <c r="AK3147" s="1">
        <v>-0.49069000000000002</v>
      </c>
      <c r="AL3147" s="1">
        <v>-6.5100199999999901</v>
      </c>
      <c r="AM3147" s="1">
        <v>0.16489999999999899</v>
      </c>
      <c r="AN3147" s="1">
        <v>-2.6625100000000002</v>
      </c>
      <c r="AO3147" s="1">
        <v>1.2346900000000001</v>
      </c>
    </row>
    <row r="3148" spans="1:41" x14ac:dyDescent="0.3">
      <c r="A3148">
        <f t="shared" si="49"/>
        <v>1.5724999999998823</v>
      </c>
      <c r="B3148" s="1">
        <v>-1.8101499999999899</v>
      </c>
      <c r="C3148" s="1">
        <v>-0.92412000000000005</v>
      </c>
      <c r="D3148" s="1">
        <v>-2.4317600000000001</v>
      </c>
      <c r="E3148" s="1">
        <v>-0.47922999999999899</v>
      </c>
      <c r="F3148" s="1">
        <v>-0.81386999999999898</v>
      </c>
      <c r="G3148" s="1">
        <v>-0.48986000000000002</v>
      </c>
      <c r="H3148" s="1">
        <v>-1.82064</v>
      </c>
      <c r="I3148" s="1">
        <v>-0.58875999999999895</v>
      </c>
      <c r="J3148" s="1">
        <v>-1.6255900000000001</v>
      </c>
      <c r="K3148" s="1">
        <v>-0.92420000000000002</v>
      </c>
      <c r="L3148" s="1">
        <v>-1.8210599999999899</v>
      </c>
      <c r="M3148" s="1">
        <v>-1.7414700000000001</v>
      </c>
      <c r="N3148" s="1">
        <v>-1.92437999999999</v>
      </c>
      <c r="O3148" s="1">
        <v>-1.3850899999999899</v>
      </c>
      <c r="P3148" s="1">
        <v>-1.9470700000000001</v>
      </c>
      <c r="Q3148" s="1">
        <v>-0.28072000000000003</v>
      </c>
      <c r="R3148" s="1">
        <v>-2.0699999999999901</v>
      </c>
      <c r="S3148" s="1">
        <v>-0.901419999999999</v>
      </c>
      <c r="T3148" s="1">
        <v>-2.3898600000000001</v>
      </c>
      <c r="U3148" s="1">
        <v>-0.72211000000000003</v>
      </c>
      <c r="V3148" s="1">
        <v>-1.5417700000000001</v>
      </c>
      <c r="W3148" s="1">
        <v>-1.19442</v>
      </c>
      <c r="X3148" s="1">
        <v>-1.35089999999999</v>
      </c>
      <c r="Y3148" s="1">
        <v>-0.11711000000000001</v>
      </c>
      <c r="Z3148" s="1">
        <v>-4.6506699999999901</v>
      </c>
      <c r="AA3148" s="1">
        <v>1.21392999999999</v>
      </c>
      <c r="AB3148" s="1">
        <v>-3.0587900000000001</v>
      </c>
      <c r="AC3148" s="1">
        <v>-2.28609999999999</v>
      </c>
      <c r="AD3148" s="1">
        <v>-2.2101199999999901</v>
      </c>
      <c r="AE3148" s="1">
        <v>-4.0075399999999899</v>
      </c>
      <c r="AF3148" s="1">
        <v>-4.5606099999999898</v>
      </c>
      <c r="AG3148" s="1">
        <v>2.2777500000000002</v>
      </c>
      <c r="AH3148" s="1">
        <v>-3.5468000000000002</v>
      </c>
      <c r="AI3148" s="1">
        <v>1.68433999999999</v>
      </c>
      <c r="AJ3148" s="1">
        <v>-2.7936999999999901</v>
      </c>
      <c r="AK3148" s="1">
        <v>-5.7770000000000002E-2</v>
      </c>
      <c r="AL3148" s="1">
        <v>-6.0743600000000004</v>
      </c>
      <c r="AM3148" s="1">
        <v>0.14971999999999899</v>
      </c>
      <c r="AN3148" s="1">
        <v>-2.69564</v>
      </c>
      <c r="AO3148" s="1">
        <v>1.83733999999999</v>
      </c>
    </row>
    <row r="3149" spans="1:41" x14ac:dyDescent="0.3">
      <c r="A3149">
        <f t="shared" si="49"/>
        <v>1.5729999999998823</v>
      </c>
      <c r="B3149" s="1">
        <v>-2.2062300000000001</v>
      </c>
      <c r="C3149" s="1">
        <v>-0.94172</v>
      </c>
      <c r="D3149" s="1">
        <v>-2.49207</v>
      </c>
      <c r="E3149" s="1">
        <v>-0.31947999999999899</v>
      </c>
      <c r="F3149" s="1">
        <v>-0.80654000000000003</v>
      </c>
      <c r="G3149" s="1">
        <v>-0.57318000000000002</v>
      </c>
      <c r="H3149" s="1">
        <v>-1.9122699999999899</v>
      </c>
      <c r="I3149" s="1">
        <v>-0.63968999999999898</v>
      </c>
      <c r="J3149" s="1">
        <v>-2.0211899999999901</v>
      </c>
      <c r="K3149" s="1">
        <v>-0.88283</v>
      </c>
      <c r="L3149" s="1">
        <v>-1.93464999999999</v>
      </c>
      <c r="M3149" s="1">
        <v>-1.3043800000000001</v>
      </c>
      <c r="N3149" s="1">
        <v>-1.4532400000000001</v>
      </c>
      <c r="O3149" s="1">
        <v>-1.7467200000000001</v>
      </c>
      <c r="P3149" s="1">
        <v>-2.24899</v>
      </c>
      <c r="Q3149" s="1">
        <v>-5.7000000000000002E-2</v>
      </c>
      <c r="R3149" s="1">
        <v>-2.2488100000000002</v>
      </c>
      <c r="S3149" s="1">
        <v>-0.76526000000000005</v>
      </c>
      <c r="T3149" s="1">
        <v>-2.2747600000000001</v>
      </c>
      <c r="U3149" s="1">
        <v>-0.83992999999999896</v>
      </c>
      <c r="V3149" s="1">
        <v>-1.5488200000000001</v>
      </c>
      <c r="W3149" s="1">
        <v>-1.0228999999999899</v>
      </c>
      <c r="X3149" s="1">
        <v>-1.4192400000000001</v>
      </c>
      <c r="Y3149" s="1">
        <v>0.12114999999999899</v>
      </c>
      <c r="Z3149" s="1">
        <v>-4.1183699999999899</v>
      </c>
      <c r="AA3149" s="1">
        <v>1.1611400000000001</v>
      </c>
      <c r="AB3149" s="1">
        <v>-3.0611100000000002</v>
      </c>
      <c r="AC3149" s="1">
        <v>-1.8482000000000001</v>
      </c>
      <c r="AD3149" s="1">
        <v>-2.16665999999999</v>
      </c>
      <c r="AE3149" s="1">
        <v>-4.4055799999999898</v>
      </c>
      <c r="AF3149" s="1">
        <v>-4.5282099999999899</v>
      </c>
      <c r="AG3149" s="1">
        <v>2.0861100000000001</v>
      </c>
      <c r="AH3149" s="1">
        <v>-3.37595</v>
      </c>
      <c r="AI3149" s="1">
        <v>1.15029</v>
      </c>
      <c r="AJ3149" s="1">
        <v>-2.8781400000000001</v>
      </c>
      <c r="AK3149" s="1">
        <v>-0.27016000000000001</v>
      </c>
      <c r="AL3149" s="1">
        <v>-7.03566</v>
      </c>
      <c r="AM3149" s="1">
        <v>0.16097</v>
      </c>
      <c r="AN3149" s="1">
        <v>-2.7963399999999901</v>
      </c>
      <c r="AO3149" s="1">
        <v>1.3846000000000001</v>
      </c>
    </row>
    <row r="3150" spans="1:41" x14ac:dyDescent="0.3">
      <c r="A3150">
        <f t="shared" si="49"/>
        <v>1.5734999999998822</v>
      </c>
      <c r="B3150" s="1">
        <v>-1.9581999999999899</v>
      </c>
      <c r="C3150" s="1">
        <v>-1.12182</v>
      </c>
      <c r="D3150" s="1">
        <v>-2.08257</v>
      </c>
      <c r="E3150" s="1">
        <v>-0.63222999999999896</v>
      </c>
      <c r="F3150" s="1">
        <v>-0.74873000000000001</v>
      </c>
      <c r="G3150" s="1">
        <v>-0.58074000000000003</v>
      </c>
      <c r="H3150" s="1">
        <v>-1.8695900000000001</v>
      </c>
      <c r="I3150" s="1">
        <v>-0.84635000000000005</v>
      </c>
      <c r="J3150" s="1">
        <v>-1.8096300000000001</v>
      </c>
      <c r="K3150" s="1">
        <v>-0.84487999999999897</v>
      </c>
      <c r="L3150" s="1">
        <v>-1.9867300000000001</v>
      </c>
      <c r="M3150" s="1">
        <v>-1.1667700000000001</v>
      </c>
      <c r="N3150" s="1">
        <v>-1.5414399999999899</v>
      </c>
      <c r="O3150" s="1">
        <v>-1.6721299999999899</v>
      </c>
      <c r="P3150" s="1">
        <v>-2.1068799999999901</v>
      </c>
      <c r="Q3150" s="1">
        <v>0.19533</v>
      </c>
      <c r="R3150" s="1">
        <v>-1.96157</v>
      </c>
      <c r="S3150" s="1">
        <v>-0.90761000000000003</v>
      </c>
      <c r="T3150" s="1">
        <v>-2.6136699999999902</v>
      </c>
      <c r="U3150" s="1">
        <v>-0.99146000000000001</v>
      </c>
      <c r="V3150" s="1">
        <v>-1.5151600000000001</v>
      </c>
      <c r="W3150" s="1">
        <v>-1.0902499999999899</v>
      </c>
      <c r="X3150" s="1">
        <v>-1.17410999999999</v>
      </c>
      <c r="Y3150" s="1">
        <v>-0.19506000000000001</v>
      </c>
      <c r="Z3150" s="1">
        <v>-3.8885499999999902</v>
      </c>
      <c r="AA3150" s="1">
        <v>1.46321999999999</v>
      </c>
      <c r="AB3150" s="1">
        <v>-2.5446699999999902</v>
      </c>
      <c r="AC3150" s="1">
        <v>-1.7775700000000001</v>
      </c>
      <c r="AD3150" s="1">
        <v>-1.86697</v>
      </c>
      <c r="AE3150" s="1">
        <v>-4.1757400000000002</v>
      </c>
      <c r="AF3150" s="1">
        <v>-4.72996999999999</v>
      </c>
      <c r="AG3150" s="1">
        <v>2.41181</v>
      </c>
      <c r="AH3150" s="1">
        <v>-3.0479799999999901</v>
      </c>
      <c r="AI3150" s="1">
        <v>0.89200000000000002</v>
      </c>
      <c r="AJ3150" s="1">
        <v>-3.1799900000000001</v>
      </c>
      <c r="AK3150" s="1">
        <v>0.10026</v>
      </c>
      <c r="AL3150" s="1">
        <v>-6.8019100000000003</v>
      </c>
      <c r="AM3150" s="1">
        <v>0.344799999999999</v>
      </c>
      <c r="AN3150" s="1">
        <v>-2.9491000000000001</v>
      </c>
      <c r="AO3150" s="1">
        <v>1.36278999999999</v>
      </c>
    </row>
    <row r="3151" spans="1:41" x14ac:dyDescent="0.3">
      <c r="A3151">
        <f t="shared" si="49"/>
        <v>1.5739999999998822</v>
      </c>
      <c r="B3151" s="1">
        <v>-1.7576400000000001</v>
      </c>
      <c r="C3151" s="1">
        <v>-1.2451000000000001</v>
      </c>
      <c r="D3151" s="1">
        <v>-2.2280700000000002</v>
      </c>
      <c r="E3151" s="1">
        <v>-0.71772999999999898</v>
      </c>
      <c r="F3151" s="1">
        <v>-0.72811999999999899</v>
      </c>
      <c r="G3151" s="1">
        <v>-0.51451999999999898</v>
      </c>
      <c r="H3151" s="1">
        <v>-1.8806099999999899</v>
      </c>
      <c r="I3151" s="1">
        <v>-0.49720999999999899</v>
      </c>
      <c r="J3151" s="1">
        <v>-1.87526999999999</v>
      </c>
      <c r="K3151" s="1">
        <v>-0.85172999999999899</v>
      </c>
      <c r="L3151" s="1">
        <v>-1.6506400000000001</v>
      </c>
      <c r="M3151" s="1">
        <v>-1.3458300000000001</v>
      </c>
      <c r="N3151" s="1">
        <v>-1.6201300000000001</v>
      </c>
      <c r="O3151" s="1">
        <v>-1.5563199999999899</v>
      </c>
      <c r="P3151" s="1">
        <v>-1.6316600000000001</v>
      </c>
      <c r="Q3151" s="1">
        <v>-0.58498000000000006</v>
      </c>
      <c r="R3151" s="1">
        <v>-2.0746899999999902</v>
      </c>
      <c r="S3151" s="1">
        <v>-0.74212</v>
      </c>
      <c r="T3151" s="1">
        <v>-2.5891399999999898</v>
      </c>
      <c r="U3151" s="1">
        <v>-1.0903099999999899</v>
      </c>
      <c r="V3151" s="1">
        <v>-1.8403400000000001</v>
      </c>
      <c r="W3151" s="1">
        <v>-1.2236499999999899</v>
      </c>
      <c r="X3151" s="1">
        <v>-1.22870999999999</v>
      </c>
      <c r="Y3151" s="1">
        <v>-0.1799</v>
      </c>
      <c r="Z3151" s="1">
        <v>-3.9340700000000002</v>
      </c>
      <c r="AA3151" s="1">
        <v>0.98675000000000002</v>
      </c>
      <c r="AB3151" s="1">
        <v>-3.09545</v>
      </c>
      <c r="AC3151" s="1">
        <v>-1.8870100000000001</v>
      </c>
      <c r="AD3151" s="1">
        <v>-1.3918999999999899</v>
      </c>
      <c r="AE3151" s="1">
        <v>-4.11409</v>
      </c>
      <c r="AF3151" s="1">
        <v>-4.8235000000000001</v>
      </c>
      <c r="AG3151" s="1">
        <v>1.78229999999999</v>
      </c>
      <c r="AH3151" s="1">
        <v>-3.6794199999999901</v>
      </c>
      <c r="AI3151" s="1">
        <v>1.3109900000000001</v>
      </c>
      <c r="AJ3151" s="1">
        <v>-3.0092400000000001</v>
      </c>
      <c r="AK3151" s="1">
        <v>-0.158439999999999</v>
      </c>
      <c r="AL3151" s="1">
        <v>-6.6680599999999899</v>
      </c>
      <c r="AM3151" s="1">
        <v>0.38079000000000002</v>
      </c>
      <c r="AN3151" s="1">
        <v>-2.67239</v>
      </c>
      <c r="AO3151" s="1">
        <v>2.4490699999999901</v>
      </c>
    </row>
    <row r="3152" spans="1:41" x14ac:dyDescent="0.3">
      <c r="A3152">
        <f t="shared" si="49"/>
        <v>1.5744999999998821</v>
      </c>
      <c r="B3152" s="1">
        <v>-1.60190999999999</v>
      </c>
      <c r="C3152" s="1">
        <v>-1.01656999999999</v>
      </c>
      <c r="D3152" s="1">
        <v>-2.1711200000000002</v>
      </c>
      <c r="E3152" s="1">
        <v>-0.57057999999999898</v>
      </c>
      <c r="F3152" s="1">
        <v>-0.87214000000000003</v>
      </c>
      <c r="G3152" s="1">
        <v>-0.39312999999999898</v>
      </c>
      <c r="H3152" s="1">
        <v>-1.58684</v>
      </c>
      <c r="I3152" s="1">
        <v>-0.58318000000000003</v>
      </c>
      <c r="J3152" s="1">
        <v>-1.6802900000000001</v>
      </c>
      <c r="K3152" s="1">
        <v>-0.92449999999999899</v>
      </c>
      <c r="L3152" s="1">
        <v>-1.8519300000000001</v>
      </c>
      <c r="M3152" s="1">
        <v>-1.47077999999999</v>
      </c>
      <c r="N3152" s="1">
        <v>-1.4714799999999899</v>
      </c>
      <c r="O3152" s="1">
        <v>-1.47523</v>
      </c>
      <c r="P3152" s="1">
        <v>-1.68738999999999</v>
      </c>
      <c r="Q3152" s="1">
        <v>-0.39061000000000001</v>
      </c>
      <c r="R3152" s="1">
        <v>-1.9956499999999899</v>
      </c>
      <c r="S3152" s="1">
        <v>-0.86436000000000002</v>
      </c>
      <c r="T3152" s="1">
        <v>-2.5565899999999901</v>
      </c>
      <c r="U3152" s="1">
        <v>-0.91269</v>
      </c>
      <c r="V3152" s="1">
        <v>-1.46467999999999</v>
      </c>
      <c r="W3152" s="1">
        <v>-1.35419</v>
      </c>
      <c r="X3152" s="1">
        <v>-1.11034999999999</v>
      </c>
      <c r="Y3152" s="1">
        <v>-0.39245000000000002</v>
      </c>
      <c r="Z3152" s="1">
        <v>-3.9418999999999902</v>
      </c>
      <c r="AA3152" s="1">
        <v>1.2073799999999899</v>
      </c>
      <c r="AB3152" s="1">
        <v>-2.8174000000000001</v>
      </c>
      <c r="AC3152" s="1">
        <v>-1.2685200000000001</v>
      </c>
      <c r="AD3152" s="1">
        <v>-1.62738</v>
      </c>
      <c r="AE3152" s="1">
        <v>-3.74420999999999</v>
      </c>
      <c r="AF3152" s="1">
        <v>-4.8353400000000004</v>
      </c>
      <c r="AG3152" s="1">
        <v>1.9864599999999899</v>
      </c>
      <c r="AH3152" s="1">
        <v>-3.6344400000000001</v>
      </c>
      <c r="AI3152" s="1">
        <v>1.53964999999999</v>
      </c>
      <c r="AJ3152" s="1">
        <v>-2.9881799999999901</v>
      </c>
      <c r="AK3152" s="1">
        <v>1.8989999999999899E-2</v>
      </c>
      <c r="AL3152" s="1">
        <v>-6.9780899999999901</v>
      </c>
      <c r="AM3152" s="1">
        <v>0.223299999999999</v>
      </c>
      <c r="AN3152" s="1">
        <v>-2.6907100000000002</v>
      </c>
      <c r="AO3152" s="1">
        <v>1.67654999999999</v>
      </c>
    </row>
    <row r="3153" spans="1:41" x14ac:dyDescent="0.3">
      <c r="A3153">
        <f t="shared" si="49"/>
        <v>1.574999999999882</v>
      </c>
      <c r="B3153" s="1">
        <v>-1.77822999999999</v>
      </c>
      <c r="C3153" s="1">
        <v>-0.96325000000000005</v>
      </c>
      <c r="D3153" s="1">
        <v>-2.1289299999999902</v>
      </c>
      <c r="E3153" s="1">
        <v>-0.66410000000000002</v>
      </c>
      <c r="F3153" s="1">
        <v>-0.59919</v>
      </c>
      <c r="G3153" s="1">
        <v>-0.57774999999999899</v>
      </c>
      <c r="H3153" s="1">
        <v>-1.71718999999999</v>
      </c>
      <c r="I3153" s="1">
        <v>-0.64524999999999899</v>
      </c>
      <c r="J3153" s="1">
        <v>-1.81455999999999</v>
      </c>
      <c r="K3153" s="1">
        <v>-0.762929999999999</v>
      </c>
      <c r="L3153" s="1">
        <v>-1.78398999999999</v>
      </c>
      <c r="M3153" s="1">
        <v>-1.57682999999999</v>
      </c>
      <c r="N3153" s="1">
        <v>-1.63165</v>
      </c>
      <c r="O3153" s="1">
        <v>-1.3767499999999899</v>
      </c>
      <c r="P3153" s="1">
        <v>-1.88453</v>
      </c>
      <c r="Q3153" s="1">
        <v>-0.79349999999999898</v>
      </c>
      <c r="R3153" s="1">
        <v>-1.9155599999999899</v>
      </c>
      <c r="S3153" s="1">
        <v>-0.92290000000000005</v>
      </c>
      <c r="T3153" s="1">
        <v>-2.6329199999999902</v>
      </c>
      <c r="U3153" s="1">
        <v>-1.0927100000000001</v>
      </c>
      <c r="V3153" s="1">
        <v>-1.3968700000000001</v>
      </c>
      <c r="W3153" s="1">
        <v>-0.88749999999999896</v>
      </c>
      <c r="X3153" s="1">
        <v>-1.37631999999999</v>
      </c>
      <c r="Y3153" s="1">
        <v>-0.34945999999999899</v>
      </c>
      <c r="Z3153" s="1">
        <v>-4.1298300000000001</v>
      </c>
      <c r="AA3153" s="1">
        <v>1.57972</v>
      </c>
      <c r="AB3153" s="1">
        <v>-2.7480000000000002</v>
      </c>
      <c r="AC3153" s="1">
        <v>-1.7289399999999899</v>
      </c>
      <c r="AD3153" s="1">
        <v>-1.64180999999999</v>
      </c>
      <c r="AE3153" s="1">
        <v>-3.7724700000000002</v>
      </c>
      <c r="AF3153" s="1">
        <v>-4.9177600000000004</v>
      </c>
      <c r="AG3153" s="1">
        <v>2.1522700000000001</v>
      </c>
      <c r="AH3153" s="1">
        <v>-3.54983</v>
      </c>
      <c r="AI3153" s="1">
        <v>1.40366999999999</v>
      </c>
      <c r="AJ3153" s="1">
        <v>-2.6760600000000001</v>
      </c>
      <c r="AK3153" s="1">
        <v>-0.39650999999999897</v>
      </c>
      <c r="AL3153" s="1">
        <v>-7.05853999999999</v>
      </c>
      <c r="AM3153" s="1">
        <v>0.55711999999999895</v>
      </c>
      <c r="AN3153" s="1">
        <v>-2.28471</v>
      </c>
      <c r="AO3153" s="1">
        <v>2.0981900000000002</v>
      </c>
    </row>
    <row r="3154" spans="1:41" x14ac:dyDescent="0.3">
      <c r="A3154">
        <f t="shared" si="49"/>
        <v>1.575499999999882</v>
      </c>
      <c r="B3154" s="1">
        <v>-1.7487200000000001</v>
      </c>
      <c r="C3154" s="1">
        <v>-1.1650499999999899</v>
      </c>
      <c r="D3154" s="1">
        <v>-2.3031299999999901</v>
      </c>
      <c r="E3154" s="1">
        <v>-0.54671999999999898</v>
      </c>
      <c r="F3154" s="1">
        <v>-0.45851999999999898</v>
      </c>
      <c r="G3154" s="1">
        <v>-0.41770000000000002</v>
      </c>
      <c r="H3154" s="1">
        <v>-1.9948999999999899</v>
      </c>
      <c r="I3154" s="1">
        <v>-0.51565000000000005</v>
      </c>
      <c r="J3154" s="1">
        <v>-1.6915100000000001</v>
      </c>
      <c r="K3154" s="1">
        <v>-1.07320999999999</v>
      </c>
      <c r="L3154" s="1">
        <v>-1.7272700000000001</v>
      </c>
      <c r="M3154" s="1">
        <v>-1.0889200000000001</v>
      </c>
      <c r="N3154" s="1">
        <v>-1.6328400000000001</v>
      </c>
      <c r="O3154" s="1">
        <v>-1.7393099999999899</v>
      </c>
      <c r="P3154" s="1">
        <v>-1.92483</v>
      </c>
      <c r="Q3154" s="1">
        <v>-0.74505999999999895</v>
      </c>
      <c r="R3154" s="1">
        <v>-1.8983699999999899</v>
      </c>
      <c r="S3154" s="1">
        <v>-0.97504999999999897</v>
      </c>
      <c r="T3154" s="1">
        <v>-2.2218800000000001</v>
      </c>
      <c r="U3154" s="1">
        <v>-1.1016600000000001</v>
      </c>
      <c r="V3154" s="1">
        <v>-1.33491</v>
      </c>
      <c r="W3154" s="1">
        <v>-1.0722499999999899</v>
      </c>
      <c r="X3154" s="1">
        <v>-1.3571599999999899</v>
      </c>
      <c r="Y3154" s="1">
        <v>-0.475129999999999</v>
      </c>
      <c r="Z3154" s="1">
        <v>-3.8952499999999901</v>
      </c>
      <c r="AA3154" s="1">
        <v>1.3690800000000001</v>
      </c>
      <c r="AB3154" s="1">
        <v>-2.8645499999999902</v>
      </c>
      <c r="AC3154" s="1">
        <v>-1.9150100000000001</v>
      </c>
      <c r="AD3154" s="1">
        <v>-1.82057</v>
      </c>
      <c r="AE3154" s="1">
        <v>-4.2627399999999902</v>
      </c>
      <c r="AF3154" s="1">
        <v>-4.9816000000000003</v>
      </c>
      <c r="AG3154" s="1">
        <v>2.0162800000000001</v>
      </c>
      <c r="AH3154" s="1">
        <v>-3.48021</v>
      </c>
      <c r="AI3154" s="1">
        <v>1.4133899999999899</v>
      </c>
      <c r="AJ3154" s="1">
        <v>-3.0027099999999902</v>
      </c>
      <c r="AK3154" s="1">
        <v>-0.15004000000000001</v>
      </c>
      <c r="AL3154" s="1">
        <v>-7.4553399999999899</v>
      </c>
      <c r="AM3154" s="1">
        <v>0.427729999999999</v>
      </c>
      <c r="AN3154" s="1">
        <v>-2.2296900000000002</v>
      </c>
      <c r="AO3154" s="1">
        <v>1.97548999999999</v>
      </c>
    </row>
    <row r="3155" spans="1:41" x14ac:dyDescent="0.3">
      <c r="A3155">
        <f t="shared" si="49"/>
        <v>1.5759999999998819</v>
      </c>
      <c r="B3155" s="1">
        <v>-1.5776300000000001</v>
      </c>
      <c r="C3155" s="1">
        <v>-0.78693000000000002</v>
      </c>
      <c r="D3155" s="1">
        <v>-2.2039499999999901</v>
      </c>
      <c r="E3155" s="1">
        <v>-0.59080999999999895</v>
      </c>
      <c r="F3155" s="1">
        <v>-1.02246999999999</v>
      </c>
      <c r="G3155" s="1">
        <v>-0.43137999999999899</v>
      </c>
      <c r="H3155" s="1">
        <v>-2.1155900000000001</v>
      </c>
      <c r="I3155" s="1">
        <v>-0.62336000000000003</v>
      </c>
      <c r="J3155" s="1">
        <v>-1.5326900000000001</v>
      </c>
      <c r="K3155" s="1">
        <v>-1.0103899999999899</v>
      </c>
      <c r="L3155" s="1">
        <v>-2.0776599999999901</v>
      </c>
      <c r="M3155" s="1">
        <v>-1.2502899999999899</v>
      </c>
      <c r="N3155" s="1">
        <v>-1.5402400000000001</v>
      </c>
      <c r="O3155" s="1">
        <v>-1.7101599999999899</v>
      </c>
      <c r="P3155" s="1">
        <v>-2.15675999999999</v>
      </c>
      <c r="Q3155" s="1">
        <v>-0.71792</v>
      </c>
      <c r="R3155" s="1">
        <v>-1.93542999999999</v>
      </c>
      <c r="S3155" s="1">
        <v>-0.88661000000000001</v>
      </c>
      <c r="T3155" s="1">
        <v>-2.1721099999999902</v>
      </c>
      <c r="U3155" s="1">
        <v>-0.99751999999999896</v>
      </c>
      <c r="V3155" s="1">
        <v>-1.43206999999999</v>
      </c>
      <c r="W3155" s="1">
        <v>-1.3238399999999899</v>
      </c>
      <c r="X3155" s="1">
        <v>-1.41476</v>
      </c>
      <c r="Y3155" s="1">
        <v>-0.55781000000000003</v>
      </c>
      <c r="Z3155" s="1">
        <v>-4.0140700000000002</v>
      </c>
      <c r="AA3155" s="1">
        <v>0.99089000000000005</v>
      </c>
      <c r="AB3155" s="1">
        <v>-2.7029800000000002</v>
      </c>
      <c r="AC3155" s="1">
        <v>-2.0311099999999902</v>
      </c>
      <c r="AD3155" s="1">
        <v>-1.9606300000000001</v>
      </c>
      <c r="AE3155" s="1">
        <v>-3.3383799999999901</v>
      </c>
      <c r="AF3155" s="1">
        <v>-5.0354900000000002</v>
      </c>
      <c r="AG3155" s="1">
        <v>2.1642999999999901</v>
      </c>
      <c r="AH3155" s="1">
        <v>-2.9912100000000001</v>
      </c>
      <c r="AI3155" s="1">
        <v>1.87536999999999</v>
      </c>
      <c r="AJ3155" s="1">
        <v>-2.9661300000000002</v>
      </c>
      <c r="AK3155" s="1">
        <v>0.17125000000000001</v>
      </c>
      <c r="AL3155" s="1">
        <v>-7.07622999999999</v>
      </c>
      <c r="AM3155" s="1">
        <v>0.41042000000000001</v>
      </c>
      <c r="AN3155" s="1">
        <v>-2.4135800000000001</v>
      </c>
      <c r="AO3155" s="1">
        <v>2.5195799999999902</v>
      </c>
    </row>
    <row r="3156" spans="1:41" x14ac:dyDescent="0.3">
      <c r="A3156">
        <f t="shared" si="49"/>
        <v>1.5764999999998819</v>
      </c>
      <c r="B3156" s="1">
        <v>-1.6084499999999899</v>
      </c>
      <c r="C3156" s="1">
        <v>-0.923009999999999</v>
      </c>
      <c r="D3156" s="1">
        <v>-2.2230799999999902</v>
      </c>
      <c r="E3156" s="1">
        <v>-0.60311999999999899</v>
      </c>
      <c r="F3156" s="1">
        <v>-0.93771000000000004</v>
      </c>
      <c r="G3156" s="1">
        <v>-0.50670000000000004</v>
      </c>
      <c r="H3156" s="1">
        <v>-1.89212</v>
      </c>
      <c r="I3156" s="1">
        <v>-0.24773999999999899</v>
      </c>
      <c r="J3156" s="1">
        <v>-1.60602</v>
      </c>
      <c r="K3156" s="1">
        <v>-0.64307000000000003</v>
      </c>
      <c r="L3156" s="1">
        <v>-1.8145899999999899</v>
      </c>
      <c r="M3156" s="1">
        <v>-1.3264800000000001</v>
      </c>
      <c r="N3156" s="1">
        <v>-1.7705299999999899</v>
      </c>
      <c r="O3156" s="1">
        <v>-1.6406000000000001</v>
      </c>
      <c r="P3156" s="1">
        <v>-2.12882999999999</v>
      </c>
      <c r="Q3156" s="1">
        <v>-0.824819999999999</v>
      </c>
      <c r="R3156" s="1">
        <v>-1.86807999999999</v>
      </c>
      <c r="S3156" s="1">
        <v>-0.73280000000000001</v>
      </c>
      <c r="T3156" s="1">
        <v>-2.4726799999999902</v>
      </c>
      <c r="U3156" s="1">
        <v>-0.79449000000000003</v>
      </c>
      <c r="V3156" s="1">
        <v>-1.3493599999999899</v>
      </c>
      <c r="W3156" s="1">
        <v>-1.4463900000000001</v>
      </c>
      <c r="X3156" s="1">
        <v>-1.3062499999999899</v>
      </c>
      <c r="Y3156" s="1">
        <v>-0.58972999999999898</v>
      </c>
      <c r="Z3156" s="1">
        <v>-4.0096699999999901</v>
      </c>
      <c r="AA3156" s="1">
        <v>1.17415</v>
      </c>
      <c r="AB3156" s="1">
        <v>-2.4550200000000002</v>
      </c>
      <c r="AC3156" s="1">
        <v>-1.1754100000000001</v>
      </c>
      <c r="AD3156" s="1">
        <v>-1.9609000000000001</v>
      </c>
      <c r="AE3156" s="1">
        <v>-3.3657799999999898</v>
      </c>
      <c r="AF3156" s="1">
        <v>-4.7889999999999899</v>
      </c>
      <c r="AG3156" s="1">
        <v>2.1026500000000001</v>
      </c>
      <c r="AH3156" s="1">
        <v>-3.2208100000000002</v>
      </c>
      <c r="AI3156" s="1">
        <v>1.2120500000000001</v>
      </c>
      <c r="AJ3156" s="1">
        <v>-3.1157099999999902</v>
      </c>
      <c r="AK3156" s="1">
        <v>0.146229999999999</v>
      </c>
      <c r="AL3156" s="1">
        <v>-6.3209900000000001</v>
      </c>
      <c r="AM3156" s="1">
        <v>0.37459999999999899</v>
      </c>
      <c r="AN3156" s="1">
        <v>-2.2178599999999902</v>
      </c>
      <c r="AO3156" s="1">
        <v>2.0862099999999901</v>
      </c>
    </row>
    <row r="3157" spans="1:41" x14ac:dyDescent="0.3">
      <c r="A3157">
        <f t="shared" si="49"/>
        <v>1.5769999999998818</v>
      </c>
      <c r="B3157" s="1">
        <v>-1.79366</v>
      </c>
      <c r="C3157" s="1">
        <v>-0.78932000000000002</v>
      </c>
      <c r="D3157" s="1">
        <v>-2.2855799999999902</v>
      </c>
      <c r="E3157" s="1">
        <v>-0.51532999999999896</v>
      </c>
      <c r="F3157" s="1">
        <v>-1.0541</v>
      </c>
      <c r="G3157" s="1">
        <v>-0.55637000000000003</v>
      </c>
      <c r="H3157" s="1">
        <v>-1.8720000000000001</v>
      </c>
      <c r="I3157" s="1">
        <v>-0.45355000000000001</v>
      </c>
      <c r="J3157" s="1">
        <v>-2.0234999999999901</v>
      </c>
      <c r="K3157" s="1">
        <v>-0.68776000000000004</v>
      </c>
      <c r="L3157" s="1">
        <v>-2.1325699999999901</v>
      </c>
      <c r="M3157" s="1">
        <v>-1.12168</v>
      </c>
      <c r="N3157" s="1">
        <v>-1.76658</v>
      </c>
      <c r="O3157" s="1">
        <v>-1.48167</v>
      </c>
      <c r="P3157" s="1">
        <v>-2.1702400000000002</v>
      </c>
      <c r="Q3157" s="1">
        <v>-0.61363999999999896</v>
      </c>
      <c r="R3157" s="1">
        <v>-2.0467900000000001</v>
      </c>
      <c r="S3157" s="1">
        <v>-0.63341000000000003</v>
      </c>
      <c r="T3157" s="1">
        <v>-2.45739999999999</v>
      </c>
      <c r="U3157" s="1">
        <v>-1.2093400000000001</v>
      </c>
      <c r="V3157" s="1">
        <v>-1.4739500000000001</v>
      </c>
      <c r="W3157" s="1">
        <v>-1.02942</v>
      </c>
      <c r="X3157" s="1">
        <v>-1.6672899999999899</v>
      </c>
      <c r="Y3157" s="1">
        <v>-0.48393999999999898</v>
      </c>
      <c r="Z3157" s="1">
        <v>-4.0991400000000002</v>
      </c>
      <c r="AA3157" s="1">
        <v>0.96748999999999896</v>
      </c>
      <c r="AB3157" s="1">
        <v>-2.4503900000000001</v>
      </c>
      <c r="AC3157" s="1">
        <v>-1.8866000000000001</v>
      </c>
      <c r="AD3157" s="1">
        <v>-1.76244</v>
      </c>
      <c r="AE3157" s="1">
        <v>-3.3366899999999902</v>
      </c>
      <c r="AF3157" s="1">
        <v>-5.02522</v>
      </c>
      <c r="AG3157" s="1">
        <v>2.24492</v>
      </c>
      <c r="AH3157" s="1">
        <v>-3.0165299999999902</v>
      </c>
      <c r="AI3157" s="1">
        <v>0.77310999999999896</v>
      </c>
      <c r="AJ3157" s="1">
        <v>-3.2290499999999902</v>
      </c>
      <c r="AK3157" s="1">
        <v>0.10975</v>
      </c>
      <c r="AL3157" s="1">
        <v>-6.5353700000000003</v>
      </c>
      <c r="AM3157" s="1">
        <v>0.58728999999999898</v>
      </c>
      <c r="AN3157" s="1">
        <v>-2.5121899999999902</v>
      </c>
      <c r="AO3157" s="1">
        <v>1.3247199999999899</v>
      </c>
    </row>
    <row r="3158" spans="1:41" x14ac:dyDescent="0.3">
      <c r="A3158">
        <f t="shared" si="49"/>
        <v>1.5774999999998818</v>
      </c>
      <c r="B3158" s="1">
        <v>-1.80832999999999</v>
      </c>
      <c r="C3158" s="1">
        <v>-0.82291999999999899</v>
      </c>
      <c r="D3158" s="1">
        <v>-2.1937600000000002</v>
      </c>
      <c r="E3158" s="1">
        <v>-0.65068000000000004</v>
      </c>
      <c r="F3158" s="1">
        <v>-1.0241899999999899</v>
      </c>
      <c r="G3158" s="1">
        <v>-0.43297000000000002</v>
      </c>
      <c r="H3158" s="1">
        <v>-1.9211</v>
      </c>
      <c r="I3158" s="1">
        <v>-0.31924999999999898</v>
      </c>
      <c r="J3158" s="1">
        <v>-1.9505300000000001</v>
      </c>
      <c r="K3158" s="1">
        <v>-0.56933999999999896</v>
      </c>
      <c r="L3158" s="1">
        <v>-1.7778499999999899</v>
      </c>
      <c r="M3158" s="1">
        <v>-1.60762</v>
      </c>
      <c r="N3158" s="1">
        <v>-1.67847999999999</v>
      </c>
      <c r="O3158" s="1">
        <v>-1.76329</v>
      </c>
      <c r="P3158" s="1">
        <v>-2.1724100000000002</v>
      </c>
      <c r="Q3158" s="1">
        <v>-0.62717999999999896</v>
      </c>
      <c r="R3158" s="1">
        <v>-2.0380600000000002</v>
      </c>
      <c r="S3158" s="1">
        <v>-0.52532000000000001</v>
      </c>
      <c r="T3158" s="1">
        <v>-2.4595299999999898</v>
      </c>
      <c r="U3158" s="1">
        <v>-0.93171000000000004</v>
      </c>
      <c r="V3158" s="1">
        <v>-1.41695999999999</v>
      </c>
      <c r="W3158" s="1">
        <v>-1.1297699999999899</v>
      </c>
      <c r="X3158" s="1">
        <v>-1.48724999999999</v>
      </c>
      <c r="Y3158" s="1">
        <v>-0.48901</v>
      </c>
      <c r="Z3158" s="1">
        <v>-4.4707600000000003</v>
      </c>
      <c r="AA3158" s="1">
        <v>1.1893199999999899</v>
      </c>
      <c r="AB3158" s="1">
        <v>-2.7559300000000002</v>
      </c>
      <c r="AC3158" s="1">
        <v>-1.5823</v>
      </c>
      <c r="AD3158" s="1">
        <v>-1.9566300000000001</v>
      </c>
      <c r="AE3158" s="1">
        <v>-3.5665800000000001</v>
      </c>
      <c r="AF3158" s="1">
        <v>-5.1291700000000002</v>
      </c>
      <c r="AG3158" s="1">
        <v>2.3167200000000001</v>
      </c>
      <c r="AH3158" s="1">
        <v>-2.5348999999999902</v>
      </c>
      <c r="AI3158" s="1">
        <v>0.38463000000000003</v>
      </c>
      <c r="AJ3158" s="1">
        <v>-3.2082700000000002</v>
      </c>
      <c r="AK3158" s="1">
        <v>1.3520000000000001E-2</v>
      </c>
      <c r="AL3158" s="1">
        <v>-7.2342599999999901</v>
      </c>
      <c r="AM3158" s="1">
        <v>0.47220000000000001</v>
      </c>
      <c r="AN3158" s="1">
        <v>-2.8933800000000001</v>
      </c>
      <c r="AO3158" s="1">
        <v>1.34094</v>
      </c>
    </row>
    <row r="3159" spans="1:41" x14ac:dyDescent="0.3">
      <c r="A3159">
        <f t="shared" si="49"/>
        <v>1.5779999999998817</v>
      </c>
      <c r="B3159" s="1">
        <v>-1.5870899999999899</v>
      </c>
      <c r="C3159" s="1">
        <v>-0.82657999999999898</v>
      </c>
      <c r="D3159" s="1">
        <v>-2.2020599999999901</v>
      </c>
      <c r="E3159" s="1">
        <v>-0.61409999999999898</v>
      </c>
      <c r="F3159" s="1">
        <v>-0.72253000000000001</v>
      </c>
      <c r="G3159" s="1">
        <v>-0.73002999999999896</v>
      </c>
      <c r="H3159" s="1">
        <v>-1.94591</v>
      </c>
      <c r="I3159" s="1">
        <v>-0.45602999999999899</v>
      </c>
      <c r="J3159" s="1">
        <v>-1.8979999999999899</v>
      </c>
      <c r="K3159" s="1">
        <v>-0.70837000000000006</v>
      </c>
      <c r="L3159" s="1">
        <v>-1.87675999999999</v>
      </c>
      <c r="M3159" s="1">
        <v>-1.43840999999999</v>
      </c>
      <c r="N3159" s="1">
        <v>-1.8403700000000001</v>
      </c>
      <c r="O3159" s="1">
        <v>-1.52327999999999</v>
      </c>
      <c r="P3159" s="1">
        <v>-1.81682999999999</v>
      </c>
      <c r="Q3159" s="1">
        <v>-0.96977999999999898</v>
      </c>
      <c r="R3159" s="1">
        <v>-1.84614999999999</v>
      </c>
      <c r="S3159" s="1">
        <v>-0.98531000000000002</v>
      </c>
      <c r="T3159" s="1">
        <v>-2.0879699999999901</v>
      </c>
      <c r="U3159" s="1">
        <v>-1.0760099999999899</v>
      </c>
      <c r="V3159" s="1">
        <v>-1.3291599999999899</v>
      </c>
      <c r="W3159" s="1">
        <v>-1.2206600000000001</v>
      </c>
      <c r="X3159" s="1">
        <v>-1.1099399999999899</v>
      </c>
      <c r="Y3159" s="1">
        <v>-0.46828999999999898</v>
      </c>
      <c r="Z3159" s="1">
        <v>-4.1924900000000003</v>
      </c>
      <c r="AA3159" s="1">
        <v>0.96877999999999898</v>
      </c>
      <c r="AB3159" s="1">
        <v>-2.8679700000000001</v>
      </c>
      <c r="AC3159" s="1">
        <v>-1.6955100000000001</v>
      </c>
      <c r="AD3159" s="1">
        <v>-1.4717100000000001</v>
      </c>
      <c r="AE3159" s="1">
        <v>-2.9210600000000002</v>
      </c>
      <c r="AF3159" s="1">
        <v>-4.8577899999999898</v>
      </c>
      <c r="AG3159" s="1">
        <v>1.8071999999999899</v>
      </c>
      <c r="AH3159" s="1">
        <v>-3.37595</v>
      </c>
      <c r="AI3159" s="1">
        <v>0.85011000000000003</v>
      </c>
      <c r="AJ3159" s="1">
        <v>-3.0854599999999901</v>
      </c>
      <c r="AK3159" s="1">
        <v>0.21332999999999899</v>
      </c>
      <c r="AL3159" s="1">
        <v>-7.14604999999999</v>
      </c>
      <c r="AM3159" s="1">
        <v>1.07545</v>
      </c>
      <c r="AN3159" s="1">
        <v>-2.1781600000000001</v>
      </c>
      <c r="AO3159" s="1">
        <v>2.1905999999999901</v>
      </c>
    </row>
    <row r="3160" spans="1:41" x14ac:dyDescent="0.3">
      <c r="A3160">
        <f t="shared" si="49"/>
        <v>1.5784999999998817</v>
      </c>
      <c r="B3160" s="1">
        <v>-1.55254</v>
      </c>
      <c r="C3160" s="1">
        <v>-0.88675999999999899</v>
      </c>
      <c r="D3160" s="1">
        <v>-2.2751000000000001</v>
      </c>
      <c r="E3160" s="1">
        <v>-0.53935999999999895</v>
      </c>
      <c r="F3160" s="1">
        <v>-0.98072999999999899</v>
      </c>
      <c r="G3160" s="1">
        <v>-0.44239000000000001</v>
      </c>
      <c r="H3160" s="1">
        <v>-1.8901300000000001</v>
      </c>
      <c r="I3160" s="1">
        <v>-0.41159000000000001</v>
      </c>
      <c r="J3160" s="1">
        <v>-1.89861999999999</v>
      </c>
      <c r="K3160" s="1">
        <v>-0.68876000000000004</v>
      </c>
      <c r="L3160" s="1">
        <v>-2.1956500000000001</v>
      </c>
      <c r="M3160" s="1">
        <v>-1.4326000000000001</v>
      </c>
      <c r="N3160" s="1">
        <v>-1.7048000000000001</v>
      </c>
      <c r="O3160" s="1">
        <v>-1.4947900000000001</v>
      </c>
      <c r="P3160" s="1">
        <v>-1.84426</v>
      </c>
      <c r="Q3160" s="1">
        <v>-1.0404500000000001</v>
      </c>
      <c r="R3160" s="1">
        <v>-2.05378999999999</v>
      </c>
      <c r="S3160" s="1">
        <v>-1.3919999999999899</v>
      </c>
      <c r="T3160" s="1">
        <v>-2.3856899999999901</v>
      </c>
      <c r="U3160" s="1">
        <v>-1.0295799999999899</v>
      </c>
      <c r="V3160" s="1">
        <v>-1.3908799999999899</v>
      </c>
      <c r="W3160" s="1">
        <v>-0.99929000000000001</v>
      </c>
      <c r="X3160" s="1">
        <v>-1.30091</v>
      </c>
      <c r="Y3160" s="1">
        <v>-0.27451999999999899</v>
      </c>
      <c r="Z3160" s="1">
        <v>-4.3752500000000003</v>
      </c>
      <c r="AA3160" s="1">
        <v>1.47116</v>
      </c>
      <c r="AB3160" s="1">
        <v>-2.9429899999999898</v>
      </c>
      <c r="AC3160" s="1">
        <v>-2.1229</v>
      </c>
      <c r="AD3160" s="1">
        <v>-1.6244000000000001</v>
      </c>
      <c r="AE3160" s="1">
        <v>-2.7448800000000002</v>
      </c>
      <c r="AF3160" s="1">
        <v>-5.1843700000000004</v>
      </c>
      <c r="AG3160" s="1">
        <v>2.1543100000000002</v>
      </c>
      <c r="AH3160" s="1">
        <v>-4.1637500000000003</v>
      </c>
      <c r="AI3160" s="1">
        <v>1.28110999999999</v>
      </c>
      <c r="AJ3160" s="1">
        <v>-3.1278999999999901</v>
      </c>
      <c r="AK3160" s="1">
        <v>-1.2909999999999901E-2</v>
      </c>
      <c r="AL3160" s="1">
        <v>-7.2417400000000001</v>
      </c>
      <c r="AM3160" s="1">
        <v>0.71601000000000004</v>
      </c>
      <c r="AN3160" s="1">
        <v>-2.6131000000000002</v>
      </c>
      <c r="AO3160" s="1">
        <v>1.8660300000000001</v>
      </c>
    </row>
    <row r="3161" spans="1:41" x14ac:dyDescent="0.3">
      <c r="A3161">
        <f t="shared" si="49"/>
        <v>1.5789999999998816</v>
      </c>
      <c r="B3161" s="1">
        <v>-1.72431</v>
      </c>
      <c r="C3161" s="1">
        <v>-0.81271000000000004</v>
      </c>
      <c r="D3161" s="1">
        <v>-2.1385000000000001</v>
      </c>
      <c r="E3161" s="1">
        <v>-0.621389999999999</v>
      </c>
      <c r="F3161" s="1">
        <v>-0.62385999999999897</v>
      </c>
      <c r="G3161" s="1">
        <v>-0.40178999999999898</v>
      </c>
      <c r="H3161" s="1">
        <v>-1.7067699999999899</v>
      </c>
      <c r="I3161" s="1">
        <v>-0.65502000000000005</v>
      </c>
      <c r="J3161" s="1">
        <v>-1.7989299999999899</v>
      </c>
      <c r="K3161" s="1">
        <v>-0.82160999999999895</v>
      </c>
      <c r="L3161" s="1">
        <v>-1.94754</v>
      </c>
      <c r="M3161" s="1">
        <v>-1.29039999999999</v>
      </c>
      <c r="N3161" s="1">
        <v>-1.76309</v>
      </c>
      <c r="O3161" s="1">
        <v>-1.4003000000000001</v>
      </c>
      <c r="P3161" s="1">
        <v>-1.8094699999999899</v>
      </c>
      <c r="Q3161" s="1">
        <v>-0.89242999999999895</v>
      </c>
      <c r="R3161" s="1">
        <v>-1.76085</v>
      </c>
      <c r="S3161" s="1">
        <v>-1.1616899999999899</v>
      </c>
      <c r="T3161" s="1">
        <v>-2.4181400000000002</v>
      </c>
      <c r="U3161" s="1">
        <v>-1.0339</v>
      </c>
      <c r="V3161" s="1">
        <v>-1.60773999999999</v>
      </c>
      <c r="W3161" s="1">
        <v>-1.1998899999999899</v>
      </c>
      <c r="X3161" s="1">
        <v>-1.43659</v>
      </c>
      <c r="Y3161" s="1">
        <v>-0.123899999999999</v>
      </c>
      <c r="Z3161" s="1">
        <v>-4.47919</v>
      </c>
      <c r="AA3161" s="1">
        <v>1.3938299999999899</v>
      </c>
      <c r="AB3161" s="1">
        <v>-3.0445299999999902</v>
      </c>
      <c r="AC3161" s="1">
        <v>-1.5743199999999899</v>
      </c>
      <c r="AD3161" s="1">
        <v>-1.8373299999999899</v>
      </c>
      <c r="AE3161" s="1">
        <v>-2.20018</v>
      </c>
      <c r="AF3161" s="1">
        <v>-5.22067999999999</v>
      </c>
      <c r="AG3161" s="1">
        <v>2.2491599999999901</v>
      </c>
      <c r="AH3161" s="1">
        <v>-3.9883399999999898</v>
      </c>
      <c r="AI3161" s="1">
        <v>1.17557</v>
      </c>
      <c r="AJ3161" s="1">
        <v>-3.1198600000000001</v>
      </c>
      <c r="AK3161" s="1">
        <v>0.15798000000000001</v>
      </c>
      <c r="AL3161" s="1">
        <v>-7.7697399999999899</v>
      </c>
      <c r="AM3161" s="1">
        <v>0.95543999999999896</v>
      </c>
      <c r="AN3161" s="1">
        <v>-2.2394400000000001</v>
      </c>
      <c r="AO3161" s="1">
        <v>1.4803200000000001</v>
      </c>
    </row>
    <row r="3162" spans="1:41" x14ac:dyDescent="0.3">
      <c r="A3162">
        <f t="shared" si="49"/>
        <v>1.5794999999998816</v>
      </c>
      <c r="B3162" s="1">
        <v>-1.84399</v>
      </c>
      <c r="C3162" s="1">
        <v>-0.74212999999999896</v>
      </c>
      <c r="D3162" s="1">
        <v>-2.1673800000000001</v>
      </c>
      <c r="E3162" s="1">
        <v>-0.63314999999999899</v>
      </c>
      <c r="F3162" s="1">
        <v>-0.78940999999999895</v>
      </c>
      <c r="G3162" s="1">
        <v>-0.69842000000000004</v>
      </c>
      <c r="H3162" s="1">
        <v>-1.69999999999999</v>
      </c>
      <c r="I3162" s="1">
        <v>-0.45511000000000001</v>
      </c>
      <c r="J3162" s="1">
        <v>-1.62697</v>
      </c>
      <c r="K3162" s="1">
        <v>-0.78025999999999895</v>
      </c>
      <c r="L3162" s="1">
        <v>-1.83691</v>
      </c>
      <c r="M3162" s="1">
        <v>-1.21470999999999</v>
      </c>
      <c r="N3162" s="1">
        <v>-1.46452</v>
      </c>
      <c r="O3162" s="1">
        <v>-1.60794999999999</v>
      </c>
      <c r="P3162" s="1">
        <v>-2.1986300000000001</v>
      </c>
      <c r="Q3162" s="1">
        <v>-0.718579999999999</v>
      </c>
      <c r="R3162" s="1">
        <v>-1.66591</v>
      </c>
      <c r="S3162" s="1">
        <v>-1.1692</v>
      </c>
      <c r="T3162" s="1">
        <v>-2.56962</v>
      </c>
      <c r="U3162" s="1">
        <v>-0.88116000000000005</v>
      </c>
      <c r="V3162" s="1">
        <v>-1.8731500000000001</v>
      </c>
      <c r="W3162" s="1">
        <v>-1.23714999999999</v>
      </c>
      <c r="X3162" s="1">
        <v>-1.2719100000000001</v>
      </c>
      <c r="Y3162" s="1">
        <v>-0.48793999999999899</v>
      </c>
      <c r="Z3162" s="1">
        <v>-4.4539799999999898</v>
      </c>
      <c r="AA3162" s="1">
        <v>1.26568999999999</v>
      </c>
      <c r="AB3162" s="1">
        <v>-2.7547399999999902</v>
      </c>
      <c r="AC3162" s="1">
        <v>-1.5182199999999899</v>
      </c>
      <c r="AD3162" s="1">
        <v>-1.43660999999999</v>
      </c>
      <c r="AE3162" s="1">
        <v>-2.60869999999999</v>
      </c>
      <c r="AF3162" s="1">
        <v>-5.1825299999999901</v>
      </c>
      <c r="AG3162" s="1">
        <v>2.1791499999999902</v>
      </c>
      <c r="AH3162" s="1">
        <v>-4.1813500000000001</v>
      </c>
      <c r="AI3162" s="1">
        <v>1.88668999999999</v>
      </c>
      <c r="AJ3162" s="1">
        <v>-2.76241</v>
      </c>
      <c r="AK3162" s="1">
        <v>-0.122029999999999</v>
      </c>
      <c r="AL3162" s="1">
        <v>-7.6395299999999899</v>
      </c>
      <c r="AM3162" s="1">
        <v>0.77314000000000005</v>
      </c>
      <c r="AN3162" s="1">
        <v>-2.4325000000000001</v>
      </c>
      <c r="AO3162" s="1">
        <v>2.2218100000000001</v>
      </c>
    </row>
    <row r="3163" spans="1:41" x14ac:dyDescent="0.3">
      <c r="A3163">
        <f t="shared" si="49"/>
        <v>1.5799999999998815</v>
      </c>
      <c r="B3163" s="1">
        <v>-1.58194999999999</v>
      </c>
      <c r="C3163" s="1">
        <v>-0.95418000000000003</v>
      </c>
      <c r="D3163" s="1">
        <v>-2.1888000000000001</v>
      </c>
      <c r="E3163" s="1">
        <v>-0.68993000000000004</v>
      </c>
      <c r="F3163" s="1">
        <v>-1.01129</v>
      </c>
      <c r="G3163" s="1">
        <v>-0.43798999999999899</v>
      </c>
      <c r="H3163" s="1">
        <v>-1.7238199999999899</v>
      </c>
      <c r="I3163" s="1">
        <v>-0.72338999999999898</v>
      </c>
      <c r="J3163" s="1">
        <v>-2.2374999999999901</v>
      </c>
      <c r="K3163" s="1">
        <v>-0.85850000000000004</v>
      </c>
      <c r="L3163" s="1">
        <v>-1.7523899999999899</v>
      </c>
      <c r="M3163" s="1">
        <v>-1.8421799999999899</v>
      </c>
      <c r="N3163" s="1">
        <v>-1.7604500000000001</v>
      </c>
      <c r="O3163" s="1">
        <v>-1.6167800000000001</v>
      </c>
      <c r="P3163" s="1">
        <v>-1.9775499999999899</v>
      </c>
      <c r="Q3163" s="1">
        <v>-1.0825</v>
      </c>
      <c r="R3163" s="1">
        <v>-1.8355699999999899</v>
      </c>
      <c r="S3163" s="1">
        <v>-1.05533999999999</v>
      </c>
      <c r="T3163" s="1">
        <v>-2.0418699999999901</v>
      </c>
      <c r="U3163" s="1">
        <v>-1.0772299999999899</v>
      </c>
      <c r="V3163" s="1">
        <v>-1.31310999999999</v>
      </c>
      <c r="W3163" s="1">
        <v>-0.82630999999999899</v>
      </c>
      <c r="X3163" s="1">
        <v>-1.46667999999999</v>
      </c>
      <c r="Y3163" s="1">
        <v>-0.368499999999999</v>
      </c>
      <c r="Z3163" s="1">
        <v>-4.7253400000000001</v>
      </c>
      <c r="AA3163" s="1">
        <v>1.32874</v>
      </c>
      <c r="AB3163" s="1">
        <v>-2.8775599999999901</v>
      </c>
      <c r="AC3163" s="1">
        <v>-1.7883100000000001</v>
      </c>
      <c r="AD3163" s="1">
        <v>-1.8042199999999899</v>
      </c>
      <c r="AE3163" s="1">
        <v>-2.7556500000000002</v>
      </c>
      <c r="AF3163" s="1">
        <v>-4.8881699999999899</v>
      </c>
      <c r="AG3163" s="1">
        <v>2.2012900000000002</v>
      </c>
      <c r="AH3163" s="1">
        <v>-3.4698500000000001</v>
      </c>
      <c r="AI3163" s="1">
        <v>2.16025</v>
      </c>
      <c r="AJ3163" s="1">
        <v>-3.2078500000000001</v>
      </c>
      <c r="AK3163" s="1">
        <v>0.21237</v>
      </c>
      <c r="AL3163" s="1">
        <v>-6.8044399999999898</v>
      </c>
      <c r="AM3163" s="1">
        <v>0.63510999999999895</v>
      </c>
      <c r="AN3163" s="1">
        <v>-2.1646700000000001</v>
      </c>
      <c r="AO3163" s="1">
        <v>1.70618</v>
      </c>
    </row>
    <row r="3164" spans="1:41" x14ac:dyDescent="0.3">
      <c r="A3164">
        <f t="shared" si="49"/>
        <v>1.5804999999998814</v>
      </c>
      <c r="B3164" s="1">
        <v>-1.83091</v>
      </c>
      <c r="C3164" s="1">
        <v>-0.74607999999999897</v>
      </c>
      <c r="D3164" s="1">
        <v>-2.1469499999999901</v>
      </c>
      <c r="E3164" s="1">
        <v>-0.63041000000000003</v>
      </c>
      <c r="F3164" s="1">
        <v>-0.83562000000000003</v>
      </c>
      <c r="G3164" s="1">
        <v>-0.30570000000000003</v>
      </c>
      <c r="H3164" s="1">
        <v>-1.70142999999999</v>
      </c>
      <c r="I3164" s="1">
        <v>-0.52522999999999898</v>
      </c>
      <c r="J3164" s="1">
        <v>-1.9304699999999899</v>
      </c>
      <c r="K3164" s="1">
        <v>-0.80539000000000005</v>
      </c>
      <c r="L3164" s="1">
        <v>-1.85953999999999</v>
      </c>
      <c r="M3164" s="1">
        <v>-1.81118</v>
      </c>
      <c r="N3164" s="1">
        <v>-1.9718500000000001</v>
      </c>
      <c r="O3164" s="1">
        <v>-1.2145600000000001</v>
      </c>
      <c r="P3164" s="1">
        <v>-2.2375600000000002</v>
      </c>
      <c r="Q3164" s="1">
        <v>-0.76976999999999896</v>
      </c>
      <c r="R3164" s="1">
        <v>-1.64776999999999</v>
      </c>
      <c r="S3164" s="1">
        <v>-1.24234</v>
      </c>
      <c r="T3164" s="1">
        <v>-1.9616</v>
      </c>
      <c r="U3164" s="1">
        <v>-1.2582800000000001</v>
      </c>
      <c r="V3164" s="1">
        <v>-1.35911</v>
      </c>
      <c r="W3164" s="1">
        <v>-1.1040300000000001</v>
      </c>
      <c r="X3164" s="1">
        <v>-1.32477</v>
      </c>
      <c r="Y3164" s="1">
        <v>-0.64156999999999897</v>
      </c>
      <c r="Z3164" s="1">
        <v>-4.4721599999999899</v>
      </c>
      <c r="AA3164" s="1">
        <v>1.3654200000000001</v>
      </c>
      <c r="AB3164" s="1">
        <v>-3.1682299999999901</v>
      </c>
      <c r="AC3164" s="1">
        <v>-1.6832100000000001</v>
      </c>
      <c r="AD3164" s="1">
        <v>-1.29498</v>
      </c>
      <c r="AE3164" s="1">
        <v>-2.7748200000000001</v>
      </c>
      <c r="AF3164" s="1">
        <v>-4.7386400000000002</v>
      </c>
      <c r="AG3164" s="1">
        <v>2.1495700000000002</v>
      </c>
      <c r="AH3164" s="1">
        <v>-4.2600300000000004</v>
      </c>
      <c r="AI3164" s="1">
        <v>1.9133199999999899</v>
      </c>
      <c r="AJ3164" s="1">
        <v>-3.49119</v>
      </c>
      <c r="AK3164" s="1">
        <v>9.5829999999999901E-2</v>
      </c>
      <c r="AL3164" s="1">
        <v>-7.5029700000000004</v>
      </c>
      <c r="AM3164" s="1">
        <v>1.12787999999999</v>
      </c>
      <c r="AN3164" s="1">
        <v>-2.2593999999999901</v>
      </c>
      <c r="AO3164" s="1">
        <v>1.87868999999999</v>
      </c>
    </row>
    <row r="3165" spans="1:41" x14ac:dyDescent="0.3">
      <c r="A3165">
        <f t="shared" si="49"/>
        <v>1.5809999999998814</v>
      </c>
      <c r="B3165" s="1">
        <v>-1.7693700000000001</v>
      </c>
      <c r="C3165" s="1">
        <v>-0.98065000000000002</v>
      </c>
      <c r="D3165" s="1">
        <v>-2.07663999999999</v>
      </c>
      <c r="E3165" s="1">
        <v>-0.58882999999999897</v>
      </c>
      <c r="F3165" s="1">
        <v>-0.74570999999999898</v>
      </c>
      <c r="G3165" s="1">
        <v>-0.42221999999999899</v>
      </c>
      <c r="H3165" s="1">
        <v>-1.79254</v>
      </c>
      <c r="I3165" s="1">
        <v>-0.73870999999999898</v>
      </c>
      <c r="J3165" s="1">
        <v>-1.72682</v>
      </c>
      <c r="K3165" s="1">
        <v>-1.13536999999999</v>
      </c>
      <c r="L3165" s="1">
        <v>-1.9394</v>
      </c>
      <c r="M3165" s="1">
        <v>-1.66054999999999</v>
      </c>
      <c r="N3165" s="1">
        <v>-1.58811999999999</v>
      </c>
      <c r="O3165" s="1">
        <v>-1.6523399999999899</v>
      </c>
      <c r="P3165" s="1">
        <v>-1.86431999999999</v>
      </c>
      <c r="Q3165" s="1">
        <v>-0.80174000000000001</v>
      </c>
      <c r="R3165" s="1">
        <v>-1.9542600000000001</v>
      </c>
      <c r="S3165" s="1">
        <v>-1.2072700000000001</v>
      </c>
      <c r="T3165" s="1">
        <v>-2.3742200000000002</v>
      </c>
      <c r="U3165" s="1">
        <v>-0.94816999999999896</v>
      </c>
      <c r="V3165" s="1">
        <v>-1.2463599999999899</v>
      </c>
      <c r="W3165" s="1">
        <v>-1.07603</v>
      </c>
      <c r="X3165" s="1">
        <v>-1.32082999999999</v>
      </c>
      <c r="Y3165" s="1">
        <v>-0.57625000000000004</v>
      </c>
      <c r="Z3165" s="1">
        <v>-4.6337400000000004</v>
      </c>
      <c r="AA3165" s="1">
        <v>1.5001100000000001</v>
      </c>
      <c r="AB3165" s="1">
        <v>-2.74411</v>
      </c>
      <c r="AC3165" s="1">
        <v>-1.86182</v>
      </c>
      <c r="AD3165" s="1">
        <v>-1.5420100000000001</v>
      </c>
      <c r="AE3165" s="1">
        <v>-2.4971499999999902</v>
      </c>
      <c r="AF3165" s="1">
        <v>-4.7502199999999899</v>
      </c>
      <c r="AG3165" s="1">
        <v>1.9381900000000001</v>
      </c>
      <c r="AH3165" s="1">
        <v>-4.01729</v>
      </c>
      <c r="AI3165" s="1">
        <v>2.0664799999999901</v>
      </c>
      <c r="AJ3165" s="1">
        <v>-3.2522199999999901</v>
      </c>
      <c r="AK3165" s="1">
        <v>0.14996000000000001</v>
      </c>
      <c r="AL3165" s="1">
        <v>-5.7407599999999901</v>
      </c>
      <c r="AM3165" s="1">
        <v>0.21573999999999899</v>
      </c>
      <c r="AN3165" s="1">
        <v>-2.2531799999999902</v>
      </c>
      <c r="AO3165" s="1">
        <v>1.6232800000000001</v>
      </c>
    </row>
    <row r="3166" spans="1:41" x14ac:dyDescent="0.3">
      <c r="A3166">
        <f t="shared" si="49"/>
        <v>1.5814999999998813</v>
      </c>
      <c r="B3166" s="1">
        <v>-1.8387</v>
      </c>
      <c r="C3166" s="1">
        <v>-0.88500999999999896</v>
      </c>
      <c r="D3166" s="1">
        <v>-2.2541999999999902</v>
      </c>
      <c r="E3166" s="1">
        <v>-0.52114000000000005</v>
      </c>
      <c r="F3166" s="1">
        <v>-1.0721499999999899</v>
      </c>
      <c r="G3166" s="1">
        <v>-0.14082</v>
      </c>
      <c r="H3166" s="1">
        <v>-1.7116</v>
      </c>
      <c r="I3166" s="1">
        <v>-0.61343999999999899</v>
      </c>
      <c r="J3166" s="1">
        <v>-1.52483999999999</v>
      </c>
      <c r="K3166" s="1">
        <v>-0.58128000000000002</v>
      </c>
      <c r="L3166" s="1">
        <v>-1.9705999999999899</v>
      </c>
      <c r="M3166" s="1">
        <v>-1.7241599999999899</v>
      </c>
      <c r="N3166" s="1">
        <v>-1.72787</v>
      </c>
      <c r="O3166" s="1">
        <v>-1.4954700000000001</v>
      </c>
      <c r="P3166" s="1">
        <v>-2.0864199999999902</v>
      </c>
      <c r="Q3166" s="1">
        <v>-0.63304000000000005</v>
      </c>
      <c r="R3166" s="1">
        <v>-1.74455</v>
      </c>
      <c r="S3166" s="1">
        <v>-1.1089199999999899</v>
      </c>
      <c r="T3166" s="1">
        <v>-1.8502799999999899</v>
      </c>
      <c r="U3166" s="1">
        <v>-1.0097799999999899</v>
      </c>
      <c r="V3166" s="1">
        <v>-1.2115400000000001</v>
      </c>
      <c r="W3166" s="1">
        <v>-1.4110499999999899</v>
      </c>
      <c r="X3166" s="1">
        <v>-1.2008000000000001</v>
      </c>
      <c r="Y3166" s="1">
        <v>-0.54286999999999896</v>
      </c>
      <c r="Z3166" s="1">
        <v>-4.6371299999999902</v>
      </c>
      <c r="AA3166" s="1">
        <v>1.59423</v>
      </c>
      <c r="AB3166" s="1">
        <v>-2.6152899999999901</v>
      </c>
      <c r="AC3166" s="1">
        <v>-1.31652999999999</v>
      </c>
      <c r="AD3166" s="1">
        <v>-1.9010100000000001</v>
      </c>
      <c r="AE3166" s="1">
        <v>-2.5050599999999901</v>
      </c>
      <c r="AF3166" s="1">
        <v>-4.5009800000000002</v>
      </c>
      <c r="AG3166" s="1">
        <v>1.57281</v>
      </c>
      <c r="AH3166" s="1">
        <v>-4.1890700000000001</v>
      </c>
      <c r="AI3166" s="1">
        <v>1.3937999999999899</v>
      </c>
      <c r="AJ3166" s="1">
        <v>-3.24451</v>
      </c>
      <c r="AK3166" s="1">
        <v>0.24018</v>
      </c>
      <c r="AL3166" s="1">
        <v>-6.2546799999999898</v>
      </c>
      <c r="AM3166" s="1">
        <v>0.74128000000000005</v>
      </c>
      <c r="AN3166" s="1">
        <v>-2.3772999999999902</v>
      </c>
      <c r="AO3166" s="1">
        <v>2.1438000000000001</v>
      </c>
    </row>
    <row r="3167" spans="1:41" x14ac:dyDescent="0.3">
      <c r="A3167">
        <f t="shared" si="49"/>
        <v>1.5819999999998813</v>
      </c>
      <c r="B3167" s="1">
        <v>-1.7882899999999899</v>
      </c>
      <c r="C3167" s="1">
        <v>-0.93518999999999897</v>
      </c>
      <c r="D3167" s="1">
        <v>-2.26745999999999</v>
      </c>
      <c r="E3167" s="1">
        <v>-0.59665999999999897</v>
      </c>
      <c r="F3167" s="1">
        <v>-0.73929</v>
      </c>
      <c r="G3167" s="1">
        <v>-0.38707000000000003</v>
      </c>
      <c r="H3167" s="1">
        <v>-1.9716499999999899</v>
      </c>
      <c r="I3167" s="1">
        <v>-0.49752000000000002</v>
      </c>
      <c r="J3167" s="1">
        <v>-1.33748</v>
      </c>
      <c r="K3167" s="1">
        <v>-0.73960000000000004</v>
      </c>
      <c r="L3167" s="1">
        <v>-1.5630200000000001</v>
      </c>
      <c r="M3167" s="1">
        <v>-1.89200999999999</v>
      </c>
      <c r="N3167" s="1">
        <v>-1.62117</v>
      </c>
      <c r="O3167" s="1">
        <v>-1.62895999999999</v>
      </c>
      <c r="P3167" s="1">
        <v>-2.1505100000000001</v>
      </c>
      <c r="Q3167" s="1">
        <v>-0.77229000000000003</v>
      </c>
      <c r="R3167" s="1">
        <v>-1.7137100000000001</v>
      </c>
      <c r="S3167" s="1">
        <v>-1.0788199999999899</v>
      </c>
      <c r="T3167" s="1">
        <v>-2.0097499999999902</v>
      </c>
      <c r="U3167" s="1">
        <v>-1.02393</v>
      </c>
      <c r="V3167" s="1">
        <v>-1.5549999999999899</v>
      </c>
      <c r="W3167" s="1">
        <v>-1.3244499999999899</v>
      </c>
      <c r="X3167" s="1">
        <v>-1.4477599999999899</v>
      </c>
      <c r="Y3167" s="1">
        <v>-0.46945999999999899</v>
      </c>
      <c r="Z3167" s="1">
        <v>-4.6494900000000001</v>
      </c>
      <c r="AA3167" s="1">
        <v>1.44891999999999</v>
      </c>
      <c r="AB3167" s="1">
        <v>-2.65422</v>
      </c>
      <c r="AC3167" s="1">
        <v>-1.47850999999999</v>
      </c>
      <c r="AD3167" s="1">
        <v>-1.4092199999999899</v>
      </c>
      <c r="AE3167" s="1">
        <v>-2.5985399999999901</v>
      </c>
      <c r="AF3167" s="1">
        <v>-4.69519999999999</v>
      </c>
      <c r="AG3167" s="1">
        <v>1.9533499999999899</v>
      </c>
      <c r="AH3167" s="1">
        <v>-4.0678900000000002</v>
      </c>
      <c r="AI3167" s="1">
        <v>1.3273699999999899</v>
      </c>
      <c r="AJ3167" s="1">
        <v>-2.9849100000000002</v>
      </c>
      <c r="AK3167" s="1">
        <v>2.154E-2</v>
      </c>
      <c r="AL3167" s="1">
        <v>-5.9946900000000003</v>
      </c>
      <c r="AM3167" s="1">
        <v>0.137649999999999</v>
      </c>
      <c r="AN3167" s="1">
        <v>-2.3290500000000001</v>
      </c>
      <c r="AO3167" s="1">
        <v>2.1466500000000002</v>
      </c>
    </row>
    <row r="3168" spans="1:41" x14ac:dyDescent="0.3">
      <c r="A3168">
        <f t="shared" si="49"/>
        <v>1.5824999999998812</v>
      </c>
      <c r="B3168" s="1">
        <v>-1.80771999999999</v>
      </c>
      <c r="C3168" s="1">
        <v>-0.88829999999999898</v>
      </c>
      <c r="D3168" s="1">
        <v>-2.2214700000000001</v>
      </c>
      <c r="E3168" s="1">
        <v>-0.62165999999999899</v>
      </c>
      <c r="F3168" s="1">
        <v>-0.83094000000000001</v>
      </c>
      <c r="G3168" s="1">
        <v>-0.34023999999999899</v>
      </c>
      <c r="H3168" s="1">
        <v>-2.1786500000000002</v>
      </c>
      <c r="I3168" s="1">
        <v>-0.35300999999999899</v>
      </c>
      <c r="J3168" s="1">
        <v>-1.36207999999999</v>
      </c>
      <c r="K3168" s="1">
        <v>-1.05003</v>
      </c>
      <c r="L3168" s="1">
        <v>-1.90122999999999</v>
      </c>
      <c r="M3168" s="1">
        <v>-1.71879</v>
      </c>
      <c r="N3168" s="1">
        <v>-1.8132699999999899</v>
      </c>
      <c r="O3168" s="1">
        <v>-1.5298400000000001</v>
      </c>
      <c r="P3168" s="1">
        <v>-1.8968</v>
      </c>
      <c r="Q3168" s="1">
        <v>-0.757099999999999</v>
      </c>
      <c r="R3168" s="1">
        <v>-1.7758799999999899</v>
      </c>
      <c r="S3168" s="1">
        <v>-0.96484000000000003</v>
      </c>
      <c r="T3168" s="1">
        <v>-2.3297599999999901</v>
      </c>
      <c r="U3168" s="1">
        <v>-1.1252200000000001</v>
      </c>
      <c r="V3168" s="1">
        <v>-1.5180899999999899</v>
      </c>
      <c r="W3168" s="1">
        <v>-1.0849200000000001</v>
      </c>
      <c r="X3168" s="1">
        <v>-1.3830499999999899</v>
      </c>
      <c r="Y3168" s="1">
        <v>-0.65193000000000001</v>
      </c>
      <c r="Z3168" s="1">
        <v>-4.7221599999999899</v>
      </c>
      <c r="AA3168" s="1">
        <v>1.4842200000000001</v>
      </c>
      <c r="AB3168" s="1">
        <v>-2.1028899999999902</v>
      </c>
      <c r="AC3168" s="1">
        <v>-1.7608699999999899</v>
      </c>
      <c r="AD3168" s="1">
        <v>-1.7072000000000001</v>
      </c>
      <c r="AE3168" s="1">
        <v>-2.6329500000000001</v>
      </c>
      <c r="AF3168" s="1">
        <v>-4.8326200000000004</v>
      </c>
      <c r="AG3168" s="1">
        <v>1.81657</v>
      </c>
      <c r="AH3168" s="1">
        <v>-3.8750599999999902</v>
      </c>
      <c r="AI3168" s="1">
        <v>1.4136500000000001</v>
      </c>
      <c r="AJ3168" s="1">
        <v>-3.2073900000000002</v>
      </c>
      <c r="AK3168" s="1">
        <v>-1.9429999999999899E-2</v>
      </c>
      <c r="AL3168" s="1">
        <v>-5.9427500000000002</v>
      </c>
      <c r="AM3168" s="1">
        <v>0.63541999999999899</v>
      </c>
      <c r="AN3168" s="1">
        <v>-2.3208500000000001</v>
      </c>
      <c r="AO3168" s="1">
        <v>1.3760699999999899</v>
      </c>
    </row>
    <row r="3169" spans="1:41" x14ac:dyDescent="0.3">
      <c r="A3169">
        <f t="shared" si="49"/>
        <v>1.5829999999998812</v>
      </c>
      <c r="B3169" s="1">
        <v>-1.61104</v>
      </c>
      <c r="C3169" s="1">
        <v>-0.96582000000000001</v>
      </c>
      <c r="D3169" s="1">
        <v>-2.2162999999999902</v>
      </c>
      <c r="E3169" s="1">
        <v>-0.57923999999999898</v>
      </c>
      <c r="F3169" s="1">
        <v>-0.62858999999999898</v>
      </c>
      <c r="G3169" s="1">
        <v>-0.38153999999999899</v>
      </c>
      <c r="H3169" s="1">
        <v>-2.0412300000000001</v>
      </c>
      <c r="I3169" s="1">
        <v>-0.40234999999999899</v>
      </c>
      <c r="J3169" s="1">
        <v>-1.3427100000000001</v>
      </c>
      <c r="K3169" s="1">
        <v>-0.87236000000000002</v>
      </c>
      <c r="L3169" s="1">
        <v>-1.7091099999999899</v>
      </c>
      <c r="M3169" s="1">
        <v>-1.72379999999999</v>
      </c>
      <c r="N3169" s="1">
        <v>-1.8859300000000001</v>
      </c>
      <c r="O3169" s="1">
        <v>-1.55845999999999</v>
      </c>
      <c r="P3169" s="1">
        <v>-1.94984</v>
      </c>
      <c r="Q3169" s="1">
        <v>-1.04300999999999</v>
      </c>
      <c r="R3169" s="1">
        <v>-2.05107999999999</v>
      </c>
      <c r="S3169" s="1">
        <v>-1.0218400000000001</v>
      </c>
      <c r="T3169" s="1">
        <v>-2.5054899999999898</v>
      </c>
      <c r="U3169" s="1">
        <v>-0.85189000000000004</v>
      </c>
      <c r="V3169" s="1">
        <v>-1.3530800000000001</v>
      </c>
      <c r="W3169" s="1">
        <v>-1.0033099999999899</v>
      </c>
      <c r="X3169" s="1">
        <v>-1.33716999999999</v>
      </c>
      <c r="Y3169" s="1">
        <v>-0.48485</v>
      </c>
      <c r="Z3169" s="1">
        <v>-3.9591699999999901</v>
      </c>
      <c r="AA3169" s="1">
        <v>1.17615</v>
      </c>
      <c r="AB3169" s="1">
        <v>-2.5179100000000001</v>
      </c>
      <c r="AC3169" s="1">
        <v>-1.7286600000000001</v>
      </c>
      <c r="AD3169" s="1">
        <v>-1.5874200000000001</v>
      </c>
      <c r="AE3169" s="1">
        <v>-2.5370200000000001</v>
      </c>
      <c r="AF3169" s="1">
        <v>-5.15822</v>
      </c>
      <c r="AG3169" s="1">
        <v>2.2671600000000001</v>
      </c>
      <c r="AH3169" s="1">
        <v>-4.3946100000000001</v>
      </c>
      <c r="AI3169" s="1">
        <v>1.66312999999999</v>
      </c>
      <c r="AJ3169" s="1">
        <v>-3.40458999999999</v>
      </c>
      <c r="AK3169" s="1">
        <v>0.17147999999999899</v>
      </c>
      <c r="AL3169" s="1">
        <v>-6.0691100000000002</v>
      </c>
      <c r="AM3169" s="1">
        <v>0.83333999999999897</v>
      </c>
      <c r="AN3169" s="1">
        <v>-2.1928700000000001</v>
      </c>
      <c r="AO3169" s="1">
        <v>1.5279700000000001</v>
      </c>
    </row>
    <row r="3170" spans="1:41" x14ac:dyDescent="0.3">
      <c r="A3170">
        <f t="shared" si="49"/>
        <v>1.5834999999998811</v>
      </c>
      <c r="B3170" s="1">
        <v>-1.62410999999999</v>
      </c>
      <c r="C3170" s="1">
        <v>-0.71862999999999899</v>
      </c>
      <c r="D3170" s="1">
        <v>-2.1881599999999901</v>
      </c>
      <c r="E3170" s="1">
        <v>-0.64607999999999899</v>
      </c>
      <c r="F3170" s="1">
        <v>-0.94067000000000001</v>
      </c>
      <c r="G3170" s="1">
        <v>-0.24934000000000001</v>
      </c>
      <c r="H3170" s="1">
        <v>-2.1092200000000001</v>
      </c>
      <c r="I3170" s="1">
        <v>-0.68835999999999897</v>
      </c>
      <c r="J3170" s="1">
        <v>-1.39673</v>
      </c>
      <c r="K3170" s="1">
        <v>-0.60016999999999898</v>
      </c>
      <c r="L3170" s="1">
        <v>-1.68971</v>
      </c>
      <c r="M3170" s="1">
        <v>-1.9288000000000001</v>
      </c>
      <c r="N3170" s="1">
        <v>-1.8986799999999899</v>
      </c>
      <c r="O3170" s="1">
        <v>-1.5175099999999899</v>
      </c>
      <c r="P3170" s="1">
        <v>-2.0006699999999902</v>
      </c>
      <c r="Q3170" s="1">
        <v>-0.72387000000000001</v>
      </c>
      <c r="R3170" s="1">
        <v>-1.7219599999999899</v>
      </c>
      <c r="S3170" s="1">
        <v>-1.04451</v>
      </c>
      <c r="T3170" s="1">
        <v>-2.5459000000000001</v>
      </c>
      <c r="U3170" s="1">
        <v>-0.68974000000000002</v>
      </c>
      <c r="V3170" s="1">
        <v>-1.6970099999999899</v>
      </c>
      <c r="W3170" s="1">
        <v>-1.1235599999999899</v>
      </c>
      <c r="X3170" s="1">
        <v>-0.95047000000000004</v>
      </c>
      <c r="Y3170" s="1">
        <v>-0.67895000000000005</v>
      </c>
      <c r="Z3170" s="1">
        <v>-4.2352899999999902</v>
      </c>
      <c r="AA3170" s="1">
        <v>1.25449999999999</v>
      </c>
      <c r="AB3170" s="1">
        <v>-2.6140099999999902</v>
      </c>
      <c r="AC3170" s="1">
        <v>-1.85687</v>
      </c>
      <c r="AD3170" s="1">
        <v>-1.38941</v>
      </c>
      <c r="AE3170" s="1">
        <v>-2.33955</v>
      </c>
      <c r="AF3170" s="1">
        <v>-5.2400999999999902</v>
      </c>
      <c r="AG3170" s="1">
        <v>1.6136200000000001</v>
      </c>
      <c r="AH3170" s="1">
        <v>-4.18928999999999</v>
      </c>
      <c r="AI3170" s="1">
        <v>1.7651300000000001</v>
      </c>
      <c r="AJ3170" s="1">
        <v>-3.1171999999999902</v>
      </c>
      <c r="AK3170" s="1">
        <v>-8.21599999999999E-2</v>
      </c>
      <c r="AL3170" s="1">
        <v>-6.7599499999999901</v>
      </c>
      <c r="AM3170" s="1">
        <v>0.98445000000000005</v>
      </c>
      <c r="AN3170" s="1">
        <v>-2.15248999999999</v>
      </c>
      <c r="AO3170" s="1">
        <v>1.94415</v>
      </c>
    </row>
    <row r="3171" spans="1:41" x14ac:dyDescent="0.3">
      <c r="A3171">
        <f t="shared" si="49"/>
        <v>1.5839999999998811</v>
      </c>
      <c r="B3171" s="1">
        <v>-1.50675</v>
      </c>
      <c r="C3171" s="1">
        <v>-0.77197000000000005</v>
      </c>
      <c r="D3171" s="1">
        <v>-2.28356</v>
      </c>
      <c r="E3171" s="1">
        <v>-0.64502000000000004</v>
      </c>
      <c r="F3171" s="1">
        <v>-0.69281000000000004</v>
      </c>
      <c r="G3171" s="1">
        <v>-0.34331</v>
      </c>
      <c r="H3171" s="1">
        <v>-1.92069</v>
      </c>
      <c r="I3171" s="1">
        <v>-0.64295000000000002</v>
      </c>
      <c r="J3171" s="1">
        <v>-1.4140699999999899</v>
      </c>
      <c r="K3171" s="1">
        <v>-0.19064</v>
      </c>
      <c r="L3171" s="1">
        <v>-1.6210899999999899</v>
      </c>
      <c r="M3171" s="1">
        <v>-1.94611</v>
      </c>
      <c r="N3171" s="1">
        <v>-1.8688199999999899</v>
      </c>
      <c r="O3171" s="1">
        <v>-1.43532999999999</v>
      </c>
      <c r="P3171" s="1">
        <v>-2.1324900000000002</v>
      </c>
      <c r="Q3171" s="1">
        <v>-0.70857000000000003</v>
      </c>
      <c r="R3171" s="1">
        <v>-1.8614599999999899</v>
      </c>
      <c r="S3171" s="1">
        <v>-1.25112</v>
      </c>
      <c r="T3171" s="1">
        <v>-2.2478500000000001</v>
      </c>
      <c r="U3171" s="1">
        <v>-0.96328999999999898</v>
      </c>
      <c r="V3171" s="1">
        <v>-1.40995</v>
      </c>
      <c r="W3171" s="1">
        <v>-1.04639999999999</v>
      </c>
      <c r="X3171" s="1">
        <v>-0.73309000000000002</v>
      </c>
      <c r="Y3171" s="1">
        <v>-0.52936000000000005</v>
      </c>
      <c r="Z3171" s="1">
        <v>-4.4777599999999902</v>
      </c>
      <c r="AA3171" s="1">
        <v>1.4135599999999899</v>
      </c>
      <c r="AB3171" s="1">
        <v>-2.6671499999999901</v>
      </c>
      <c r="AC3171" s="1">
        <v>-1.77393</v>
      </c>
      <c r="AD3171" s="1">
        <v>-1.9007099999999899</v>
      </c>
      <c r="AE3171" s="1">
        <v>-2.1180699999999901</v>
      </c>
      <c r="AF3171" s="1">
        <v>-4.9153900000000004</v>
      </c>
      <c r="AG3171" s="1">
        <v>1.4521900000000001</v>
      </c>
      <c r="AH3171" s="1">
        <v>-4.2948700000000004</v>
      </c>
      <c r="AI3171" s="1">
        <v>2.0368599999999901</v>
      </c>
      <c r="AJ3171" s="1">
        <v>-2.6930000000000001</v>
      </c>
      <c r="AK3171" s="1">
        <v>3.4790000000000001E-2</v>
      </c>
      <c r="AL3171" s="1">
        <v>-6.56151999999999</v>
      </c>
      <c r="AM3171" s="1">
        <v>0.68383000000000005</v>
      </c>
      <c r="AN3171" s="1">
        <v>-1.95582999999999</v>
      </c>
      <c r="AO3171" s="1">
        <v>1.3908</v>
      </c>
    </row>
    <row r="3172" spans="1:41" x14ac:dyDescent="0.3">
      <c r="A3172">
        <f t="shared" si="49"/>
        <v>1.584499999999881</v>
      </c>
      <c r="B3172" s="1">
        <v>-1.56882999999999</v>
      </c>
      <c r="C3172" s="1">
        <v>-0.95935999999999899</v>
      </c>
      <c r="D3172" s="1">
        <v>-2.2157300000000002</v>
      </c>
      <c r="E3172" s="1">
        <v>-0.51639000000000002</v>
      </c>
      <c r="F3172" s="1">
        <v>-0.46529999999999899</v>
      </c>
      <c r="G3172" s="1">
        <v>-0.69023999999999897</v>
      </c>
      <c r="H3172" s="1">
        <v>-1.8852899999999899</v>
      </c>
      <c r="I3172" s="1">
        <v>-0.86199999999999899</v>
      </c>
      <c r="J3172" s="1">
        <v>-1.47982999999999</v>
      </c>
      <c r="K3172" s="1">
        <v>-0.2089</v>
      </c>
      <c r="L3172" s="1">
        <v>-2.04705</v>
      </c>
      <c r="M3172" s="1">
        <v>-1.59614999999999</v>
      </c>
      <c r="N3172" s="1">
        <v>-1.7912999999999899</v>
      </c>
      <c r="O3172" s="1">
        <v>-1.38439</v>
      </c>
      <c r="P3172" s="1">
        <v>-1.65578</v>
      </c>
      <c r="Q3172" s="1">
        <v>-0.88092999999999899</v>
      </c>
      <c r="R3172" s="1">
        <v>-2.0693399999999902</v>
      </c>
      <c r="S3172" s="1">
        <v>-1.19401</v>
      </c>
      <c r="T3172" s="1">
        <v>-2.29291</v>
      </c>
      <c r="U3172" s="1">
        <v>-1.2015800000000001</v>
      </c>
      <c r="V3172" s="1">
        <v>-1.1939900000000001</v>
      </c>
      <c r="W3172" s="1">
        <v>-1.02051</v>
      </c>
      <c r="X3172" s="1">
        <v>-1.0516399999999899</v>
      </c>
      <c r="Y3172" s="1">
        <v>-0.74888999999999895</v>
      </c>
      <c r="Z3172" s="1">
        <v>-4.16434999999999</v>
      </c>
      <c r="AA3172" s="1">
        <v>1.3229200000000001</v>
      </c>
      <c r="AB3172" s="1">
        <v>-2.8796900000000001</v>
      </c>
      <c r="AC3172" s="1">
        <v>-1.7174400000000001</v>
      </c>
      <c r="AD3172" s="1">
        <v>-1.9408000000000001</v>
      </c>
      <c r="AE3172" s="1">
        <v>-2.0538799999999902</v>
      </c>
      <c r="AF3172" s="1">
        <v>-4.77470999999999</v>
      </c>
      <c r="AG3172" s="1">
        <v>1.26539</v>
      </c>
      <c r="AH3172" s="1">
        <v>-4.7088000000000001</v>
      </c>
      <c r="AI3172" s="1">
        <v>1.5136099999999899</v>
      </c>
      <c r="AJ3172" s="1">
        <v>-2.7149700000000001</v>
      </c>
      <c r="AK3172" s="1">
        <v>0.14710000000000001</v>
      </c>
      <c r="AL3172" s="1">
        <v>-6.4896399999999899</v>
      </c>
      <c r="AM3172" s="1">
        <v>1.00683999999999</v>
      </c>
      <c r="AN3172" s="1">
        <v>-2.17903</v>
      </c>
      <c r="AO3172" s="1">
        <v>1.82218999999999</v>
      </c>
    </row>
    <row r="3173" spans="1:41" x14ac:dyDescent="0.3">
      <c r="A3173">
        <f t="shared" si="49"/>
        <v>1.5849999999998809</v>
      </c>
      <c r="B3173" s="1">
        <v>-1.64725999999999</v>
      </c>
      <c r="C3173" s="1">
        <v>-0.89795000000000003</v>
      </c>
      <c r="D3173" s="1">
        <v>-2.2242999999999902</v>
      </c>
      <c r="E3173" s="1">
        <v>-0.57462999999999897</v>
      </c>
      <c r="F3173" s="1">
        <v>-0.68644000000000005</v>
      </c>
      <c r="G3173" s="1">
        <v>-0.43963999999999898</v>
      </c>
      <c r="H3173" s="1">
        <v>-1.6234299999999899</v>
      </c>
      <c r="I3173" s="1">
        <v>-0.82670999999999895</v>
      </c>
      <c r="J3173" s="1">
        <v>-1.6282300000000001</v>
      </c>
      <c r="K3173" s="1">
        <v>-0.32172000000000001</v>
      </c>
      <c r="L3173" s="1">
        <v>-1.8690500000000001</v>
      </c>
      <c r="M3173" s="1">
        <v>-1.7566900000000001</v>
      </c>
      <c r="N3173" s="1">
        <v>-1.6642300000000001</v>
      </c>
      <c r="O3173" s="1">
        <v>-1.40091999999999</v>
      </c>
      <c r="P3173" s="1">
        <v>-1.8266800000000001</v>
      </c>
      <c r="Q3173" s="1">
        <v>-0.754879999999999</v>
      </c>
      <c r="R3173" s="1">
        <v>-2.38987999999999</v>
      </c>
      <c r="S3173" s="1">
        <v>-1.294</v>
      </c>
      <c r="T3173" s="1">
        <v>-2.5474399999999902</v>
      </c>
      <c r="U3173" s="1">
        <v>-0.99609000000000003</v>
      </c>
      <c r="V3173" s="1">
        <v>-1.2420800000000001</v>
      </c>
      <c r="W3173" s="1">
        <v>-0.97463999999999895</v>
      </c>
      <c r="X3173" s="1">
        <v>-1.22094999999999</v>
      </c>
      <c r="Y3173" s="1">
        <v>-0.28942000000000001</v>
      </c>
      <c r="Z3173" s="1">
        <v>-4.2810699999999899</v>
      </c>
      <c r="AA3173" s="1">
        <v>1.4297500000000001</v>
      </c>
      <c r="AB3173" s="1">
        <v>-2.5738799999999902</v>
      </c>
      <c r="AC3173" s="1">
        <v>-1.8837600000000001</v>
      </c>
      <c r="AD3173" s="1">
        <v>-1.44472</v>
      </c>
      <c r="AE3173" s="1">
        <v>-1.9351799999999899</v>
      </c>
      <c r="AF3173" s="1">
        <v>-5.0894099999999902</v>
      </c>
      <c r="AG3173" s="1">
        <v>1.4012800000000001</v>
      </c>
      <c r="AH3173" s="1">
        <v>-4.9525699999999899</v>
      </c>
      <c r="AI3173" s="1">
        <v>1.2118599999999899</v>
      </c>
      <c r="AJ3173" s="1">
        <v>-3.2461000000000002</v>
      </c>
      <c r="AK3173" s="1">
        <v>-0.10548</v>
      </c>
      <c r="AL3173" s="1">
        <v>-6.31198999999999</v>
      </c>
      <c r="AM3173" s="1">
        <v>1.07933999999999</v>
      </c>
      <c r="AN3173" s="1">
        <v>-2.16886</v>
      </c>
      <c r="AO3173" s="1">
        <v>1.43937</v>
      </c>
    </row>
    <row r="3174" spans="1:41" x14ac:dyDescent="0.3">
      <c r="A3174">
        <f t="shared" si="49"/>
        <v>1.5854999999998809</v>
      </c>
      <c r="B3174" s="1">
        <v>-1.79769</v>
      </c>
      <c r="C3174" s="1">
        <v>-0.87673999999999896</v>
      </c>
      <c r="D3174" s="1">
        <v>-2.0609899999999901</v>
      </c>
      <c r="E3174" s="1">
        <v>-0.76185999999999898</v>
      </c>
      <c r="F3174" s="1">
        <v>-0.42880000000000001</v>
      </c>
      <c r="G3174" s="1">
        <v>-0.54586000000000001</v>
      </c>
      <c r="H3174" s="1">
        <v>-1.7181299999999899</v>
      </c>
      <c r="I3174" s="1">
        <v>-0.72938999999999898</v>
      </c>
      <c r="J3174" s="1">
        <v>-1.5296400000000001</v>
      </c>
      <c r="K3174" s="1">
        <v>-0.47155000000000002</v>
      </c>
      <c r="L3174" s="1">
        <v>-1.79469999999999</v>
      </c>
      <c r="M3174" s="1">
        <v>-1.78391999999999</v>
      </c>
      <c r="N3174" s="1">
        <v>-1.6131599999999899</v>
      </c>
      <c r="O3174" s="1">
        <v>-1.4697499999999899</v>
      </c>
      <c r="P3174" s="1">
        <v>-2.1877699999999898</v>
      </c>
      <c r="Q3174" s="1">
        <v>-0.87365999999999899</v>
      </c>
      <c r="R3174" s="1">
        <v>-2.0731700000000002</v>
      </c>
      <c r="S3174" s="1">
        <v>-1.20782999999999</v>
      </c>
      <c r="T3174" s="1">
        <v>-2.50299</v>
      </c>
      <c r="U3174" s="1">
        <v>-1.1557599999999899</v>
      </c>
      <c r="V3174" s="1">
        <v>-1.4061900000000001</v>
      </c>
      <c r="W3174" s="1">
        <v>-1.1594500000000001</v>
      </c>
      <c r="X3174" s="1">
        <v>-1.15703</v>
      </c>
      <c r="Y3174" s="1">
        <v>-0.53835999999999895</v>
      </c>
      <c r="Z3174" s="1">
        <v>-4.7102899999999899</v>
      </c>
      <c r="AA3174" s="1">
        <v>1.54261</v>
      </c>
      <c r="AB3174" s="1">
        <v>-2.7957800000000002</v>
      </c>
      <c r="AC3174" s="1">
        <v>-2.1421499999999898</v>
      </c>
      <c r="AD3174" s="1">
        <v>-1.6948399999999899</v>
      </c>
      <c r="AE3174" s="1">
        <v>-1.98961999999999</v>
      </c>
      <c r="AF3174" s="1">
        <v>-4.7012499999999902</v>
      </c>
      <c r="AG3174" s="1">
        <v>1.31554999999999</v>
      </c>
      <c r="AH3174" s="1">
        <v>-4.04795999999999</v>
      </c>
      <c r="AI3174" s="1">
        <v>1.33879999999999</v>
      </c>
      <c r="AJ3174" s="1">
        <v>-2.5115899999999902</v>
      </c>
      <c r="AK3174" s="1">
        <v>-0.20147000000000001</v>
      </c>
      <c r="AL3174" s="1">
        <v>-6.6644800000000002</v>
      </c>
      <c r="AM3174" s="1">
        <v>0.91539000000000004</v>
      </c>
      <c r="AN3174" s="1">
        <v>-1.6655199999999899</v>
      </c>
      <c r="AO3174" s="1">
        <v>1.4918800000000001</v>
      </c>
    </row>
    <row r="3175" spans="1:41" x14ac:dyDescent="0.3">
      <c r="A3175">
        <f t="shared" si="49"/>
        <v>1.5859999999998808</v>
      </c>
      <c r="B3175" s="1">
        <v>-1.6731400000000001</v>
      </c>
      <c r="C3175" s="1">
        <v>-0.92098000000000002</v>
      </c>
      <c r="D3175" s="1">
        <v>-2.2502599999999902</v>
      </c>
      <c r="E3175" s="1">
        <v>-0.67795000000000005</v>
      </c>
      <c r="F3175" s="1">
        <v>-0.84209000000000001</v>
      </c>
      <c r="G3175" s="1">
        <v>-0.32845000000000002</v>
      </c>
      <c r="H3175" s="1">
        <v>-1.6948399999999899</v>
      </c>
      <c r="I3175" s="1">
        <v>-0.75634000000000001</v>
      </c>
      <c r="J3175" s="1">
        <v>-1.4668699999999899</v>
      </c>
      <c r="K3175" s="1">
        <v>-0.282689999999999</v>
      </c>
      <c r="L3175" s="1">
        <v>-1.6740299999999899</v>
      </c>
      <c r="M3175" s="1">
        <v>-2.0004499999999901</v>
      </c>
      <c r="N3175" s="1">
        <v>-1.73145999999999</v>
      </c>
      <c r="O3175" s="1">
        <v>-1.5842499999999899</v>
      </c>
      <c r="P3175" s="1">
        <v>-2.1372300000000002</v>
      </c>
      <c r="Q3175" s="1">
        <v>-0.92047999999999897</v>
      </c>
      <c r="R3175" s="1">
        <v>-1.8476900000000001</v>
      </c>
      <c r="S3175" s="1">
        <v>-0.96999999999999897</v>
      </c>
      <c r="T3175" s="1">
        <v>-2.4147699999999901</v>
      </c>
      <c r="U3175" s="1">
        <v>-0.84079999999999899</v>
      </c>
      <c r="V3175" s="1">
        <v>-1.38065999999999</v>
      </c>
      <c r="W3175" s="1">
        <v>-1.03500999999999</v>
      </c>
      <c r="X3175" s="1">
        <v>-1.3155300000000001</v>
      </c>
      <c r="Y3175" s="1">
        <v>-0.47709000000000001</v>
      </c>
      <c r="Z3175" s="1">
        <v>-4.7169100000000004</v>
      </c>
      <c r="AA3175" s="1">
        <v>1.6901299999999899</v>
      </c>
      <c r="AB3175" s="1">
        <v>-2.9174299999999902</v>
      </c>
      <c r="AC3175" s="1">
        <v>-1.82943999999999</v>
      </c>
      <c r="AD3175" s="1">
        <v>-1.76500999999999</v>
      </c>
      <c r="AE3175" s="1">
        <v>-2.55966</v>
      </c>
      <c r="AF3175" s="1">
        <v>-4.82751999999999</v>
      </c>
      <c r="AG3175" s="1">
        <v>1.06364999999999</v>
      </c>
      <c r="AH3175" s="1">
        <v>-4.3197499999999902</v>
      </c>
      <c r="AI3175" s="1">
        <v>1.6141099999999899</v>
      </c>
      <c r="AJ3175" s="1">
        <v>-2.5858599999999901</v>
      </c>
      <c r="AK3175" s="1">
        <v>-1.5869999999999902E-2</v>
      </c>
      <c r="AL3175" s="1">
        <v>-6.5166000000000004</v>
      </c>
      <c r="AM3175" s="1">
        <v>0.66598999999999897</v>
      </c>
      <c r="AN3175" s="1">
        <v>-1.93484999999999</v>
      </c>
      <c r="AO3175" s="1">
        <v>1.7974300000000001</v>
      </c>
    </row>
    <row r="3176" spans="1:41" x14ac:dyDescent="0.3">
      <c r="A3176">
        <f t="shared" si="49"/>
        <v>1.5864999999998808</v>
      </c>
      <c r="B3176" s="1">
        <v>-1.41827999999999</v>
      </c>
      <c r="C3176" s="1">
        <v>-0.89054999999999895</v>
      </c>
      <c r="D3176" s="1">
        <v>-2.2862800000000001</v>
      </c>
      <c r="E3176" s="1">
        <v>-0.55662999999999896</v>
      </c>
      <c r="F3176" s="1">
        <v>-0.65073999999999899</v>
      </c>
      <c r="G3176" s="1">
        <v>-0.56723000000000001</v>
      </c>
      <c r="H3176" s="1">
        <v>-1.7687200000000001</v>
      </c>
      <c r="I3176" s="1">
        <v>-0.87058000000000002</v>
      </c>
      <c r="J3176" s="1">
        <v>-1.5195399999999899</v>
      </c>
      <c r="K3176" s="1">
        <v>-0.26674999999999899</v>
      </c>
      <c r="L3176" s="1">
        <v>-1.88168</v>
      </c>
      <c r="M3176" s="1">
        <v>-1.8637900000000001</v>
      </c>
      <c r="N3176" s="1">
        <v>-1.5032000000000001</v>
      </c>
      <c r="O3176" s="1">
        <v>-1.57874</v>
      </c>
      <c r="P3176" s="1">
        <v>-2.1872199999999902</v>
      </c>
      <c r="Q3176" s="1">
        <v>-0.97316999999999898</v>
      </c>
      <c r="R3176" s="1">
        <v>-2.30548999999999</v>
      </c>
      <c r="S3176" s="1">
        <v>-1.0439799999999899</v>
      </c>
      <c r="T3176" s="1">
        <v>-2.4318300000000002</v>
      </c>
      <c r="U3176" s="1">
        <v>-0.90049000000000001</v>
      </c>
      <c r="V3176" s="1">
        <v>-1.23768999999999</v>
      </c>
      <c r="W3176" s="1">
        <v>-0.97245999999999899</v>
      </c>
      <c r="X3176" s="1">
        <v>-0.72724999999999895</v>
      </c>
      <c r="Y3176" s="1">
        <v>-0.58755999999999897</v>
      </c>
      <c r="Z3176" s="1">
        <v>-4.2928300000000004</v>
      </c>
      <c r="AA3176" s="1">
        <v>1.85209</v>
      </c>
      <c r="AB3176" s="1">
        <v>-2.8678699999999901</v>
      </c>
      <c r="AC3176" s="1">
        <v>-1.85163999999999</v>
      </c>
      <c r="AD3176" s="1">
        <v>-1.54573</v>
      </c>
      <c r="AE3176" s="1">
        <v>-2.1238899999999901</v>
      </c>
      <c r="AF3176" s="1">
        <v>-4.6054199999999899</v>
      </c>
      <c r="AG3176" s="1">
        <v>1.19511999999999</v>
      </c>
      <c r="AH3176" s="1">
        <v>-4.4212899999999902</v>
      </c>
      <c r="AI3176" s="1">
        <v>1.40888999999999</v>
      </c>
      <c r="AJ3176" s="1">
        <v>-3.1240600000000001</v>
      </c>
      <c r="AK3176" s="1">
        <v>-0.34134999999999899</v>
      </c>
      <c r="AL3176" s="1">
        <v>-6.5225400000000002</v>
      </c>
      <c r="AM3176" s="1">
        <v>0.87070999999999898</v>
      </c>
      <c r="AN3176" s="1">
        <v>-1.9696400000000001</v>
      </c>
      <c r="AO3176" s="1">
        <v>1.41283</v>
      </c>
    </row>
    <row r="3177" spans="1:41" x14ac:dyDescent="0.3">
      <c r="A3177">
        <f t="shared" si="49"/>
        <v>1.5869999999998807</v>
      </c>
      <c r="B3177" s="1">
        <v>-1.7438199999999899</v>
      </c>
      <c r="C3177" s="1">
        <v>-0.769199999999999</v>
      </c>
      <c r="D3177" s="1">
        <v>-2.3313000000000001</v>
      </c>
      <c r="E3177" s="1">
        <v>-0.45261000000000001</v>
      </c>
      <c r="F3177" s="1">
        <v>-0.76449999999999896</v>
      </c>
      <c r="G3177" s="1">
        <v>-0.32601000000000002</v>
      </c>
      <c r="H3177" s="1">
        <v>-1.7781899999999899</v>
      </c>
      <c r="I3177" s="1">
        <v>-0.61287000000000003</v>
      </c>
      <c r="J3177" s="1">
        <v>-1.53993</v>
      </c>
      <c r="K3177" s="1">
        <v>-0.16792000000000001</v>
      </c>
      <c r="L3177" s="1">
        <v>-1.61563999999999</v>
      </c>
      <c r="M3177" s="1">
        <v>-2.0601699999999901</v>
      </c>
      <c r="N3177" s="1">
        <v>-1.97799999999999</v>
      </c>
      <c r="O3177" s="1">
        <v>-1.4091199999999899</v>
      </c>
      <c r="P3177" s="1">
        <v>-1.8630899999999899</v>
      </c>
      <c r="Q3177" s="1">
        <v>-1.05584999999999</v>
      </c>
      <c r="R3177" s="1">
        <v>-1.87399</v>
      </c>
      <c r="S3177" s="1">
        <v>-0.94349000000000005</v>
      </c>
      <c r="T3177" s="1">
        <v>-2.3274699999999902</v>
      </c>
      <c r="U3177" s="1">
        <v>-1.1300600000000001</v>
      </c>
      <c r="V3177" s="1">
        <v>-1.3501799999999899</v>
      </c>
      <c r="W3177" s="1">
        <v>-0.99836999999999898</v>
      </c>
      <c r="X3177" s="1">
        <v>-0.82445000000000002</v>
      </c>
      <c r="Y3177" s="1">
        <v>-0.56723000000000001</v>
      </c>
      <c r="Z3177" s="1">
        <v>-3.9928900000000001</v>
      </c>
      <c r="AA3177" s="1">
        <v>1.59477</v>
      </c>
      <c r="AB3177" s="1">
        <v>-2.8986399999999901</v>
      </c>
      <c r="AC3177" s="1">
        <v>-1.49268</v>
      </c>
      <c r="AD3177" s="1">
        <v>-2.1758500000000001</v>
      </c>
      <c r="AE3177" s="1">
        <v>-1.7914600000000001</v>
      </c>
      <c r="AF3177" s="1">
        <v>-4.77632999999999</v>
      </c>
      <c r="AG3177" s="1">
        <v>1.2494799999999899</v>
      </c>
      <c r="AH3177" s="1">
        <v>-3.8768299999999898</v>
      </c>
      <c r="AI3177" s="1">
        <v>1.63410999999999</v>
      </c>
      <c r="AJ3177" s="1">
        <v>-3.1799499999999901</v>
      </c>
      <c r="AK3177" s="1">
        <v>0.13156000000000001</v>
      </c>
      <c r="AL3177" s="1">
        <v>-6.4448999999999899</v>
      </c>
      <c r="AM3177" s="1">
        <v>1.36785</v>
      </c>
      <c r="AN3177" s="1">
        <v>-1.72124999999999</v>
      </c>
      <c r="AO3177" s="1">
        <v>1.24883999999999</v>
      </c>
    </row>
    <row r="3178" spans="1:41" x14ac:dyDescent="0.3">
      <c r="A3178">
        <f t="shared" si="49"/>
        <v>1.5874999999998807</v>
      </c>
      <c r="B3178" s="1">
        <v>-1.71484999999999</v>
      </c>
      <c r="C3178" s="1">
        <v>-0.98756999999999895</v>
      </c>
      <c r="D3178" s="1">
        <v>-2.2008200000000002</v>
      </c>
      <c r="E3178" s="1">
        <v>-0.63292000000000004</v>
      </c>
      <c r="F3178" s="1">
        <v>-0.82369999999999899</v>
      </c>
      <c r="G3178" s="1">
        <v>-0.19570000000000001</v>
      </c>
      <c r="H3178" s="1">
        <v>-1.60990999999999</v>
      </c>
      <c r="I3178" s="1">
        <v>-0.57440999999999898</v>
      </c>
      <c r="J3178" s="1">
        <v>-1.5017499999999899</v>
      </c>
      <c r="K3178" s="1">
        <v>-0.17385</v>
      </c>
      <c r="L3178" s="1">
        <v>-1.86043</v>
      </c>
      <c r="M3178" s="1">
        <v>-1.76797</v>
      </c>
      <c r="N3178" s="1">
        <v>-1.9393400000000001</v>
      </c>
      <c r="O3178" s="1">
        <v>-1.57862999999999</v>
      </c>
      <c r="P3178" s="1">
        <v>-2.12821999999999</v>
      </c>
      <c r="Q3178" s="1">
        <v>-0.80906</v>
      </c>
      <c r="R3178" s="1">
        <v>-1.92835</v>
      </c>
      <c r="S3178" s="1">
        <v>-0.74153000000000002</v>
      </c>
      <c r="T3178" s="1">
        <v>-2.0594800000000002</v>
      </c>
      <c r="U3178" s="1">
        <v>-0.72924999999999895</v>
      </c>
      <c r="V3178" s="1">
        <v>-1.3233299999999899</v>
      </c>
      <c r="W3178" s="1">
        <v>-0.95987</v>
      </c>
      <c r="X3178" s="1">
        <v>-0.76190000000000002</v>
      </c>
      <c r="Y3178" s="1">
        <v>-0.58125000000000004</v>
      </c>
      <c r="Z3178" s="1">
        <v>-4.4724700000000004</v>
      </c>
      <c r="AA3178" s="1">
        <v>1.84631999999999</v>
      </c>
      <c r="AB3178" s="1">
        <v>-3.0461100000000001</v>
      </c>
      <c r="AC3178" s="1">
        <v>-1.7666200000000001</v>
      </c>
      <c r="AD3178" s="1">
        <v>-2.1774399999999901</v>
      </c>
      <c r="AE3178" s="1">
        <v>-2.3876200000000001</v>
      </c>
      <c r="AF3178" s="1">
        <v>-4.6125400000000001</v>
      </c>
      <c r="AG3178" s="1">
        <v>1.2372000000000001</v>
      </c>
      <c r="AH3178" s="1">
        <v>-3.7577400000000001</v>
      </c>
      <c r="AI3178" s="1">
        <v>1.01763</v>
      </c>
      <c r="AJ3178" s="1">
        <v>-2.9132400000000001</v>
      </c>
      <c r="AK3178" s="1">
        <v>-5.1920000000000001E-2</v>
      </c>
      <c r="AL3178" s="1">
        <v>-6.7780699999999898</v>
      </c>
      <c r="AM3178" s="1">
        <v>1.89885999999999</v>
      </c>
      <c r="AN3178" s="1">
        <v>-2.2097299999999902</v>
      </c>
      <c r="AO3178" s="1">
        <v>0.83262999999999898</v>
      </c>
    </row>
    <row r="3179" spans="1:41" x14ac:dyDescent="0.3">
      <c r="A3179">
        <f t="shared" si="49"/>
        <v>1.5879999999998806</v>
      </c>
      <c r="B3179" s="1">
        <v>-1.73211</v>
      </c>
      <c r="C3179" s="1">
        <v>-1.12007999999999</v>
      </c>
      <c r="D3179" s="1">
        <v>-2.30125</v>
      </c>
      <c r="E3179" s="1">
        <v>-0.50483999999999896</v>
      </c>
      <c r="F3179" s="1">
        <v>-0.51514000000000004</v>
      </c>
      <c r="G3179" s="1">
        <v>-0.27528000000000002</v>
      </c>
      <c r="H3179" s="1">
        <v>-1.89585</v>
      </c>
      <c r="I3179" s="1">
        <v>-0.45485999999999899</v>
      </c>
      <c r="J3179" s="1">
        <v>-1.3065100000000001</v>
      </c>
      <c r="K3179" s="1">
        <v>-0.42881999999999898</v>
      </c>
      <c r="L3179" s="1">
        <v>-2.2265600000000001</v>
      </c>
      <c r="M3179" s="1">
        <v>-1.64986999999999</v>
      </c>
      <c r="N3179" s="1">
        <v>-1.6406700000000001</v>
      </c>
      <c r="O3179" s="1">
        <v>-1.6241399999999899</v>
      </c>
      <c r="P3179" s="1">
        <v>-2.1218799999999902</v>
      </c>
      <c r="Q3179" s="1">
        <v>-1.0137799999999899</v>
      </c>
      <c r="R3179" s="1">
        <v>-1.8267599999999899</v>
      </c>
      <c r="S3179" s="1">
        <v>-1.08647</v>
      </c>
      <c r="T3179" s="1">
        <v>-2.3831199999999901</v>
      </c>
      <c r="U3179" s="1">
        <v>-0.71672999999999898</v>
      </c>
      <c r="V3179" s="1">
        <v>-1.50329</v>
      </c>
      <c r="W3179" s="1">
        <v>-0.88409000000000004</v>
      </c>
      <c r="X3179" s="1">
        <v>-0.86038999999999899</v>
      </c>
      <c r="Y3179" s="1">
        <v>-0.52952999999999895</v>
      </c>
      <c r="Z3179" s="1">
        <v>-4.4661600000000004</v>
      </c>
      <c r="AA3179" s="1">
        <v>1.7776099999999899</v>
      </c>
      <c r="AB3179" s="1">
        <v>-2.93452</v>
      </c>
      <c r="AC3179" s="1">
        <v>-1.77849999999999</v>
      </c>
      <c r="AD3179" s="1">
        <v>-1.65961</v>
      </c>
      <c r="AE3179" s="1">
        <v>-2.1267</v>
      </c>
      <c r="AF3179" s="1">
        <v>-4.9457899999999899</v>
      </c>
      <c r="AG3179" s="1">
        <v>1.9585999999999899</v>
      </c>
      <c r="AH3179" s="1">
        <v>-3.9302700000000002</v>
      </c>
      <c r="AI3179" s="1">
        <v>1.0323800000000001</v>
      </c>
      <c r="AJ3179" s="1">
        <v>-2.8389500000000001</v>
      </c>
      <c r="AK3179" s="1">
        <v>-0.22011</v>
      </c>
      <c r="AL3179" s="1">
        <v>-6.3503299999999898</v>
      </c>
      <c r="AM3179" s="1">
        <v>0.90964</v>
      </c>
      <c r="AN3179" s="1">
        <v>-1.77144999999999</v>
      </c>
      <c r="AO3179" s="1">
        <v>1.36509999999999</v>
      </c>
    </row>
    <row r="3180" spans="1:41" x14ac:dyDescent="0.3">
      <c r="A3180">
        <f t="shared" si="49"/>
        <v>1.5884999999998806</v>
      </c>
      <c r="B3180" s="1">
        <v>-1.84902999999999</v>
      </c>
      <c r="C3180" s="1">
        <v>-0.93623000000000001</v>
      </c>
      <c r="D3180" s="1">
        <v>-2.2280799999999901</v>
      </c>
      <c r="E3180" s="1">
        <v>-0.54144000000000003</v>
      </c>
      <c r="F3180" s="1">
        <v>-0.50705999999999896</v>
      </c>
      <c r="G3180" s="1">
        <v>-0.25941999999999898</v>
      </c>
      <c r="H3180" s="1">
        <v>-1.6805399999999899</v>
      </c>
      <c r="I3180" s="1">
        <v>-0.572379999999999</v>
      </c>
      <c r="J3180" s="1">
        <v>-1.17125999999999</v>
      </c>
      <c r="K3180" s="1">
        <v>-0.23577000000000001</v>
      </c>
      <c r="L3180" s="1">
        <v>-1.9237899999999899</v>
      </c>
      <c r="M3180" s="1">
        <v>-1.53330999999999</v>
      </c>
      <c r="N3180" s="1">
        <v>-1.8664000000000001</v>
      </c>
      <c r="O3180" s="1">
        <v>-1.59765</v>
      </c>
      <c r="P3180" s="1">
        <v>-1.66996999999999</v>
      </c>
      <c r="Q3180" s="1">
        <v>-1.02930999999999</v>
      </c>
      <c r="R3180" s="1">
        <v>-1.7872300000000001</v>
      </c>
      <c r="S3180" s="1">
        <v>-1.11168</v>
      </c>
      <c r="T3180" s="1">
        <v>-2.25922</v>
      </c>
      <c r="U3180" s="1">
        <v>-0.59794000000000003</v>
      </c>
      <c r="V3180" s="1">
        <v>-1.4629700000000001</v>
      </c>
      <c r="W3180" s="1">
        <v>-0.80113999999999896</v>
      </c>
      <c r="X3180" s="1">
        <v>-1.31142</v>
      </c>
      <c r="Y3180" s="1">
        <v>-8.0430000000000001E-2</v>
      </c>
      <c r="Z3180" s="1">
        <v>-4.4024400000000004</v>
      </c>
      <c r="AA3180" s="1">
        <v>1.6323300000000001</v>
      </c>
      <c r="AB3180" s="1">
        <v>-2.81237</v>
      </c>
      <c r="AC3180" s="1">
        <v>-1.8192900000000001</v>
      </c>
      <c r="AD3180" s="1">
        <v>-1.5159100000000001</v>
      </c>
      <c r="AE3180" s="1">
        <v>-2.0971999999999902</v>
      </c>
      <c r="AF3180" s="1">
        <v>-5.0286900000000001</v>
      </c>
      <c r="AG3180" s="1">
        <v>1.97448</v>
      </c>
      <c r="AH3180" s="1">
        <v>-4.1102199999999902</v>
      </c>
      <c r="AI3180" s="1">
        <v>1.4588399999999899</v>
      </c>
      <c r="AJ3180" s="1">
        <v>-3.1755300000000002</v>
      </c>
      <c r="AK3180" s="1">
        <v>0.185359999999999</v>
      </c>
      <c r="AL3180" s="1">
        <v>-6.7110300000000001</v>
      </c>
      <c r="AM3180" s="1">
        <v>1.02639999999999</v>
      </c>
      <c r="AN3180" s="1">
        <v>-1.84302999999999</v>
      </c>
      <c r="AO3180" s="1">
        <v>1.4453499999999899</v>
      </c>
    </row>
    <row r="3181" spans="1:41" x14ac:dyDescent="0.3">
      <c r="A3181">
        <f t="shared" si="49"/>
        <v>1.5889999999998805</v>
      </c>
      <c r="B3181" s="1">
        <v>-1.84884</v>
      </c>
      <c r="C3181" s="1">
        <v>-0.92313999999999896</v>
      </c>
      <c r="D3181" s="1">
        <v>-2.1587200000000002</v>
      </c>
      <c r="E3181" s="1">
        <v>-0.547009999999999</v>
      </c>
      <c r="F3181" s="1">
        <v>-0.80840000000000001</v>
      </c>
      <c r="G3181" s="1">
        <v>-0.123539999999999</v>
      </c>
      <c r="H3181" s="1">
        <v>-1.59387999999999</v>
      </c>
      <c r="I3181" s="1">
        <v>-0.54320999999999897</v>
      </c>
      <c r="J3181" s="1">
        <v>-1.29176</v>
      </c>
      <c r="K3181" s="1">
        <v>-0.34189999999999898</v>
      </c>
      <c r="L3181" s="1">
        <v>-1.7789299999999899</v>
      </c>
      <c r="M3181" s="1">
        <v>-1.7799499999999899</v>
      </c>
      <c r="N3181" s="1">
        <v>-1.62385</v>
      </c>
      <c r="O3181" s="1">
        <v>-1.73309</v>
      </c>
      <c r="P3181" s="1">
        <v>-2.1282800000000002</v>
      </c>
      <c r="Q3181" s="1">
        <v>-0.70199</v>
      </c>
      <c r="R3181" s="1">
        <v>-2.02348999999999</v>
      </c>
      <c r="S3181" s="1">
        <v>-0.63354999999999895</v>
      </c>
      <c r="T3181" s="1">
        <v>-1.9915099999999899</v>
      </c>
      <c r="U3181" s="1">
        <v>-0.89290999999999898</v>
      </c>
      <c r="V3181" s="1">
        <v>-1.30383</v>
      </c>
      <c r="W3181" s="1">
        <v>-0.73587999999999898</v>
      </c>
      <c r="X3181" s="1">
        <v>-1.1150500000000001</v>
      </c>
      <c r="Y3181" s="1">
        <v>-0.63883000000000001</v>
      </c>
      <c r="Z3181" s="1">
        <v>-4.5986500000000001</v>
      </c>
      <c r="AA3181" s="1">
        <v>2.1638999999999902</v>
      </c>
      <c r="AB3181" s="1">
        <v>-3.02115</v>
      </c>
      <c r="AC3181" s="1">
        <v>-1.5581499999999899</v>
      </c>
      <c r="AD3181" s="1">
        <v>-1.66400999999999</v>
      </c>
      <c r="AE3181" s="1">
        <v>-2.0006400000000002</v>
      </c>
      <c r="AF3181" s="1">
        <v>-4.8392799999999898</v>
      </c>
      <c r="AG3181" s="1">
        <v>1.62065999999999</v>
      </c>
      <c r="AH3181" s="1">
        <v>-4.2179500000000001</v>
      </c>
      <c r="AI3181" s="1">
        <v>1.41471999999999</v>
      </c>
      <c r="AJ3181" s="1">
        <v>-2.6886299999999901</v>
      </c>
      <c r="AK3181" s="1">
        <v>-0.18074000000000001</v>
      </c>
      <c r="AL3181" s="1">
        <v>-6.1187599999999902</v>
      </c>
      <c r="AM3181" s="1">
        <v>1.3311599999999899</v>
      </c>
      <c r="AN3181" s="1">
        <v>-1.6619600000000001</v>
      </c>
      <c r="AO3181" s="1">
        <v>1.77478</v>
      </c>
    </row>
    <row r="3182" spans="1:41" x14ac:dyDescent="0.3">
      <c r="A3182">
        <f t="shared" si="49"/>
        <v>1.5894999999998805</v>
      </c>
      <c r="B3182" s="1">
        <v>-1.58153999999999</v>
      </c>
      <c r="C3182" s="1">
        <v>-0.98080999999999896</v>
      </c>
      <c r="D3182" s="1">
        <v>-2.10928</v>
      </c>
      <c r="E3182" s="1">
        <v>-0.53783000000000003</v>
      </c>
      <c r="F3182" s="1">
        <v>-0.29958000000000001</v>
      </c>
      <c r="G3182" s="1">
        <v>-0.39682000000000001</v>
      </c>
      <c r="H3182" s="1">
        <v>-1.6103000000000001</v>
      </c>
      <c r="I3182" s="1">
        <v>-0.49019000000000001</v>
      </c>
      <c r="J3182" s="1">
        <v>-1.38856</v>
      </c>
      <c r="K3182" s="1">
        <v>-0.35821999999999898</v>
      </c>
      <c r="L3182" s="1">
        <v>-2.0584899999999902</v>
      </c>
      <c r="M3182" s="1">
        <v>-1.8163400000000001</v>
      </c>
      <c r="N3182" s="1">
        <v>-1.84916999999999</v>
      </c>
      <c r="O3182" s="1">
        <v>-1.5760400000000001</v>
      </c>
      <c r="P3182" s="1">
        <v>-1.92569999999999</v>
      </c>
      <c r="Q3182" s="1">
        <v>-0.92015000000000002</v>
      </c>
      <c r="R3182" s="1">
        <v>-1.8290299999999899</v>
      </c>
      <c r="S3182" s="1">
        <v>-0.70701000000000003</v>
      </c>
      <c r="T3182" s="1">
        <v>-2.1241599999999901</v>
      </c>
      <c r="U3182" s="1">
        <v>-1.1067800000000001</v>
      </c>
      <c r="V3182" s="1">
        <v>-1.44159999999999</v>
      </c>
      <c r="W3182" s="1">
        <v>-0.84069000000000005</v>
      </c>
      <c r="X3182" s="1">
        <v>-0.97201000000000004</v>
      </c>
      <c r="Y3182" s="1">
        <v>-0.55622000000000005</v>
      </c>
      <c r="Z3182" s="1">
        <v>-4.3165300000000002</v>
      </c>
      <c r="AA3182" s="1">
        <v>1.8610599999999899</v>
      </c>
      <c r="AB3182" s="1">
        <v>-3.2435700000000001</v>
      </c>
      <c r="AC3182" s="1">
        <v>-1.4939499999999899</v>
      </c>
      <c r="AD3182" s="1">
        <v>-1.7810299999999899</v>
      </c>
      <c r="AE3182" s="1">
        <v>-2.16893</v>
      </c>
      <c r="AF3182" s="1">
        <v>-4.87244999999999</v>
      </c>
      <c r="AG3182" s="1">
        <v>1.3338099999999899</v>
      </c>
      <c r="AH3182" s="1">
        <v>-4.0996899999999901</v>
      </c>
      <c r="AI3182" s="1">
        <v>0.83481000000000005</v>
      </c>
      <c r="AJ3182" s="1">
        <v>-2.5631699999999902</v>
      </c>
      <c r="AK3182" s="1">
        <v>2.1649999999999898E-2</v>
      </c>
      <c r="AL3182" s="1">
        <v>-6.0797699999999901</v>
      </c>
      <c r="AM3182" s="1">
        <v>1.32930999999999</v>
      </c>
      <c r="AN3182" s="1">
        <v>-1.9711399999999899</v>
      </c>
      <c r="AO3182" s="1">
        <v>1.4207799999999899</v>
      </c>
    </row>
    <row r="3183" spans="1:41" x14ac:dyDescent="0.3">
      <c r="A3183">
        <f t="shared" si="49"/>
        <v>1.5899999999998804</v>
      </c>
      <c r="B3183" s="1">
        <v>-1.6914100000000001</v>
      </c>
      <c r="C3183" s="1">
        <v>-0.99658999999999898</v>
      </c>
      <c r="D3183" s="1">
        <v>-2.3113000000000001</v>
      </c>
      <c r="E3183" s="1">
        <v>-0.51768000000000003</v>
      </c>
      <c r="F3183" s="1">
        <v>-0.53525</v>
      </c>
      <c r="G3183" s="1">
        <v>-0.52527999999999897</v>
      </c>
      <c r="H3183" s="1">
        <v>-1.3708100000000001</v>
      </c>
      <c r="I3183" s="1">
        <v>-1.1048</v>
      </c>
      <c r="J3183" s="1">
        <v>-1.43386999999999</v>
      </c>
      <c r="K3183" s="1">
        <v>-0.54459000000000002</v>
      </c>
      <c r="L3183" s="1">
        <v>-1.83657</v>
      </c>
      <c r="M3183" s="1">
        <v>-1.8797699999999899</v>
      </c>
      <c r="N3183" s="1">
        <v>-1.72177</v>
      </c>
      <c r="O3183" s="1">
        <v>-1.6292800000000001</v>
      </c>
      <c r="P3183" s="1">
        <v>-1.8003</v>
      </c>
      <c r="Q3183" s="1">
        <v>-0.83455000000000001</v>
      </c>
      <c r="R3183" s="1">
        <v>-1.8988799999999899</v>
      </c>
      <c r="S3183" s="1">
        <v>-0.626439999999999</v>
      </c>
      <c r="T3183" s="1">
        <v>-1.85911</v>
      </c>
      <c r="U3183" s="1">
        <v>-0.72796000000000005</v>
      </c>
      <c r="V3183" s="1">
        <v>-1.35833</v>
      </c>
      <c r="W3183" s="1">
        <v>-0.88522999999999896</v>
      </c>
      <c r="X3183" s="1">
        <v>-1.34689999999999</v>
      </c>
      <c r="Y3183" s="1">
        <v>-0.37358999999999898</v>
      </c>
      <c r="Z3183" s="1">
        <v>-4.12000999999999</v>
      </c>
      <c r="AA3183" s="1">
        <v>1.83687</v>
      </c>
      <c r="AB3183" s="1">
        <v>-3.05193</v>
      </c>
      <c r="AC3183" s="1">
        <v>-1.6586399999999899</v>
      </c>
      <c r="AD3183" s="1">
        <v>-1.8889400000000001</v>
      </c>
      <c r="AE3183" s="1">
        <v>-2.26521999999999</v>
      </c>
      <c r="AF3183" s="1">
        <v>-4.91012</v>
      </c>
      <c r="AG3183" s="1">
        <v>1.1612800000000001</v>
      </c>
      <c r="AH3183" s="1">
        <v>-3.3766899999999902</v>
      </c>
      <c r="AI3183" s="1">
        <v>1.19913</v>
      </c>
      <c r="AJ3183" s="1">
        <v>-2.4663499999999901</v>
      </c>
      <c r="AK3183" s="1">
        <v>-0.27977000000000002</v>
      </c>
      <c r="AL3183" s="1">
        <v>-6.3930600000000002</v>
      </c>
      <c r="AM3183" s="1">
        <v>1.13614999999999</v>
      </c>
      <c r="AN3183" s="1">
        <v>-2.3545899999999902</v>
      </c>
      <c r="AO3183" s="1">
        <v>1.00805999999999</v>
      </c>
    </row>
    <row r="3184" spans="1:41" x14ac:dyDescent="0.3">
      <c r="A3184">
        <f t="shared" si="49"/>
        <v>1.5904999999998803</v>
      </c>
      <c r="B3184" s="1">
        <v>-1.80335</v>
      </c>
      <c r="C3184" s="1">
        <v>-0.97023000000000004</v>
      </c>
      <c r="D3184" s="1">
        <v>-2.3047699999999902</v>
      </c>
      <c r="E3184" s="1">
        <v>-0.55406999999999895</v>
      </c>
      <c r="F3184" s="1">
        <v>-0.59033999999999898</v>
      </c>
      <c r="G3184" s="1">
        <v>-0.40250999999999898</v>
      </c>
      <c r="H3184" s="1">
        <v>-1.6610499999999899</v>
      </c>
      <c r="I3184" s="1">
        <v>-1.1398900000000001</v>
      </c>
      <c r="J3184" s="1">
        <v>-1.4273100000000001</v>
      </c>
      <c r="K3184" s="1">
        <v>-0.44966</v>
      </c>
      <c r="L3184" s="1">
        <v>-1.91229</v>
      </c>
      <c r="M3184" s="1">
        <v>-1.62732999999999</v>
      </c>
      <c r="N3184" s="1">
        <v>-1.77668</v>
      </c>
      <c r="O3184" s="1">
        <v>-1.4112100000000001</v>
      </c>
      <c r="P3184" s="1">
        <v>-1.9059600000000001</v>
      </c>
      <c r="Q3184" s="1">
        <v>-0.80472999999999895</v>
      </c>
      <c r="R3184" s="1">
        <v>-1.8202400000000001</v>
      </c>
      <c r="S3184" s="1">
        <v>-0.75210999999999895</v>
      </c>
      <c r="T3184" s="1">
        <v>-2.0389900000000001</v>
      </c>
      <c r="U3184" s="1">
        <v>-0.94194999999999895</v>
      </c>
      <c r="V3184" s="1">
        <v>-1.2923100000000001</v>
      </c>
      <c r="W3184" s="1">
        <v>-0.86255000000000004</v>
      </c>
      <c r="X3184" s="1">
        <v>-1.2723199999999899</v>
      </c>
      <c r="Y3184" s="1">
        <v>-0.37919000000000003</v>
      </c>
      <c r="Z3184" s="1">
        <v>-4.21497999999999</v>
      </c>
      <c r="AA3184" s="1">
        <v>1.91640999999999</v>
      </c>
      <c r="AB3184" s="1">
        <v>-2.85225999999999</v>
      </c>
      <c r="AC3184" s="1">
        <v>-1.59091</v>
      </c>
      <c r="AD3184" s="1">
        <v>-1.6638900000000001</v>
      </c>
      <c r="AE3184" s="1">
        <v>-1.6307100000000001</v>
      </c>
      <c r="AF3184" s="1">
        <v>-5.0056500000000002</v>
      </c>
      <c r="AG3184" s="1">
        <v>1.57831999999999</v>
      </c>
      <c r="AH3184" s="1">
        <v>-3.2406299999999901</v>
      </c>
      <c r="AI3184" s="1">
        <v>1.04439999999999</v>
      </c>
      <c r="AJ3184" s="1">
        <v>-2.4971700000000001</v>
      </c>
      <c r="AK3184" s="1">
        <v>-0.24557999999999899</v>
      </c>
      <c r="AL3184" s="1">
        <v>-6.7513500000000004</v>
      </c>
      <c r="AM3184" s="1">
        <v>1.80932</v>
      </c>
      <c r="AN3184" s="1">
        <v>-2.5803099999999901</v>
      </c>
      <c r="AO3184" s="1">
        <v>0.996779999999999</v>
      </c>
    </row>
    <row r="3185" spans="1:41" x14ac:dyDescent="0.3">
      <c r="A3185">
        <f t="shared" si="49"/>
        <v>1.5909999999998803</v>
      </c>
      <c r="B3185" s="1">
        <v>-1.81269999999999</v>
      </c>
      <c r="C3185" s="1">
        <v>-0.80996000000000001</v>
      </c>
      <c r="D3185" s="1">
        <v>-2.1517499999999901</v>
      </c>
      <c r="E3185" s="1">
        <v>-0.68303000000000003</v>
      </c>
      <c r="F3185" s="1">
        <v>-0.78642999999999896</v>
      </c>
      <c r="G3185" s="1">
        <v>-0.22961000000000001</v>
      </c>
      <c r="H3185" s="1">
        <v>-1.7771999999999899</v>
      </c>
      <c r="I3185" s="1">
        <v>-0.659299999999999</v>
      </c>
      <c r="J3185" s="1">
        <v>-1.5898600000000001</v>
      </c>
      <c r="K3185" s="1">
        <v>-0.29953999999999897</v>
      </c>
      <c r="L3185" s="1">
        <v>-2.3238300000000001</v>
      </c>
      <c r="M3185" s="1">
        <v>-1.536</v>
      </c>
      <c r="N3185" s="1">
        <v>-1.8925000000000001</v>
      </c>
      <c r="O3185" s="1">
        <v>-1.39422</v>
      </c>
      <c r="P3185" s="1">
        <v>-1.69645</v>
      </c>
      <c r="Q3185" s="1">
        <v>-0.86190999999999895</v>
      </c>
      <c r="R3185" s="1">
        <v>-1.94296</v>
      </c>
      <c r="S3185" s="1">
        <v>-1.0483199999999899</v>
      </c>
      <c r="T3185" s="1">
        <v>-1.7139899999999899</v>
      </c>
      <c r="U3185" s="1">
        <v>-1.1451</v>
      </c>
      <c r="V3185" s="1">
        <v>-1.4481900000000001</v>
      </c>
      <c r="W3185" s="1">
        <v>-0.91683000000000003</v>
      </c>
      <c r="X3185" s="1">
        <v>-1.2655099999999899</v>
      </c>
      <c r="Y3185" s="1">
        <v>-0.42359999999999898</v>
      </c>
      <c r="Z3185" s="1">
        <v>-4.3042999999999898</v>
      </c>
      <c r="AA3185" s="1">
        <v>2.1705499999999902</v>
      </c>
      <c r="AB3185" s="1">
        <v>-2.6355300000000002</v>
      </c>
      <c r="AC3185" s="1">
        <v>-1.5081899999999899</v>
      </c>
      <c r="AD3185" s="1">
        <v>-1.45086</v>
      </c>
      <c r="AE3185" s="1">
        <v>-1.76627</v>
      </c>
      <c r="AF3185" s="1">
        <v>-4.7509100000000002</v>
      </c>
      <c r="AG3185" s="1">
        <v>1.6712800000000001</v>
      </c>
      <c r="AH3185" s="1">
        <v>-3.3946700000000001</v>
      </c>
      <c r="AI3185" s="1">
        <v>0.96682999999999897</v>
      </c>
      <c r="AJ3185" s="1">
        <v>-2.60625999999999</v>
      </c>
      <c r="AK3185" s="1">
        <v>-9.8330000000000001E-2</v>
      </c>
      <c r="AL3185" s="1">
        <v>-6.7393099999999899</v>
      </c>
      <c r="AM3185" s="1">
        <v>1.47375999999999</v>
      </c>
      <c r="AN3185" s="1">
        <v>-2.11185</v>
      </c>
      <c r="AO3185" s="1">
        <v>0.824209999999999</v>
      </c>
    </row>
    <row r="3186" spans="1:41" x14ac:dyDescent="0.3">
      <c r="A3186">
        <f t="shared" si="49"/>
        <v>1.5914999999998802</v>
      </c>
      <c r="B3186" s="1">
        <v>-1.7957399999999899</v>
      </c>
      <c r="C3186" s="1">
        <v>-1.0711999999999899</v>
      </c>
      <c r="D3186" s="1">
        <v>-2.3492000000000002</v>
      </c>
      <c r="E3186" s="1">
        <v>-0.58450000000000002</v>
      </c>
      <c r="F3186" s="1">
        <v>-0.84618000000000004</v>
      </c>
      <c r="G3186" s="1">
        <v>-0.20863999999999899</v>
      </c>
      <c r="H3186" s="1">
        <v>-1.5232399999999899</v>
      </c>
      <c r="I3186" s="1">
        <v>-0.75807000000000002</v>
      </c>
      <c r="J3186" s="1">
        <v>-1.30215999999999</v>
      </c>
      <c r="K3186" s="1">
        <v>-0.39815</v>
      </c>
      <c r="L3186" s="1">
        <v>-1.95267999999999</v>
      </c>
      <c r="M3186" s="1">
        <v>-1.65474999999999</v>
      </c>
      <c r="N3186" s="1">
        <v>-1.6609700000000001</v>
      </c>
      <c r="O3186" s="1">
        <v>-1.2351000000000001</v>
      </c>
      <c r="P3186" s="1">
        <v>-2.1855799999999901</v>
      </c>
      <c r="Q3186" s="1">
        <v>-0.53002000000000005</v>
      </c>
      <c r="R3186" s="1">
        <v>-1.58092999999999</v>
      </c>
      <c r="S3186" s="1">
        <v>-1.1461300000000001</v>
      </c>
      <c r="T3186" s="1">
        <v>-2.5147400000000002</v>
      </c>
      <c r="U3186" s="1">
        <v>-1.23219999999999</v>
      </c>
      <c r="V3186" s="1">
        <v>-1.4675199999999899</v>
      </c>
      <c r="W3186" s="1">
        <v>-1.28505</v>
      </c>
      <c r="X3186" s="1">
        <v>-1.13907</v>
      </c>
      <c r="Y3186" s="1">
        <v>-0.37990000000000002</v>
      </c>
      <c r="Z3186" s="1">
        <v>-4.1429</v>
      </c>
      <c r="AA3186" s="1">
        <v>1.9282600000000001</v>
      </c>
      <c r="AB3186" s="1">
        <v>-2.4344899999999901</v>
      </c>
      <c r="AC3186" s="1">
        <v>-1.32794999999999</v>
      </c>
      <c r="AD3186" s="1">
        <v>-1.38029</v>
      </c>
      <c r="AE3186" s="1">
        <v>-1.5196799999999899</v>
      </c>
      <c r="AF3186" s="1">
        <v>-5.0096600000000002</v>
      </c>
      <c r="AG3186" s="1">
        <v>1.6838599999999899</v>
      </c>
      <c r="AH3186" s="1">
        <v>-3.5622600000000002</v>
      </c>
      <c r="AI3186" s="1">
        <v>0.81106</v>
      </c>
      <c r="AJ3186" s="1">
        <v>-2.1345200000000002</v>
      </c>
      <c r="AK3186" s="1">
        <v>-0.24490000000000001</v>
      </c>
      <c r="AL3186" s="1">
        <v>-6.9471499999999899</v>
      </c>
      <c r="AM3186" s="1">
        <v>1.0799300000000001</v>
      </c>
      <c r="AN3186" s="1">
        <v>-2.78925</v>
      </c>
      <c r="AO3186" s="1">
        <v>1.0310699999999899</v>
      </c>
    </row>
    <row r="3187" spans="1:41" x14ac:dyDescent="0.3">
      <c r="A3187">
        <f t="shared" si="49"/>
        <v>1.5919999999998802</v>
      </c>
      <c r="B3187" s="1">
        <v>-1.81325</v>
      </c>
      <c r="C3187" s="1">
        <v>-0.80091000000000001</v>
      </c>
      <c r="D3187" s="1">
        <v>-2.33494</v>
      </c>
      <c r="E3187" s="1">
        <v>-0.76402000000000003</v>
      </c>
      <c r="F3187" s="1">
        <v>-0.35171999999999898</v>
      </c>
      <c r="G3187" s="1">
        <v>-0.37447999999999898</v>
      </c>
      <c r="H3187" s="1">
        <v>-1.2358800000000001</v>
      </c>
      <c r="I3187" s="1">
        <v>-0.98980000000000001</v>
      </c>
      <c r="J3187" s="1">
        <v>-1.2655000000000001</v>
      </c>
      <c r="K3187" s="1">
        <v>-0.18321000000000001</v>
      </c>
      <c r="L3187" s="1">
        <v>-1.8356699999999899</v>
      </c>
      <c r="M3187" s="1">
        <v>-1.60972</v>
      </c>
      <c r="N3187" s="1">
        <v>-1.57084</v>
      </c>
      <c r="O3187" s="1">
        <v>-1.5844</v>
      </c>
      <c r="P3187" s="1">
        <v>-2.22935999999999</v>
      </c>
      <c r="Q3187" s="1">
        <v>-0.11966</v>
      </c>
      <c r="R3187" s="1">
        <v>-2.0523400000000001</v>
      </c>
      <c r="S3187" s="1">
        <v>-0.91778000000000004</v>
      </c>
      <c r="T3187" s="1">
        <v>-2.00556</v>
      </c>
      <c r="U3187" s="1">
        <v>-1.17134</v>
      </c>
      <c r="V3187" s="1">
        <v>-1.2367999999999899</v>
      </c>
      <c r="W3187" s="1">
        <v>-1.4604299999999899</v>
      </c>
      <c r="X3187" s="1">
        <v>-1.23877999999999</v>
      </c>
      <c r="Y3187" s="1">
        <v>-0.56423000000000001</v>
      </c>
      <c r="Z3187" s="1">
        <v>-4.16751</v>
      </c>
      <c r="AA3187" s="1">
        <v>1.9434100000000001</v>
      </c>
      <c r="AB3187" s="1">
        <v>-2.9752800000000001</v>
      </c>
      <c r="AC3187" s="1">
        <v>-1.6035299999999899</v>
      </c>
      <c r="AD3187" s="1">
        <v>-1.78612999999999</v>
      </c>
      <c r="AE3187" s="1">
        <v>-1.33667</v>
      </c>
      <c r="AF3187" s="1">
        <v>-5.2282000000000002</v>
      </c>
      <c r="AG3187" s="1">
        <v>1.6569400000000001</v>
      </c>
      <c r="AH3187" s="1">
        <v>-3.2594699999999901</v>
      </c>
      <c r="AI3187" s="1">
        <v>0.90390000000000004</v>
      </c>
      <c r="AJ3187" s="1">
        <v>-2.3444600000000002</v>
      </c>
      <c r="AK3187" s="1">
        <v>-0.15665000000000001</v>
      </c>
      <c r="AL3187" s="1">
        <v>-6.9469200000000004</v>
      </c>
      <c r="AM3187" s="1">
        <v>0.55635999999999897</v>
      </c>
      <c r="AN3187" s="1">
        <v>-2.5525199999999901</v>
      </c>
      <c r="AO3187" s="1">
        <v>1.26471</v>
      </c>
    </row>
    <row r="3188" spans="1:41" x14ac:dyDescent="0.3">
      <c r="A3188">
        <f t="shared" si="49"/>
        <v>1.5924999999998801</v>
      </c>
      <c r="B3188" s="1">
        <v>-1.74431</v>
      </c>
      <c r="C3188" s="1">
        <v>-0.82701999999999898</v>
      </c>
      <c r="D3188" s="1">
        <v>-2.1636299999999902</v>
      </c>
      <c r="E3188" s="1">
        <v>-0.36847000000000002</v>
      </c>
      <c r="F3188" s="1">
        <v>-0.80213000000000001</v>
      </c>
      <c r="G3188" s="1">
        <v>-0.29397000000000001</v>
      </c>
      <c r="H3188" s="1">
        <v>-1.2072799999999899</v>
      </c>
      <c r="I3188" s="1">
        <v>-0.99846999999999897</v>
      </c>
      <c r="J3188" s="1">
        <v>-1.3812599999999899</v>
      </c>
      <c r="K3188" s="1">
        <v>-0.45644000000000001</v>
      </c>
      <c r="L3188" s="1">
        <v>-1.64351</v>
      </c>
      <c r="M3188" s="1">
        <v>-1.5620700000000001</v>
      </c>
      <c r="N3188" s="1">
        <v>-1.6903999999999899</v>
      </c>
      <c r="O3188" s="1">
        <v>-1.1631</v>
      </c>
      <c r="P3188" s="1">
        <v>-2.24587</v>
      </c>
      <c r="Q3188" s="1">
        <v>-0.37378</v>
      </c>
      <c r="R3188" s="1">
        <v>-1.6237299999999899</v>
      </c>
      <c r="S3188" s="1">
        <v>-1.39456</v>
      </c>
      <c r="T3188" s="1">
        <v>-2.0334500000000002</v>
      </c>
      <c r="U3188" s="1">
        <v>-1.30994999999999</v>
      </c>
      <c r="V3188" s="1">
        <v>-1.86287</v>
      </c>
      <c r="W3188" s="1">
        <v>-1.5216000000000001</v>
      </c>
      <c r="X3188" s="1">
        <v>-0.88266999999999896</v>
      </c>
      <c r="Y3188" s="1">
        <v>-0.87856999999999896</v>
      </c>
      <c r="Z3188" s="1">
        <v>-4.2593699999999899</v>
      </c>
      <c r="AA3188" s="1">
        <v>1.70087999999999</v>
      </c>
      <c r="AB3188" s="1">
        <v>-2.9795600000000002</v>
      </c>
      <c r="AC3188" s="1">
        <v>-1.5807199999999899</v>
      </c>
      <c r="AD3188" s="1">
        <v>-1.56754999999999</v>
      </c>
      <c r="AE3188" s="1">
        <v>-2.01295</v>
      </c>
      <c r="AF3188" s="1">
        <v>-5.38063</v>
      </c>
      <c r="AG3188" s="1">
        <v>1.8964399999999899</v>
      </c>
      <c r="AH3188" s="1">
        <v>-3.4211599999999902</v>
      </c>
      <c r="AI3188" s="1">
        <v>0.84663999999999895</v>
      </c>
      <c r="AJ3188" s="1">
        <v>-2.6219700000000001</v>
      </c>
      <c r="AK3188" s="1">
        <v>-8.6430000000000007E-2</v>
      </c>
      <c r="AL3188" s="1">
        <v>-6.9603299999999901</v>
      </c>
      <c r="AM3188" s="1">
        <v>1.1707700000000001</v>
      </c>
      <c r="AN3188" s="1">
        <v>-2.2431299999999901</v>
      </c>
      <c r="AO3188" s="1">
        <v>1.5340199999999899</v>
      </c>
    </row>
    <row r="3189" spans="1:41" x14ac:dyDescent="0.3">
      <c r="A3189">
        <f t="shared" si="49"/>
        <v>1.5929999999998801</v>
      </c>
      <c r="B3189" s="1">
        <v>-1.7669699999999899</v>
      </c>
      <c r="C3189" s="1">
        <v>-0.92581000000000002</v>
      </c>
      <c r="D3189" s="1">
        <v>-2.5096699999999901</v>
      </c>
      <c r="E3189" s="1">
        <v>-0.46494999999999898</v>
      </c>
      <c r="F3189" s="1">
        <v>-0.65700000000000003</v>
      </c>
      <c r="G3189" s="1">
        <v>-0.38641999999999899</v>
      </c>
      <c r="H3189" s="1">
        <v>-1.21087999999999</v>
      </c>
      <c r="I3189" s="1">
        <v>-0.89764999999999895</v>
      </c>
      <c r="J3189" s="1">
        <v>-1.5666800000000001</v>
      </c>
      <c r="K3189" s="1">
        <v>-0.22928999999999899</v>
      </c>
      <c r="L3189" s="1">
        <v>-2.0124699999999902</v>
      </c>
      <c r="M3189" s="1">
        <v>-1.3353600000000001</v>
      </c>
      <c r="N3189" s="1">
        <v>-1.67127</v>
      </c>
      <c r="O3189" s="1">
        <v>-1.2490699999999899</v>
      </c>
      <c r="P3189" s="1">
        <v>-2.1065499999999902</v>
      </c>
      <c r="Q3189" s="1">
        <v>-0.192299999999999</v>
      </c>
      <c r="R3189" s="1">
        <v>-1.7698700000000001</v>
      </c>
      <c r="S3189" s="1">
        <v>-0.81471000000000005</v>
      </c>
      <c r="T3189" s="1">
        <v>-2.2595700000000001</v>
      </c>
      <c r="U3189" s="1">
        <v>-0.92561000000000004</v>
      </c>
      <c r="V3189" s="1">
        <v>-1.92230999999999</v>
      </c>
      <c r="W3189" s="1">
        <v>-1.5269299999999899</v>
      </c>
      <c r="X3189" s="1">
        <v>-1.11607999999999</v>
      </c>
      <c r="Y3189" s="1">
        <v>-0.55495000000000005</v>
      </c>
      <c r="Z3189" s="1">
        <v>-4.1479100000000004</v>
      </c>
      <c r="AA3189" s="1">
        <v>1.74255</v>
      </c>
      <c r="AB3189" s="1">
        <v>-2.87279999999999</v>
      </c>
      <c r="AC3189" s="1">
        <v>-1.37778</v>
      </c>
      <c r="AD3189" s="1">
        <v>-1.3856200000000001</v>
      </c>
      <c r="AE3189" s="1">
        <v>-1.74087999999999</v>
      </c>
      <c r="AF3189" s="1">
        <v>-5.6173400000000004</v>
      </c>
      <c r="AG3189" s="1">
        <v>2.0753900000000001</v>
      </c>
      <c r="AH3189" s="1">
        <v>-3.5387900000000001</v>
      </c>
      <c r="AI3189" s="1">
        <v>1.1474599999999899</v>
      </c>
      <c r="AJ3189" s="1">
        <v>-2.55613</v>
      </c>
      <c r="AK3189" s="1">
        <v>-0.157409999999999</v>
      </c>
      <c r="AL3189" s="1">
        <v>-6.9627100000000004</v>
      </c>
      <c r="AM3189" s="1">
        <v>1.56711</v>
      </c>
      <c r="AN3189" s="1">
        <v>-2.0432100000000002</v>
      </c>
      <c r="AO3189" s="1">
        <v>1.8387100000000001</v>
      </c>
    </row>
    <row r="3190" spans="1:41" x14ac:dyDescent="0.3">
      <c r="A3190">
        <f t="shared" si="49"/>
        <v>1.59349999999988</v>
      </c>
      <c r="B3190" s="1">
        <v>-1.61409</v>
      </c>
      <c r="C3190" s="1">
        <v>-0.90273000000000003</v>
      </c>
      <c r="D3190" s="1">
        <v>-2.21105999999999</v>
      </c>
      <c r="E3190" s="1">
        <v>-0.72074000000000005</v>
      </c>
      <c r="F3190" s="1">
        <v>-1.0597099999999899</v>
      </c>
      <c r="G3190" s="1">
        <v>-0.17463000000000001</v>
      </c>
      <c r="H3190" s="1">
        <v>-1.35811999999999</v>
      </c>
      <c r="I3190" s="1">
        <v>-0.44522</v>
      </c>
      <c r="J3190" s="1">
        <v>-1.46392999999999</v>
      </c>
      <c r="K3190" s="1">
        <v>-0.39957999999999899</v>
      </c>
      <c r="L3190" s="1">
        <v>-1.95184</v>
      </c>
      <c r="M3190" s="1">
        <v>-1.2522200000000001</v>
      </c>
      <c r="N3190" s="1">
        <v>-1.55552</v>
      </c>
      <c r="O3190" s="1">
        <v>-1.3483400000000001</v>
      </c>
      <c r="P3190" s="1">
        <v>-1.83008999999999</v>
      </c>
      <c r="Q3190" s="1">
        <v>-0.28966999999999898</v>
      </c>
      <c r="R3190" s="1">
        <v>-1.9816400000000001</v>
      </c>
      <c r="S3190" s="1">
        <v>-1.1871799999999899</v>
      </c>
      <c r="T3190" s="1">
        <v>-1.93810999999999</v>
      </c>
      <c r="U3190" s="1">
        <v>-0.93033999999999895</v>
      </c>
      <c r="V3190" s="1">
        <v>-1.1340300000000001</v>
      </c>
      <c r="W3190" s="1">
        <v>-1.37768</v>
      </c>
      <c r="X3190" s="1">
        <v>-0.87551000000000001</v>
      </c>
      <c r="Y3190" s="1">
        <v>-0.82830999999999899</v>
      </c>
      <c r="Z3190" s="1">
        <v>-4.0273199999999898</v>
      </c>
      <c r="AA3190" s="1">
        <v>1.62663</v>
      </c>
      <c r="AB3190" s="1">
        <v>-2.7734200000000002</v>
      </c>
      <c r="AC3190" s="1">
        <v>-1.3497399999999899</v>
      </c>
      <c r="AD3190" s="1">
        <v>-1.2011499999999899</v>
      </c>
      <c r="AE3190" s="1">
        <v>-2.03426999999999</v>
      </c>
      <c r="AF3190" s="1">
        <v>-5.14414999999999</v>
      </c>
      <c r="AG3190" s="1">
        <v>2.1603799999999902</v>
      </c>
      <c r="AH3190" s="1">
        <v>-3.8088899999999901</v>
      </c>
      <c r="AI3190" s="1">
        <v>1.0747500000000001</v>
      </c>
      <c r="AJ3190" s="1">
        <v>-2.7844000000000002</v>
      </c>
      <c r="AK3190" s="1">
        <v>7.7999999999999903E-2</v>
      </c>
      <c r="AL3190" s="1">
        <v>-6.70784</v>
      </c>
      <c r="AM3190" s="1">
        <v>1.1217600000000001</v>
      </c>
      <c r="AN3190" s="1">
        <v>-2.2707999999999902</v>
      </c>
      <c r="AO3190" s="1">
        <v>1.65156999999999</v>
      </c>
    </row>
    <row r="3191" spans="1:41" x14ac:dyDescent="0.3">
      <c r="A3191">
        <f t="shared" si="49"/>
        <v>1.59399999999988</v>
      </c>
      <c r="B3191" s="1">
        <v>-1.82806</v>
      </c>
      <c r="C3191" s="1">
        <v>-0.9163</v>
      </c>
      <c r="D3191" s="1">
        <v>-1.7723599999999899</v>
      </c>
      <c r="E3191" s="1">
        <v>-0.86448999999999898</v>
      </c>
      <c r="F3191" s="1">
        <v>-0.916179999999999</v>
      </c>
      <c r="G3191" s="1">
        <v>-0.21215999999999899</v>
      </c>
      <c r="H3191" s="1">
        <v>-1.81796</v>
      </c>
      <c r="I3191" s="1">
        <v>-0.35076000000000002</v>
      </c>
      <c r="J3191" s="1">
        <v>-1.48902</v>
      </c>
      <c r="K3191" s="1">
        <v>-0.26634000000000002</v>
      </c>
      <c r="L3191" s="1">
        <v>-1.6849799999999899</v>
      </c>
      <c r="M3191" s="1">
        <v>-1.30366</v>
      </c>
      <c r="N3191" s="1">
        <v>-1.97214</v>
      </c>
      <c r="O3191" s="1">
        <v>-1.3756200000000001</v>
      </c>
      <c r="P3191" s="1">
        <v>-2.2588599999999901</v>
      </c>
      <c r="Q3191" s="1">
        <v>-0.27039999999999897</v>
      </c>
      <c r="R3191" s="1">
        <v>-1.9694799999999899</v>
      </c>
      <c r="S3191" s="1">
        <v>-1.14229</v>
      </c>
      <c r="T3191" s="1">
        <v>-2.01494999999999</v>
      </c>
      <c r="U3191" s="1">
        <v>-1.1589100000000001</v>
      </c>
      <c r="V3191" s="1">
        <v>-1.3367500000000001</v>
      </c>
      <c r="W3191" s="1">
        <v>-1.15308999999999</v>
      </c>
      <c r="X3191" s="1">
        <v>-0.76670000000000005</v>
      </c>
      <c r="Y3191" s="1">
        <v>-0.61648000000000003</v>
      </c>
      <c r="Z3191" s="1">
        <v>-4.4090600000000002</v>
      </c>
      <c r="AA3191" s="1">
        <v>1.7441599999999899</v>
      </c>
      <c r="AB3191" s="1">
        <v>-2.7693699999999901</v>
      </c>
      <c r="AC3191" s="1">
        <v>-1.6882200000000001</v>
      </c>
      <c r="AD3191" s="1">
        <v>-1.18135999999999</v>
      </c>
      <c r="AE3191" s="1">
        <v>-1.69657999999999</v>
      </c>
      <c r="AF3191" s="1">
        <v>-4.9729900000000002</v>
      </c>
      <c r="AG3191" s="1">
        <v>2.2336499999999901</v>
      </c>
      <c r="AH3191" s="1">
        <v>-3.79212999999999</v>
      </c>
      <c r="AI3191" s="1">
        <v>1.4245300000000001</v>
      </c>
      <c r="AJ3191" s="1">
        <v>-2.8932799999999901</v>
      </c>
      <c r="AK3191" s="1">
        <v>8.1799999999999894E-3</v>
      </c>
      <c r="AL3191" s="1">
        <v>-6.6895499999999899</v>
      </c>
      <c r="AM3191" s="1">
        <v>0.74831000000000003</v>
      </c>
      <c r="AN3191" s="1">
        <v>-2.5345800000000001</v>
      </c>
      <c r="AO3191" s="1">
        <v>1.0511999999999899</v>
      </c>
    </row>
    <row r="3192" spans="1:41" x14ac:dyDescent="0.3">
      <c r="A3192">
        <f t="shared" si="49"/>
        <v>1.5944999999998799</v>
      </c>
      <c r="B3192" s="1">
        <v>-1.7663199999999899</v>
      </c>
      <c r="C3192" s="1">
        <v>-1.10623</v>
      </c>
      <c r="D3192" s="1">
        <v>-2.27529</v>
      </c>
      <c r="E3192" s="1">
        <v>-0.68798000000000004</v>
      </c>
      <c r="F3192" s="1">
        <v>-0.79576000000000002</v>
      </c>
      <c r="G3192" s="1">
        <v>-0.28394999999999898</v>
      </c>
      <c r="H3192" s="1">
        <v>-1.4031499999999899</v>
      </c>
      <c r="I3192" s="1">
        <v>-0.51437999999999895</v>
      </c>
      <c r="J3192" s="1">
        <v>-1.19338999999999</v>
      </c>
      <c r="K3192" s="1">
        <v>-0.42176999999999898</v>
      </c>
      <c r="L3192" s="1">
        <v>-2.0866099999999901</v>
      </c>
      <c r="M3192" s="1">
        <v>-1.2055</v>
      </c>
      <c r="N3192" s="1">
        <v>-1.6790400000000001</v>
      </c>
      <c r="O3192" s="1">
        <v>-1.42676</v>
      </c>
      <c r="P3192" s="1">
        <v>-1.83162</v>
      </c>
      <c r="Q3192" s="1">
        <v>-0.43064000000000002</v>
      </c>
      <c r="R3192" s="1">
        <v>-1.79373</v>
      </c>
      <c r="S3192" s="1">
        <v>-1.2738</v>
      </c>
      <c r="T3192" s="1">
        <v>-1.84958</v>
      </c>
      <c r="U3192" s="1">
        <v>-0.87197000000000002</v>
      </c>
      <c r="V3192" s="1">
        <v>-1.7170399999999899</v>
      </c>
      <c r="W3192" s="1">
        <v>-1.44050999999999</v>
      </c>
      <c r="X3192" s="1">
        <v>-1.0086900000000001</v>
      </c>
      <c r="Y3192" s="1">
        <v>-0.67352999999999896</v>
      </c>
      <c r="Z3192" s="1">
        <v>-4.2908400000000002</v>
      </c>
      <c r="AA3192" s="1">
        <v>1.8635299999999899</v>
      </c>
      <c r="AB3192" s="1">
        <v>-2.7617099999999901</v>
      </c>
      <c r="AC3192" s="1">
        <v>-1.94601</v>
      </c>
      <c r="AD3192" s="1">
        <v>-1.0654600000000001</v>
      </c>
      <c r="AE3192" s="1">
        <v>-1.6201700000000001</v>
      </c>
      <c r="AF3192" s="1">
        <v>-5.0643900000000004</v>
      </c>
      <c r="AG3192" s="1">
        <v>2.1229100000000001</v>
      </c>
      <c r="AH3192" s="1">
        <v>-3.77755999999999</v>
      </c>
      <c r="AI3192" s="1">
        <v>1.1561900000000001</v>
      </c>
      <c r="AJ3192" s="1">
        <v>-2.8633899999999901</v>
      </c>
      <c r="AK3192" s="1">
        <v>0.151359999999999</v>
      </c>
      <c r="AL3192" s="1">
        <v>-6.5307500000000003</v>
      </c>
      <c r="AM3192" s="1">
        <v>0.54405999999999899</v>
      </c>
      <c r="AN3192" s="1">
        <v>-2.4222000000000001</v>
      </c>
      <c r="AO3192" s="1">
        <v>1.22348999999999</v>
      </c>
    </row>
    <row r="3193" spans="1:41" x14ac:dyDescent="0.3">
      <c r="A3193">
        <f t="shared" si="49"/>
        <v>1.5949999999998798</v>
      </c>
      <c r="B3193" s="1">
        <v>-1.9141300000000001</v>
      </c>
      <c r="C3193" s="1">
        <v>-1.0652900000000001</v>
      </c>
      <c r="D3193" s="1">
        <v>-2.1811699999999901</v>
      </c>
      <c r="E3193" s="1">
        <v>-0.50078</v>
      </c>
      <c r="F3193" s="1">
        <v>-0.515539999999999</v>
      </c>
      <c r="G3193" s="1">
        <v>-0.34733999999999898</v>
      </c>
      <c r="H3193" s="1">
        <v>-1.5695600000000001</v>
      </c>
      <c r="I3193" s="1">
        <v>-0.33507999999999899</v>
      </c>
      <c r="J3193" s="1">
        <v>-1.44698999999999</v>
      </c>
      <c r="K3193" s="1">
        <v>-0.40590999999999899</v>
      </c>
      <c r="L3193" s="1">
        <v>-1.89192</v>
      </c>
      <c r="M3193" s="1">
        <v>-1.1424000000000001</v>
      </c>
      <c r="N3193" s="1">
        <v>-1.5809500000000001</v>
      </c>
      <c r="O3193" s="1">
        <v>-1.5493600000000001</v>
      </c>
      <c r="P3193" s="1">
        <v>-1.8440000000000001</v>
      </c>
      <c r="Q3193" s="1">
        <v>-0.16220000000000001</v>
      </c>
      <c r="R3193" s="1">
        <v>-1.9220900000000001</v>
      </c>
      <c r="S3193" s="1">
        <v>-0.93013000000000001</v>
      </c>
      <c r="T3193" s="1">
        <v>-1.8933500000000001</v>
      </c>
      <c r="U3193" s="1">
        <v>-0.85694000000000004</v>
      </c>
      <c r="V3193" s="1">
        <v>-2.1223499999999902</v>
      </c>
      <c r="W3193" s="1">
        <v>-1.32084</v>
      </c>
      <c r="X3193" s="1">
        <v>-0.87827999999999895</v>
      </c>
      <c r="Y3193" s="1">
        <v>-0.90127000000000002</v>
      </c>
      <c r="Z3193" s="1">
        <v>-4.3747999999999898</v>
      </c>
      <c r="AA3193" s="1">
        <v>1.5810200000000001</v>
      </c>
      <c r="AB3193" s="1">
        <v>-3.0926499999999901</v>
      </c>
      <c r="AC3193" s="1">
        <v>-1.9701299999999899</v>
      </c>
      <c r="AD3193" s="1">
        <v>-1.2009099999999899</v>
      </c>
      <c r="AE3193" s="1">
        <v>-1.61267</v>
      </c>
      <c r="AF3193" s="1">
        <v>-4.9842199999999899</v>
      </c>
      <c r="AG3193" s="1">
        <v>2.0775700000000001</v>
      </c>
      <c r="AH3193" s="1">
        <v>-3.7621099999999901</v>
      </c>
      <c r="AI3193" s="1">
        <v>0.93171000000000004</v>
      </c>
      <c r="AJ3193" s="1">
        <v>-3.0234200000000002</v>
      </c>
      <c r="AK3193" s="1">
        <v>-9.7239999999999896E-2</v>
      </c>
      <c r="AL3193" s="1">
        <v>-6.4414600000000002</v>
      </c>
      <c r="AM3193" s="1">
        <v>0.73511000000000004</v>
      </c>
      <c r="AN3193" s="1">
        <v>-2.2387000000000001</v>
      </c>
      <c r="AO3193" s="1">
        <v>1.7049099999999899</v>
      </c>
    </row>
    <row r="3194" spans="1:41" x14ac:dyDescent="0.3">
      <c r="A3194">
        <f t="shared" si="49"/>
        <v>1.5954999999998798</v>
      </c>
      <c r="B3194" s="1">
        <v>-1.66366999999999</v>
      </c>
      <c r="C3194" s="1">
        <v>-0.99473</v>
      </c>
      <c r="D3194" s="1">
        <v>-2.2593499999999902</v>
      </c>
      <c r="E3194" s="1">
        <v>-0.507709999999999</v>
      </c>
      <c r="F3194" s="1">
        <v>-0.58614999999999895</v>
      </c>
      <c r="G3194" s="1">
        <v>-0.25037999999999899</v>
      </c>
      <c r="H3194" s="1">
        <v>-1.7421599999999899</v>
      </c>
      <c r="I3194" s="1">
        <v>-0.49159999999999898</v>
      </c>
      <c r="J3194" s="1">
        <v>-1.5342199999999899</v>
      </c>
      <c r="K3194" s="1">
        <v>-0.32096000000000002</v>
      </c>
      <c r="L3194" s="1">
        <v>-2.0951599999999901</v>
      </c>
      <c r="M3194" s="1">
        <v>-1.21513</v>
      </c>
      <c r="N3194" s="1">
        <v>-1.66961</v>
      </c>
      <c r="O3194" s="1">
        <v>-1.2753399999999899</v>
      </c>
      <c r="P3194" s="1">
        <v>-1.97168999999999</v>
      </c>
      <c r="Q3194" s="1">
        <v>-0.2263</v>
      </c>
      <c r="R3194" s="1">
        <v>-1.76524999999999</v>
      </c>
      <c r="S3194" s="1">
        <v>-0.96687999999999896</v>
      </c>
      <c r="T3194" s="1">
        <v>-1.99666999999999</v>
      </c>
      <c r="U3194" s="1">
        <v>-0.55562</v>
      </c>
      <c r="V3194" s="1">
        <v>-2.1201799999999902</v>
      </c>
      <c r="W3194" s="1">
        <v>-1.19703</v>
      </c>
      <c r="X3194" s="1">
        <v>-1.0623400000000001</v>
      </c>
      <c r="Y3194" s="1">
        <v>-0.67779999999999896</v>
      </c>
      <c r="Z3194" s="1">
        <v>-4.3869100000000003</v>
      </c>
      <c r="AA3194" s="1">
        <v>1.8548899999999899</v>
      </c>
      <c r="AB3194" s="1">
        <v>-2.7259299999999902</v>
      </c>
      <c r="AC3194" s="1">
        <v>-1.56457</v>
      </c>
      <c r="AD3194" s="1">
        <v>-0.90478000000000003</v>
      </c>
      <c r="AE3194" s="1">
        <v>-1.6021700000000001</v>
      </c>
      <c r="AF3194" s="1">
        <v>-5.1576700000000004</v>
      </c>
      <c r="AG3194" s="1">
        <v>2.04447</v>
      </c>
      <c r="AH3194" s="1">
        <v>-4.1603700000000003</v>
      </c>
      <c r="AI3194" s="1">
        <v>0.81957000000000002</v>
      </c>
      <c r="AJ3194" s="1">
        <v>-2.8506200000000002</v>
      </c>
      <c r="AK3194" s="1">
        <v>0.28593000000000002</v>
      </c>
      <c r="AL3194" s="1">
        <v>-6.6953699999999898</v>
      </c>
      <c r="AM3194" s="1">
        <v>0.75936999999999899</v>
      </c>
      <c r="AN3194" s="1">
        <v>-2.47888999999999</v>
      </c>
      <c r="AO3194" s="1">
        <v>1.8917299999999899</v>
      </c>
    </row>
    <row r="3195" spans="1:41" x14ac:dyDescent="0.3">
      <c r="A3195">
        <f t="shared" si="49"/>
        <v>1.5959999999998797</v>
      </c>
      <c r="B3195" s="1">
        <v>-1.66684999999999</v>
      </c>
      <c r="C3195" s="1">
        <v>-1.1322300000000001</v>
      </c>
      <c r="D3195" s="1">
        <v>-2.2177199999999901</v>
      </c>
      <c r="E3195" s="1">
        <v>-0.61358999999999897</v>
      </c>
      <c r="F3195" s="1">
        <v>-0.28367999999999899</v>
      </c>
      <c r="G3195" s="1">
        <v>-1.4800000000000001E-2</v>
      </c>
      <c r="H3195" s="1">
        <v>-1.5833600000000001</v>
      </c>
      <c r="I3195" s="1">
        <v>-0.610509999999999</v>
      </c>
      <c r="J3195" s="1">
        <v>-1.4905299999999899</v>
      </c>
      <c r="K3195" s="1">
        <v>-0.11509999999999899</v>
      </c>
      <c r="L3195" s="1">
        <v>-2.01914999999999</v>
      </c>
      <c r="M3195" s="1">
        <v>-0.97750000000000004</v>
      </c>
      <c r="N3195" s="1">
        <v>-1.45111999999999</v>
      </c>
      <c r="O3195" s="1">
        <v>-1.4806299999999899</v>
      </c>
      <c r="P3195" s="1">
        <v>-2.0156399999999901</v>
      </c>
      <c r="Q3195" s="1">
        <v>-0.49890000000000001</v>
      </c>
      <c r="R3195" s="1">
        <v>-1.6567400000000001</v>
      </c>
      <c r="S3195" s="1">
        <v>-1.4918199999999899</v>
      </c>
      <c r="T3195" s="1">
        <v>-1.8105899999999899</v>
      </c>
      <c r="U3195" s="1">
        <v>-0.78300000000000003</v>
      </c>
      <c r="V3195" s="1">
        <v>-2.0524300000000002</v>
      </c>
      <c r="W3195" s="1">
        <v>-1.16339999999999</v>
      </c>
      <c r="X3195" s="1">
        <v>-1.10587999999999</v>
      </c>
      <c r="Y3195" s="1">
        <v>-0.74333000000000005</v>
      </c>
      <c r="Z3195" s="1">
        <v>-4.5044700000000004</v>
      </c>
      <c r="AA3195" s="1">
        <v>2.05044</v>
      </c>
      <c r="AB3195" s="1">
        <v>-2.7064799999999898</v>
      </c>
      <c r="AC3195" s="1">
        <v>-1.5171300000000001</v>
      </c>
      <c r="AD3195" s="1">
        <v>-1.3719399999999899</v>
      </c>
      <c r="AE3195" s="1">
        <v>-1.5787100000000001</v>
      </c>
      <c r="AF3195" s="1">
        <v>-4.8332499999999898</v>
      </c>
      <c r="AG3195" s="1">
        <v>2.0323099999999901</v>
      </c>
      <c r="AH3195" s="1">
        <v>-4.1008300000000002</v>
      </c>
      <c r="AI3195" s="1">
        <v>0.939719999999999</v>
      </c>
      <c r="AJ3195" s="1">
        <v>-3.1171299999999902</v>
      </c>
      <c r="AK3195" s="1">
        <v>0.13347999999999899</v>
      </c>
      <c r="AL3195" s="1">
        <v>-6.72126</v>
      </c>
      <c r="AM3195" s="1">
        <v>0.67901999999999896</v>
      </c>
      <c r="AN3195" s="1">
        <v>-2.1174499999999901</v>
      </c>
      <c r="AO3195" s="1">
        <v>1.6202399999999899</v>
      </c>
    </row>
    <row r="3196" spans="1:41" x14ac:dyDescent="0.3">
      <c r="A3196">
        <f t="shared" si="49"/>
        <v>1.5964999999998797</v>
      </c>
      <c r="B3196" s="1">
        <v>-1.48241</v>
      </c>
      <c r="C3196" s="1">
        <v>-0.96769000000000005</v>
      </c>
      <c r="D3196" s="1">
        <v>-2.3060200000000002</v>
      </c>
      <c r="E3196" s="1">
        <v>-0.51566999999999896</v>
      </c>
      <c r="F3196" s="1">
        <v>-0.43152000000000001</v>
      </c>
      <c r="G3196" s="1">
        <v>-0.37364999999999898</v>
      </c>
      <c r="H3196" s="1">
        <v>-1.5100199999999899</v>
      </c>
      <c r="I3196" s="1">
        <v>-0.81906000000000001</v>
      </c>
      <c r="J3196" s="1">
        <v>-1.73824</v>
      </c>
      <c r="K3196" s="1">
        <v>-0.16639000000000001</v>
      </c>
      <c r="L3196" s="1">
        <v>-1.8415900000000001</v>
      </c>
      <c r="M3196" s="1">
        <v>-1.2263900000000001</v>
      </c>
      <c r="N3196" s="1">
        <v>-1.4173500000000001</v>
      </c>
      <c r="O3196" s="1">
        <v>-1.63314</v>
      </c>
      <c r="P3196" s="1">
        <v>-1.81979</v>
      </c>
      <c r="Q3196" s="1">
        <v>-0.38807000000000003</v>
      </c>
      <c r="R3196" s="1">
        <v>-1.7465900000000001</v>
      </c>
      <c r="S3196" s="1">
        <v>-1.1042799999999899</v>
      </c>
      <c r="T3196" s="1">
        <v>-2.3499099999999902</v>
      </c>
      <c r="U3196" s="1">
        <v>-0.63807000000000003</v>
      </c>
      <c r="V3196" s="1">
        <v>-2.1617600000000001</v>
      </c>
      <c r="W3196" s="1">
        <v>-1.2447299999999899</v>
      </c>
      <c r="X3196" s="1">
        <v>-0.90585000000000004</v>
      </c>
      <c r="Y3196" s="1">
        <v>-0.89176999999999895</v>
      </c>
      <c r="Z3196" s="1">
        <v>-4.4121499999999898</v>
      </c>
      <c r="AA3196" s="1">
        <v>2.15465999999999</v>
      </c>
      <c r="AB3196" s="1">
        <v>-3.0188700000000002</v>
      </c>
      <c r="AC3196" s="1">
        <v>-1.3305899999999899</v>
      </c>
      <c r="AD3196" s="1">
        <v>-1.42161</v>
      </c>
      <c r="AE3196" s="1">
        <v>-2.03512</v>
      </c>
      <c r="AF3196" s="1">
        <v>-5.05689999999999</v>
      </c>
      <c r="AG3196" s="1">
        <v>2.01013999999999</v>
      </c>
      <c r="AH3196" s="1">
        <v>-4.0109199999999898</v>
      </c>
      <c r="AI3196" s="1">
        <v>1.5207599999999899</v>
      </c>
      <c r="AJ3196" s="1">
        <v>-3.0319899999999902</v>
      </c>
      <c r="AK3196" s="1">
        <v>0.29159000000000002</v>
      </c>
      <c r="AL3196" s="1">
        <v>-6.4868100000000002</v>
      </c>
      <c r="AM3196" s="1">
        <v>0.60163999999999895</v>
      </c>
      <c r="AN3196" s="1">
        <v>-2.47969999999999</v>
      </c>
      <c r="AO3196" s="1">
        <v>1.7228399999999899</v>
      </c>
    </row>
    <row r="3197" spans="1:41" x14ac:dyDescent="0.3">
      <c r="A3197">
        <f t="shared" si="49"/>
        <v>1.5969999999998796</v>
      </c>
      <c r="B3197" s="1">
        <v>-1.57221999999999</v>
      </c>
      <c r="C3197" s="1">
        <v>-1.03740999999999</v>
      </c>
      <c r="D3197" s="1">
        <v>-2.0575100000000002</v>
      </c>
      <c r="E3197" s="1">
        <v>-0.48693999999999898</v>
      </c>
      <c r="F3197" s="1">
        <v>-0.79461000000000004</v>
      </c>
      <c r="G3197" s="1">
        <v>-0.22431999999999899</v>
      </c>
      <c r="H3197" s="1">
        <v>-1.40251999999999</v>
      </c>
      <c r="I3197" s="1">
        <v>-0.73495999999999895</v>
      </c>
      <c r="J3197" s="1">
        <v>-1.4961500000000001</v>
      </c>
      <c r="K3197" s="1">
        <v>-0.38574000000000003</v>
      </c>
      <c r="L3197" s="1">
        <v>-1.76312</v>
      </c>
      <c r="M3197" s="1">
        <v>-1.41547</v>
      </c>
      <c r="N3197" s="1">
        <v>-1.77666999999999</v>
      </c>
      <c r="O3197" s="1">
        <v>-1.2511699999999899</v>
      </c>
      <c r="P3197" s="1">
        <v>-1.9541200000000001</v>
      </c>
      <c r="Q3197" s="1">
        <v>-0.415849999999999</v>
      </c>
      <c r="R3197" s="1">
        <v>-1.77869999999999</v>
      </c>
      <c r="S3197" s="1">
        <v>-0.58977999999999897</v>
      </c>
      <c r="T3197" s="1">
        <v>-1.9878800000000001</v>
      </c>
      <c r="U3197" s="1">
        <v>-0.74165999999999899</v>
      </c>
      <c r="V3197" s="1">
        <v>-1.6874199999999899</v>
      </c>
      <c r="W3197" s="1">
        <v>-1.21018</v>
      </c>
      <c r="X3197" s="1">
        <v>-1.0487500000000001</v>
      </c>
      <c r="Y3197" s="1">
        <v>-0.92147999999999897</v>
      </c>
      <c r="Z3197" s="1">
        <v>-4.6445400000000001</v>
      </c>
      <c r="AA3197" s="1">
        <v>1.8724000000000001</v>
      </c>
      <c r="AB3197" s="1">
        <v>-2.8934799999999901</v>
      </c>
      <c r="AC3197" s="1">
        <v>-1.4793400000000001</v>
      </c>
      <c r="AD3197" s="1">
        <v>-1.3778999999999899</v>
      </c>
      <c r="AE3197" s="1">
        <v>-2.1313300000000002</v>
      </c>
      <c r="AF3197" s="1">
        <v>-4.7654699999999899</v>
      </c>
      <c r="AG3197" s="1">
        <v>2.0845500000000001</v>
      </c>
      <c r="AH3197" s="1">
        <v>-3.5904500000000001</v>
      </c>
      <c r="AI3197" s="1">
        <v>1.0730599999999899</v>
      </c>
      <c r="AJ3197" s="1">
        <v>-3.1380599999999901</v>
      </c>
      <c r="AK3197" s="1">
        <v>0.23513999999999899</v>
      </c>
      <c r="AL3197" s="1">
        <v>-6.6901400000000004</v>
      </c>
      <c r="AM3197" s="1">
        <v>1.1570499999999899</v>
      </c>
      <c r="AN3197" s="1">
        <v>-2.1428699999999901</v>
      </c>
      <c r="AO3197" s="1">
        <v>1.14044999999999</v>
      </c>
    </row>
    <row r="3198" spans="1:41" x14ac:dyDescent="0.3">
      <c r="A3198">
        <f t="shared" si="49"/>
        <v>1.5974999999998796</v>
      </c>
      <c r="B3198" s="1">
        <v>-1.80296999999999</v>
      </c>
      <c r="C3198" s="1">
        <v>-0.77346000000000004</v>
      </c>
      <c r="D3198" s="1">
        <v>-2.1510400000000001</v>
      </c>
      <c r="E3198" s="1">
        <v>-0.65536000000000005</v>
      </c>
      <c r="F3198" s="1">
        <v>-0.60892999999999897</v>
      </c>
      <c r="G3198" s="1">
        <v>-0.16908000000000001</v>
      </c>
      <c r="H3198" s="1">
        <v>-1.3108500000000001</v>
      </c>
      <c r="I3198" s="1">
        <v>-0.80652999999999897</v>
      </c>
      <c r="J3198" s="1">
        <v>-1.1758200000000001</v>
      </c>
      <c r="K3198" s="1">
        <v>-0.34028999999999898</v>
      </c>
      <c r="L3198" s="1">
        <v>-1.8536999999999899</v>
      </c>
      <c r="M3198" s="1">
        <v>-1.5560499999999899</v>
      </c>
      <c r="N3198" s="1">
        <v>-1.3524499999999899</v>
      </c>
      <c r="O3198" s="1">
        <v>-1.5239499999999899</v>
      </c>
      <c r="P3198" s="1">
        <v>-1.96852</v>
      </c>
      <c r="Q3198" s="1">
        <v>-0.40340999999999899</v>
      </c>
      <c r="R3198" s="1">
        <v>-2.0064700000000002</v>
      </c>
      <c r="S3198" s="1">
        <v>-0.50597999999999899</v>
      </c>
      <c r="T3198" s="1">
        <v>-2.0583599999999902</v>
      </c>
      <c r="U3198" s="1">
        <v>-0.88734000000000002</v>
      </c>
      <c r="V3198" s="1">
        <v>-1.43176999999999</v>
      </c>
      <c r="W3198" s="1">
        <v>-1.44303</v>
      </c>
      <c r="X3198" s="1">
        <v>-1.1333200000000001</v>
      </c>
      <c r="Y3198" s="1">
        <v>-0.826819999999999</v>
      </c>
      <c r="Z3198" s="1">
        <v>-4.8719700000000001</v>
      </c>
      <c r="AA3198" s="1">
        <v>1.6587799999999899</v>
      </c>
      <c r="AB3198" s="1">
        <v>-2.8807900000000002</v>
      </c>
      <c r="AC3198" s="1">
        <v>-1.5622</v>
      </c>
      <c r="AD3198" s="1">
        <v>-1.4522600000000001</v>
      </c>
      <c r="AE3198" s="1">
        <v>-2.1617700000000002</v>
      </c>
      <c r="AF3198" s="1">
        <v>-5.07416</v>
      </c>
      <c r="AG3198" s="1">
        <v>2.0973199999999901</v>
      </c>
      <c r="AH3198" s="1">
        <v>-3.7314099999999901</v>
      </c>
      <c r="AI3198" s="1">
        <v>0.46901999999999899</v>
      </c>
      <c r="AJ3198" s="1">
        <v>-2.9089399999999901</v>
      </c>
      <c r="AK3198" s="1">
        <v>0.13217000000000001</v>
      </c>
      <c r="AL3198" s="1">
        <v>-6.6255600000000001</v>
      </c>
      <c r="AM3198" s="1">
        <v>1.1481300000000001</v>
      </c>
      <c r="AN3198" s="1">
        <v>-2.5552899999999901</v>
      </c>
      <c r="AO3198" s="1">
        <v>2.2277300000000002</v>
      </c>
    </row>
    <row r="3199" spans="1:41" x14ac:dyDescent="0.3">
      <c r="A3199">
        <f t="shared" si="49"/>
        <v>1.5979999999998795</v>
      </c>
      <c r="B3199" s="1">
        <v>-1.69137</v>
      </c>
      <c r="C3199" s="1">
        <v>-1.09318</v>
      </c>
      <c r="D3199" s="1">
        <v>-1.9932000000000001</v>
      </c>
      <c r="E3199" s="1">
        <v>-0.81055999999999895</v>
      </c>
      <c r="F3199" s="1">
        <v>-0.83621000000000001</v>
      </c>
      <c r="G3199" s="1">
        <v>-0.12687999999999899</v>
      </c>
      <c r="H3199" s="1">
        <v>-1.3688499999999899</v>
      </c>
      <c r="I3199" s="1">
        <v>-0.73012999999999895</v>
      </c>
      <c r="J3199" s="1">
        <v>-1.56655999999999</v>
      </c>
      <c r="K3199" s="1">
        <v>-0.14918999999999899</v>
      </c>
      <c r="L3199" s="1">
        <v>-1.67759999999999</v>
      </c>
      <c r="M3199" s="1">
        <v>-1.6103000000000001</v>
      </c>
      <c r="N3199" s="1">
        <v>-1.56889999999999</v>
      </c>
      <c r="O3199" s="1">
        <v>-1.6713199999999899</v>
      </c>
      <c r="P3199" s="1">
        <v>-1.5730599999999899</v>
      </c>
      <c r="Q3199" s="1">
        <v>-0.79662999999999895</v>
      </c>
      <c r="R3199" s="1">
        <v>-1.90439</v>
      </c>
      <c r="S3199" s="1">
        <v>-0.52829999999999899</v>
      </c>
      <c r="T3199" s="1">
        <v>-2.1954199999999902</v>
      </c>
      <c r="U3199" s="1">
        <v>-0.60992000000000002</v>
      </c>
      <c r="V3199" s="1">
        <v>-1.88283</v>
      </c>
      <c r="W3199" s="1">
        <v>-1.56223</v>
      </c>
      <c r="X3199" s="1">
        <v>-1.1847700000000001</v>
      </c>
      <c r="Y3199" s="1">
        <v>-0.59211000000000003</v>
      </c>
      <c r="Z3199" s="1">
        <v>-4.2810199999999901</v>
      </c>
      <c r="AA3199" s="1">
        <v>1.59875999999999</v>
      </c>
      <c r="AB3199" s="1">
        <v>-3.0004499999999901</v>
      </c>
      <c r="AC3199" s="1">
        <v>-1.6731400000000001</v>
      </c>
      <c r="AD3199" s="1">
        <v>-1.44689</v>
      </c>
      <c r="AE3199" s="1">
        <v>-1.8800300000000001</v>
      </c>
      <c r="AF3199" s="1">
        <v>-4.9887100000000002</v>
      </c>
      <c r="AG3199" s="1">
        <v>2.1462500000000002</v>
      </c>
      <c r="AH3199" s="1">
        <v>-3.7036600000000002</v>
      </c>
      <c r="AI3199" s="1">
        <v>0.41998999999999898</v>
      </c>
      <c r="AJ3199" s="1">
        <v>-2.5482300000000002</v>
      </c>
      <c r="AK3199" s="1">
        <v>0.183889999999999</v>
      </c>
      <c r="AL3199" s="1">
        <v>-6.7464599999999901</v>
      </c>
      <c r="AM3199" s="1">
        <v>1.70025</v>
      </c>
      <c r="AN3199" s="1">
        <v>-2.74928999999999</v>
      </c>
      <c r="AO3199" s="1">
        <v>2.02061</v>
      </c>
    </row>
    <row r="3200" spans="1:41" x14ac:dyDescent="0.3">
      <c r="A3200">
        <f t="shared" si="49"/>
        <v>1.5984999999998795</v>
      </c>
      <c r="B3200" s="1">
        <v>-1.7909299999999899</v>
      </c>
      <c r="C3200" s="1">
        <v>-0.81728999999999896</v>
      </c>
      <c r="D3200" s="1">
        <v>-2.1004</v>
      </c>
      <c r="E3200" s="1">
        <v>-0.81240000000000001</v>
      </c>
      <c r="F3200" s="1">
        <v>-0.73760999999999899</v>
      </c>
      <c r="G3200" s="1">
        <v>-0.26627000000000001</v>
      </c>
      <c r="H3200" s="1">
        <v>-1.5014400000000001</v>
      </c>
      <c r="I3200" s="1">
        <v>-1.0303199999999899</v>
      </c>
      <c r="J3200" s="1">
        <v>-1.5581700000000001</v>
      </c>
      <c r="K3200" s="1">
        <v>-0.63263999999999898</v>
      </c>
      <c r="L3200" s="1">
        <v>-1.8060499999999899</v>
      </c>
      <c r="M3200" s="1">
        <v>-1.4542299999999899</v>
      </c>
      <c r="N3200" s="1">
        <v>-1.60868999999999</v>
      </c>
      <c r="O3200" s="1">
        <v>-1.32726999999999</v>
      </c>
      <c r="P3200" s="1">
        <v>-1.66034999999999</v>
      </c>
      <c r="Q3200" s="1">
        <v>-0.47556999999999899</v>
      </c>
      <c r="R3200" s="1">
        <v>-1.74795999999999</v>
      </c>
      <c r="S3200" s="1">
        <v>-0.42394999999999899</v>
      </c>
      <c r="T3200" s="1">
        <v>-2.4155799999999901</v>
      </c>
      <c r="U3200" s="1">
        <v>-0.65268000000000004</v>
      </c>
      <c r="V3200" s="1">
        <v>-1.6236600000000001</v>
      </c>
      <c r="W3200" s="1">
        <v>-1.2341599999999899</v>
      </c>
      <c r="X3200" s="1">
        <v>-1.2573000000000001</v>
      </c>
      <c r="Y3200" s="1">
        <v>-0.55391999999999897</v>
      </c>
      <c r="Z3200" s="1">
        <v>-4.62439</v>
      </c>
      <c r="AA3200" s="1">
        <v>1.97397</v>
      </c>
      <c r="AB3200" s="1">
        <v>-3.0084699999999902</v>
      </c>
      <c r="AC3200" s="1">
        <v>-1.57518</v>
      </c>
      <c r="AD3200" s="1">
        <v>-1.2515000000000001</v>
      </c>
      <c r="AE3200" s="1">
        <v>-1.75095</v>
      </c>
      <c r="AF3200" s="1">
        <v>-4.88748</v>
      </c>
      <c r="AG3200" s="1">
        <v>1.7122999999999899</v>
      </c>
      <c r="AH3200" s="1">
        <v>-3.1323699999999901</v>
      </c>
      <c r="AI3200" s="1">
        <v>0.44789000000000001</v>
      </c>
      <c r="AJ3200" s="1">
        <v>-3.1237699999999902</v>
      </c>
      <c r="AK3200" s="1">
        <v>0.41604999999999898</v>
      </c>
      <c r="AL3200" s="1">
        <v>-6.5820400000000001</v>
      </c>
      <c r="AM3200" s="1">
        <v>1.03754999999999</v>
      </c>
      <c r="AN3200" s="1">
        <v>-2.7785500000000001</v>
      </c>
      <c r="AO3200" s="1">
        <v>1.95696</v>
      </c>
    </row>
    <row r="3201" spans="1:41" x14ac:dyDescent="0.3">
      <c r="A3201">
        <f t="shared" si="49"/>
        <v>1.5989999999998794</v>
      </c>
      <c r="B3201" s="1">
        <v>-1.57355</v>
      </c>
      <c r="C3201" s="1">
        <v>-0.80596999999999897</v>
      </c>
      <c r="D3201" s="1">
        <v>-2.3368299999999902</v>
      </c>
      <c r="E3201" s="1">
        <v>-0.41344999999999898</v>
      </c>
      <c r="F3201" s="1">
        <v>-1.0008600000000001</v>
      </c>
      <c r="G3201" s="1">
        <v>-0.16516</v>
      </c>
      <c r="H3201" s="1">
        <v>-1.50805999999999</v>
      </c>
      <c r="I3201" s="1">
        <v>-0.86380000000000001</v>
      </c>
      <c r="J3201" s="1">
        <v>-1.4834400000000001</v>
      </c>
      <c r="K3201" s="1">
        <v>-0.55613999999999897</v>
      </c>
      <c r="L3201" s="1">
        <v>-1.78952</v>
      </c>
      <c r="M3201" s="1">
        <v>-1.53481</v>
      </c>
      <c r="N3201" s="1">
        <v>-1.2457100000000001</v>
      </c>
      <c r="O3201" s="1">
        <v>-1.3956299999999899</v>
      </c>
      <c r="P3201" s="1">
        <v>-1.71953</v>
      </c>
      <c r="Q3201" s="1">
        <v>-0.50573000000000001</v>
      </c>
      <c r="R3201" s="1">
        <v>-1.7875399999999899</v>
      </c>
      <c r="S3201" s="1">
        <v>-1.16627999999999</v>
      </c>
      <c r="T3201" s="1">
        <v>-2.3716900000000001</v>
      </c>
      <c r="U3201" s="1">
        <v>-0.65771000000000002</v>
      </c>
      <c r="V3201" s="1">
        <v>-1.9083399999999899</v>
      </c>
      <c r="W3201" s="1">
        <v>-1.0680400000000001</v>
      </c>
      <c r="X3201" s="1">
        <v>-1.56252999999999</v>
      </c>
      <c r="Y3201" s="1">
        <v>-0.73124999999999896</v>
      </c>
      <c r="Z3201" s="1">
        <v>-4.4573400000000003</v>
      </c>
      <c r="AA3201" s="1">
        <v>1.75266999999999</v>
      </c>
      <c r="AB3201" s="1">
        <v>-2.9189400000000001</v>
      </c>
      <c r="AC3201" s="1">
        <v>-1.91178</v>
      </c>
      <c r="AD3201" s="1">
        <v>-1.06289999999999</v>
      </c>
      <c r="AE3201" s="1">
        <v>-1.6144099999999899</v>
      </c>
      <c r="AF3201" s="1">
        <v>-4.8046100000000003</v>
      </c>
      <c r="AG3201" s="1">
        <v>1.6887000000000001</v>
      </c>
      <c r="AH3201" s="1">
        <v>-4.4164599999999901</v>
      </c>
      <c r="AI3201" s="1">
        <v>0.94445999999999897</v>
      </c>
      <c r="AJ3201" s="1">
        <v>-2.77658</v>
      </c>
      <c r="AK3201" s="1">
        <v>0.17802999999999899</v>
      </c>
      <c r="AL3201" s="1">
        <v>-6.8867000000000003</v>
      </c>
      <c r="AM3201" s="1">
        <v>1.16144</v>
      </c>
      <c r="AN3201" s="1">
        <v>-2.7205599999999901</v>
      </c>
      <c r="AO3201" s="1">
        <v>1.75900999999999</v>
      </c>
    </row>
    <row r="3202" spans="1:41" x14ac:dyDescent="0.3">
      <c r="A3202">
        <f t="shared" si="49"/>
        <v>1.5994999999998794</v>
      </c>
      <c r="B3202" s="1">
        <v>-1.77849999999999</v>
      </c>
      <c r="C3202" s="1">
        <v>-0.69928999999999897</v>
      </c>
      <c r="D3202" s="1">
        <v>-2.4126500000000002</v>
      </c>
      <c r="E3202" s="1">
        <v>-0.44513999999999898</v>
      </c>
      <c r="F3202" s="1">
        <v>-0.73326999999999898</v>
      </c>
      <c r="G3202" s="1">
        <v>-0.45688000000000001</v>
      </c>
      <c r="H3202" s="1">
        <v>-1.6665700000000001</v>
      </c>
      <c r="I3202" s="1">
        <v>-1.0844400000000001</v>
      </c>
      <c r="J3202" s="1">
        <v>-1.51605999999999</v>
      </c>
      <c r="K3202" s="1">
        <v>-0.757879999999999</v>
      </c>
      <c r="L3202" s="1">
        <v>-2.1267</v>
      </c>
      <c r="M3202" s="1">
        <v>-1.55315</v>
      </c>
      <c r="N3202" s="1">
        <v>-1.3462099999999899</v>
      </c>
      <c r="O3202" s="1">
        <v>-1.57889999999999</v>
      </c>
      <c r="P3202" s="1">
        <v>-1.7074199999999899</v>
      </c>
      <c r="Q3202" s="1">
        <v>-0.44085999999999897</v>
      </c>
      <c r="R3202" s="1">
        <v>-1.9632799999999899</v>
      </c>
      <c r="S3202" s="1">
        <v>-0.82728000000000002</v>
      </c>
      <c r="T3202" s="1">
        <v>-2.3459799999999902</v>
      </c>
      <c r="U3202" s="1">
        <v>-0.85467000000000004</v>
      </c>
      <c r="V3202" s="1">
        <v>-1.6970700000000001</v>
      </c>
      <c r="W3202" s="1">
        <v>-1.0631900000000001</v>
      </c>
      <c r="X3202" s="1">
        <v>-1.55261</v>
      </c>
      <c r="Y3202" s="1">
        <v>-0.36885000000000001</v>
      </c>
      <c r="Z3202" s="1">
        <v>-4.1119099999999902</v>
      </c>
      <c r="AA3202" s="1">
        <v>1.7747900000000001</v>
      </c>
      <c r="AB3202" s="1">
        <v>-2.37182</v>
      </c>
      <c r="AC3202" s="1">
        <v>-2.1090300000000002</v>
      </c>
      <c r="AD3202" s="1">
        <v>-1.042</v>
      </c>
      <c r="AE3202" s="1">
        <v>-1.81869999999999</v>
      </c>
      <c r="AF3202" s="1">
        <v>-4.7381099999999901</v>
      </c>
      <c r="AG3202" s="1">
        <v>1.8260000000000001</v>
      </c>
      <c r="AH3202" s="1">
        <v>-4.0254899999999898</v>
      </c>
      <c r="AI3202" s="1">
        <v>1.35136999999999</v>
      </c>
      <c r="AJ3202" s="1">
        <v>-2.5849199999999901</v>
      </c>
      <c r="AK3202" s="1">
        <v>0.18229999999999899</v>
      </c>
      <c r="AL3202" s="1">
        <v>-6.3796200000000001</v>
      </c>
      <c r="AM3202" s="1">
        <v>0.47460000000000002</v>
      </c>
      <c r="AN3202" s="1">
        <v>-3.1246100000000001</v>
      </c>
      <c r="AO3202" s="1">
        <v>1.9516800000000001</v>
      </c>
    </row>
    <row r="3203" spans="1:41" x14ac:dyDescent="0.3">
      <c r="A3203">
        <f t="shared" si="49"/>
        <v>1.5999999999998793</v>
      </c>
      <c r="B3203" s="1">
        <v>-1.44676</v>
      </c>
      <c r="C3203" s="1">
        <v>-0.90193000000000001</v>
      </c>
      <c r="D3203" s="1">
        <v>-2.4722699999999902</v>
      </c>
      <c r="E3203" s="1">
        <v>-0.581089999999999</v>
      </c>
      <c r="F3203" s="1">
        <v>-0.74314000000000002</v>
      </c>
      <c r="G3203" s="1">
        <v>-0.214499999999999</v>
      </c>
      <c r="H3203" s="1">
        <v>-1.33011999999999</v>
      </c>
      <c r="I3203" s="1">
        <v>-0.86816000000000004</v>
      </c>
      <c r="J3203" s="1">
        <v>-1.4871300000000001</v>
      </c>
      <c r="K3203" s="1">
        <v>-0.78171000000000002</v>
      </c>
      <c r="L3203" s="1">
        <v>-1.90000999999999</v>
      </c>
      <c r="M3203" s="1">
        <v>-1.31781999999999</v>
      </c>
      <c r="N3203" s="1">
        <v>-1.45199999999999</v>
      </c>
      <c r="O3203" s="1">
        <v>-1.5666100000000001</v>
      </c>
      <c r="P3203" s="1">
        <v>-1.5817600000000001</v>
      </c>
      <c r="Q3203" s="1">
        <v>-0.59870000000000001</v>
      </c>
      <c r="R3203" s="1">
        <v>-1.9846699999999899</v>
      </c>
      <c r="S3203" s="1">
        <v>-0.81781000000000004</v>
      </c>
      <c r="T3203" s="1">
        <v>-2.0963899999999902</v>
      </c>
      <c r="U3203" s="1">
        <v>-0.76653000000000004</v>
      </c>
      <c r="V3203" s="1">
        <v>-2.1334599999999901</v>
      </c>
      <c r="W3203" s="1">
        <v>-0.95109999999999895</v>
      </c>
      <c r="X3203" s="1">
        <v>-1.51258</v>
      </c>
      <c r="Y3203" s="1">
        <v>-0.48832999999999899</v>
      </c>
      <c r="Z3203" s="1">
        <v>-3.9742600000000001</v>
      </c>
      <c r="AA3203" s="1">
        <v>1.72536</v>
      </c>
      <c r="AB3203" s="1">
        <v>-2.2130200000000002</v>
      </c>
      <c r="AC3203" s="1">
        <v>-1.9335199999999899</v>
      </c>
      <c r="AD3203" s="1">
        <v>-0.92844000000000004</v>
      </c>
      <c r="AE3203" s="1">
        <v>-1.79384999999999</v>
      </c>
      <c r="AF3203" s="1">
        <v>-4.7122000000000002</v>
      </c>
      <c r="AG3203" s="1">
        <v>1.5010699999999899</v>
      </c>
      <c r="AH3203" s="1">
        <v>-3.29949</v>
      </c>
      <c r="AI3203" s="1">
        <v>1.36197999999999</v>
      </c>
      <c r="AJ3203" s="1">
        <v>-3.1141800000000002</v>
      </c>
      <c r="AK3203" s="1">
        <v>0.31506000000000001</v>
      </c>
      <c r="AL3203" s="1">
        <v>-6.5137700000000001</v>
      </c>
      <c r="AM3203" s="1">
        <v>0.38935999999999898</v>
      </c>
      <c r="AN3203" s="1">
        <v>-2.86619</v>
      </c>
      <c r="AO3203" s="1">
        <v>1.6290800000000001</v>
      </c>
    </row>
    <row r="3204" spans="1:41" x14ac:dyDescent="0.3">
      <c r="A3204">
        <f t="shared" si="49"/>
        <v>1.6004999999998792</v>
      </c>
      <c r="B3204" s="1">
        <v>-1.67725999999999</v>
      </c>
      <c r="C3204" s="1">
        <v>-0.89136000000000004</v>
      </c>
      <c r="D3204" s="1">
        <v>-2.1142099999999902</v>
      </c>
      <c r="E3204" s="1">
        <v>-0.65373999999999899</v>
      </c>
      <c r="F3204" s="1">
        <v>-0.74168000000000001</v>
      </c>
      <c r="G3204" s="1">
        <v>-0.18492</v>
      </c>
      <c r="H3204" s="1">
        <v>-1.1598999999999899</v>
      </c>
      <c r="I3204" s="1">
        <v>-0.90464999999999895</v>
      </c>
      <c r="J3204" s="1">
        <v>-1.4793799999999899</v>
      </c>
      <c r="K3204" s="1">
        <v>-0.51370000000000005</v>
      </c>
      <c r="L3204" s="1">
        <v>-1.49529</v>
      </c>
      <c r="M3204" s="1">
        <v>-1.5644199999999899</v>
      </c>
      <c r="N3204" s="1">
        <v>-1.4685299999999899</v>
      </c>
      <c r="O3204" s="1">
        <v>-1.40474999999999</v>
      </c>
      <c r="P3204" s="1">
        <v>-1.64200999999999</v>
      </c>
      <c r="Q3204" s="1">
        <v>-0.89485999999999899</v>
      </c>
      <c r="R3204" s="1">
        <v>-1.7114199999999899</v>
      </c>
      <c r="S3204" s="1">
        <v>-1.02822999999999</v>
      </c>
      <c r="T3204" s="1">
        <v>-2.3572899999999901</v>
      </c>
      <c r="U3204" s="1">
        <v>-0.83191999999999899</v>
      </c>
      <c r="V3204" s="1">
        <v>-1.57011999999999</v>
      </c>
      <c r="W3204" s="1">
        <v>-1.22497999999999</v>
      </c>
      <c r="X3204" s="1">
        <v>-1.3379099999999899</v>
      </c>
      <c r="Y3204" s="1">
        <v>-0.42809999999999898</v>
      </c>
      <c r="Z3204" s="1">
        <v>-4.3263699999999901</v>
      </c>
      <c r="AA3204" s="1">
        <v>1.65793999999999</v>
      </c>
      <c r="AB3204" s="1">
        <v>-2.5132099999999902</v>
      </c>
      <c r="AC3204" s="1">
        <v>-1.2710699999999899</v>
      </c>
      <c r="AD3204" s="1">
        <v>-0.91346000000000005</v>
      </c>
      <c r="AE3204" s="1">
        <v>-1.6278999999999899</v>
      </c>
      <c r="AF3204" s="1">
        <v>-5.2559300000000002</v>
      </c>
      <c r="AG3204" s="1">
        <v>1.4739500000000001</v>
      </c>
      <c r="AH3204" s="1">
        <v>-3.28708</v>
      </c>
      <c r="AI3204" s="1">
        <v>1.3012600000000001</v>
      </c>
      <c r="AJ3204" s="1">
        <v>-3.1325799999999902</v>
      </c>
      <c r="AK3204" s="1">
        <v>-0.10871</v>
      </c>
      <c r="AL3204" s="1">
        <v>-6.5809800000000003</v>
      </c>
      <c r="AM3204" s="1">
        <v>0.68196000000000001</v>
      </c>
      <c r="AN3204" s="1">
        <v>-2.87584999999999</v>
      </c>
      <c r="AO3204" s="1">
        <v>1.53022999999999</v>
      </c>
    </row>
    <row r="3205" spans="1:41" x14ac:dyDescent="0.3">
      <c r="A3205">
        <f t="shared" ref="A3205:A3268" si="50">SUM(A3204,0.0005)</f>
        <v>1.6009999999998792</v>
      </c>
      <c r="B3205" s="1">
        <v>-1.4142300000000001</v>
      </c>
      <c r="C3205" s="1">
        <v>-0.70248999999999895</v>
      </c>
      <c r="D3205" s="1">
        <v>-2.2028099999999902</v>
      </c>
      <c r="E3205" s="1">
        <v>-0.66246000000000005</v>
      </c>
      <c r="F3205" s="1">
        <v>-0.78617999999999899</v>
      </c>
      <c r="G3205" s="1">
        <v>-0.25805</v>
      </c>
      <c r="H3205" s="1">
        <v>-1.2479199999999899</v>
      </c>
      <c r="I3205" s="1">
        <v>-0.87087999999999899</v>
      </c>
      <c r="J3205" s="1">
        <v>-1.47680999999999</v>
      </c>
      <c r="K3205" s="1">
        <v>-0.35870999999999897</v>
      </c>
      <c r="L3205" s="1">
        <v>-1.8250599999999899</v>
      </c>
      <c r="M3205" s="1">
        <v>-1.63992</v>
      </c>
      <c r="N3205" s="1">
        <v>-1.62485999999999</v>
      </c>
      <c r="O3205" s="1">
        <v>-1.2775099999999899</v>
      </c>
      <c r="P3205" s="1">
        <v>-1.84753999999999</v>
      </c>
      <c r="Q3205" s="1">
        <v>-0.942379999999999</v>
      </c>
      <c r="R3205" s="1">
        <v>-1.79822999999999</v>
      </c>
      <c r="S3205" s="1">
        <v>-1.06354999999999</v>
      </c>
      <c r="T3205" s="1">
        <v>-2.18906</v>
      </c>
      <c r="U3205" s="1">
        <v>-0.76443000000000005</v>
      </c>
      <c r="V3205" s="1">
        <v>-1.5453300000000001</v>
      </c>
      <c r="W3205" s="1">
        <v>-1.4030400000000001</v>
      </c>
      <c r="X3205" s="1">
        <v>-1.3560099999999899</v>
      </c>
      <c r="Y3205" s="1">
        <v>-0.64568999999999899</v>
      </c>
      <c r="Z3205" s="1">
        <v>-4.66516999999999</v>
      </c>
      <c r="AA3205" s="1">
        <v>1.9884200000000001</v>
      </c>
      <c r="AB3205" s="1">
        <v>-2.9972400000000001</v>
      </c>
      <c r="AC3205" s="1">
        <v>-1.52559</v>
      </c>
      <c r="AD3205" s="1">
        <v>-1.2221200000000001</v>
      </c>
      <c r="AE3205" s="1">
        <v>-1.9278200000000001</v>
      </c>
      <c r="AF3205" s="1">
        <v>-5.2996299999999898</v>
      </c>
      <c r="AG3205" s="1">
        <v>1.4083600000000001</v>
      </c>
      <c r="AH3205" s="1">
        <v>-3.8370199999999901</v>
      </c>
      <c r="AI3205" s="1">
        <v>1.4426300000000001</v>
      </c>
      <c r="AJ3205" s="1">
        <v>-2.7261700000000002</v>
      </c>
      <c r="AK3205" s="1">
        <v>4.9239999999999902E-2</v>
      </c>
      <c r="AL3205" s="1">
        <v>-6.8007200000000001</v>
      </c>
      <c r="AM3205" s="1">
        <v>0.90402000000000005</v>
      </c>
      <c r="AN3205" s="1">
        <v>-2.5817399999999902</v>
      </c>
      <c r="AO3205" s="1">
        <v>2.0323099999999901</v>
      </c>
    </row>
    <row r="3206" spans="1:41" x14ac:dyDescent="0.3">
      <c r="A3206">
        <f t="shared" si="50"/>
        <v>1.6014999999998791</v>
      </c>
      <c r="B3206" s="1">
        <v>-1.6199600000000001</v>
      </c>
      <c r="C3206" s="1">
        <v>-0.89858000000000005</v>
      </c>
      <c r="D3206" s="1">
        <v>-2.2648899999999901</v>
      </c>
      <c r="E3206" s="1">
        <v>-0.53603999999999896</v>
      </c>
      <c r="F3206" s="1">
        <v>-0.81064000000000003</v>
      </c>
      <c r="G3206" s="1">
        <v>-0.21845999999999899</v>
      </c>
      <c r="H3206" s="1">
        <v>-1.2737099999999899</v>
      </c>
      <c r="I3206" s="1">
        <v>-1.0174799999999899</v>
      </c>
      <c r="J3206" s="1">
        <v>-1.4465399999999899</v>
      </c>
      <c r="K3206" s="1">
        <v>-0.15828999999999899</v>
      </c>
      <c r="L3206" s="1">
        <v>-1.7050700000000001</v>
      </c>
      <c r="M3206" s="1">
        <v>-1.67774</v>
      </c>
      <c r="N3206" s="1">
        <v>-1.5553900000000001</v>
      </c>
      <c r="O3206" s="1">
        <v>-1.4237899999999899</v>
      </c>
      <c r="P3206" s="1">
        <v>-1.7871699999999899</v>
      </c>
      <c r="Q3206" s="1">
        <v>-1.13092999999999</v>
      </c>
      <c r="R3206" s="1">
        <v>-1.93674999999999</v>
      </c>
      <c r="S3206" s="1">
        <v>-0.86707000000000001</v>
      </c>
      <c r="T3206" s="1">
        <v>-2.4783900000000001</v>
      </c>
      <c r="U3206" s="1">
        <v>-0.90044000000000002</v>
      </c>
      <c r="V3206" s="1">
        <v>-1.8659600000000001</v>
      </c>
      <c r="W3206" s="1">
        <v>-1.32974999999999</v>
      </c>
      <c r="X3206" s="1">
        <v>-1.72845</v>
      </c>
      <c r="Y3206" s="1">
        <v>-0.69928000000000001</v>
      </c>
      <c r="Z3206" s="1">
        <v>-4.2309400000000004</v>
      </c>
      <c r="AA3206" s="1">
        <v>1.32335</v>
      </c>
      <c r="AB3206" s="1">
        <v>-3.2063000000000001</v>
      </c>
      <c r="AC3206" s="1">
        <v>-1.8428800000000001</v>
      </c>
      <c r="AD3206" s="1">
        <v>-1.0597000000000001</v>
      </c>
      <c r="AE3206" s="1">
        <v>-1.8851500000000001</v>
      </c>
      <c r="AF3206" s="1">
        <v>-5.02766</v>
      </c>
      <c r="AG3206" s="1">
        <v>1.9291</v>
      </c>
      <c r="AH3206" s="1">
        <v>-2.9130799999999901</v>
      </c>
      <c r="AI3206" s="1">
        <v>1.2953699999999899</v>
      </c>
      <c r="AJ3206" s="1">
        <v>-3.0327000000000002</v>
      </c>
      <c r="AK3206" s="1">
        <v>1.323E-2</v>
      </c>
      <c r="AL3206" s="1">
        <v>-6.58711</v>
      </c>
      <c r="AM3206" s="1">
        <v>0.63265000000000005</v>
      </c>
      <c r="AN3206" s="1">
        <v>-2.82893999999999</v>
      </c>
      <c r="AO3206" s="1">
        <v>1.6803699999999899</v>
      </c>
    </row>
    <row r="3207" spans="1:41" x14ac:dyDescent="0.3">
      <c r="A3207">
        <f t="shared" si="50"/>
        <v>1.6019999999998791</v>
      </c>
      <c r="B3207" s="1">
        <v>-1.5515600000000001</v>
      </c>
      <c r="C3207" s="1">
        <v>-0.90068999999999899</v>
      </c>
      <c r="D3207" s="1">
        <v>-2.3336700000000001</v>
      </c>
      <c r="E3207" s="1">
        <v>-0.63529999999999898</v>
      </c>
      <c r="F3207" s="1">
        <v>-0.688109999999999</v>
      </c>
      <c r="G3207" s="1">
        <v>-0.25779999999999897</v>
      </c>
      <c r="H3207" s="1">
        <v>-1.14190999999999</v>
      </c>
      <c r="I3207" s="1">
        <v>-1.2109000000000001</v>
      </c>
      <c r="J3207" s="1">
        <v>-1.61372</v>
      </c>
      <c r="K3207" s="1">
        <v>-0.24740999999999899</v>
      </c>
      <c r="L3207" s="1">
        <v>-1.4748399999999899</v>
      </c>
      <c r="M3207" s="1">
        <v>-1.45665</v>
      </c>
      <c r="N3207" s="1">
        <v>-1.78444</v>
      </c>
      <c r="O3207" s="1">
        <v>-1.3380799999999899</v>
      </c>
      <c r="P3207" s="1">
        <v>-1.6067100000000001</v>
      </c>
      <c r="Q3207" s="1">
        <v>-0.82255999999999896</v>
      </c>
      <c r="R3207" s="1">
        <v>-1.89053</v>
      </c>
      <c r="S3207" s="1">
        <v>-1.19037999999999</v>
      </c>
      <c r="T3207" s="1">
        <v>-2.5376799999999902</v>
      </c>
      <c r="U3207" s="1">
        <v>-0.91608999999999896</v>
      </c>
      <c r="V3207" s="1">
        <v>-1.8857999999999899</v>
      </c>
      <c r="W3207" s="1">
        <v>-1.21899</v>
      </c>
      <c r="X3207" s="1">
        <v>-1.4168099999999899</v>
      </c>
      <c r="Y3207" s="1">
        <v>-0.60907</v>
      </c>
      <c r="Z3207" s="1">
        <v>-4.1182100000000004</v>
      </c>
      <c r="AA3207" s="1">
        <v>1.5996300000000001</v>
      </c>
      <c r="AB3207" s="1">
        <v>-2.6948400000000001</v>
      </c>
      <c r="AC3207" s="1">
        <v>-1.9446300000000001</v>
      </c>
      <c r="AD3207" s="1">
        <v>-0.75310999999999895</v>
      </c>
      <c r="AE3207" s="1">
        <v>-1.6469499999999899</v>
      </c>
      <c r="AF3207" s="1">
        <v>-5.41352999999999</v>
      </c>
      <c r="AG3207" s="1">
        <v>1.50388999999999</v>
      </c>
      <c r="AH3207" s="1">
        <v>-3.2913800000000002</v>
      </c>
      <c r="AI3207" s="1">
        <v>1.82533999999999</v>
      </c>
      <c r="AJ3207" s="1">
        <v>-3.0079500000000001</v>
      </c>
      <c r="AK3207" s="1">
        <v>-0.291349999999999</v>
      </c>
      <c r="AL3207" s="1">
        <v>-6.3262600000000004</v>
      </c>
      <c r="AM3207" s="1">
        <v>1.1943999999999899</v>
      </c>
      <c r="AN3207" s="1">
        <v>-3.0190899999999901</v>
      </c>
      <c r="AO3207" s="1">
        <v>1.61133999999999</v>
      </c>
    </row>
    <row r="3208" spans="1:41" x14ac:dyDescent="0.3">
      <c r="A3208">
        <f t="shared" si="50"/>
        <v>1.602499999999879</v>
      </c>
      <c r="B3208" s="1">
        <v>-1.4962899999999899</v>
      </c>
      <c r="C3208" s="1">
        <v>-0.72680999999999896</v>
      </c>
      <c r="D3208" s="1">
        <v>-2.2478199999999902</v>
      </c>
      <c r="E3208" s="1">
        <v>-0.6421</v>
      </c>
      <c r="F3208" s="1">
        <v>-0.68120999999999898</v>
      </c>
      <c r="G3208" s="1">
        <v>-0.31628000000000001</v>
      </c>
      <c r="H3208" s="1">
        <v>-1.38412</v>
      </c>
      <c r="I3208" s="1">
        <v>-0.916349999999999</v>
      </c>
      <c r="J3208" s="1">
        <v>-1.2384599999999899</v>
      </c>
      <c r="K3208" s="1">
        <v>-0.37731999999999899</v>
      </c>
      <c r="L3208" s="1">
        <v>-1.8945099999999899</v>
      </c>
      <c r="M3208" s="1">
        <v>-1.37775</v>
      </c>
      <c r="N3208" s="1">
        <v>-1.8555600000000001</v>
      </c>
      <c r="O3208" s="1">
        <v>-1.31706999999999</v>
      </c>
      <c r="P3208" s="1">
        <v>-1.53732</v>
      </c>
      <c r="Q3208" s="1">
        <v>-0.83758999999999895</v>
      </c>
      <c r="R3208" s="1">
        <v>-1.91454999999999</v>
      </c>
      <c r="S3208" s="1">
        <v>-1.00329</v>
      </c>
      <c r="T3208" s="1">
        <v>-2.5924100000000001</v>
      </c>
      <c r="U3208" s="1">
        <v>-1.1512899999999899</v>
      </c>
      <c r="V3208" s="1">
        <v>-1.8266899999999899</v>
      </c>
      <c r="W3208" s="1">
        <v>-1.2131000000000001</v>
      </c>
      <c r="X3208" s="1">
        <v>-1.6189</v>
      </c>
      <c r="Y3208" s="1">
        <v>-0.61977000000000004</v>
      </c>
      <c r="Z3208" s="1">
        <v>-4.3156800000000004</v>
      </c>
      <c r="AA3208" s="1">
        <v>1.38498999999999</v>
      </c>
      <c r="AB3208" s="1">
        <v>-2.6116899999999901</v>
      </c>
      <c r="AC3208" s="1">
        <v>-1.80884</v>
      </c>
      <c r="AD3208" s="1">
        <v>-1.23387</v>
      </c>
      <c r="AE3208" s="1">
        <v>-1.41518999999999</v>
      </c>
      <c r="AF3208" s="1">
        <v>-5.25312</v>
      </c>
      <c r="AG3208" s="1">
        <v>1.75646999999999</v>
      </c>
      <c r="AH3208" s="1">
        <v>-3.2865299999999902</v>
      </c>
      <c r="AI3208" s="1">
        <v>1.6369800000000001</v>
      </c>
      <c r="AJ3208" s="1">
        <v>-3.1474600000000001</v>
      </c>
      <c r="AK3208" s="1">
        <v>-0.35161999999999899</v>
      </c>
      <c r="AL3208" s="1">
        <v>-6.1495499999999899</v>
      </c>
      <c r="AM3208" s="1">
        <v>0.72163999999999895</v>
      </c>
      <c r="AN3208" s="1">
        <v>-2.4801799999999901</v>
      </c>
      <c r="AO3208" s="1">
        <v>1.2291000000000001</v>
      </c>
    </row>
    <row r="3209" spans="1:41" x14ac:dyDescent="0.3">
      <c r="A3209">
        <f t="shared" si="50"/>
        <v>1.602999999999879</v>
      </c>
      <c r="B3209" s="1">
        <v>-1.59609</v>
      </c>
      <c r="C3209" s="1">
        <v>-0.95015000000000005</v>
      </c>
      <c r="D3209" s="1">
        <v>-2.1066600000000002</v>
      </c>
      <c r="E3209" s="1">
        <v>-0.69418000000000002</v>
      </c>
      <c r="F3209" s="1">
        <v>-0.73012999999999895</v>
      </c>
      <c r="G3209" s="1">
        <v>-0.36337000000000003</v>
      </c>
      <c r="H3209" s="1">
        <v>-1.18164</v>
      </c>
      <c r="I3209" s="1">
        <v>-0.89737999999999896</v>
      </c>
      <c r="J3209" s="1">
        <v>-1.5285200000000001</v>
      </c>
      <c r="K3209" s="1">
        <v>-0.175259999999999</v>
      </c>
      <c r="L3209" s="1">
        <v>-1.77012999999999</v>
      </c>
      <c r="M3209" s="1">
        <v>-1.31481</v>
      </c>
      <c r="N3209" s="1">
        <v>-1.2987200000000001</v>
      </c>
      <c r="O3209" s="1">
        <v>-1.46899</v>
      </c>
      <c r="P3209" s="1">
        <v>-1.33940999999999</v>
      </c>
      <c r="Q3209" s="1">
        <v>-1.18662</v>
      </c>
      <c r="R3209" s="1">
        <v>-1.78898</v>
      </c>
      <c r="S3209" s="1">
        <v>-0.83550999999999898</v>
      </c>
      <c r="T3209" s="1">
        <v>-2.7465000000000002</v>
      </c>
      <c r="U3209" s="1">
        <v>-1.4103000000000001</v>
      </c>
      <c r="V3209" s="1">
        <v>-1.6340300000000001</v>
      </c>
      <c r="W3209" s="1">
        <v>-1.11948</v>
      </c>
      <c r="X3209" s="1">
        <v>-1.69325999999999</v>
      </c>
      <c r="Y3209" s="1">
        <v>-0.31651000000000001</v>
      </c>
      <c r="Z3209" s="1">
        <v>-4.3536700000000002</v>
      </c>
      <c r="AA3209" s="1">
        <v>1.53427</v>
      </c>
      <c r="AB3209" s="1">
        <v>-2.7618900000000002</v>
      </c>
      <c r="AC3209" s="1">
        <v>-1.50346</v>
      </c>
      <c r="AD3209" s="1">
        <v>-1.0907</v>
      </c>
      <c r="AE3209" s="1">
        <v>-1.1132599999999899</v>
      </c>
      <c r="AF3209" s="1">
        <v>-5.09884</v>
      </c>
      <c r="AG3209" s="1">
        <v>2.0643400000000001</v>
      </c>
      <c r="AH3209" s="1">
        <v>-3.2717800000000001</v>
      </c>
      <c r="AI3209" s="1">
        <v>2.2471800000000002</v>
      </c>
      <c r="AJ3209" s="1">
        <v>-3.1566800000000002</v>
      </c>
      <c r="AK3209" s="1">
        <v>-0.70884999999999898</v>
      </c>
      <c r="AL3209" s="1">
        <v>-6.24420999999999</v>
      </c>
      <c r="AM3209" s="1">
        <v>0.48937000000000003</v>
      </c>
      <c r="AN3209" s="1">
        <v>-2.97108999999999</v>
      </c>
      <c r="AO3209" s="1">
        <v>1.4712700000000001</v>
      </c>
    </row>
    <row r="3210" spans="1:41" x14ac:dyDescent="0.3">
      <c r="A3210">
        <f t="shared" si="50"/>
        <v>1.6034999999998789</v>
      </c>
      <c r="B3210" s="1">
        <v>-1.71711999999999</v>
      </c>
      <c r="C3210" s="1">
        <v>-1.00619999999999</v>
      </c>
      <c r="D3210" s="1">
        <v>-2.2531300000000001</v>
      </c>
      <c r="E3210" s="1">
        <v>-0.63378999999999897</v>
      </c>
      <c r="F3210" s="1">
        <v>-0.82313999999999898</v>
      </c>
      <c r="G3210" s="1">
        <v>-2.5149999999999902E-2</v>
      </c>
      <c r="H3210" s="1">
        <v>-1.4816800000000001</v>
      </c>
      <c r="I3210" s="1">
        <v>-0.81235000000000002</v>
      </c>
      <c r="J3210" s="1">
        <v>-1.4233100000000001</v>
      </c>
      <c r="K3210" s="1">
        <v>-0.38868000000000003</v>
      </c>
      <c r="L3210" s="1">
        <v>-1.7075400000000001</v>
      </c>
      <c r="M3210" s="1">
        <v>-1.4847699999999899</v>
      </c>
      <c r="N3210" s="1">
        <v>-1.5794299999999899</v>
      </c>
      <c r="O3210" s="1">
        <v>-1.45008</v>
      </c>
      <c r="P3210" s="1">
        <v>-1.8649</v>
      </c>
      <c r="Q3210" s="1">
        <v>-0.79347000000000001</v>
      </c>
      <c r="R3210" s="1">
        <v>-1.88605</v>
      </c>
      <c r="S3210" s="1">
        <v>-0.97260999999999898</v>
      </c>
      <c r="T3210" s="1">
        <v>-2.6332900000000001</v>
      </c>
      <c r="U3210" s="1">
        <v>-1.3053600000000001</v>
      </c>
      <c r="V3210" s="1">
        <v>-1.62339999999999</v>
      </c>
      <c r="W3210" s="1">
        <v>-1.33848999999999</v>
      </c>
      <c r="X3210" s="1">
        <v>-1.44059</v>
      </c>
      <c r="Y3210" s="1">
        <v>-0.61599000000000004</v>
      </c>
      <c r="Z3210" s="1">
        <v>-4.73463999999999</v>
      </c>
      <c r="AA3210" s="1">
        <v>1.47228</v>
      </c>
      <c r="AB3210" s="1">
        <v>-3.1276899999999901</v>
      </c>
      <c r="AC3210" s="1">
        <v>-2.5195199999999902</v>
      </c>
      <c r="AD3210" s="1">
        <v>-1.0283899999999899</v>
      </c>
      <c r="AE3210" s="1">
        <v>-1.09657</v>
      </c>
      <c r="AF3210" s="1">
        <v>-5.1886000000000001</v>
      </c>
      <c r="AG3210" s="1">
        <v>1.9120900000000001</v>
      </c>
      <c r="AH3210" s="1">
        <v>-3.38327</v>
      </c>
      <c r="AI3210" s="1">
        <v>1.95435</v>
      </c>
      <c r="AJ3210" s="1">
        <v>-2.9863300000000002</v>
      </c>
      <c r="AK3210" s="1">
        <v>-0.74760000000000004</v>
      </c>
      <c r="AL3210" s="1">
        <v>-6.9926199999999898</v>
      </c>
      <c r="AM3210" s="1">
        <v>0.85724</v>
      </c>
      <c r="AN3210" s="1">
        <v>-2.8673700000000002</v>
      </c>
      <c r="AO3210" s="1">
        <v>1.1669799999999899</v>
      </c>
    </row>
    <row r="3211" spans="1:41" x14ac:dyDescent="0.3">
      <c r="A3211">
        <f t="shared" si="50"/>
        <v>1.6039999999998789</v>
      </c>
      <c r="B3211" s="1">
        <v>-1.48262</v>
      </c>
      <c r="C3211" s="1">
        <v>-0.77991999999999895</v>
      </c>
      <c r="D3211" s="1">
        <v>-2.1519699999999902</v>
      </c>
      <c r="E3211" s="1">
        <v>-0.63329999999999897</v>
      </c>
      <c r="F3211" s="1">
        <v>-0.79844000000000004</v>
      </c>
      <c r="G3211" s="1">
        <v>-0.17127999999999899</v>
      </c>
      <c r="H3211" s="1">
        <v>-1.47453999999999</v>
      </c>
      <c r="I3211" s="1">
        <v>-0.71853</v>
      </c>
      <c r="J3211" s="1">
        <v>-1.0575399999999899</v>
      </c>
      <c r="K3211" s="1">
        <v>-0.55247000000000002</v>
      </c>
      <c r="L3211" s="1">
        <v>-1.78261</v>
      </c>
      <c r="M3211" s="1">
        <v>-1.2827299999999899</v>
      </c>
      <c r="N3211" s="1">
        <v>-1.6444099999999899</v>
      </c>
      <c r="O3211" s="1">
        <v>-1.43689</v>
      </c>
      <c r="P3211" s="1">
        <v>-1.3012300000000001</v>
      </c>
      <c r="Q3211" s="1">
        <v>-0.85143999999999898</v>
      </c>
      <c r="R3211" s="1">
        <v>-2.2087400000000001</v>
      </c>
      <c r="S3211" s="1">
        <v>-1.19250999999999</v>
      </c>
      <c r="T3211" s="1">
        <v>-2.6911399999999901</v>
      </c>
      <c r="U3211" s="1">
        <v>-1.2439499999999899</v>
      </c>
      <c r="V3211" s="1">
        <v>-1.79478</v>
      </c>
      <c r="W3211" s="1">
        <v>-1.21423999999999</v>
      </c>
      <c r="X3211" s="1">
        <v>-1.70577</v>
      </c>
      <c r="Y3211" s="1">
        <v>-0.461199999999999</v>
      </c>
      <c r="Z3211" s="1">
        <v>-4.74894999999999</v>
      </c>
      <c r="AA3211" s="1">
        <v>1.4722500000000001</v>
      </c>
      <c r="AB3211" s="1">
        <v>-2.6206399999999901</v>
      </c>
      <c r="AC3211" s="1">
        <v>-2.3300700000000001</v>
      </c>
      <c r="AD3211" s="1">
        <v>-1.44186999999999</v>
      </c>
      <c r="AE3211" s="1">
        <v>-1.3604700000000001</v>
      </c>
      <c r="AF3211" s="1">
        <v>-5.0646699999999898</v>
      </c>
      <c r="AG3211" s="1">
        <v>1.9284399999999899</v>
      </c>
      <c r="AH3211" s="1">
        <v>-4.53704999999999</v>
      </c>
      <c r="AI3211" s="1">
        <v>1.7409399999999899</v>
      </c>
      <c r="AJ3211" s="1">
        <v>-2.6699399999999902</v>
      </c>
      <c r="AK3211" s="1">
        <v>-0.28175</v>
      </c>
      <c r="AL3211" s="1">
        <v>-6.4894899999999902</v>
      </c>
      <c r="AM3211" s="1">
        <v>0.95071000000000006</v>
      </c>
      <c r="AN3211" s="1">
        <v>-2.1900699999999902</v>
      </c>
      <c r="AO3211" s="1">
        <v>1.8661300000000001</v>
      </c>
    </row>
    <row r="3212" spans="1:41" x14ac:dyDescent="0.3">
      <c r="A3212">
        <f t="shared" si="50"/>
        <v>1.6044999999998788</v>
      </c>
      <c r="B3212" s="1">
        <v>-1.37105999999999</v>
      </c>
      <c r="C3212" s="1">
        <v>-0.98053000000000001</v>
      </c>
      <c r="D3212" s="1">
        <v>-2.3047599999999901</v>
      </c>
      <c r="E3212" s="1">
        <v>-0.53688999999999898</v>
      </c>
      <c r="F3212" s="1">
        <v>-0.85733000000000004</v>
      </c>
      <c r="G3212" s="1">
        <v>-0.162879999999999</v>
      </c>
      <c r="H3212" s="1">
        <v>-1.2417400000000001</v>
      </c>
      <c r="I3212" s="1">
        <v>-0.92817000000000005</v>
      </c>
      <c r="J3212" s="1">
        <v>-1.1149899999999899</v>
      </c>
      <c r="K3212" s="1">
        <v>-0.15473000000000001</v>
      </c>
      <c r="L3212" s="1">
        <v>-1.79398999999999</v>
      </c>
      <c r="M3212" s="1">
        <v>-1.2010799999999899</v>
      </c>
      <c r="N3212" s="1">
        <v>-1.77668</v>
      </c>
      <c r="O3212" s="1">
        <v>-1.2457</v>
      </c>
      <c r="P3212" s="1">
        <v>-1.94784</v>
      </c>
      <c r="Q3212" s="1">
        <v>-0.54105000000000003</v>
      </c>
      <c r="R3212" s="1">
        <v>-1.99431</v>
      </c>
      <c r="S3212" s="1">
        <v>-0.984679999999999</v>
      </c>
      <c r="T3212" s="1">
        <v>-2.3191600000000001</v>
      </c>
      <c r="U3212" s="1">
        <v>-1.31784999999999</v>
      </c>
      <c r="V3212" s="1">
        <v>-2.0452300000000001</v>
      </c>
      <c r="W3212" s="1">
        <v>-1.15849</v>
      </c>
      <c r="X3212" s="1">
        <v>-1.4873700000000001</v>
      </c>
      <c r="Y3212" s="1">
        <v>-0.67735000000000001</v>
      </c>
      <c r="Z3212" s="1">
        <v>-4.42511999999999</v>
      </c>
      <c r="AA3212" s="1">
        <v>1.48248</v>
      </c>
      <c r="AB3212" s="1">
        <v>-2.96787</v>
      </c>
      <c r="AC3212" s="1">
        <v>-1.54093999999999</v>
      </c>
      <c r="AD3212" s="1">
        <v>-1.17722999999999</v>
      </c>
      <c r="AE3212" s="1">
        <v>-1.14354</v>
      </c>
      <c r="AF3212" s="1">
        <v>-5.0999699999999901</v>
      </c>
      <c r="AG3212" s="1">
        <v>2.1235599999999901</v>
      </c>
      <c r="AH3212" s="1">
        <v>-3.88818999999999</v>
      </c>
      <c r="AI3212" s="1">
        <v>2.2244700000000002</v>
      </c>
      <c r="AJ3212" s="1">
        <v>-2.6709000000000001</v>
      </c>
      <c r="AK3212" s="1">
        <v>-0.23405000000000001</v>
      </c>
      <c r="AL3212" s="1">
        <v>-6.5446799999999898</v>
      </c>
      <c r="AM3212" s="1">
        <v>1.12568</v>
      </c>
      <c r="AN3212" s="1">
        <v>-2.1314600000000001</v>
      </c>
      <c r="AO3212" s="1">
        <v>2.9062000000000001</v>
      </c>
    </row>
    <row r="3213" spans="1:41" x14ac:dyDescent="0.3">
      <c r="A3213">
        <f t="shared" si="50"/>
        <v>1.6049999999998787</v>
      </c>
      <c r="B3213" s="1">
        <v>-1.3779600000000001</v>
      </c>
      <c r="C3213" s="1">
        <v>-1.0413699999999899</v>
      </c>
      <c r="D3213" s="1">
        <v>-2.3356599999999901</v>
      </c>
      <c r="E3213" s="1">
        <v>-0.30547000000000002</v>
      </c>
      <c r="F3213" s="1">
        <v>-0.73238999999999899</v>
      </c>
      <c r="G3213" s="1">
        <v>-0.14934</v>
      </c>
      <c r="H3213" s="1">
        <v>-1.2259100000000001</v>
      </c>
      <c r="I3213" s="1">
        <v>-1.04888</v>
      </c>
      <c r="J3213" s="1">
        <v>-1.1096600000000001</v>
      </c>
      <c r="K3213" s="1">
        <v>-0.3533</v>
      </c>
      <c r="L3213" s="1">
        <v>-1.40073</v>
      </c>
      <c r="M3213" s="1">
        <v>-1.5496000000000001</v>
      </c>
      <c r="N3213" s="1">
        <v>-1.7097899999999899</v>
      </c>
      <c r="O3213" s="1">
        <v>-1.3440300000000001</v>
      </c>
      <c r="P3213" s="1">
        <v>-1.79073999999999</v>
      </c>
      <c r="Q3213" s="1">
        <v>-0.81818000000000002</v>
      </c>
      <c r="R3213" s="1">
        <v>-2.50556</v>
      </c>
      <c r="S3213" s="1">
        <v>-1.0795300000000001</v>
      </c>
      <c r="T3213" s="1">
        <v>-2.1079400000000001</v>
      </c>
      <c r="U3213" s="1">
        <v>-1.34301</v>
      </c>
      <c r="V3213" s="1">
        <v>-1.97440999999999</v>
      </c>
      <c r="W3213" s="1">
        <v>-0.94067999999999896</v>
      </c>
      <c r="X3213" s="1">
        <v>-1.0626100000000001</v>
      </c>
      <c r="Y3213" s="1">
        <v>-0.78368000000000004</v>
      </c>
      <c r="Z3213" s="1">
        <v>-4.45434999999999</v>
      </c>
      <c r="AA3213" s="1">
        <v>1.53039999999999</v>
      </c>
      <c r="AB3213" s="1">
        <v>-2.50604</v>
      </c>
      <c r="AC3213" s="1">
        <v>-2.26989999999999</v>
      </c>
      <c r="AD3213" s="1">
        <v>-1.8026599999999899</v>
      </c>
      <c r="AE3213" s="1">
        <v>-1.44469</v>
      </c>
      <c r="AF3213" s="1">
        <v>-5.1821000000000002</v>
      </c>
      <c r="AG3213" s="1">
        <v>2.0263499999999901</v>
      </c>
      <c r="AH3213" s="1">
        <v>-4.0099099999999899</v>
      </c>
      <c r="AI3213" s="1">
        <v>2.35625999999999</v>
      </c>
      <c r="AJ3213" s="1">
        <v>-2.9561299999999902</v>
      </c>
      <c r="AK3213" s="1">
        <v>7.3099999999999901E-3</v>
      </c>
      <c r="AL3213" s="1">
        <v>-6.4301599999999901</v>
      </c>
      <c r="AM3213" s="1">
        <v>0.92834000000000005</v>
      </c>
      <c r="AN3213" s="1">
        <v>-2.0990700000000002</v>
      </c>
      <c r="AO3213" s="1">
        <v>2.6106799999999901</v>
      </c>
    </row>
    <row r="3214" spans="1:41" x14ac:dyDescent="0.3">
      <c r="A3214">
        <f t="shared" si="50"/>
        <v>1.6054999999998787</v>
      </c>
      <c r="B3214" s="1">
        <v>-1.6487700000000001</v>
      </c>
      <c r="C3214" s="1">
        <v>-0.76468999999999898</v>
      </c>
      <c r="D3214" s="1">
        <v>-2.1627499999999902</v>
      </c>
      <c r="E3214" s="1">
        <v>-0.61868999999999896</v>
      </c>
      <c r="F3214" s="1">
        <v>-0.90105000000000002</v>
      </c>
      <c r="G3214" s="1">
        <v>-8.5199999999999894E-3</v>
      </c>
      <c r="H3214" s="1">
        <v>-1.2798</v>
      </c>
      <c r="I3214" s="1">
        <v>-0.941379999999999</v>
      </c>
      <c r="J3214" s="1">
        <v>-1.3328800000000001</v>
      </c>
      <c r="K3214" s="1">
        <v>-7.5200000000000003E-2</v>
      </c>
      <c r="L3214" s="1">
        <v>-1.8248800000000001</v>
      </c>
      <c r="M3214" s="1">
        <v>-1.22228</v>
      </c>
      <c r="N3214" s="1">
        <v>-1.80881</v>
      </c>
      <c r="O3214" s="1">
        <v>-1.4147400000000001</v>
      </c>
      <c r="P3214" s="1">
        <v>-1.4254199999999899</v>
      </c>
      <c r="Q3214" s="1">
        <v>-1.1332199999999899</v>
      </c>
      <c r="R3214" s="1">
        <v>-2.2202399999999902</v>
      </c>
      <c r="S3214" s="1">
        <v>-1.0166999999999899</v>
      </c>
      <c r="T3214" s="1">
        <v>-2.21991</v>
      </c>
      <c r="U3214" s="1">
        <v>-1.59028999999999</v>
      </c>
      <c r="V3214" s="1">
        <v>-1.6691</v>
      </c>
      <c r="W3214" s="1">
        <v>-1.1530800000000001</v>
      </c>
      <c r="X3214" s="1">
        <v>-1.0059899999999899</v>
      </c>
      <c r="Y3214" s="1">
        <v>-0.5655</v>
      </c>
      <c r="Z3214" s="1">
        <v>-4.4998100000000001</v>
      </c>
      <c r="AA3214" s="1">
        <v>1.46038</v>
      </c>
      <c r="AB3214" s="1">
        <v>-2.42824999999999</v>
      </c>
      <c r="AC3214" s="1">
        <v>-2.2492100000000002</v>
      </c>
      <c r="AD3214" s="1">
        <v>-1.47889</v>
      </c>
      <c r="AE3214" s="1">
        <v>-1.1504399999999899</v>
      </c>
      <c r="AF3214" s="1">
        <v>-5.0376799999999902</v>
      </c>
      <c r="AG3214" s="1">
        <v>2.3047300000000002</v>
      </c>
      <c r="AH3214" s="1">
        <v>-4.32064</v>
      </c>
      <c r="AI3214" s="1">
        <v>1.95042</v>
      </c>
      <c r="AJ3214" s="1">
        <v>-3.14744</v>
      </c>
      <c r="AK3214" s="1">
        <v>0.11711000000000001</v>
      </c>
      <c r="AL3214" s="1">
        <v>-6.77766</v>
      </c>
      <c r="AM3214" s="1">
        <v>0.444769999999999</v>
      </c>
      <c r="AN3214" s="1">
        <v>-2.02592999999999</v>
      </c>
      <c r="AO3214" s="1">
        <v>2.31544999999999</v>
      </c>
    </row>
    <row r="3215" spans="1:41" x14ac:dyDescent="0.3">
      <c r="A3215">
        <f t="shared" si="50"/>
        <v>1.6059999999998786</v>
      </c>
      <c r="B3215" s="1">
        <v>-1.51073999999999</v>
      </c>
      <c r="C3215" s="1">
        <v>-0.78473999999999899</v>
      </c>
      <c r="D3215" s="1">
        <v>-2.2897899999999902</v>
      </c>
      <c r="E3215" s="1">
        <v>-0.71840999999999899</v>
      </c>
      <c r="F3215" s="1">
        <v>-0.67796000000000001</v>
      </c>
      <c r="G3215" s="1">
        <v>-0.41276000000000002</v>
      </c>
      <c r="H3215" s="1">
        <v>-1.09021999999999</v>
      </c>
      <c r="I3215" s="1">
        <v>-0.89790999999999899</v>
      </c>
      <c r="J3215" s="1">
        <v>-1.3849499999999899</v>
      </c>
      <c r="K3215" s="1">
        <v>-4.2369999999999901E-2</v>
      </c>
      <c r="L3215" s="1">
        <v>-2.06734999999999</v>
      </c>
      <c r="M3215" s="1">
        <v>-1.6799599999999899</v>
      </c>
      <c r="N3215" s="1">
        <v>-1.51312</v>
      </c>
      <c r="O3215" s="1">
        <v>-1.58533999999999</v>
      </c>
      <c r="P3215" s="1">
        <v>-1.37738</v>
      </c>
      <c r="Q3215" s="1">
        <v>-0.91739000000000004</v>
      </c>
      <c r="R3215" s="1">
        <v>-2.2257299999999902</v>
      </c>
      <c r="S3215" s="1">
        <v>-0.94125000000000003</v>
      </c>
      <c r="T3215" s="1">
        <v>-2.31097999999999</v>
      </c>
      <c r="U3215" s="1">
        <v>-1.2080599999999899</v>
      </c>
      <c r="V3215" s="1">
        <v>-1.46016999999999</v>
      </c>
      <c r="W3215" s="1">
        <v>-1.18913</v>
      </c>
      <c r="X3215" s="1">
        <v>-1.05359</v>
      </c>
      <c r="Y3215" s="1">
        <v>-0.62995000000000001</v>
      </c>
      <c r="Z3215" s="1">
        <v>-4.5769500000000001</v>
      </c>
      <c r="AA3215" s="1">
        <v>1.6465399999999899</v>
      </c>
      <c r="AB3215" s="1">
        <v>-2.99291999999999</v>
      </c>
      <c r="AC3215" s="1">
        <v>-2.2728899999999901</v>
      </c>
      <c r="AD3215" s="1">
        <v>-1.56532</v>
      </c>
      <c r="AE3215" s="1">
        <v>-1.46811</v>
      </c>
      <c r="AF3215" s="1">
        <v>-5.50124999999999</v>
      </c>
      <c r="AG3215" s="1">
        <v>2.3448199999999901</v>
      </c>
      <c r="AH3215" s="1">
        <v>-4.24472</v>
      </c>
      <c r="AI3215" s="1">
        <v>1.75629999999999</v>
      </c>
      <c r="AJ3215" s="1">
        <v>-3.44946999999999</v>
      </c>
      <c r="AK3215" s="1">
        <v>-4.6109999999999901E-2</v>
      </c>
      <c r="AL3215" s="1">
        <v>-6.61531</v>
      </c>
      <c r="AM3215" s="1">
        <v>0.84811999999999899</v>
      </c>
      <c r="AN3215" s="1">
        <v>-2.30914999999999</v>
      </c>
      <c r="AO3215" s="1">
        <v>2.1337399999999902</v>
      </c>
    </row>
    <row r="3216" spans="1:41" x14ac:dyDescent="0.3">
      <c r="A3216">
        <f t="shared" si="50"/>
        <v>1.6064999999998786</v>
      </c>
      <c r="B3216" s="1">
        <v>-1.55005999999999</v>
      </c>
      <c r="C3216" s="1">
        <v>-1.09197999999999</v>
      </c>
      <c r="D3216" s="1">
        <v>-2.11554999999999</v>
      </c>
      <c r="E3216" s="1">
        <v>-0.75139</v>
      </c>
      <c r="F3216" s="1">
        <v>-0.56137000000000004</v>
      </c>
      <c r="G3216" s="1">
        <v>-0.330649999999999</v>
      </c>
      <c r="H3216" s="1">
        <v>-1.1992499999999899</v>
      </c>
      <c r="I3216" s="1">
        <v>-0.80525999999999898</v>
      </c>
      <c r="J3216" s="1">
        <v>-1.3082400000000001</v>
      </c>
      <c r="K3216" s="1">
        <v>-4.8719999999999902E-2</v>
      </c>
      <c r="L3216" s="1">
        <v>-2.1959599999999901</v>
      </c>
      <c r="M3216" s="1">
        <v>-1.38498999999999</v>
      </c>
      <c r="N3216" s="1">
        <v>-1.3703000000000001</v>
      </c>
      <c r="O3216" s="1">
        <v>-1.5707199999999899</v>
      </c>
      <c r="P3216" s="1">
        <v>-1.2977700000000001</v>
      </c>
      <c r="Q3216" s="1">
        <v>-0.93830999999999898</v>
      </c>
      <c r="R3216" s="1">
        <v>-2.29273999999999</v>
      </c>
      <c r="S3216" s="1">
        <v>-0.97038000000000002</v>
      </c>
      <c r="T3216" s="1">
        <v>-2.2277100000000001</v>
      </c>
      <c r="U3216" s="1">
        <v>-1.2704899999999899</v>
      </c>
      <c r="V3216" s="1">
        <v>-1.48916</v>
      </c>
      <c r="W3216" s="1">
        <v>-0.80572999999999895</v>
      </c>
      <c r="X3216" s="1">
        <v>-1.0715300000000001</v>
      </c>
      <c r="Y3216" s="1">
        <v>-0.36793999999999899</v>
      </c>
      <c r="Z3216" s="1">
        <v>-4.2709299999999901</v>
      </c>
      <c r="AA3216" s="1">
        <v>1.6056999999999899</v>
      </c>
      <c r="AB3216" s="1">
        <v>-3.1673800000000001</v>
      </c>
      <c r="AC3216" s="1">
        <v>-1.91256</v>
      </c>
      <c r="AD3216" s="1">
        <v>-1.1167</v>
      </c>
      <c r="AE3216" s="1">
        <v>-1.3044</v>
      </c>
      <c r="AF3216" s="1">
        <v>-5.3498200000000002</v>
      </c>
      <c r="AG3216" s="1">
        <v>2.0121000000000002</v>
      </c>
      <c r="AH3216" s="1">
        <v>-4.4975500000000004</v>
      </c>
      <c r="AI3216" s="1">
        <v>1.6552199999999899</v>
      </c>
      <c r="AJ3216" s="1">
        <v>-2.94333</v>
      </c>
      <c r="AK3216" s="1">
        <v>-0.150169999999999</v>
      </c>
      <c r="AL3216" s="1">
        <v>-6.5697999999999901</v>
      </c>
      <c r="AM3216" s="1">
        <v>0.51183000000000001</v>
      </c>
      <c r="AN3216" s="1">
        <v>-1.9311700000000001</v>
      </c>
      <c r="AO3216" s="1">
        <v>2.6812200000000002</v>
      </c>
    </row>
    <row r="3217" spans="1:41" x14ac:dyDescent="0.3">
      <c r="A3217">
        <f t="shared" si="50"/>
        <v>1.6069999999998785</v>
      </c>
      <c r="B3217" s="1">
        <v>-1.5828500000000001</v>
      </c>
      <c r="C3217" s="1">
        <v>-0.70245000000000002</v>
      </c>
      <c r="D3217" s="1">
        <v>-2.1362000000000001</v>
      </c>
      <c r="E3217" s="1">
        <v>-0.54598000000000002</v>
      </c>
      <c r="F3217" s="1">
        <v>-0.44179000000000002</v>
      </c>
      <c r="G3217" s="1">
        <v>-0.44579000000000002</v>
      </c>
      <c r="H3217" s="1">
        <v>-1.36965</v>
      </c>
      <c r="I3217" s="1">
        <v>-0.97480999999999896</v>
      </c>
      <c r="J3217" s="1">
        <v>-1.41185</v>
      </c>
      <c r="K3217" s="1">
        <v>-0.75878999999999897</v>
      </c>
      <c r="L3217" s="1">
        <v>-2.0560200000000002</v>
      </c>
      <c r="M3217" s="1">
        <v>-1.3987799999999899</v>
      </c>
      <c r="N3217" s="1">
        <v>-1.5347500000000001</v>
      </c>
      <c r="O3217" s="1">
        <v>-1.38497</v>
      </c>
      <c r="P3217" s="1">
        <v>-1.8520700000000001</v>
      </c>
      <c r="Q3217" s="1">
        <v>-0.68362999999999896</v>
      </c>
      <c r="R3217" s="1">
        <v>-2.1590600000000002</v>
      </c>
      <c r="S3217" s="1">
        <v>-0.699039999999999</v>
      </c>
      <c r="T3217" s="1">
        <v>-2.04508</v>
      </c>
      <c r="U3217" s="1">
        <v>-1.5676300000000001</v>
      </c>
      <c r="V3217" s="1">
        <v>-1.91927</v>
      </c>
      <c r="W3217" s="1">
        <v>-0.71070999999999895</v>
      </c>
      <c r="X3217" s="1">
        <v>-1.37114</v>
      </c>
      <c r="Y3217" s="1">
        <v>-0.377659999999999</v>
      </c>
      <c r="Z3217" s="1">
        <v>-4.4234799999999899</v>
      </c>
      <c r="AA3217" s="1">
        <v>1.53076999999999</v>
      </c>
      <c r="AB3217" s="1">
        <v>-2.6949499999999902</v>
      </c>
      <c r="AC3217" s="1">
        <v>-2.2374499999999902</v>
      </c>
      <c r="AD3217" s="1">
        <v>-0.98902999999999897</v>
      </c>
      <c r="AE3217" s="1">
        <v>-1.0920000000000001</v>
      </c>
      <c r="AF3217" s="1">
        <v>-5.4572000000000003</v>
      </c>
      <c r="AG3217" s="1">
        <v>2.1105900000000002</v>
      </c>
      <c r="AH3217" s="1">
        <v>-4.60069999999999</v>
      </c>
      <c r="AI3217" s="1">
        <v>2.8064900000000002</v>
      </c>
      <c r="AJ3217" s="1">
        <v>-3.0794600000000001</v>
      </c>
      <c r="AK3217" s="1">
        <v>-0.141229999999999</v>
      </c>
      <c r="AL3217" s="1">
        <v>-6.22682</v>
      </c>
      <c r="AM3217" s="1">
        <v>0.55911999999999895</v>
      </c>
      <c r="AN3217" s="1">
        <v>-2.1802700000000002</v>
      </c>
      <c r="AO3217" s="1">
        <v>2.68601</v>
      </c>
    </row>
    <row r="3218" spans="1:41" x14ac:dyDescent="0.3">
      <c r="A3218">
        <f t="shared" si="50"/>
        <v>1.6074999999998785</v>
      </c>
      <c r="B3218" s="1">
        <v>-1.51815999999999</v>
      </c>
      <c r="C3218" s="1">
        <v>-0.75170999999999899</v>
      </c>
      <c r="D3218" s="1">
        <v>-2.0362499999999901</v>
      </c>
      <c r="E3218" s="1">
        <v>-0.64710000000000001</v>
      </c>
      <c r="F3218" s="1">
        <v>-0.63739999999999897</v>
      </c>
      <c r="G3218" s="1">
        <v>-0.48835000000000001</v>
      </c>
      <c r="H3218" s="1">
        <v>-1.07960999999999</v>
      </c>
      <c r="I3218" s="1">
        <v>-1.10767999999999</v>
      </c>
      <c r="J3218" s="1">
        <v>-1.6169500000000001</v>
      </c>
      <c r="K3218" s="1">
        <v>-0.17938000000000001</v>
      </c>
      <c r="L3218" s="1">
        <v>-1.83267</v>
      </c>
      <c r="M3218" s="1">
        <v>-1.16562999999999</v>
      </c>
      <c r="N3218" s="1">
        <v>-1.53029999999999</v>
      </c>
      <c r="O3218" s="1">
        <v>-1.43135999999999</v>
      </c>
      <c r="P3218" s="1">
        <v>-1.5680400000000001</v>
      </c>
      <c r="Q3218" s="1">
        <v>-0.99963999999999897</v>
      </c>
      <c r="R3218" s="1">
        <v>-2.3711199999999901</v>
      </c>
      <c r="S3218" s="1">
        <v>-0.791959999999999</v>
      </c>
      <c r="T3218" s="1">
        <v>-2.4273199999999902</v>
      </c>
      <c r="U3218" s="1">
        <v>-1.41503</v>
      </c>
      <c r="V3218" s="1">
        <v>-1.8239700000000001</v>
      </c>
      <c r="W3218" s="1">
        <v>-0.77673000000000003</v>
      </c>
      <c r="X3218" s="1">
        <v>-0.99177000000000004</v>
      </c>
      <c r="Y3218" s="1">
        <v>-0.37301000000000001</v>
      </c>
      <c r="Z3218" s="1">
        <v>-4.5959399999999899</v>
      </c>
      <c r="AA3218" s="1">
        <v>1.6398699999999899</v>
      </c>
      <c r="AB3218" s="1">
        <v>-3.10815999999999</v>
      </c>
      <c r="AC3218" s="1">
        <v>-1.94347</v>
      </c>
      <c r="AD3218" s="1">
        <v>-1.3781600000000001</v>
      </c>
      <c r="AE3218" s="1">
        <v>-0.95553999999999895</v>
      </c>
      <c r="AF3218" s="1">
        <v>-5.0909599999999902</v>
      </c>
      <c r="AG3218" s="1">
        <v>2.1091600000000001</v>
      </c>
      <c r="AH3218" s="1">
        <v>-5.1143599999999898</v>
      </c>
      <c r="AI3218" s="1">
        <v>2.7071499999999902</v>
      </c>
      <c r="AJ3218" s="1">
        <v>-2.8671600000000002</v>
      </c>
      <c r="AK3218" s="1">
        <v>-0.28499999999999898</v>
      </c>
      <c r="AL3218" s="1">
        <v>-6.1616600000000004</v>
      </c>
      <c r="AM3218" s="1">
        <v>0.93549000000000004</v>
      </c>
      <c r="AN3218" s="1">
        <v>-2.2560199999999901</v>
      </c>
      <c r="AO3218" s="1">
        <v>2.0934200000000001</v>
      </c>
    </row>
    <row r="3219" spans="1:41" x14ac:dyDescent="0.3">
      <c r="A3219">
        <f t="shared" si="50"/>
        <v>1.6079999999998784</v>
      </c>
      <c r="B3219" s="1">
        <v>-1.4817199999999899</v>
      </c>
      <c r="C3219" s="1">
        <v>-0.81789999999999896</v>
      </c>
      <c r="D3219" s="1">
        <v>-2.09086999999999</v>
      </c>
      <c r="E3219" s="1">
        <v>-0.81101999999999896</v>
      </c>
      <c r="F3219" s="1">
        <v>-0.52878000000000003</v>
      </c>
      <c r="G3219" s="1">
        <v>-0.34642000000000001</v>
      </c>
      <c r="H3219" s="1">
        <v>-1.22923</v>
      </c>
      <c r="I3219" s="1">
        <v>-1.0862700000000001</v>
      </c>
      <c r="J3219" s="1">
        <v>-1.84370999999999</v>
      </c>
      <c r="K3219" s="1">
        <v>-0.40334999999999899</v>
      </c>
      <c r="L3219" s="1">
        <v>-1.7234400000000001</v>
      </c>
      <c r="M3219" s="1">
        <v>-1.3352200000000001</v>
      </c>
      <c r="N3219" s="1">
        <v>-1.8578399999999899</v>
      </c>
      <c r="O3219" s="1">
        <v>-1.19808</v>
      </c>
      <c r="P3219" s="1">
        <v>-1.24848</v>
      </c>
      <c r="Q3219" s="1">
        <v>-1.05381999999999</v>
      </c>
      <c r="R3219" s="1">
        <v>-2.31786</v>
      </c>
      <c r="S3219" s="1">
        <v>-0.58167999999999898</v>
      </c>
      <c r="T3219" s="1">
        <v>-2.2379899999999902</v>
      </c>
      <c r="U3219" s="1">
        <v>-1.4658500000000001</v>
      </c>
      <c r="V3219" s="1">
        <v>-1.7054199999999899</v>
      </c>
      <c r="W3219" s="1">
        <v>-0.54488000000000003</v>
      </c>
      <c r="X3219" s="1">
        <v>-1.13654999999999</v>
      </c>
      <c r="Y3219" s="1">
        <v>-0.57101999999999897</v>
      </c>
      <c r="Z3219" s="1">
        <v>-4.78329</v>
      </c>
      <c r="AA3219" s="1">
        <v>1.64295999999999</v>
      </c>
      <c r="AB3219" s="1">
        <v>-3.3150900000000001</v>
      </c>
      <c r="AC3219" s="1">
        <v>-1.6929099999999899</v>
      </c>
      <c r="AD3219" s="1">
        <v>-0.88019999999999898</v>
      </c>
      <c r="AE3219" s="1">
        <v>-1.0725499999999899</v>
      </c>
      <c r="AF3219" s="1">
        <v>-4.78078</v>
      </c>
      <c r="AG3219" s="1">
        <v>2.38714</v>
      </c>
      <c r="AH3219" s="1">
        <v>-4.9284600000000003</v>
      </c>
      <c r="AI3219" s="1">
        <v>2.8241200000000002</v>
      </c>
      <c r="AJ3219" s="1">
        <v>-2.91516999999999</v>
      </c>
      <c r="AK3219" s="1">
        <v>-0.36880000000000002</v>
      </c>
      <c r="AL3219" s="1">
        <v>-6.3656800000000002</v>
      </c>
      <c r="AM3219" s="1">
        <v>0.38608999999999899</v>
      </c>
      <c r="AN3219" s="1">
        <v>-1.99283999999999</v>
      </c>
      <c r="AO3219" s="1">
        <v>2.31700999999999</v>
      </c>
    </row>
    <row r="3220" spans="1:41" x14ac:dyDescent="0.3">
      <c r="A3220">
        <f t="shared" si="50"/>
        <v>1.6084999999998784</v>
      </c>
      <c r="B3220" s="1">
        <v>-1.4914099999999899</v>
      </c>
      <c r="C3220" s="1">
        <v>-0.874439999999999</v>
      </c>
      <c r="D3220" s="1">
        <v>-1.93608</v>
      </c>
      <c r="E3220" s="1">
        <v>-0.88673000000000002</v>
      </c>
      <c r="F3220" s="1">
        <v>-0.51305000000000001</v>
      </c>
      <c r="G3220" s="1">
        <v>-0.16972000000000001</v>
      </c>
      <c r="H3220" s="1">
        <v>-1.3637999999999899</v>
      </c>
      <c r="I3220" s="1">
        <v>-1.07035999999999</v>
      </c>
      <c r="J3220" s="1">
        <v>-1.85206</v>
      </c>
      <c r="K3220" s="1">
        <v>-0.48969000000000001</v>
      </c>
      <c r="L3220" s="1">
        <v>-1.5971299999999899</v>
      </c>
      <c r="M3220" s="1">
        <v>-1.72245</v>
      </c>
      <c r="N3220" s="1">
        <v>-1.7983199999999899</v>
      </c>
      <c r="O3220" s="1">
        <v>-1.29918</v>
      </c>
      <c r="P3220" s="1">
        <v>-1.22046999999999</v>
      </c>
      <c r="Q3220" s="1">
        <v>-1.04723999999999</v>
      </c>
      <c r="R3220" s="1">
        <v>-2.2431999999999901</v>
      </c>
      <c r="S3220" s="1">
        <v>-0.74221999999999899</v>
      </c>
      <c r="T3220" s="1">
        <v>-2.0801099999999901</v>
      </c>
      <c r="U3220" s="1">
        <v>-1.58135</v>
      </c>
      <c r="V3220" s="1">
        <v>-1.62563999999999</v>
      </c>
      <c r="W3220" s="1">
        <v>-0.60268999999999895</v>
      </c>
      <c r="X3220" s="1">
        <v>-0.865559999999999</v>
      </c>
      <c r="Y3220" s="1">
        <v>-0.78695000000000004</v>
      </c>
      <c r="Z3220" s="1">
        <v>-4.5108399999999902</v>
      </c>
      <c r="AA3220" s="1">
        <v>1.96272</v>
      </c>
      <c r="AB3220" s="1">
        <v>-3.1877800000000001</v>
      </c>
      <c r="AC3220" s="1">
        <v>-1.5045500000000001</v>
      </c>
      <c r="AD3220" s="1">
        <v>-1.5166999999999899</v>
      </c>
      <c r="AE3220" s="1">
        <v>-1.0625100000000001</v>
      </c>
      <c r="AF3220" s="1">
        <v>-4.4208699999999901</v>
      </c>
      <c r="AG3220" s="1">
        <v>2.25766</v>
      </c>
      <c r="AH3220" s="1">
        <v>-4.7080999999999902</v>
      </c>
      <c r="AI3220" s="1">
        <v>2.8883000000000001</v>
      </c>
      <c r="AJ3220" s="1">
        <v>-2.5376500000000002</v>
      </c>
      <c r="AK3220" s="1">
        <v>-0.46467000000000003</v>
      </c>
      <c r="AL3220" s="1">
        <v>-6.0921700000000003</v>
      </c>
      <c r="AM3220" s="1">
        <v>0.67330000000000001</v>
      </c>
      <c r="AN3220" s="1">
        <v>-2.03505</v>
      </c>
      <c r="AO3220" s="1">
        <v>1.86580999999999</v>
      </c>
    </row>
    <row r="3221" spans="1:41" x14ac:dyDescent="0.3">
      <c r="A3221">
        <f t="shared" si="50"/>
        <v>1.6089999999998783</v>
      </c>
      <c r="B3221" s="1">
        <v>-1.2991600000000001</v>
      </c>
      <c r="C3221" s="1">
        <v>-0.60690999999999895</v>
      </c>
      <c r="D3221" s="1">
        <v>-2.3269500000000001</v>
      </c>
      <c r="E3221" s="1">
        <v>-0.61312999999999895</v>
      </c>
      <c r="F3221" s="1">
        <v>-0.63222</v>
      </c>
      <c r="G3221" s="1">
        <v>-0.280859999999999</v>
      </c>
      <c r="H3221" s="1">
        <v>-1.23843999999999</v>
      </c>
      <c r="I3221" s="1">
        <v>-1.3054300000000001</v>
      </c>
      <c r="J3221" s="1">
        <v>-1.8818299999999899</v>
      </c>
      <c r="K3221" s="1">
        <v>5.38099999999999E-2</v>
      </c>
      <c r="L3221" s="1">
        <v>-1.9817100000000001</v>
      </c>
      <c r="M3221" s="1">
        <v>-1.7538800000000001</v>
      </c>
      <c r="N3221" s="1">
        <v>-1.7767999999999899</v>
      </c>
      <c r="O3221" s="1">
        <v>-1.32164999999999</v>
      </c>
      <c r="P3221" s="1">
        <v>-1.4566399999999899</v>
      </c>
      <c r="Q3221" s="1">
        <v>-0.87751000000000001</v>
      </c>
      <c r="R3221" s="1">
        <v>-2.1625999999999901</v>
      </c>
      <c r="S3221" s="1">
        <v>-0.648639999999999</v>
      </c>
      <c r="T3221" s="1">
        <v>-2.3502100000000001</v>
      </c>
      <c r="U3221" s="1">
        <v>-1.6761600000000001</v>
      </c>
      <c r="V3221" s="1">
        <v>-1.48614</v>
      </c>
      <c r="W3221" s="1">
        <v>-0.75592000000000004</v>
      </c>
      <c r="X3221" s="1">
        <v>-0.93025999999999898</v>
      </c>
      <c r="Y3221" s="1">
        <v>-0.51571</v>
      </c>
      <c r="Z3221" s="1">
        <v>-4.4359299999999902</v>
      </c>
      <c r="AA3221" s="1">
        <v>1.70362999999999</v>
      </c>
      <c r="AB3221" s="1">
        <v>-3.02938999999999</v>
      </c>
      <c r="AC3221" s="1">
        <v>-1.62719999999999</v>
      </c>
      <c r="AD3221" s="1">
        <v>-1.68503</v>
      </c>
      <c r="AE3221" s="1">
        <v>-0.72972000000000004</v>
      </c>
      <c r="AF3221" s="1">
        <v>-4.8296400000000004</v>
      </c>
      <c r="AG3221" s="1">
        <v>2.5421599999999902</v>
      </c>
      <c r="AH3221" s="1">
        <v>-5.5904600000000002</v>
      </c>
      <c r="AI3221" s="1">
        <v>2.7749199999999901</v>
      </c>
      <c r="AJ3221" s="1">
        <v>-2.9740899999999901</v>
      </c>
      <c r="AK3221" s="1">
        <v>-0.19203999999999899</v>
      </c>
      <c r="AL3221" s="1">
        <v>-6.3857299999999899</v>
      </c>
      <c r="AM3221" s="1">
        <v>0.34805000000000003</v>
      </c>
      <c r="AN3221" s="1">
        <v>-2.30270999999999</v>
      </c>
      <c r="AO3221" s="1">
        <v>2.7393100000000001</v>
      </c>
    </row>
    <row r="3222" spans="1:41" x14ac:dyDescent="0.3">
      <c r="A3222">
        <f t="shared" si="50"/>
        <v>1.6094999999998783</v>
      </c>
      <c r="B3222" s="1">
        <v>-1.38205</v>
      </c>
      <c r="C3222" s="1">
        <v>-0.617559999999999</v>
      </c>
      <c r="D3222" s="1">
        <v>-2.0561500000000001</v>
      </c>
      <c r="E3222" s="1">
        <v>-0.52239000000000002</v>
      </c>
      <c r="F3222" s="1">
        <v>-0.57286999999999899</v>
      </c>
      <c r="G3222" s="1">
        <v>-0.25630999999999898</v>
      </c>
      <c r="H3222" s="1">
        <v>-1.19420999999999</v>
      </c>
      <c r="I3222" s="1">
        <v>-1.0884</v>
      </c>
      <c r="J3222" s="1">
        <v>-1.80166</v>
      </c>
      <c r="K3222" s="1">
        <v>-7.8300000000000002E-3</v>
      </c>
      <c r="L3222" s="1">
        <v>-1.9616400000000001</v>
      </c>
      <c r="M3222" s="1">
        <v>-1.62334</v>
      </c>
      <c r="N3222" s="1">
        <v>-1.6871400000000001</v>
      </c>
      <c r="O3222" s="1">
        <v>-1.34855999999999</v>
      </c>
      <c r="P3222" s="1">
        <v>-1.70957</v>
      </c>
      <c r="Q3222" s="1">
        <v>-0.83452000000000004</v>
      </c>
      <c r="R3222" s="1">
        <v>-1.9880800000000001</v>
      </c>
      <c r="S3222" s="1">
        <v>-0.57854000000000005</v>
      </c>
      <c r="T3222" s="1">
        <v>-2.3641000000000001</v>
      </c>
      <c r="U3222" s="1">
        <v>-1.56642999999999</v>
      </c>
      <c r="V3222" s="1">
        <v>-1.73687999999999</v>
      </c>
      <c r="W3222" s="1">
        <v>-0.75512999999999897</v>
      </c>
      <c r="X3222" s="1">
        <v>-1.0643400000000001</v>
      </c>
      <c r="Y3222" s="1">
        <v>-0.64373000000000002</v>
      </c>
      <c r="Z3222" s="1">
        <v>-4.6224999999999898</v>
      </c>
      <c r="AA3222" s="1">
        <v>1.51439999999999</v>
      </c>
      <c r="AB3222" s="1">
        <v>-3.3275999999999901</v>
      </c>
      <c r="AC3222" s="1">
        <v>-2.03593</v>
      </c>
      <c r="AD3222" s="1">
        <v>-1.5497799999999899</v>
      </c>
      <c r="AE3222" s="1">
        <v>-1.0150300000000001</v>
      </c>
      <c r="AF3222" s="1">
        <v>-4.6953500000000004</v>
      </c>
      <c r="AG3222" s="1">
        <v>1.9529000000000001</v>
      </c>
      <c r="AH3222" s="1">
        <v>-4.7271900000000002</v>
      </c>
      <c r="AI3222" s="1">
        <v>2.1497600000000001</v>
      </c>
      <c r="AJ3222" s="1">
        <v>-2.12516999999999</v>
      </c>
      <c r="AK3222" s="1">
        <v>-0.52575000000000005</v>
      </c>
      <c r="AL3222" s="1">
        <v>-5.9870599999999898</v>
      </c>
      <c r="AM3222" s="1">
        <v>0.39950999999999898</v>
      </c>
      <c r="AN3222" s="1">
        <v>-2.1276899999999901</v>
      </c>
      <c r="AO3222" s="1">
        <v>2.84267</v>
      </c>
    </row>
    <row r="3223" spans="1:41" x14ac:dyDescent="0.3">
      <c r="A3223">
        <f t="shared" si="50"/>
        <v>1.6099999999998782</v>
      </c>
      <c r="B3223" s="1">
        <v>-1.2846299999999899</v>
      </c>
      <c r="C3223" s="1">
        <v>-0.54203999999999897</v>
      </c>
      <c r="D3223" s="1">
        <v>-2.26345999999999</v>
      </c>
      <c r="E3223" s="1">
        <v>-0.40151999999999899</v>
      </c>
      <c r="F3223" s="1">
        <v>-0.62039999999999895</v>
      </c>
      <c r="G3223" s="1">
        <v>-0.27204</v>
      </c>
      <c r="H3223" s="1">
        <v>-1.3265</v>
      </c>
      <c r="I3223" s="1">
        <v>-1.0639799999999899</v>
      </c>
      <c r="J3223" s="1">
        <v>-1.7766900000000001</v>
      </c>
      <c r="K3223" s="1">
        <v>-0.123999999999999</v>
      </c>
      <c r="L3223" s="1">
        <v>-1.7092000000000001</v>
      </c>
      <c r="M3223" s="1">
        <v>-1.7100299999999899</v>
      </c>
      <c r="N3223" s="1">
        <v>-1.5890500000000001</v>
      </c>
      <c r="O3223" s="1">
        <v>-1.41139999999999</v>
      </c>
      <c r="P3223" s="1">
        <v>-1.97070999999999</v>
      </c>
      <c r="Q3223" s="1">
        <v>-0.69023999999999897</v>
      </c>
      <c r="R3223" s="1">
        <v>-1.81237</v>
      </c>
      <c r="S3223" s="1">
        <v>-0.87092000000000003</v>
      </c>
      <c r="T3223" s="1">
        <v>-2.2714799999999902</v>
      </c>
      <c r="U3223" s="1">
        <v>-1.4339200000000001</v>
      </c>
      <c r="V3223" s="1">
        <v>-2.1925699999999901</v>
      </c>
      <c r="W3223" s="1">
        <v>-0.99841000000000002</v>
      </c>
      <c r="X3223" s="1">
        <v>-0.76956999999999898</v>
      </c>
      <c r="Y3223" s="1">
        <v>-0.63204000000000005</v>
      </c>
      <c r="Z3223" s="1">
        <v>-4.4196699999999902</v>
      </c>
      <c r="AA3223" s="1">
        <v>1.5630200000000001</v>
      </c>
      <c r="AB3223" s="1">
        <v>-3.4127399999999901</v>
      </c>
      <c r="AC3223" s="1">
        <v>-1.5207200000000001</v>
      </c>
      <c r="AD3223" s="1">
        <v>-1.3392500000000001</v>
      </c>
      <c r="AE3223" s="1">
        <v>-1.04591999999999</v>
      </c>
      <c r="AF3223" s="1">
        <v>-4.8747800000000003</v>
      </c>
      <c r="AG3223" s="1">
        <v>2.0179599999999902</v>
      </c>
      <c r="AH3223" s="1">
        <v>-4.00434</v>
      </c>
      <c r="AI3223" s="1">
        <v>2.1524700000000001</v>
      </c>
      <c r="AJ3223" s="1">
        <v>-2.6848399999999901</v>
      </c>
      <c r="AK3223" s="1">
        <v>-0.55130999999999897</v>
      </c>
      <c r="AL3223" s="1">
        <v>-5.9788699999999899</v>
      </c>
      <c r="AM3223" s="1">
        <v>0.33878999999999898</v>
      </c>
      <c r="AN3223" s="1">
        <v>-2.4737499999999901</v>
      </c>
      <c r="AO3223" s="1">
        <v>2.61138</v>
      </c>
    </row>
    <row r="3224" spans="1:41" x14ac:dyDescent="0.3">
      <c r="A3224">
        <f t="shared" si="50"/>
        <v>1.6104999999998781</v>
      </c>
      <c r="B3224" s="1">
        <v>-1.3626799999999899</v>
      </c>
      <c r="C3224" s="1">
        <v>-0.63863000000000003</v>
      </c>
      <c r="D3224" s="1">
        <v>-2.0602100000000001</v>
      </c>
      <c r="E3224" s="1">
        <v>-0.52988000000000002</v>
      </c>
      <c r="F3224" s="1">
        <v>-0.71636999999999895</v>
      </c>
      <c r="G3224" s="1">
        <v>-0.372829999999999</v>
      </c>
      <c r="H3224" s="1">
        <v>-1.21762999999999</v>
      </c>
      <c r="I3224" s="1">
        <v>-0.89993999999999896</v>
      </c>
      <c r="J3224" s="1">
        <v>-1.68025</v>
      </c>
      <c r="K3224" s="1">
        <v>-7.6319999999999902E-2</v>
      </c>
      <c r="L3224" s="1">
        <v>-1.57616</v>
      </c>
      <c r="M3224" s="1">
        <v>-1.83055999999999</v>
      </c>
      <c r="N3224" s="1">
        <v>-1.8906400000000001</v>
      </c>
      <c r="O3224" s="1">
        <v>-1.2830999999999899</v>
      </c>
      <c r="P3224" s="1">
        <v>-1.5812600000000001</v>
      </c>
      <c r="Q3224" s="1">
        <v>-0.43802000000000002</v>
      </c>
      <c r="R3224" s="1">
        <v>-1.9743900000000001</v>
      </c>
      <c r="S3224" s="1">
        <v>-0.78578999999999899</v>
      </c>
      <c r="T3224" s="1">
        <v>-2.5937299999999901</v>
      </c>
      <c r="U3224" s="1">
        <v>-1.3987099999999899</v>
      </c>
      <c r="V3224" s="1">
        <v>-1.6855899999999899</v>
      </c>
      <c r="W3224" s="1">
        <v>-1.11844999999999</v>
      </c>
      <c r="X3224" s="1">
        <v>-0.99383999999999895</v>
      </c>
      <c r="Y3224" s="1">
        <v>-0.51619000000000004</v>
      </c>
      <c r="Z3224" s="1">
        <v>-4.2131699999999901</v>
      </c>
      <c r="AA3224" s="1">
        <v>1.75161999999999</v>
      </c>
      <c r="AB3224" s="1">
        <v>-3.1467700000000001</v>
      </c>
      <c r="AC3224" s="1">
        <v>-1.96179999999999</v>
      </c>
      <c r="AD3224" s="1">
        <v>-1.26302</v>
      </c>
      <c r="AE3224" s="1">
        <v>-1.1575899999999899</v>
      </c>
      <c r="AF3224" s="1">
        <v>-4.7891700000000004</v>
      </c>
      <c r="AG3224" s="1">
        <v>1.91652</v>
      </c>
      <c r="AH3224" s="1">
        <v>-4.5116399999999901</v>
      </c>
      <c r="AI3224" s="1">
        <v>2.2103399999999902</v>
      </c>
      <c r="AJ3224" s="1">
        <v>-3.3063099999999901</v>
      </c>
      <c r="AK3224" s="1">
        <v>-0.58706000000000003</v>
      </c>
      <c r="AL3224" s="1">
        <v>-6.1773600000000002</v>
      </c>
      <c r="AM3224" s="1">
        <v>0.41815999999999898</v>
      </c>
      <c r="AN3224" s="1">
        <v>-2.3166999999999902</v>
      </c>
      <c r="AO3224" s="1">
        <v>2.4986399999999902</v>
      </c>
    </row>
    <row r="3225" spans="1:41" x14ac:dyDescent="0.3">
      <c r="A3225">
        <f t="shared" si="50"/>
        <v>1.6109999999998781</v>
      </c>
      <c r="B3225" s="1">
        <v>-1.40163999999999</v>
      </c>
      <c r="C3225" s="1">
        <v>-0.84138999999999897</v>
      </c>
      <c r="D3225" s="1">
        <v>-2.01993</v>
      </c>
      <c r="E3225" s="1">
        <v>-0.65569999999999895</v>
      </c>
      <c r="F3225" s="1">
        <v>-0.70755999999999897</v>
      </c>
      <c r="G3225" s="1">
        <v>-0.193549999999999</v>
      </c>
      <c r="H3225" s="1">
        <v>-1.47421</v>
      </c>
      <c r="I3225" s="1">
        <v>-1.16173999999999</v>
      </c>
      <c r="J3225" s="1">
        <v>-1.30642999999999</v>
      </c>
      <c r="K3225" s="1">
        <v>-5.8740000000000001E-2</v>
      </c>
      <c r="L3225" s="1">
        <v>-1.5466800000000001</v>
      </c>
      <c r="M3225" s="1">
        <v>-1.8509899999999899</v>
      </c>
      <c r="N3225" s="1">
        <v>-1.7433000000000001</v>
      </c>
      <c r="O3225" s="1">
        <v>-1.1898200000000001</v>
      </c>
      <c r="P3225" s="1">
        <v>-1.68659</v>
      </c>
      <c r="Q3225" s="1">
        <v>-0.69288000000000005</v>
      </c>
      <c r="R3225" s="1">
        <v>-1.6376500000000001</v>
      </c>
      <c r="S3225" s="1">
        <v>-0.73285999999999896</v>
      </c>
      <c r="T3225" s="1">
        <v>-2.2886500000000001</v>
      </c>
      <c r="U3225" s="1">
        <v>-1.33275999999999</v>
      </c>
      <c r="V3225" s="1">
        <v>-2.03844</v>
      </c>
      <c r="W3225" s="1">
        <v>-1.08394999999999</v>
      </c>
      <c r="X3225" s="1">
        <v>-0.70025999999999899</v>
      </c>
      <c r="Y3225" s="1">
        <v>-0.60216999999999898</v>
      </c>
      <c r="Z3225" s="1">
        <v>-4.3080800000000004</v>
      </c>
      <c r="AA3225" s="1">
        <v>1.58936999999999</v>
      </c>
      <c r="AB3225" s="1">
        <v>-2.7506099999999898</v>
      </c>
      <c r="AC3225" s="1">
        <v>-1.5874200000000001</v>
      </c>
      <c r="AD3225" s="1">
        <v>-1.3439399999999899</v>
      </c>
      <c r="AE3225" s="1">
        <v>-1.19965999999999</v>
      </c>
      <c r="AF3225" s="1">
        <v>-4.9932199999999902</v>
      </c>
      <c r="AG3225" s="1">
        <v>2.2755299999999901</v>
      </c>
      <c r="AH3225" s="1">
        <v>-3.9683999999999902</v>
      </c>
      <c r="AI3225" s="1">
        <v>2.3415300000000001</v>
      </c>
      <c r="AJ3225" s="1">
        <v>-2.8942499999999902</v>
      </c>
      <c r="AK3225" s="1">
        <v>-0.66868000000000005</v>
      </c>
      <c r="AL3225" s="1">
        <v>-6.3130800000000002</v>
      </c>
      <c r="AM3225" s="1">
        <v>0.52580000000000005</v>
      </c>
      <c r="AN3225" s="1">
        <v>-2.0870799999999901</v>
      </c>
      <c r="AO3225" s="1">
        <v>2.2624499999999901</v>
      </c>
    </row>
    <row r="3226" spans="1:41" x14ac:dyDescent="0.3">
      <c r="A3226">
        <f t="shared" si="50"/>
        <v>1.611499999999878</v>
      </c>
      <c r="B3226" s="1">
        <v>-1.4234500000000001</v>
      </c>
      <c r="C3226" s="1">
        <v>-0.52983999999999898</v>
      </c>
      <c r="D3226" s="1">
        <v>-1.8875500000000001</v>
      </c>
      <c r="E3226" s="1">
        <v>-0.94718999999999898</v>
      </c>
      <c r="F3226" s="1">
        <v>-0.76309000000000005</v>
      </c>
      <c r="G3226" s="1">
        <v>-0.19198999999999899</v>
      </c>
      <c r="H3226" s="1">
        <v>-1.2305999999999899</v>
      </c>
      <c r="I3226" s="1">
        <v>-1.02402999999999</v>
      </c>
      <c r="J3226" s="1">
        <v>-1.84706999999999</v>
      </c>
      <c r="K3226" s="1">
        <v>9.0410000000000004E-2</v>
      </c>
      <c r="L3226" s="1">
        <v>-1.72062</v>
      </c>
      <c r="M3226" s="1">
        <v>-1.6983600000000001</v>
      </c>
      <c r="N3226" s="1">
        <v>-1.47382999999999</v>
      </c>
      <c r="O3226" s="1">
        <v>-1.2697000000000001</v>
      </c>
      <c r="P3226" s="1">
        <v>-1.8561700000000001</v>
      </c>
      <c r="Q3226" s="1">
        <v>-0.34199000000000002</v>
      </c>
      <c r="R3226" s="1">
        <v>-1.6801200000000001</v>
      </c>
      <c r="S3226" s="1">
        <v>-0.80398999999999898</v>
      </c>
      <c r="T3226" s="1">
        <v>-2.04718</v>
      </c>
      <c r="U3226" s="1">
        <v>-1.4864299999999899</v>
      </c>
      <c r="V3226" s="1">
        <v>-2.0476299999999901</v>
      </c>
      <c r="W3226" s="1">
        <v>-0.84038000000000002</v>
      </c>
      <c r="X3226" s="1">
        <v>-1.1218600000000001</v>
      </c>
      <c r="Y3226" s="1">
        <v>-0.39688000000000001</v>
      </c>
      <c r="Z3226" s="1">
        <v>-4.1951400000000003</v>
      </c>
      <c r="AA3226" s="1">
        <v>1.67815</v>
      </c>
      <c r="AB3226" s="1">
        <v>-3.03288</v>
      </c>
      <c r="AC3226" s="1">
        <v>-1.78624</v>
      </c>
      <c r="AD3226" s="1">
        <v>-1.5825100000000001</v>
      </c>
      <c r="AE3226" s="1">
        <v>-1.01300999999999</v>
      </c>
      <c r="AF3226" s="1">
        <v>-4.88722999999999</v>
      </c>
      <c r="AG3226" s="1">
        <v>1.8557699999999899</v>
      </c>
      <c r="AH3226" s="1">
        <v>-4.1207700000000003</v>
      </c>
      <c r="AI3226" s="1">
        <v>2.2003599999999901</v>
      </c>
      <c r="AJ3226" s="1">
        <v>-2.90058999999999</v>
      </c>
      <c r="AK3226" s="1">
        <v>-0.60933000000000004</v>
      </c>
      <c r="AL3226" s="1">
        <v>-6.6167400000000001</v>
      </c>
      <c r="AM3226" s="1">
        <v>0.79629000000000005</v>
      </c>
      <c r="AN3226" s="1">
        <v>-2.44790999999999</v>
      </c>
      <c r="AO3226" s="1">
        <v>2.5595099999999902</v>
      </c>
    </row>
    <row r="3227" spans="1:41" x14ac:dyDescent="0.3">
      <c r="A3227">
        <f t="shared" si="50"/>
        <v>1.611999999999878</v>
      </c>
      <c r="B3227" s="1">
        <v>-1.16722999999999</v>
      </c>
      <c r="C3227" s="1">
        <v>-0.51746999999999899</v>
      </c>
      <c r="D3227" s="1">
        <v>-2.1490499999999901</v>
      </c>
      <c r="E3227" s="1">
        <v>-0.58265</v>
      </c>
      <c r="F3227" s="1">
        <v>-0.39861999999999898</v>
      </c>
      <c r="G3227" s="1">
        <v>-0.43625000000000003</v>
      </c>
      <c r="H3227" s="1">
        <v>-1.16693</v>
      </c>
      <c r="I3227" s="1">
        <v>-0.95652999999999899</v>
      </c>
      <c r="J3227" s="1">
        <v>-1.30967999999999</v>
      </c>
      <c r="K3227" s="1">
        <v>1.128E-2</v>
      </c>
      <c r="L3227" s="1">
        <v>-1.6467700000000001</v>
      </c>
      <c r="M3227" s="1">
        <v>-1.9437800000000001</v>
      </c>
      <c r="N3227" s="1">
        <v>-1.36446</v>
      </c>
      <c r="O3227" s="1">
        <v>-1.3691500000000001</v>
      </c>
      <c r="P3227" s="1">
        <v>-1.9130400000000001</v>
      </c>
      <c r="Q3227" s="1">
        <v>-0.53052999999999895</v>
      </c>
      <c r="R3227" s="1">
        <v>-1.9756100000000001</v>
      </c>
      <c r="S3227" s="1">
        <v>-0.84206999999999899</v>
      </c>
      <c r="T3227" s="1">
        <v>-2.13592</v>
      </c>
      <c r="U3227" s="1">
        <v>-1.46306</v>
      </c>
      <c r="V3227" s="1">
        <v>-2.0382799999999901</v>
      </c>
      <c r="W3227" s="1">
        <v>-0.92510999999999899</v>
      </c>
      <c r="X3227" s="1">
        <v>-1.3830100000000001</v>
      </c>
      <c r="Y3227" s="1">
        <v>-0.40305999999999897</v>
      </c>
      <c r="Z3227" s="1">
        <v>-4.0578500000000002</v>
      </c>
      <c r="AA3227" s="1">
        <v>1.49961999999999</v>
      </c>
      <c r="AB3227" s="1">
        <v>-3.3041</v>
      </c>
      <c r="AC3227" s="1">
        <v>-1.79813</v>
      </c>
      <c r="AD3227" s="1">
        <v>-1.17747</v>
      </c>
      <c r="AE3227" s="1">
        <v>-0.97367999999999899</v>
      </c>
      <c r="AF3227" s="1">
        <v>-5.2271000000000001</v>
      </c>
      <c r="AG3227" s="1">
        <v>1.95118999999999</v>
      </c>
      <c r="AH3227" s="1">
        <v>-4.0838499999999902</v>
      </c>
      <c r="AI3227" s="1">
        <v>2.3778100000000002</v>
      </c>
      <c r="AJ3227" s="1">
        <v>-3.1939500000000001</v>
      </c>
      <c r="AK3227" s="1">
        <v>-0.75382000000000005</v>
      </c>
      <c r="AL3227" s="1">
        <v>-6.0209999999999901</v>
      </c>
      <c r="AM3227" s="1">
        <v>0.43419000000000002</v>
      </c>
      <c r="AN3227" s="1">
        <v>-1.9493400000000001</v>
      </c>
      <c r="AO3227" s="1">
        <v>2.6418099999999902</v>
      </c>
    </row>
    <row r="3228" spans="1:41" x14ac:dyDescent="0.3">
      <c r="A3228">
        <f t="shared" si="50"/>
        <v>1.6124999999998779</v>
      </c>
      <c r="B3228" s="1">
        <v>-1.35541</v>
      </c>
      <c r="C3228" s="1">
        <v>-0.24840000000000001</v>
      </c>
      <c r="D3228" s="1">
        <v>-2.0609000000000002</v>
      </c>
      <c r="E3228" s="1">
        <v>-0.67815000000000003</v>
      </c>
      <c r="F3228" s="1">
        <v>-0.34714</v>
      </c>
      <c r="G3228" s="1">
        <v>-0.34482000000000002</v>
      </c>
      <c r="H3228" s="1">
        <v>-1.34694</v>
      </c>
      <c r="I3228" s="1">
        <v>-1.1385700000000001</v>
      </c>
      <c r="J3228" s="1">
        <v>-1.62451999999999</v>
      </c>
      <c r="K3228" s="1">
        <v>0.22467999999999899</v>
      </c>
      <c r="L3228" s="1">
        <v>-1.51212999999999</v>
      </c>
      <c r="M3228" s="1">
        <v>-1.73880999999999</v>
      </c>
      <c r="N3228" s="1">
        <v>-1.36173999999999</v>
      </c>
      <c r="O3228" s="1">
        <v>-1.04735</v>
      </c>
      <c r="P3228" s="1">
        <v>-1.1577299999999899</v>
      </c>
      <c r="Q3228" s="1">
        <v>-0.39432</v>
      </c>
      <c r="R3228" s="1">
        <v>-2.02251</v>
      </c>
      <c r="S3228" s="1">
        <v>-0.62946999999999897</v>
      </c>
      <c r="T3228" s="1">
        <v>-2.4296899999999901</v>
      </c>
      <c r="U3228" s="1">
        <v>-1.35819</v>
      </c>
      <c r="V3228" s="1">
        <v>-2.08962</v>
      </c>
      <c r="W3228" s="1">
        <v>-0.97377000000000002</v>
      </c>
      <c r="X3228" s="1">
        <v>-1.17503</v>
      </c>
      <c r="Y3228" s="1">
        <v>-0.34453</v>
      </c>
      <c r="Z3228" s="1">
        <v>-4.0605900000000004</v>
      </c>
      <c r="AA3228" s="1">
        <v>1.17456</v>
      </c>
      <c r="AB3228" s="1">
        <v>-2.83273999999999</v>
      </c>
      <c r="AC3228" s="1">
        <v>-1.97906</v>
      </c>
      <c r="AD3228" s="1">
        <v>-1.53398999999999</v>
      </c>
      <c r="AE3228" s="1">
        <v>-1.6944600000000001</v>
      </c>
      <c r="AF3228" s="1">
        <v>-4.9715499999999899</v>
      </c>
      <c r="AG3228" s="1">
        <v>1.7354000000000001</v>
      </c>
      <c r="AH3228" s="1">
        <v>-3.76119</v>
      </c>
      <c r="AI3228" s="1">
        <v>2.0303900000000001</v>
      </c>
      <c r="AJ3228" s="1">
        <v>-3.1681699999999902</v>
      </c>
      <c r="AK3228" s="1">
        <v>-0.53681999999999896</v>
      </c>
      <c r="AL3228" s="1">
        <v>-6.1172700000000004</v>
      </c>
      <c r="AM3228" s="1">
        <v>0.22661999999999899</v>
      </c>
      <c r="AN3228" s="1">
        <v>-2.3192200000000001</v>
      </c>
      <c r="AO3228" s="1">
        <v>2.7869100000000002</v>
      </c>
    </row>
    <row r="3229" spans="1:41" x14ac:dyDescent="0.3">
      <c r="A3229">
        <f t="shared" si="50"/>
        <v>1.6129999999998779</v>
      </c>
      <c r="B3229" s="1">
        <v>-1.2570300000000001</v>
      </c>
      <c r="C3229" s="1">
        <v>-0.45256999999999897</v>
      </c>
      <c r="D3229" s="1">
        <v>-2.2464400000000002</v>
      </c>
      <c r="E3229" s="1">
        <v>-0.54091</v>
      </c>
      <c r="F3229" s="1">
        <v>-0.82323000000000002</v>
      </c>
      <c r="G3229" s="1">
        <v>-0.33599000000000001</v>
      </c>
      <c r="H3229" s="1">
        <v>-1.28639999999999</v>
      </c>
      <c r="I3229" s="1">
        <v>-0.91391</v>
      </c>
      <c r="J3229" s="1">
        <v>-1.2958799999999899</v>
      </c>
      <c r="K3229" s="1">
        <v>-5.0000000000000001E-3</v>
      </c>
      <c r="L3229" s="1">
        <v>-1.34233</v>
      </c>
      <c r="M3229" s="1">
        <v>-1.9782500000000001</v>
      </c>
      <c r="N3229" s="1">
        <v>-1.3561700000000001</v>
      </c>
      <c r="O3229" s="1">
        <v>-1.37017999999999</v>
      </c>
      <c r="P3229" s="1">
        <v>-1.42996999999999</v>
      </c>
      <c r="Q3229" s="1">
        <v>-0.56521999999999895</v>
      </c>
      <c r="R3229" s="1">
        <v>-2.1633800000000001</v>
      </c>
      <c r="S3229" s="1">
        <v>-1.03583</v>
      </c>
      <c r="T3229" s="1">
        <v>-2.2827299999999902</v>
      </c>
      <c r="U3229" s="1">
        <v>-1.2352799999999899</v>
      </c>
      <c r="V3229" s="1">
        <v>-2.1299899999999901</v>
      </c>
      <c r="W3229" s="1">
        <v>-1.0258799999999899</v>
      </c>
      <c r="X3229" s="1">
        <v>-1.22353</v>
      </c>
      <c r="Y3229" s="1">
        <v>-0.34116999999999897</v>
      </c>
      <c r="Z3229" s="1">
        <v>-4.1859999999999902</v>
      </c>
      <c r="AA3229" s="1">
        <v>1.65642</v>
      </c>
      <c r="AB3229" s="1">
        <v>-3.0017200000000002</v>
      </c>
      <c r="AC3229" s="1">
        <v>-1.7490399999999899</v>
      </c>
      <c r="AD3229" s="1">
        <v>-1.7740499999999899</v>
      </c>
      <c r="AE3229" s="1">
        <v>-1.5862400000000001</v>
      </c>
      <c r="AF3229" s="1">
        <v>-4.4714</v>
      </c>
      <c r="AG3229" s="1">
        <v>1.6592</v>
      </c>
      <c r="AH3229" s="1">
        <v>-4.2854499999999902</v>
      </c>
      <c r="AI3229" s="1">
        <v>2.1758199999999901</v>
      </c>
      <c r="AJ3229" s="1">
        <v>-2.6323699999999901</v>
      </c>
      <c r="AK3229" s="1">
        <v>-0.894759999999999</v>
      </c>
      <c r="AL3229" s="1">
        <v>-5.9885200000000003</v>
      </c>
      <c r="AM3229" s="1">
        <v>0.237399999999999</v>
      </c>
      <c r="AN3229" s="1">
        <v>-2.6680299999999901</v>
      </c>
      <c r="AO3229" s="1">
        <v>2.4115899999999901</v>
      </c>
    </row>
    <row r="3230" spans="1:41" x14ac:dyDescent="0.3">
      <c r="A3230">
        <f t="shared" si="50"/>
        <v>1.6134999999998778</v>
      </c>
      <c r="B3230" s="1">
        <v>-1.1096900000000001</v>
      </c>
      <c r="C3230" s="1">
        <v>-0.59308000000000005</v>
      </c>
      <c r="D3230" s="1">
        <v>-2.0890699999999902</v>
      </c>
      <c r="E3230" s="1">
        <v>-0.62570999999999899</v>
      </c>
      <c r="F3230" s="1">
        <v>-0.74102999999999897</v>
      </c>
      <c r="G3230" s="1">
        <v>-0.343249999999999</v>
      </c>
      <c r="H3230" s="1">
        <v>-1.59057</v>
      </c>
      <c r="I3230" s="1">
        <v>-1.2278199999999899</v>
      </c>
      <c r="J3230" s="1">
        <v>-1.5582499999999899</v>
      </c>
      <c r="K3230" s="1">
        <v>-0.18936</v>
      </c>
      <c r="L3230" s="1">
        <v>-1.4020600000000001</v>
      </c>
      <c r="M3230" s="1">
        <v>-1.73458</v>
      </c>
      <c r="N3230" s="1">
        <v>-1.5804</v>
      </c>
      <c r="O3230" s="1">
        <v>-1.2890200000000001</v>
      </c>
      <c r="P3230" s="1">
        <v>-1.5536700000000001</v>
      </c>
      <c r="Q3230" s="1">
        <v>-0.38858999999999899</v>
      </c>
      <c r="R3230" s="1">
        <v>-2.3102399999999901</v>
      </c>
      <c r="S3230" s="1">
        <v>-0.87807999999999897</v>
      </c>
      <c r="T3230" s="1">
        <v>-2.1594500000000001</v>
      </c>
      <c r="U3230" s="1">
        <v>-1.01261</v>
      </c>
      <c r="V3230" s="1">
        <v>-1.67200999999999</v>
      </c>
      <c r="W3230" s="1">
        <v>-0.92928999999999895</v>
      </c>
      <c r="X3230" s="1">
        <v>-1.1500999999999899</v>
      </c>
      <c r="Y3230" s="1">
        <v>-0.23408999999999899</v>
      </c>
      <c r="Z3230" s="1">
        <v>-4.2252499999999902</v>
      </c>
      <c r="AA3230" s="1">
        <v>1.6355599999999899</v>
      </c>
      <c r="AB3230" s="1">
        <v>-2.8513299999999902</v>
      </c>
      <c r="AC3230" s="1">
        <v>-1.61153999999999</v>
      </c>
      <c r="AD3230" s="1">
        <v>-1.2621500000000001</v>
      </c>
      <c r="AE3230" s="1">
        <v>-2.2063899999999901</v>
      </c>
      <c r="AF3230" s="1">
        <v>-4.6824399999999899</v>
      </c>
      <c r="AG3230" s="1">
        <v>1.71516</v>
      </c>
      <c r="AH3230" s="1">
        <v>-3.9695200000000002</v>
      </c>
      <c r="AI3230" s="1">
        <v>1.8930199999999899</v>
      </c>
      <c r="AJ3230" s="1">
        <v>-3.0228399999999902</v>
      </c>
      <c r="AK3230" s="1">
        <v>-0.48188999999999899</v>
      </c>
      <c r="AL3230" s="1">
        <v>-6.1026400000000001</v>
      </c>
      <c r="AM3230" s="1">
        <v>0.67057999999999895</v>
      </c>
      <c r="AN3230" s="1">
        <v>-2.2101299999999902</v>
      </c>
      <c r="AO3230" s="1">
        <v>2.7676699999999901</v>
      </c>
    </row>
    <row r="3231" spans="1:41" x14ac:dyDescent="0.3">
      <c r="A3231">
        <f t="shared" si="50"/>
        <v>1.6139999999998778</v>
      </c>
      <c r="B3231" s="1">
        <v>-1.39163999999999</v>
      </c>
      <c r="C3231" s="1">
        <v>-0.95330999999999899</v>
      </c>
      <c r="D3231" s="1">
        <v>-2.39143999999999</v>
      </c>
      <c r="E3231" s="1">
        <v>-0.48692000000000002</v>
      </c>
      <c r="F3231" s="1">
        <v>-0.71775999999999895</v>
      </c>
      <c r="G3231" s="1">
        <v>-0.31380000000000002</v>
      </c>
      <c r="H3231" s="1">
        <v>-1.5118100000000001</v>
      </c>
      <c r="I3231" s="1">
        <v>-1.2451099999999899</v>
      </c>
      <c r="J3231" s="1">
        <v>-1.2600499999999899</v>
      </c>
      <c r="K3231" s="1">
        <v>-0.1188</v>
      </c>
      <c r="L3231" s="1">
        <v>-1.35721</v>
      </c>
      <c r="M3231" s="1">
        <v>-1.7761100000000001</v>
      </c>
      <c r="N3231" s="1">
        <v>-1.81349</v>
      </c>
      <c r="O3231" s="1">
        <v>-1.2821199999999899</v>
      </c>
      <c r="P3231" s="1">
        <v>-1.79505</v>
      </c>
      <c r="Q3231" s="1">
        <v>-0.55840999999999896</v>
      </c>
      <c r="R3231" s="1">
        <v>-2.1567500000000002</v>
      </c>
      <c r="S3231" s="1">
        <v>-0.96616000000000002</v>
      </c>
      <c r="T3231" s="1">
        <v>-2.2240999999999902</v>
      </c>
      <c r="U3231" s="1">
        <v>-0.88334999999999897</v>
      </c>
      <c r="V3231" s="1">
        <v>-2.0077899999999902</v>
      </c>
      <c r="W3231" s="1">
        <v>-1.0592900000000001</v>
      </c>
      <c r="X3231" s="1">
        <v>-1.10634999999999</v>
      </c>
      <c r="Y3231" s="1">
        <v>-0.41827999999999899</v>
      </c>
      <c r="Z3231" s="1">
        <v>-4.52273999999999</v>
      </c>
      <c r="AA3231" s="1">
        <v>2.00552999999999</v>
      </c>
      <c r="AB3231" s="1">
        <v>-2.7806500000000001</v>
      </c>
      <c r="AC3231" s="1">
        <v>-1.99033999999999</v>
      </c>
      <c r="AD3231" s="1">
        <v>-1.07123999999999</v>
      </c>
      <c r="AE3231" s="1">
        <v>-0.97258999999999896</v>
      </c>
      <c r="AF3231" s="1">
        <v>-4.33544999999999</v>
      </c>
      <c r="AG3231" s="1">
        <v>1.4443299999999899</v>
      </c>
      <c r="AH3231" s="1">
        <v>-4.42417999999999</v>
      </c>
      <c r="AI3231" s="1">
        <v>2.0334400000000001</v>
      </c>
      <c r="AJ3231" s="1">
        <v>-2.6925599999999901</v>
      </c>
      <c r="AK3231" s="1">
        <v>-1.1356999999999899</v>
      </c>
      <c r="AL3231" s="1">
        <v>-6.60292999999999</v>
      </c>
      <c r="AM3231" s="1">
        <v>0.89749999999999897</v>
      </c>
      <c r="AN3231" s="1">
        <v>-2.0302600000000002</v>
      </c>
      <c r="AO3231" s="1">
        <v>2.8714400000000002</v>
      </c>
    </row>
    <row r="3232" spans="1:41" x14ac:dyDescent="0.3">
      <c r="A3232">
        <f t="shared" si="50"/>
        <v>1.6144999999998777</v>
      </c>
      <c r="B3232" s="1">
        <v>-1.4031400000000001</v>
      </c>
      <c r="C3232" s="1">
        <v>-0.78910000000000002</v>
      </c>
      <c r="D3232" s="1">
        <v>-2.2459500000000001</v>
      </c>
      <c r="E3232" s="1">
        <v>-0.48053000000000001</v>
      </c>
      <c r="F3232" s="1">
        <v>-0.499829999999999</v>
      </c>
      <c r="G3232" s="1">
        <v>5.4820000000000001E-2</v>
      </c>
      <c r="H3232" s="1">
        <v>-1.13105999999999</v>
      </c>
      <c r="I3232" s="1">
        <v>-1.2151400000000001</v>
      </c>
      <c r="J3232" s="1">
        <v>-1.43947</v>
      </c>
      <c r="K3232" s="1">
        <v>-0.10759000000000001</v>
      </c>
      <c r="L3232" s="1">
        <v>-1.77278</v>
      </c>
      <c r="M3232" s="1">
        <v>-1.6797800000000001</v>
      </c>
      <c r="N3232" s="1">
        <v>-1.6138600000000001</v>
      </c>
      <c r="O3232" s="1">
        <v>-1.1819999999999899</v>
      </c>
      <c r="P3232" s="1">
        <v>-1.70508999999999</v>
      </c>
      <c r="Q3232" s="1">
        <v>-0.260709999999999</v>
      </c>
      <c r="R3232" s="1">
        <v>-2.17415</v>
      </c>
      <c r="S3232" s="1">
        <v>-0.79484999999999895</v>
      </c>
      <c r="T3232" s="1">
        <v>-2.5860099999999901</v>
      </c>
      <c r="U3232" s="1">
        <v>-1.0992900000000001</v>
      </c>
      <c r="V3232" s="1">
        <v>-1.8334600000000001</v>
      </c>
      <c r="W3232" s="1">
        <v>-0.82833999999999897</v>
      </c>
      <c r="X3232" s="1">
        <v>-1.2705500000000001</v>
      </c>
      <c r="Y3232" s="1">
        <v>-0.21157999999999899</v>
      </c>
      <c r="Z3232" s="1">
        <v>-3.8986000000000001</v>
      </c>
      <c r="AA3232" s="1">
        <v>1.8884799999999899</v>
      </c>
      <c r="AB3232" s="1">
        <v>-3.0876100000000002</v>
      </c>
      <c r="AC3232" s="1">
        <v>-1.76439999999999</v>
      </c>
      <c r="AD3232" s="1">
        <v>-1.2914399999999899</v>
      </c>
      <c r="AE3232" s="1">
        <v>-1.2175400000000001</v>
      </c>
      <c r="AF3232" s="1">
        <v>-4.2957200000000002</v>
      </c>
      <c r="AG3232" s="1">
        <v>1.94394</v>
      </c>
      <c r="AH3232" s="1">
        <v>-4.3065300000000004</v>
      </c>
      <c r="AI3232" s="1">
        <v>1.7524599999999899</v>
      </c>
      <c r="AJ3232" s="1">
        <v>-2.89514</v>
      </c>
      <c r="AK3232" s="1">
        <v>-0.47371000000000002</v>
      </c>
      <c r="AL3232" s="1">
        <v>-6.3424500000000004</v>
      </c>
      <c r="AM3232" s="1">
        <v>0.63748000000000005</v>
      </c>
      <c r="AN3232" s="1">
        <v>-2.0798800000000002</v>
      </c>
      <c r="AO3232" s="1">
        <v>2.8833700000000002</v>
      </c>
    </row>
    <row r="3233" spans="1:41" x14ac:dyDescent="0.3">
      <c r="A3233">
        <f t="shared" si="50"/>
        <v>1.6149999999998776</v>
      </c>
      <c r="B3233" s="1">
        <v>-1.4573100000000001</v>
      </c>
      <c r="C3233" s="1">
        <v>-0.84819999999999895</v>
      </c>
      <c r="D3233" s="1">
        <v>-2.09622999999999</v>
      </c>
      <c r="E3233" s="1">
        <v>-0.66276999999999897</v>
      </c>
      <c r="F3233" s="1">
        <v>-0.74853999999999898</v>
      </c>
      <c r="G3233" s="1">
        <v>8.5529999999999898E-2</v>
      </c>
      <c r="H3233" s="1">
        <v>-1.1811</v>
      </c>
      <c r="I3233" s="1">
        <v>-1.1097999999999899</v>
      </c>
      <c r="J3233" s="1">
        <v>-1.38761</v>
      </c>
      <c r="K3233" s="1">
        <v>-0.22029000000000001</v>
      </c>
      <c r="L3233" s="1">
        <v>-1.63809</v>
      </c>
      <c r="M3233" s="1">
        <v>-1.65973999999999</v>
      </c>
      <c r="N3233" s="1">
        <v>-1.40639</v>
      </c>
      <c r="O3233" s="1">
        <v>-1.3589500000000001</v>
      </c>
      <c r="P3233" s="1">
        <v>-1.7870299999999899</v>
      </c>
      <c r="Q3233" s="1">
        <v>-0.16297</v>
      </c>
      <c r="R3233" s="1">
        <v>-1.84031999999999</v>
      </c>
      <c r="S3233" s="1">
        <v>-1.19723</v>
      </c>
      <c r="T3233" s="1">
        <v>-2.47081999999999</v>
      </c>
      <c r="U3233" s="1">
        <v>-0.93054000000000003</v>
      </c>
      <c r="V3233" s="1">
        <v>-1.99072</v>
      </c>
      <c r="W3233" s="1">
        <v>-1.27583</v>
      </c>
      <c r="X3233" s="1">
        <v>-1.0462100000000001</v>
      </c>
      <c r="Y3233" s="1">
        <v>-0.74753000000000003</v>
      </c>
      <c r="Z3233" s="1">
        <v>-4.0077999999999898</v>
      </c>
      <c r="AA3233" s="1">
        <v>1.8344199999999899</v>
      </c>
      <c r="AB3233" s="1">
        <v>-3.2101899999999901</v>
      </c>
      <c r="AC3233" s="1">
        <v>-1.68523</v>
      </c>
      <c r="AD3233" s="1">
        <v>-1.90805</v>
      </c>
      <c r="AE3233" s="1">
        <v>-1.44067999999999</v>
      </c>
      <c r="AF3233" s="1">
        <v>-4.6032700000000002</v>
      </c>
      <c r="AG3233" s="1">
        <v>2.0293999999999901</v>
      </c>
      <c r="AH3233" s="1">
        <v>-4.11235999999999</v>
      </c>
      <c r="AI3233" s="1">
        <v>2.0658300000000001</v>
      </c>
      <c r="AJ3233" s="1">
        <v>-2.6360800000000002</v>
      </c>
      <c r="AK3233" s="1">
        <v>-0.91454999999999897</v>
      </c>
      <c r="AL3233" s="1">
        <v>-6.3652899999999901</v>
      </c>
      <c r="AM3233" s="1">
        <v>0.50532999999999895</v>
      </c>
      <c r="AN3233" s="1">
        <v>-2.3664900000000002</v>
      </c>
      <c r="AO3233" s="1">
        <v>2.3732899999999901</v>
      </c>
    </row>
    <row r="3234" spans="1:41" x14ac:dyDescent="0.3">
      <c r="A3234">
        <f t="shared" si="50"/>
        <v>1.6154999999998776</v>
      </c>
      <c r="B3234" s="1">
        <v>-1.31150999999999</v>
      </c>
      <c r="C3234" s="1">
        <v>-0.81274000000000002</v>
      </c>
      <c r="D3234" s="1">
        <v>-2.00414</v>
      </c>
      <c r="E3234" s="1">
        <v>-0.52171999999999896</v>
      </c>
      <c r="F3234" s="1">
        <v>-1.1622399999999899</v>
      </c>
      <c r="G3234" s="1">
        <v>0.18920000000000001</v>
      </c>
      <c r="H3234" s="1">
        <v>-1.63778</v>
      </c>
      <c r="I3234" s="1">
        <v>-0.64234000000000002</v>
      </c>
      <c r="J3234" s="1">
        <v>-1.19681999999999</v>
      </c>
      <c r="K3234" s="1">
        <v>-0.25113000000000002</v>
      </c>
      <c r="L3234" s="1">
        <v>-1.4359500000000001</v>
      </c>
      <c r="M3234" s="1">
        <v>-1.71421</v>
      </c>
      <c r="N3234" s="1">
        <v>-1.72585999999999</v>
      </c>
      <c r="O3234" s="1">
        <v>-1.2220500000000001</v>
      </c>
      <c r="P3234" s="1">
        <v>-1.87058999999999</v>
      </c>
      <c r="Q3234" s="1">
        <v>-0.16020000000000001</v>
      </c>
      <c r="R3234" s="1">
        <v>-2.02244</v>
      </c>
      <c r="S3234" s="1">
        <v>-0.87304000000000004</v>
      </c>
      <c r="T3234" s="1">
        <v>-2.11924</v>
      </c>
      <c r="U3234" s="1">
        <v>-1.06547999999999</v>
      </c>
      <c r="V3234" s="1">
        <v>-1.7474400000000001</v>
      </c>
      <c r="W3234" s="1">
        <v>-1.2264299999999899</v>
      </c>
      <c r="X3234" s="1">
        <v>-1.1267100000000001</v>
      </c>
      <c r="Y3234" s="1">
        <v>-0.27389999999999898</v>
      </c>
      <c r="Z3234" s="1">
        <v>-4.3049699999999902</v>
      </c>
      <c r="AA3234" s="1">
        <v>1.65285999999999</v>
      </c>
      <c r="AB3234" s="1">
        <v>-3.04673999999999</v>
      </c>
      <c r="AC3234" s="1">
        <v>-1.4929699999999899</v>
      </c>
      <c r="AD3234" s="1">
        <v>-1.40898999999999</v>
      </c>
      <c r="AE3234" s="1">
        <v>-1.82891</v>
      </c>
      <c r="AF3234" s="1">
        <v>-4.8954700000000004</v>
      </c>
      <c r="AG3234" s="1">
        <v>1.5473600000000001</v>
      </c>
      <c r="AH3234" s="1">
        <v>-3.8179099999999901</v>
      </c>
      <c r="AI3234" s="1">
        <v>2.0698699999999901</v>
      </c>
      <c r="AJ3234" s="1">
        <v>-2.6242700000000001</v>
      </c>
      <c r="AK3234" s="1">
        <v>-0.73102</v>
      </c>
      <c r="AL3234" s="1">
        <v>-6.7055499999999899</v>
      </c>
      <c r="AM3234" s="1">
        <v>0.67610000000000003</v>
      </c>
      <c r="AN3234" s="1">
        <v>-1.9863500000000001</v>
      </c>
      <c r="AO3234" s="1">
        <v>2.4542399999999902</v>
      </c>
    </row>
    <row r="3235" spans="1:41" x14ac:dyDescent="0.3">
      <c r="A3235">
        <f t="shared" si="50"/>
        <v>1.6159999999998775</v>
      </c>
      <c r="B3235" s="1">
        <v>-1.32806</v>
      </c>
      <c r="C3235" s="1">
        <v>-0.96826999999999896</v>
      </c>
      <c r="D3235" s="1">
        <v>-2.1075900000000001</v>
      </c>
      <c r="E3235" s="1">
        <v>-0.71442000000000005</v>
      </c>
      <c r="F3235" s="1">
        <v>-0.83657999999999899</v>
      </c>
      <c r="G3235" s="1">
        <v>-8.5029999999999897E-2</v>
      </c>
      <c r="H3235" s="1">
        <v>-1.30974999999999</v>
      </c>
      <c r="I3235" s="1">
        <v>-1.1016300000000001</v>
      </c>
      <c r="J3235" s="1">
        <v>-1.5172300000000001</v>
      </c>
      <c r="K3235" s="1">
        <v>-3.7060000000000003E-2</v>
      </c>
      <c r="L3235" s="1">
        <v>-1.6804699999999899</v>
      </c>
      <c r="M3235" s="1">
        <v>-1.7832399999999899</v>
      </c>
      <c r="N3235" s="1">
        <v>-2.0265699999999902</v>
      </c>
      <c r="O3235" s="1">
        <v>-1.2768200000000001</v>
      </c>
      <c r="P3235" s="1">
        <v>-1.6618999999999899</v>
      </c>
      <c r="Q3235" s="1">
        <v>-0.42315999999999898</v>
      </c>
      <c r="R3235" s="1">
        <v>-2.1618499999999901</v>
      </c>
      <c r="S3235" s="1">
        <v>-1.0262199999999899</v>
      </c>
      <c r="T3235" s="1">
        <v>-2.37211999999999</v>
      </c>
      <c r="U3235" s="1">
        <v>-1.0238100000000001</v>
      </c>
      <c r="V3235" s="1">
        <v>-2.14378</v>
      </c>
      <c r="W3235" s="1">
        <v>-1.26510999999999</v>
      </c>
      <c r="X3235" s="1">
        <v>-1.32352</v>
      </c>
      <c r="Y3235" s="1">
        <v>-0.35824</v>
      </c>
      <c r="Z3235" s="1">
        <v>-4.1077799999999902</v>
      </c>
      <c r="AA3235" s="1">
        <v>1.37126999999999</v>
      </c>
      <c r="AB3235" s="1">
        <v>-2.8055500000000002</v>
      </c>
      <c r="AC3235" s="1">
        <v>-1.4226099999999899</v>
      </c>
      <c r="AD3235" s="1">
        <v>-1.90249</v>
      </c>
      <c r="AE3235" s="1">
        <v>-1.72545999999999</v>
      </c>
      <c r="AF3235" s="1">
        <v>-4.81022999999999</v>
      </c>
      <c r="AG3235" s="1">
        <v>1.7926500000000001</v>
      </c>
      <c r="AH3235" s="1">
        <v>-4.0579599999999898</v>
      </c>
      <c r="AI3235" s="1">
        <v>1.95974</v>
      </c>
      <c r="AJ3235" s="1">
        <v>-2.6387100000000001</v>
      </c>
      <c r="AK3235" s="1">
        <v>-0.77093999999999896</v>
      </c>
      <c r="AL3235" s="1">
        <v>-6.8075200000000002</v>
      </c>
      <c r="AM3235" s="1">
        <v>0.53693999999999897</v>
      </c>
      <c r="AN3235" s="1">
        <v>-2.1421299999999901</v>
      </c>
      <c r="AO3235" s="1">
        <v>2.6465399999999901</v>
      </c>
    </row>
    <row r="3236" spans="1:41" x14ac:dyDescent="0.3">
      <c r="A3236">
        <f t="shared" si="50"/>
        <v>1.6164999999998775</v>
      </c>
      <c r="B3236" s="1">
        <v>-1.32877</v>
      </c>
      <c r="C3236" s="1">
        <v>-0.69169000000000003</v>
      </c>
      <c r="D3236" s="1">
        <v>-2.14988</v>
      </c>
      <c r="E3236" s="1">
        <v>-0.71594000000000002</v>
      </c>
      <c r="F3236" s="1">
        <v>-0.91003999999999896</v>
      </c>
      <c r="G3236" s="1">
        <v>-5.8900000000000003E-3</v>
      </c>
      <c r="H3236" s="1">
        <v>-1.14332999999999</v>
      </c>
      <c r="I3236" s="1">
        <v>-0.90168999999999899</v>
      </c>
      <c r="J3236" s="1">
        <v>-1.5397799999999899</v>
      </c>
      <c r="K3236" s="1">
        <v>-0.17249</v>
      </c>
      <c r="L3236" s="1">
        <v>-1.8008299999999899</v>
      </c>
      <c r="M3236" s="1">
        <v>-1.9261299999999899</v>
      </c>
      <c r="N3236" s="1">
        <v>-1.9025700000000001</v>
      </c>
      <c r="O3236" s="1">
        <v>-1.2777799999999899</v>
      </c>
      <c r="P3236" s="1">
        <v>-1.6356599999999899</v>
      </c>
      <c r="Q3236" s="1">
        <v>-0.27981</v>
      </c>
      <c r="R3236" s="1">
        <v>-2.20364</v>
      </c>
      <c r="S3236" s="1">
        <v>-0.86770999999999898</v>
      </c>
      <c r="T3236" s="1">
        <v>-2.34755</v>
      </c>
      <c r="U3236" s="1">
        <v>-0.92727000000000004</v>
      </c>
      <c r="V3236" s="1">
        <v>-2.4332400000000001</v>
      </c>
      <c r="W3236" s="1">
        <v>-0.76868000000000003</v>
      </c>
      <c r="X3236" s="1">
        <v>-1.2734399999999899</v>
      </c>
      <c r="Y3236" s="1">
        <v>-0.45895000000000002</v>
      </c>
      <c r="Z3236" s="1">
        <v>-4.0712900000000003</v>
      </c>
      <c r="AA3236" s="1">
        <v>1.25744999999999</v>
      </c>
      <c r="AB3236" s="1">
        <v>-2.9425799999999902</v>
      </c>
      <c r="AC3236" s="1">
        <v>-1.54771999999999</v>
      </c>
      <c r="AD3236" s="1">
        <v>-1.4112899999999899</v>
      </c>
      <c r="AE3236" s="1">
        <v>-2.2366700000000002</v>
      </c>
      <c r="AF3236" s="1">
        <v>-4.4261999999999899</v>
      </c>
      <c r="AG3236" s="1">
        <v>1.74834</v>
      </c>
      <c r="AH3236" s="1">
        <v>-4.7110500000000002</v>
      </c>
      <c r="AI3236" s="1">
        <v>2.3881000000000001</v>
      </c>
      <c r="AJ3236" s="1">
        <v>-2.4683700000000002</v>
      </c>
      <c r="AK3236" s="1">
        <v>-0.88475000000000004</v>
      </c>
      <c r="AL3236" s="1">
        <v>-6.6456400000000002</v>
      </c>
      <c r="AM3236" s="1">
        <v>0.36548000000000003</v>
      </c>
      <c r="AN3236" s="1">
        <v>-1.8254699999999899</v>
      </c>
      <c r="AO3236" s="1">
        <v>2.3643999999999901</v>
      </c>
    </row>
    <row r="3237" spans="1:41" x14ac:dyDescent="0.3">
      <c r="A3237">
        <f t="shared" si="50"/>
        <v>1.6169999999998774</v>
      </c>
      <c r="B3237" s="1">
        <v>-1.4666699999999899</v>
      </c>
      <c r="C3237" s="1">
        <v>-0.81376000000000004</v>
      </c>
      <c r="D3237" s="1">
        <v>-2.2082999999999902</v>
      </c>
      <c r="E3237" s="1">
        <v>-0.58157999999999899</v>
      </c>
      <c r="F3237" s="1">
        <v>-0.83304999999999896</v>
      </c>
      <c r="G3237" s="1">
        <v>2.0500000000000002E-3</v>
      </c>
      <c r="H3237" s="1">
        <v>-1.46863999999999</v>
      </c>
      <c r="I3237" s="1">
        <v>-0.82892999999999895</v>
      </c>
      <c r="J3237" s="1">
        <v>-1.5481799999999899</v>
      </c>
      <c r="K3237" s="1">
        <v>-4.2189999999999901E-2</v>
      </c>
      <c r="L3237" s="1">
        <v>-1.53932</v>
      </c>
      <c r="M3237" s="1">
        <v>-1.8885099999999899</v>
      </c>
      <c r="N3237" s="1">
        <v>-1.83701</v>
      </c>
      <c r="O3237" s="1">
        <v>-1.3790800000000001</v>
      </c>
      <c r="P3237" s="1">
        <v>-1.55278</v>
      </c>
      <c r="Q3237" s="1">
        <v>-0.56272999999999895</v>
      </c>
      <c r="R3237" s="1">
        <v>-2.3814000000000002</v>
      </c>
      <c r="S3237" s="1">
        <v>-1.1658299999999899</v>
      </c>
      <c r="T3237" s="1">
        <v>-2.2314600000000002</v>
      </c>
      <c r="U3237" s="1">
        <v>-0.68408000000000002</v>
      </c>
      <c r="V3237" s="1">
        <v>-2.25753</v>
      </c>
      <c r="W3237" s="1">
        <v>-1.5023599999999899</v>
      </c>
      <c r="X3237" s="1">
        <v>-1.29964999999999</v>
      </c>
      <c r="Y3237" s="1">
        <v>-0.34495999999999899</v>
      </c>
      <c r="Z3237" s="1">
        <v>-4.5596800000000002</v>
      </c>
      <c r="AA3237" s="1">
        <v>1.26131999999999</v>
      </c>
      <c r="AB3237" s="1">
        <v>-2.8719399999999902</v>
      </c>
      <c r="AC3237" s="1">
        <v>-1.08970999999999</v>
      </c>
      <c r="AD3237" s="1">
        <v>-1.3406899999999899</v>
      </c>
      <c r="AE3237" s="1">
        <v>-1.6436299999999899</v>
      </c>
      <c r="AF3237" s="1">
        <v>-4.7562600000000002</v>
      </c>
      <c r="AG3237" s="1">
        <v>1.8470899999999899</v>
      </c>
      <c r="AH3237" s="1">
        <v>-4.0064599999999899</v>
      </c>
      <c r="AI3237" s="1">
        <v>2.29104999999999</v>
      </c>
      <c r="AJ3237" s="1">
        <v>-2.4822899999999901</v>
      </c>
      <c r="AK3237" s="1">
        <v>-0.94842000000000004</v>
      </c>
      <c r="AL3237" s="1">
        <v>-6.7088599999999898</v>
      </c>
      <c r="AM3237" s="1">
        <v>0.98124999999999896</v>
      </c>
      <c r="AN3237" s="1">
        <v>-1.66103</v>
      </c>
      <c r="AO3237" s="1">
        <v>2.2923</v>
      </c>
    </row>
    <row r="3238" spans="1:41" x14ac:dyDescent="0.3">
      <c r="A3238">
        <f t="shared" si="50"/>
        <v>1.6174999999998774</v>
      </c>
      <c r="B3238" s="1">
        <v>-1.32448999999999</v>
      </c>
      <c r="C3238" s="1">
        <v>-0.90651999999999899</v>
      </c>
      <c r="D3238" s="1">
        <v>-2.1680600000000001</v>
      </c>
      <c r="E3238" s="1">
        <v>-0.64646000000000003</v>
      </c>
      <c r="F3238" s="1">
        <v>-0.86404000000000003</v>
      </c>
      <c r="G3238" s="1">
        <v>0.34294999999999898</v>
      </c>
      <c r="H3238" s="1">
        <v>-1.5333699999999899</v>
      </c>
      <c r="I3238" s="1">
        <v>-0.51878999999999897</v>
      </c>
      <c r="J3238" s="1">
        <v>-1.5341199999999899</v>
      </c>
      <c r="K3238" s="1">
        <v>-0.11441999999999899</v>
      </c>
      <c r="L3238" s="1">
        <v>-1.9500299999999899</v>
      </c>
      <c r="M3238" s="1">
        <v>-1.7049000000000001</v>
      </c>
      <c r="N3238" s="1">
        <v>-1.5005500000000001</v>
      </c>
      <c r="O3238" s="1">
        <v>-1.33716999999999</v>
      </c>
      <c r="P3238" s="1">
        <v>-1.4683600000000001</v>
      </c>
      <c r="Q3238" s="1">
        <v>-0.78066999999999898</v>
      </c>
      <c r="R3238" s="1">
        <v>-1.9508099999999899</v>
      </c>
      <c r="S3238" s="1">
        <v>-1.12180999999999</v>
      </c>
      <c r="T3238" s="1">
        <v>-2.4488099999999902</v>
      </c>
      <c r="U3238" s="1">
        <v>-0.78408999999999895</v>
      </c>
      <c r="V3238" s="1">
        <v>-2.6571799999999901</v>
      </c>
      <c r="W3238" s="1">
        <v>-0.88753000000000004</v>
      </c>
      <c r="X3238" s="1">
        <v>-1.64810999999999</v>
      </c>
      <c r="Y3238" s="1">
        <v>-0.25324000000000002</v>
      </c>
      <c r="Z3238" s="1">
        <v>-4.2960500000000001</v>
      </c>
      <c r="AA3238" s="1">
        <v>1.7521599999999899</v>
      </c>
      <c r="AB3238" s="1">
        <v>-2.9681899999999901</v>
      </c>
      <c r="AC3238" s="1">
        <v>-1.4259500000000001</v>
      </c>
      <c r="AD3238" s="1">
        <v>-1.5901700000000001</v>
      </c>
      <c r="AE3238" s="1">
        <v>-1.5118799999999899</v>
      </c>
      <c r="AF3238" s="1">
        <v>-4.3367500000000003</v>
      </c>
      <c r="AG3238" s="1">
        <v>1.9867999999999899</v>
      </c>
      <c r="AH3238" s="1">
        <v>-3.6121099999999902</v>
      </c>
      <c r="AI3238" s="1">
        <v>1.6585300000000001</v>
      </c>
      <c r="AJ3238" s="1">
        <v>-3.0149300000000001</v>
      </c>
      <c r="AK3238" s="1">
        <v>-0.72902</v>
      </c>
      <c r="AL3238" s="1">
        <v>-6.1501700000000001</v>
      </c>
      <c r="AM3238" s="1">
        <v>0.39756999999999898</v>
      </c>
      <c r="AN3238" s="1">
        <v>-1.73256999999999</v>
      </c>
      <c r="AO3238" s="1">
        <v>2.7636799999999901</v>
      </c>
    </row>
    <row r="3239" spans="1:41" x14ac:dyDescent="0.3">
      <c r="A3239">
        <f t="shared" si="50"/>
        <v>1.6179999999998773</v>
      </c>
      <c r="B3239" s="1">
        <v>-1.8068599999999899</v>
      </c>
      <c r="C3239" s="1">
        <v>-0.95445999999999898</v>
      </c>
      <c r="D3239" s="1">
        <v>-2.1896300000000002</v>
      </c>
      <c r="E3239" s="1">
        <v>-0.62827999999999895</v>
      </c>
      <c r="F3239" s="1">
        <v>-0.52580000000000005</v>
      </c>
      <c r="G3239" s="1">
        <v>6.2019999999999902E-2</v>
      </c>
      <c r="H3239" s="1">
        <v>-1.18642</v>
      </c>
      <c r="I3239" s="1">
        <v>-0.736339999999999</v>
      </c>
      <c r="J3239" s="1">
        <v>-1.55398999999999</v>
      </c>
      <c r="K3239" s="1">
        <v>-0.29771999999999899</v>
      </c>
      <c r="L3239" s="1">
        <v>-1.4365600000000001</v>
      </c>
      <c r="M3239" s="1">
        <v>-1.9080999999999899</v>
      </c>
      <c r="N3239" s="1">
        <v>-1.4481299999999899</v>
      </c>
      <c r="O3239" s="1">
        <v>-1.25192999999999</v>
      </c>
      <c r="P3239" s="1">
        <v>-1.8691800000000001</v>
      </c>
      <c r="Q3239" s="1">
        <v>-0.56782999999999895</v>
      </c>
      <c r="R3239" s="1">
        <v>-2.2617199999999902</v>
      </c>
      <c r="S3239" s="1">
        <v>-0.79662999999999895</v>
      </c>
      <c r="T3239" s="1">
        <v>-2.0643799999999901</v>
      </c>
      <c r="U3239" s="1">
        <v>-1.26092</v>
      </c>
      <c r="V3239" s="1">
        <v>-2.1793100000000001</v>
      </c>
      <c r="W3239" s="1">
        <v>-0.99831999999999899</v>
      </c>
      <c r="X3239" s="1">
        <v>-1.21762999999999</v>
      </c>
      <c r="Y3239" s="1">
        <v>-0.241589999999999</v>
      </c>
      <c r="Z3239" s="1">
        <v>-4.4734899999999902</v>
      </c>
      <c r="AA3239" s="1">
        <v>1.6694800000000001</v>
      </c>
      <c r="AB3239" s="1">
        <v>-3.2117200000000001</v>
      </c>
      <c r="AC3239" s="1">
        <v>-1.5349200000000001</v>
      </c>
      <c r="AD3239" s="1">
        <v>-1.4212100000000001</v>
      </c>
      <c r="AE3239" s="1">
        <v>-1.2669699999999899</v>
      </c>
      <c r="AF3239" s="1">
        <v>-4.3371000000000004</v>
      </c>
      <c r="AG3239" s="1">
        <v>2.1019299999999901</v>
      </c>
      <c r="AH3239" s="1">
        <v>-4.2295699999999901</v>
      </c>
      <c r="AI3239" s="1">
        <v>2.1557699999999902</v>
      </c>
      <c r="AJ3239" s="1">
        <v>-2.8938199999999901</v>
      </c>
      <c r="AK3239" s="1">
        <v>-0.29081000000000001</v>
      </c>
      <c r="AL3239" s="1">
        <v>-6.8029900000000003</v>
      </c>
      <c r="AM3239" s="1">
        <v>0.27271000000000001</v>
      </c>
      <c r="AN3239" s="1">
        <v>-1.3631800000000001</v>
      </c>
      <c r="AO3239" s="1">
        <v>2.7429999999999901</v>
      </c>
    </row>
    <row r="3240" spans="1:41" x14ac:dyDescent="0.3">
      <c r="A3240">
        <f t="shared" si="50"/>
        <v>1.6184999999998773</v>
      </c>
      <c r="B3240" s="1">
        <v>-1.5697300000000001</v>
      </c>
      <c r="C3240" s="1">
        <v>-0.64888999999999897</v>
      </c>
      <c r="D3240" s="1">
        <v>-2.1190500000000001</v>
      </c>
      <c r="E3240" s="1">
        <v>-0.63205999999999896</v>
      </c>
      <c r="F3240" s="1">
        <v>-0.53371999999999897</v>
      </c>
      <c r="G3240" s="1">
        <v>0.50793999999999895</v>
      </c>
      <c r="H3240" s="1">
        <v>-1.6440600000000001</v>
      </c>
      <c r="I3240" s="1">
        <v>-0.89495000000000002</v>
      </c>
      <c r="J3240" s="1">
        <v>-1.3365400000000001</v>
      </c>
      <c r="K3240" s="1">
        <v>-3.5270000000000003E-2</v>
      </c>
      <c r="L3240" s="1">
        <v>-1.5166900000000001</v>
      </c>
      <c r="M3240" s="1">
        <v>-1.89658999999999</v>
      </c>
      <c r="N3240" s="1">
        <v>-1.57818999999999</v>
      </c>
      <c r="O3240" s="1">
        <v>-1.4854000000000001</v>
      </c>
      <c r="P3240" s="1">
        <v>-1.93349999999999</v>
      </c>
      <c r="Q3240" s="1">
        <v>-0.68264999999999898</v>
      </c>
      <c r="R3240" s="1">
        <v>-2.1110899999999901</v>
      </c>
      <c r="S3240" s="1">
        <v>-0.761709999999999</v>
      </c>
      <c r="T3240" s="1">
        <v>-2.3058299999999901</v>
      </c>
      <c r="U3240" s="1">
        <v>-1.00185999999999</v>
      </c>
      <c r="V3240" s="1">
        <v>-2.6979600000000001</v>
      </c>
      <c r="W3240" s="1">
        <v>-0.79813000000000001</v>
      </c>
      <c r="X3240" s="1">
        <v>-1.42593999999999</v>
      </c>
      <c r="Y3240" s="1">
        <v>-0.35580000000000001</v>
      </c>
      <c r="Z3240" s="1">
        <v>-4.1117400000000002</v>
      </c>
      <c r="AA3240" s="1">
        <v>1.3184100000000001</v>
      </c>
      <c r="AB3240" s="1">
        <v>-3.1118700000000001</v>
      </c>
      <c r="AC3240" s="1">
        <v>-1.0703</v>
      </c>
      <c r="AD3240" s="1">
        <v>-1.60416</v>
      </c>
      <c r="AE3240" s="1">
        <v>-1.03205999999999</v>
      </c>
      <c r="AF3240" s="1">
        <v>-4.49533</v>
      </c>
      <c r="AG3240" s="1">
        <v>1.9491499999999899</v>
      </c>
      <c r="AH3240" s="1">
        <v>-3.6810100000000001</v>
      </c>
      <c r="AI3240" s="1">
        <v>2.2019299999999902</v>
      </c>
      <c r="AJ3240" s="1">
        <v>-2.3802699999999901</v>
      </c>
      <c r="AK3240" s="1">
        <v>-0.68171999999999899</v>
      </c>
      <c r="AL3240" s="1">
        <v>-6.7388000000000003</v>
      </c>
      <c r="AM3240" s="1">
        <v>0.79898000000000002</v>
      </c>
      <c r="AN3240" s="1">
        <v>-1.7056</v>
      </c>
      <c r="AO3240" s="1">
        <v>2.8763100000000001</v>
      </c>
    </row>
    <row r="3241" spans="1:41" x14ac:dyDescent="0.3">
      <c r="A3241">
        <f t="shared" si="50"/>
        <v>1.6189999999998772</v>
      </c>
      <c r="B3241" s="1">
        <v>-1.5892900000000001</v>
      </c>
      <c r="C3241" s="1">
        <v>-0.76871999999999896</v>
      </c>
      <c r="D3241" s="1">
        <v>-2.0939700000000001</v>
      </c>
      <c r="E3241" s="1">
        <v>-0.71428999999999898</v>
      </c>
      <c r="F3241" s="1">
        <v>-0.45388000000000001</v>
      </c>
      <c r="G3241" s="1">
        <v>0.43911</v>
      </c>
      <c r="H3241" s="1">
        <v>-1.50887999999999</v>
      </c>
      <c r="I3241" s="1">
        <v>-1.0226299999999899</v>
      </c>
      <c r="J3241" s="1">
        <v>-1.43694999999999</v>
      </c>
      <c r="K3241" s="1">
        <v>0.22201000000000001</v>
      </c>
      <c r="L3241" s="1">
        <v>-1.52397</v>
      </c>
      <c r="M3241" s="1">
        <v>-2.09972</v>
      </c>
      <c r="N3241" s="1">
        <v>-1.62265999999999</v>
      </c>
      <c r="O3241" s="1">
        <v>-1.24843999999999</v>
      </c>
      <c r="P3241" s="1">
        <v>-1.71126</v>
      </c>
      <c r="Q3241" s="1">
        <v>-0.91049999999999898</v>
      </c>
      <c r="R3241" s="1">
        <v>-2.2856200000000002</v>
      </c>
      <c r="S3241" s="1">
        <v>-1.0146599999999899</v>
      </c>
      <c r="T3241" s="1">
        <v>-2.3016999999999901</v>
      </c>
      <c r="U3241" s="1">
        <v>-0.95284000000000002</v>
      </c>
      <c r="V3241" s="1">
        <v>-1.7714300000000001</v>
      </c>
      <c r="W3241" s="1">
        <v>-0.95898000000000005</v>
      </c>
      <c r="X3241" s="1">
        <v>-1.27078</v>
      </c>
      <c r="Y3241" s="1">
        <v>-0.46126</v>
      </c>
      <c r="Z3241" s="1">
        <v>-4.3526899999999902</v>
      </c>
      <c r="AA3241" s="1">
        <v>1.15210999999999</v>
      </c>
      <c r="AB3241" s="1">
        <v>-3.2175600000000002</v>
      </c>
      <c r="AC3241" s="1">
        <v>-1.77258</v>
      </c>
      <c r="AD3241" s="1">
        <v>-1.6975199999999899</v>
      </c>
      <c r="AE3241" s="1">
        <v>-1.24782999999999</v>
      </c>
      <c r="AF3241" s="1">
        <v>-4.2285000000000004</v>
      </c>
      <c r="AG3241" s="1">
        <v>2.2149499999999902</v>
      </c>
      <c r="AH3241" s="1">
        <v>-3.6833599999999902</v>
      </c>
      <c r="AI3241" s="1">
        <v>2.1537500000000001</v>
      </c>
      <c r="AJ3241" s="1">
        <v>-1.9200299999999899</v>
      </c>
      <c r="AK3241" s="1">
        <v>-0.73241999999999896</v>
      </c>
      <c r="AL3241" s="1">
        <v>-6.50680999999999</v>
      </c>
      <c r="AM3241" s="1">
        <v>0.55469999999999897</v>
      </c>
      <c r="AN3241" s="1">
        <v>-2.2062599999999901</v>
      </c>
      <c r="AO3241" s="1">
        <v>3.00936</v>
      </c>
    </row>
    <row r="3242" spans="1:41" x14ac:dyDescent="0.3">
      <c r="A3242">
        <f t="shared" si="50"/>
        <v>1.6194999999998771</v>
      </c>
      <c r="B3242" s="1">
        <v>-1.5732299999999899</v>
      </c>
      <c r="C3242" s="1">
        <v>-0.78537000000000001</v>
      </c>
      <c r="D3242" s="1">
        <v>-2.11459999999999</v>
      </c>
      <c r="E3242" s="1">
        <v>-0.81388000000000005</v>
      </c>
      <c r="F3242" s="1">
        <v>-0.60189000000000004</v>
      </c>
      <c r="G3242" s="1">
        <v>0.44583</v>
      </c>
      <c r="H3242" s="1">
        <v>-1.49829999999999</v>
      </c>
      <c r="I3242" s="1">
        <v>-0.67578000000000005</v>
      </c>
      <c r="J3242" s="1">
        <v>-1.2403200000000001</v>
      </c>
      <c r="K3242" s="1">
        <v>1.2710000000000001E-2</v>
      </c>
      <c r="L3242" s="1">
        <v>-1.629</v>
      </c>
      <c r="M3242" s="1">
        <v>-1.9982800000000001</v>
      </c>
      <c r="N3242" s="1">
        <v>-1.60360999999999</v>
      </c>
      <c r="O3242" s="1">
        <v>-1.3291999999999899</v>
      </c>
      <c r="P3242" s="1">
        <v>-1.90346999999999</v>
      </c>
      <c r="Q3242" s="1">
        <v>-0.88456000000000001</v>
      </c>
      <c r="R3242" s="1">
        <v>-2.3623199999999902</v>
      </c>
      <c r="S3242" s="1">
        <v>-0.87114999999999898</v>
      </c>
      <c r="T3242" s="1">
        <v>-2.1174599999999901</v>
      </c>
      <c r="U3242" s="1">
        <v>-1.59984999999999</v>
      </c>
      <c r="V3242" s="1">
        <v>-1.82316999999999</v>
      </c>
      <c r="W3242" s="1">
        <v>-1.1890099999999899</v>
      </c>
      <c r="X3242" s="1">
        <v>-1.2176899999999899</v>
      </c>
      <c r="Y3242" s="1">
        <v>-0.62988999999999895</v>
      </c>
      <c r="Z3242" s="1">
        <v>-4.3657300000000001</v>
      </c>
      <c r="AA3242" s="1">
        <v>1.1932</v>
      </c>
      <c r="AB3242" s="1">
        <v>-2.9670499999999902</v>
      </c>
      <c r="AC3242" s="1">
        <v>-1.4208799999999899</v>
      </c>
      <c r="AD3242" s="1">
        <v>-1.57918</v>
      </c>
      <c r="AE3242" s="1">
        <v>-1.4181299999999899</v>
      </c>
      <c r="AF3242" s="1">
        <v>-4.5287399999999902</v>
      </c>
      <c r="AG3242" s="1">
        <v>2.2053400000000001</v>
      </c>
      <c r="AH3242" s="1">
        <v>-3.6275200000000001</v>
      </c>
      <c r="AI3242" s="1">
        <v>2.0744400000000001</v>
      </c>
      <c r="AJ3242" s="1">
        <v>-2.4836100000000001</v>
      </c>
      <c r="AK3242" s="1">
        <v>-0.41922999999999899</v>
      </c>
      <c r="AL3242" s="1">
        <v>-6.5022200000000003</v>
      </c>
      <c r="AM3242" s="1">
        <v>0.69508999999999899</v>
      </c>
      <c r="AN3242" s="1">
        <v>-2.3967900000000002</v>
      </c>
      <c r="AO3242" s="1">
        <v>2.7257500000000001</v>
      </c>
    </row>
    <row r="3243" spans="1:41" x14ac:dyDescent="0.3">
      <c r="A3243">
        <f t="shared" si="50"/>
        <v>1.6199999999998771</v>
      </c>
      <c r="B3243" s="1">
        <v>-1.34199</v>
      </c>
      <c r="C3243" s="1">
        <v>-0.85653000000000001</v>
      </c>
      <c r="D3243" s="1">
        <v>-2.0807999999999902</v>
      </c>
      <c r="E3243" s="1">
        <v>-0.53715000000000002</v>
      </c>
      <c r="F3243" s="1">
        <v>-0.66671000000000002</v>
      </c>
      <c r="G3243" s="1">
        <v>0.37985000000000002</v>
      </c>
      <c r="H3243" s="1">
        <v>-1.62600999999999</v>
      </c>
      <c r="I3243" s="1">
        <v>-0.74460000000000004</v>
      </c>
      <c r="J3243" s="1">
        <v>-1.1549100000000001</v>
      </c>
      <c r="K3243" s="1">
        <v>-6.5879999999999897E-2</v>
      </c>
      <c r="L3243" s="1">
        <v>-1.7155400000000001</v>
      </c>
      <c r="M3243" s="1">
        <v>-1.70791</v>
      </c>
      <c r="N3243" s="1">
        <v>-1.71765999999999</v>
      </c>
      <c r="O3243" s="1">
        <v>-1.2967599999999899</v>
      </c>
      <c r="P3243" s="1">
        <v>-1.44420999999999</v>
      </c>
      <c r="Q3243" s="1">
        <v>-0.82772999999999897</v>
      </c>
      <c r="R3243" s="1">
        <v>-2.1740900000000001</v>
      </c>
      <c r="S3243" s="1">
        <v>-0.75758000000000003</v>
      </c>
      <c r="T3243" s="1">
        <v>-1.95343</v>
      </c>
      <c r="U3243" s="1">
        <v>-1.5638700000000001</v>
      </c>
      <c r="V3243" s="1">
        <v>-1.91420999999999</v>
      </c>
      <c r="W3243" s="1">
        <v>-1.48209999999999</v>
      </c>
      <c r="X3243" s="1">
        <v>-1.06491</v>
      </c>
      <c r="Y3243" s="1">
        <v>-0.70164000000000004</v>
      </c>
      <c r="Z3243" s="1">
        <v>-4.7413299999999898</v>
      </c>
      <c r="AA3243" s="1">
        <v>1.7922100000000001</v>
      </c>
      <c r="AB3243" s="1">
        <v>-3.5770300000000002</v>
      </c>
      <c r="AC3243" s="1">
        <v>-1.36826</v>
      </c>
      <c r="AD3243" s="1">
        <v>-1.3857999999999899</v>
      </c>
      <c r="AE3243" s="1">
        <v>-1.56071</v>
      </c>
      <c r="AF3243" s="1">
        <v>-4.7160900000000003</v>
      </c>
      <c r="AG3243" s="1">
        <v>1.4658500000000001</v>
      </c>
      <c r="AH3243" s="1">
        <v>-3.5923899999999902</v>
      </c>
      <c r="AI3243" s="1">
        <v>1.77075</v>
      </c>
      <c r="AJ3243" s="1">
        <v>-2.0888900000000001</v>
      </c>
      <c r="AK3243" s="1">
        <v>-0.77775000000000005</v>
      </c>
      <c r="AL3243" s="1">
        <v>-6.8775700000000004</v>
      </c>
      <c r="AM3243" s="1">
        <v>0.77810999999999897</v>
      </c>
      <c r="AN3243" s="1">
        <v>-1.92605</v>
      </c>
      <c r="AO3243" s="1">
        <v>2.7541199999999901</v>
      </c>
    </row>
    <row r="3244" spans="1:41" x14ac:dyDescent="0.3">
      <c r="A3244">
        <f t="shared" si="50"/>
        <v>1.620499999999877</v>
      </c>
      <c r="B3244" s="1">
        <v>-1.7069099999999899</v>
      </c>
      <c r="C3244" s="1">
        <v>-0.64149</v>
      </c>
      <c r="D3244" s="1">
        <v>-2.21238</v>
      </c>
      <c r="E3244" s="1">
        <v>-0.64034999999999898</v>
      </c>
      <c r="F3244" s="1">
        <v>-0.582089999999999</v>
      </c>
      <c r="G3244" s="1">
        <v>0.355349999999999</v>
      </c>
      <c r="H3244" s="1">
        <v>-1.4566699999999899</v>
      </c>
      <c r="I3244" s="1">
        <v>-0.81606000000000001</v>
      </c>
      <c r="J3244" s="1">
        <v>-1.70662</v>
      </c>
      <c r="K3244" s="1">
        <v>2.2290000000000001E-2</v>
      </c>
      <c r="L3244" s="1">
        <v>-1.9370000000000001</v>
      </c>
      <c r="M3244" s="1">
        <v>-1.6741999999999899</v>
      </c>
      <c r="N3244" s="1">
        <v>-1.58777999999999</v>
      </c>
      <c r="O3244" s="1">
        <v>-1.33301</v>
      </c>
      <c r="P3244" s="1">
        <v>-1.88027999999999</v>
      </c>
      <c r="Q3244" s="1">
        <v>-0.51973999999999898</v>
      </c>
      <c r="R3244" s="1">
        <v>-2.4064499999999902</v>
      </c>
      <c r="S3244" s="1">
        <v>-0.75504000000000004</v>
      </c>
      <c r="T3244" s="1">
        <v>-2.6178099999999902</v>
      </c>
      <c r="U3244" s="1">
        <v>-1.3485</v>
      </c>
      <c r="V3244" s="1">
        <v>-1.93235</v>
      </c>
      <c r="W3244" s="1">
        <v>-1.2221200000000001</v>
      </c>
      <c r="X3244" s="1">
        <v>-1.5642400000000001</v>
      </c>
      <c r="Y3244" s="1">
        <v>-0.32684999999999897</v>
      </c>
      <c r="Z3244" s="1">
        <v>-4.4815300000000002</v>
      </c>
      <c r="AA3244" s="1">
        <v>1.52363</v>
      </c>
      <c r="AB3244" s="1">
        <v>-2.94496</v>
      </c>
      <c r="AC3244" s="1">
        <v>-1.46911999999999</v>
      </c>
      <c r="AD3244" s="1">
        <v>-1.5407500000000001</v>
      </c>
      <c r="AE3244" s="1">
        <v>-1.4570799999999899</v>
      </c>
      <c r="AF3244" s="1">
        <v>-4.9812500000000002</v>
      </c>
      <c r="AG3244" s="1">
        <v>2.0586600000000002</v>
      </c>
      <c r="AH3244" s="1">
        <v>-3.4144100000000002</v>
      </c>
      <c r="AI3244" s="1">
        <v>1.91876</v>
      </c>
      <c r="AJ3244" s="1">
        <v>-2.6207799999999901</v>
      </c>
      <c r="AK3244" s="1">
        <v>-0.59057999999999899</v>
      </c>
      <c r="AL3244" s="1">
        <v>-6.0787500000000003</v>
      </c>
      <c r="AM3244" s="1">
        <v>0.48676999999999898</v>
      </c>
      <c r="AN3244" s="1">
        <v>-1.9297899999999899</v>
      </c>
      <c r="AO3244" s="1">
        <v>2.5101499999999901</v>
      </c>
    </row>
    <row r="3245" spans="1:41" x14ac:dyDescent="0.3">
      <c r="A3245">
        <f t="shared" si="50"/>
        <v>1.620999999999877</v>
      </c>
      <c r="B3245" s="1">
        <v>-1.3549100000000001</v>
      </c>
      <c r="C3245" s="1">
        <v>-0.44574999999999898</v>
      </c>
      <c r="D3245" s="1">
        <v>-2.21896</v>
      </c>
      <c r="E3245" s="1">
        <v>-0.68052999999999897</v>
      </c>
      <c r="F3245" s="1">
        <v>-0.67730999999999897</v>
      </c>
      <c r="G3245" s="1">
        <v>0.48618</v>
      </c>
      <c r="H3245" s="1">
        <v>-1.63437999999999</v>
      </c>
      <c r="I3245" s="1">
        <v>-0.76973000000000003</v>
      </c>
      <c r="J3245" s="1">
        <v>-1.44672</v>
      </c>
      <c r="K3245" s="1">
        <v>-0.19234000000000001</v>
      </c>
      <c r="L3245" s="1">
        <v>-1.7661800000000001</v>
      </c>
      <c r="M3245" s="1">
        <v>-1.74385999999999</v>
      </c>
      <c r="N3245" s="1">
        <v>-1.7384500000000001</v>
      </c>
      <c r="O3245" s="1">
        <v>-1.2001999999999899</v>
      </c>
      <c r="P3245" s="1">
        <v>-2.0049299999999901</v>
      </c>
      <c r="Q3245" s="1">
        <v>-0.74643999999999899</v>
      </c>
      <c r="R3245" s="1">
        <v>-2.4814199999999902</v>
      </c>
      <c r="S3245" s="1">
        <v>-0.68937999999999899</v>
      </c>
      <c r="T3245" s="1">
        <v>-2.4689299999999901</v>
      </c>
      <c r="U3245" s="1">
        <v>-1.2757700000000001</v>
      </c>
      <c r="V3245" s="1">
        <v>-2.1095299999999901</v>
      </c>
      <c r="W3245" s="1">
        <v>-1.51519</v>
      </c>
      <c r="X3245" s="1">
        <v>-1.41417999999999</v>
      </c>
      <c r="Y3245" s="1">
        <v>-0.48405999999999899</v>
      </c>
      <c r="Z3245" s="1">
        <v>-4.5279100000000003</v>
      </c>
      <c r="AA3245" s="1">
        <v>1.28549</v>
      </c>
      <c r="AB3245" s="1">
        <v>-2.9868800000000002</v>
      </c>
      <c r="AC3245" s="1">
        <v>-1.50829999999999</v>
      </c>
      <c r="AD3245" s="1">
        <v>-1.2276800000000001</v>
      </c>
      <c r="AE3245" s="1">
        <v>-1.6483399999999899</v>
      </c>
      <c r="AF3245" s="1">
        <v>-4.9216899999999901</v>
      </c>
      <c r="AG3245" s="1">
        <v>1.91759999999999</v>
      </c>
      <c r="AH3245" s="1">
        <v>-3.5542400000000001</v>
      </c>
      <c r="AI3245" s="1">
        <v>1.81454</v>
      </c>
      <c r="AJ3245" s="1">
        <v>-2.7954799999999902</v>
      </c>
      <c r="AK3245" s="1">
        <v>-0.80415999999999899</v>
      </c>
      <c r="AL3245" s="1">
        <v>-6.6976899999999899</v>
      </c>
      <c r="AM3245" s="1">
        <v>0.80915000000000004</v>
      </c>
      <c r="AN3245" s="1">
        <v>-1.98321999999999</v>
      </c>
      <c r="AO3245" s="1">
        <v>2.9041399999999902</v>
      </c>
    </row>
    <row r="3246" spans="1:41" x14ac:dyDescent="0.3">
      <c r="A3246">
        <f t="shared" si="50"/>
        <v>1.6214999999998769</v>
      </c>
      <c r="B3246" s="1">
        <v>-1.5913999999999899</v>
      </c>
      <c r="C3246" s="1">
        <v>-0.37469000000000002</v>
      </c>
      <c r="D3246" s="1">
        <v>-2.1808900000000002</v>
      </c>
      <c r="E3246" s="1">
        <v>-0.52034000000000002</v>
      </c>
      <c r="F3246" s="1">
        <v>-0.73736000000000002</v>
      </c>
      <c r="G3246" s="1">
        <v>0.45628000000000002</v>
      </c>
      <c r="H3246" s="1">
        <v>-1.5563</v>
      </c>
      <c r="I3246" s="1">
        <v>-0.85594999999999899</v>
      </c>
      <c r="J3246" s="1">
        <v>-1.28298</v>
      </c>
      <c r="K3246" s="1">
        <v>-0.73455000000000004</v>
      </c>
      <c r="L3246" s="1">
        <v>-1.6892</v>
      </c>
      <c r="M3246" s="1">
        <v>-2.0998600000000001</v>
      </c>
      <c r="N3246" s="1">
        <v>-1.98153</v>
      </c>
      <c r="O3246" s="1">
        <v>-1.4043600000000001</v>
      </c>
      <c r="P3246" s="1">
        <v>-1.8019799999999899</v>
      </c>
      <c r="Q3246" s="1">
        <v>-0.709919999999999</v>
      </c>
      <c r="R3246" s="1">
        <v>-2.7379299999999902</v>
      </c>
      <c r="S3246" s="1">
        <v>-0.71033000000000002</v>
      </c>
      <c r="T3246" s="1">
        <v>-2.4685000000000001</v>
      </c>
      <c r="U3246" s="1">
        <v>-0.45616000000000001</v>
      </c>
      <c r="V3246" s="1">
        <v>-2.21932999999999</v>
      </c>
      <c r="W3246" s="1">
        <v>-1.50961999999999</v>
      </c>
      <c r="X3246" s="1">
        <v>-1.3308500000000001</v>
      </c>
      <c r="Y3246" s="1">
        <v>-0.14474999999999899</v>
      </c>
      <c r="Z3246" s="1">
        <v>-4.1522500000000004</v>
      </c>
      <c r="AA3246" s="1">
        <v>1.0992500000000001</v>
      </c>
      <c r="AB3246" s="1">
        <v>-2.9643199999999901</v>
      </c>
      <c r="AC3246" s="1">
        <v>-1.5247299999999899</v>
      </c>
      <c r="AD3246" s="1">
        <v>-1.46135999999999</v>
      </c>
      <c r="AE3246" s="1">
        <v>-1.46279</v>
      </c>
      <c r="AF3246" s="1">
        <v>-4.99521999999999</v>
      </c>
      <c r="AG3246" s="1">
        <v>1.90312999999999</v>
      </c>
      <c r="AH3246" s="1">
        <v>-3.9351899999999902</v>
      </c>
      <c r="AI3246" s="1">
        <v>1.94759999999999</v>
      </c>
      <c r="AJ3246" s="1">
        <v>-2.7160899999999901</v>
      </c>
      <c r="AK3246" s="1">
        <v>-0.90856999999999899</v>
      </c>
      <c r="AL3246" s="1">
        <v>-6.3567400000000003</v>
      </c>
      <c r="AM3246" s="1">
        <v>1.02208999999999</v>
      </c>
      <c r="AN3246" s="1">
        <v>-1.6134500000000001</v>
      </c>
      <c r="AO3246" s="1">
        <v>3.2369500000000002</v>
      </c>
    </row>
    <row r="3247" spans="1:41" x14ac:dyDescent="0.3">
      <c r="A3247">
        <f t="shared" si="50"/>
        <v>1.6219999999998769</v>
      </c>
      <c r="B3247" s="1">
        <v>-1.3592200000000001</v>
      </c>
      <c r="C3247" s="1">
        <v>-0.52634000000000003</v>
      </c>
      <c r="D3247" s="1">
        <v>-2.1761400000000002</v>
      </c>
      <c r="E3247" s="1">
        <v>-0.43730999999999898</v>
      </c>
      <c r="F3247" s="1">
        <v>-0.567989999999999</v>
      </c>
      <c r="G3247" s="1">
        <v>0.45012000000000002</v>
      </c>
      <c r="H3247" s="1">
        <v>-1.6653899999999899</v>
      </c>
      <c r="I3247" s="1">
        <v>-0.80661000000000005</v>
      </c>
      <c r="J3247" s="1">
        <v>-1.6371199999999899</v>
      </c>
      <c r="K3247" s="1">
        <v>-0.49130000000000001</v>
      </c>
      <c r="L3247" s="1">
        <v>-1.7717400000000001</v>
      </c>
      <c r="M3247" s="1">
        <v>-1.7436100000000001</v>
      </c>
      <c r="N3247" s="1">
        <v>-1.7965800000000001</v>
      </c>
      <c r="O3247" s="1">
        <v>-1.24531999999999</v>
      </c>
      <c r="P3247" s="1">
        <v>-1.9442999999999899</v>
      </c>
      <c r="Q3247" s="1">
        <v>-0.65393000000000001</v>
      </c>
      <c r="R3247" s="1">
        <v>-2.51885</v>
      </c>
      <c r="S3247" s="1">
        <v>-0.76024000000000003</v>
      </c>
      <c r="T3247" s="1">
        <v>-2.1791</v>
      </c>
      <c r="U3247" s="1">
        <v>-0.70916999999999897</v>
      </c>
      <c r="V3247" s="1">
        <v>-2.05900999999999</v>
      </c>
      <c r="W3247" s="1">
        <v>-1.3846000000000001</v>
      </c>
      <c r="X3247" s="1">
        <v>-1.5413300000000001</v>
      </c>
      <c r="Y3247" s="1">
        <v>-0.195099999999999</v>
      </c>
      <c r="Z3247" s="1">
        <v>-4.4026699999999899</v>
      </c>
      <c r="AA3247" s="1">
        <v>1.5603100000000001</v>
      </c>
      <c r="AB3247" s="1">
        <v>-2.8354099999999902</v>
      </c>
      <c r="AC3247" s="1">
        <v>-1.78359</v>
      </c>
      <c r="AD3247" s="1">
        <v>-1.12980999999999</v>
      </c>
      <c r="AE3247" s="1">
        <v>-1.9432</v>
      </c>
      <c r="AF3247" s="1">
        <v>-5.1900899999999899</v>
      </c>
      <c r="AG3247" s="1">
        <v>1.8991100000000001</v>
      </c>
      <c r="AH3247" s="1">
        <v>-3.4738899999999902</v>
      </c>
      <c r="AI3247" s="1">
        <v>1.5215399999999899</v>
      </c>
      <c r="AJ3247" s="1">
        <v>-3.0266700000000002</v>
      </c>
      <c r="AK3247" s="1">
        <v>-0.35355999999999899</v>
      </c>
      <c r="AL3247" s="1">
        <v>-6.4645200000000003</v>
      </c>
      <c r="AM3247" s="1">
        <v>1.3174600000000001</v>
      </c>
      <c r="AN3247" s="1">
        <v>-2.6997300000000002</v>
      </c>
      <c r="AO3247" s="1">
        <v>2.8262900000000002</v>
      </c>
    </row>
    <row r="3248" spans="1:41" x14ac:dyDescent="0.3">
      <c r="A3248">
        <f t="shared" si="50"/>
        <v>1.6224999999998768</v>
      </c>
      <c r="B3248" s="1">
        <v>-1.40173999999999</v>
      </c>
      <c r="C3248" s="1">
        <v>-0.51624999999999899</v>
      </c>
      <c r="D3248" s="1">
        <v>-2.27034</v>
      </c>
      <c r="E3248" s="1">
        <v>-0.34808</v>
      </c>
      <c r="F3248" s="1">
        <v>-0.64073999999999898</v>
      </c>
      <c r="G3248" s="1">
        <v>0.30747000000000002</v>
      </c>
      <c r="H3248" s="1">
        <v>-1.42069</v>
      </c>
      <c r="I3248" s="1">
        <v>-0.85824</v>
      </c>
      <c r="J3248" s="1">
        <v>-1.2450399999999899</v>
      </c>
      <c r="K3248" s="1">
        <v>-0.62634000000000001</v>
      </c>
      <c r="L3248" s="1">
        <v>-1.6629</v>
      </c>
      <c r="M3248" s="1">
        <v>-1.7873600000000001</v>
      </c>
      <c r="N3248" s="1">
        <v>-1.8612500000000001</v>
      </c>
      <c r="O3248" s="1">
        <v>-1.2891999999999899</v>
      </c>
      <c r="P3248" s="1">
        <v>-1.84624999999999</v>
      </c>
      <c r="Q3248" s="1">
        <v>-0.80839000000000005</v>
      </c>
      <c r="R3248" s="1">
        <v>-2.5063599999999902</v>
      </c>
      <c r="S3248" s="1">
        <v>-0.51741000000000004</v>
      </c>
      <c r="T3248" s="1">
        <v>-2.4032499999999901</v>
      </c>
      <c r="U3248" s="1">
        <v>-0.80547000000000002</v>
      </c>
      <c r="V3248" s="1">
        <v>-2.3627799999999901</v>
      </c>
      <c r="W3248" s="1">
        <v>-1.20316</v>
      </c>
      <c r="X3248" s="1">
        <v>-1.18513</v>
      </c>
      <c r="Y3248" s="1">
        <v>-0.29824000000000001</v>
      </c>
      <c r="Z3248" s="1">
        <v>-4.4859200000000001</v>
      </c>
      <c r="AA3248" s="1">
        <v>1.52541999999999</v>
      </c>
      <c r="AB3248" s="1">
        <v>-2.7675800000000002</v>
      </c>
      <c r="AC3248" s="1">
        <v>-1.53500999999999</v>
      </c>
      <c r="AD3248" s="1">
        <v>-1.37807999999999</v>
      </c>
      <c r="AE3248" s="1">
        <v>-1.8359300000000001</v>
      </c>
      <c r="AF3248" s="1">
        <v>-5.1553100000000001</v>
      </c>
      <c r="AG3248" s="1">
        <v>2.3930899999999902</v>
      </c>
      <c r="AH3248" s="1">
        <v>-3.9363999999999901</v>
      </c>
      <c r="AI3248" s="1">
        <v>1.8096300000000001</v>
      </c>
      <c r="AJ3248" s="1">
        <v>-3.06524999999999</v>
      </c>
      <c r="AK3248" s="1">
        <v>-0.93213000000000001</v>
      </c>
      <c r="AL3248" s="1">
        <v>-6.3080899999999902</v>
      </c>
      <c r="AM3248" s="1">
        <v>1.2112700000000001</v>
      </c>
      <c r="AN3248" s="1">
        <v>-2.0872199999999901</v>
      </c>
      <c r="AO3248" s="1">
        <v>2.76013999999999</v>
      </c>
    </row>
    <row r="3249" spans="1:41" x14ac:dyDescent="0.3">
      <c r="A3249">
        <f t="shared" si="50"/>
        <v>1.6229999999998768</v>
      </c>
      <c r="B3249" s="1">
        <v>-1.3139099999999899</v>
      </c>
      <c r="C3249" s="1">
        <v>-0.58550999999999898</v>
      </c>
      <c r="D3249" s="1">
        <v>-2.1764600000000001</v>
      </c>
      <c r="E3249" s="1">
        <v>-0.65127000000000002</v>
      </c>
      <c r="F3249" s="1">
        <v>-0.61097999999999897</v>
      </c>
      <c r="G3249" s="1">
        <v>0.48054999999999898</v>
      </c>
      <c r="H3249" s="1">
        <v>-1.65764</v>
      </c>
      <c r="I3249" s="1">
        <v>-0.83176000000000005</v>
      </c>
      <c r="J3249" s="1">
        <v>-1.1868099999999899</v>
      </c>
      <c r="K3249" s="1">
        <v>-0.58470999999999895</v>
      </c>
      <c r="L3249" s="1">
        <v>-1.8743399999999899</v>
      </c>
      <c r="M3249" s="1">
        <v>-1.77466999999999</v>
      </c>
      <c r="N3249" s="1">
        <v>-1.94538999999999</v>
      </c>
      <c r="O3249" s="1">
        <v>-1.20179999999999</v>
      </c>
      <c r="P3249" s="1">
        <v>-1.86863</v>
      </c>
      <c r="Q3249" s="1">
        <v>-0.822819999999999</v>
      </c>
      <c r="R3249" s="1">
        <v>-2.43174</v>
      </c>
      <c r="S3249" s="1">
        <v>-0.34404000000000001</v>
      </c>
      <c r="T3249" s="1">
        <v>-2.6851400000000001</v>
      </c>
      <c r="U3249" s="1">
        <v>-0.81843999999999895</v>
      </c>
      <c r="V3249" s="1">
        <v>-2.01268</v>
      </c>
      <c r="W3249" s="1">
        <v>-1.49304999999999</v>
      </c>
      <c r="X3249" s="1">
        <v>-1.20111999999999</v>
      </c>
      <c r="Y3249" s="1">
        <v>-0.45190000000000002</v>
      </c>
      <c r="Z3249" s="1">
        <v>-4.5521000000000003</v>
      </c>
      <c r="AA3249" s="1">
        <v>1.5825400000000001</v>
      </c>
      <c r="AB3249" s="1">
        <v>-2.7356199999999902</v>
      </c>
      <c r="AC3249" s="1">
        <v>-1.5794999999999899</v>
      </c>
      <c r="AD3249" s="1">
        <v>-1.3967400000000001</v>
      </c>
      <c r="AE3249" s="1">
        <v>-1.63029</v>
      </c>
      <c r="AF3249" s="1">
        <v>-5.1281999999999899</v>
      </c>
      <c r="AG3249" s="1">
        <v>2.3378100000000002</v>
      </c>
      <c r="AH3249" s="1">
        <v>-3.5862199999999902</v>
      </c>
      <c r="AI3249" s="1">
        <v>1.4693499999999899</v>
      </c>
      <c r="AJ3249" s="1">
        <v>-2.5143900000000001</v>
      </c>
      <c r="AK3249" s="1">
        <v>-0.90222000000000002</v>
      </c>
      <c r="AL3249" s="1">
        <v>-6.1671500000000004</v>
      </c>
      <c r="AM3249" s="1">
        <v>0.83669000000000004</v>
      </c>
      <c r="AN3249" s="1">
        <v>-1.8284100000000001</v>
      </c>
      <c r="AO3249" s="1">
        <v>2.7658800000000001</v>
      </c>
    </row>
    <row r="3250" spans="1:41" x14ac:dyDescent="0.3">
      <c r="A3250">
        <f t="shared" si="50"/>
        <v>1.6234999999998767</v>
      </c>
      <c r="B3250" s="1">
        <v>-1.5564199999999899</v>
      </c>
      <c r="C3250" s="1">
        <v>-0.63566</v>
      </c>
      <c r="D3250" s="1">
        <v>-2.1975500000000001</v>
      </c>
      <c r="E3250" s="1">
        <v>-0.77688999999999897</v>
      </c>
      <c r="F3250" s="1">
        <v>-0.70823000000000003</v>
      </c>
      <c r="G3250" s="1">
        <v>0.45796999999999899</v>
      </c>
      <c r="H3250" s="1">
        <v>-1.45694999999999</v>
      </c>
      <c r="I3250" s="1">
        <v>-0.89953000000000005</v>
      </c>
      <c r="J3250" s="1">
        <v>-1.2586599999999899</v>
      </c>
      <c r="K3250" s="1">
        <v>-0.35297000000000001</v>
      </c>
      <c r="L3250" s="1">
        <v>-1.83155</v>
      </c>
      <c r="M3250" s="1">
        <v>-1.7407699999999899</v>
      </c>
      <c r="N3250" s="1">
        <v>-1.6760200000000001</v>
      </c>
      <c r="O3250" s="1">
        <v>-1.3277600000000001</v>
      </c>
      <c r="P3250" s="1">
        <v>-1.5773299999999899</v>
      </c>
      <c r="Q3250" s="1">
        <v>-0.80713000000000001</v>
      </c>
      <c r="R3250" s="1">
        <v>-2.6444200000000002</v>
      </c>
      <c r="S3250" s="1">
        <v>-0.46822000000000003</v>
      </c>
      <c r="T3250" s="1">
        <v>-2.6262300000000001</v>
      </c>
      <c r="U3250" s="1">
        <v>-0.87363999999999897</v>
      </c>
      <c r="V3250" s="1">
        <v>-1.7619400000000001</v>
      </c>
      <c r="W3250" s="1">
        <v>-1.5656399999999899</v>
      </c>
      <c r="X3250" s="1">
        <v>-1.0994200000000001</v>
      </c>
      <c r="Y3250" s="1">
        <v>-0.41303000000000001</v>
      </c>
      <c r="Z3250" s="1">
        <v>-4.7855299999999898</v>
      </c>
      <c r="AA3250" s="1">
        <v>1.4374400000000001</v>
      </c>
      <c r="AB3250" s="1">
        <v>-2.9391500000000002</v>
      </c>
      <c r="AC3250" s="1">
        <v>-1.29005999999999</v>
      </c>
      <c r="AD3250" s="1">
        <v>-1.49099</v>
      </c>
      <c r="AE3250" s="1">
        <v>-1.8047800000000001</v>
      </c>
      <c r="AF3250" s="1">
        <v>-4.9919099999999901</v>
      </c>
      <c r="AG3250" s="1">
        <v>2.3292600000000001</v>
      </c>
      <c r="AH3250" s="1">
        <v>-4.0715199999999898</v>
      </c>
      <c r="AI3250" s="1">
        <v>1.1622300000000001</v>
      </c>
      <c r="AJ3250" s="1">
        <v>-2.8557800000000002</v>
      </c>
      <c r="AK3250" s="1">
        <v>-0.68400000000000005</v>
      </c>
      <c r="AL3250" s="1">
        <v>-6.5238599999999902</v>
      </c>
      <c r="AM3250" s="1">
        <v>1.3601099999999899</v>
      </c>
      <c r="AN3250" s="1">
        <v>-1.53142</v>
      </c>
      <c r="AO3250" s="1">
        <v>2.6560000000000001</v>
      </c>
    </row>
    <row r="3251" spans="1:41" x14ac:dyDescent="0.3">
      <c r="A3251">
        <f t="shared" si="50"/>
        <v>1.6239999999998767</v>
      </c>
      <c r="B3251" s="1">
        <v>-1.52002999999999</v>
      </c>
      <c r="C3251" s="1">
        <v>-0.79413999999999896</v>
      </c>
      <c r="D3251" s="1">
        <v>-2.1465000000000001</v>
      </c>
      <c r="E3251" s="1">
        <v>-0.54442999999999897</v>
      </c>
      <c r="F3251" s="1">
        <v>-0.63922999999999897</v>
      </c>
      <c r="G3251" s="1">
        <v>0.52146999999999899</v>
      </c>
      <c r="H3251" s="1">
        <v>-1.3818600000000001</v>
      </c>
      <c r="I3251" s="1">
        <v>-0.93032999999999899</v>
      </c>
      <c r="J3251" s="1">
        <v>-0.96267000000000003</v>
      </c>
      <c r="K3251" s="1">
        <v>-0.44640999999999897</v>
      </c>
      <c r="L3251" s="1">
        <v>-2.1599599999999901</v>
      </c>
      <c r="M3251" s="1">
        <v>-1.5787800000000001</v>
      </c>
      <c r="N3251" s="1">
        <v>-1.7212000000000001</v>
      </c>
      <c r="O3251" s="1">
        <v>-1.4072800000000001</v>
      </c>
      <c r="P3251" s="1">
        <v>-1.4550099999999899</v>
      </c>
      <c r="Q3251" s="1">
        <v>-0.73675999999999897</v>
      </c>
      <c r="R3251" s="1">
        <v>-2.5115699999999901</v>
      </c>
      <c r="S3251" s="1">
        <v>-0.54910999999999899</v>
      </c>
      <c r="T3251" s="1">
        <v>-2.53216999999999</v>
      </c>
      <c r="U3251" s="1">
        <v>-0.95913999999999899</v>
      </c>
      <c r="V3251" s="1">
        <v>-1.8401099999999899</v>
      </c>
      <c r="W3251" s="1">
        <v>-1.58153999999999</v>
      </c>
      <c r="X3251" s="1">
        <v>-1.1742699999999899</v>
      </c>
      <c r="Y3251" s="1">
        <v>-0.32612000000000002</v>
      </c>
      <c r="Z3251" s="1">
        <v>-4.6531399999999898</v>
      </c>
      <c r="AA3251" s="1">
        <v>1.4657</v>
      </c>
      <c r="AB3251" s="1">
        <v>-3.0396200000000002</v>
      </c>
      <c r="AC3251" s="1">
        <v>-1.40576999999999</v>
      </c>
      <c r="AD3251" s="1">
        <v>-1.7047300000000001</v>
      </c>
      <c r="AE3251" s="1">
        <v>-1.7563599999999899</v>
      </c>
      <c r="AF3251" s="1">
        <v>-5.0969100000000003</v>
      </c>
      <c r="AG3251" s="1">
        <v>2.3366299999999902</v>
      </c>
      <c r="AH3251" s="1">
        <v>-4.24026999999999</v>
      </c>
      <c r="AI3251" s="1">
        <v>0.96999000000000002</v>
      </c>
      <c r="AJ3251" s="1">
        <v>-3.1900400000000002</v>
      </c>
      <c r="AK3251" s="1">
        <v>-0.61811000000000005</v>
      </c>
      <c r="AL3251" s="1">
        <v>-6.3638199999999898</v>
      </c>
      <c r="AM3251" s="1">
        <v>1.3543099999999899</v>
      </c>
      <c r="AN3251" s="1">
        <v>-2.4365299999999901</v>
      </c>
      <c r="AO3251" s="1">
        <v>2.72879</v>
      </c>
    </row>
    <row r="3252" spans="1:41" x14ac:dyDescent="0.3">
      <c r="A3252">
        <f t="shared" si="50"/>
        <v>1.6244999999998766</v>
      </c>
      <c r="B3252" s="1">
        <v>-1.50558999999999</v>
      </c>
      <c r="C3252" s="1">
        <v>-1.14332999999999</v>
      </c>
      <c r="D3252" s="1">
        <v>-2.2010100000000001</v>
      </c>
      <c r="E3252" s="1">
        <v>-0.78200000000000003</v>
      </c>
      <c r="F3252" s="1">
        <v>-0.56564000000000003</v>
      </c>
      <c r="G3252" s="1">
        <v>0.31607000000000002</v>
      </c>
      <c r="H3252" s="1">
        <v>-1.51485</v>
      </c>
      <c r="I3252" s="1">
        <v>-0.74738000000000004</v>
      </c>
      <c r="J3252" s="1">
        <v>-1.83096999999999</v>
      </c>
      <c r="K3252" s="1">
        <v>-0.57808000000000004</v>
      </c>
      <c r="L3252" s="1">
        <v>-2.1219700000000001</v>
      </c>
      <c r="M3252" s="1">
        <v>-1.56037</v>
      </c>
      <c r="N3252" s="1">
        <v>-1.62885999999999</v>
      </c>
      <c r="O3252" s="1">
        <v>-1.3984399999999899</v>
      </c>
      <c r="P3252" s="1">
        <v>-1.6338200000000001</v>
      </c>
      <c r="Q3252" s="1">
        <v>-0.629049999999999</v>
      </c>
      <c r="R3252" s="1">
        <v>-2.66353999999999</v>
      </c>
      <c r="S3252" s="1">
        <v>-0.61602000000000001</v>
      </c>
      <c r="T3252" s="1">
        <v>-2.6000100000000002</v>
      </c>
      <c r="U3252" s="1">
        <v>-0.92066999999999899</v>
      </c>
      <c r="V3252" s="1">
        <v>-2.3912100000000001</v>
      </c>
      <c r="W3252" s="1">
        <v>-1.35755</v>
      </c>
      <c r="X3252" s="1">
        <v>-1.05386</v>
      </c>
      <c r="Y3252" s="1">
        <v>-0.40994999999999898</v>
      </c>
      <c r="Z3252" s="1">
        <v>-4.5033700000000003</v>
      </c>
      <c r="AA3252" s="1">
        <v>1.44577</v>
      </c>
      <c r="AB3252" s="1">
        <v>-2.8190900000000001</v>
      </c>
      <c r="AC3252" s="1">
        <v>-1.52051</v>
      </c>
      <c r="AD3252" s="1">
        <v>-1.7481100000000001</v>
      </c>
      <c r="AE3252" s="1">
        <v>-1.87488999999999</v>
      </c>
      <c r="AF3252" s="1">
        <v>-5.0262399999999898</v>
      </c>
      <c r="AG3252" s="1">
        <v>2.2399200000000001</v>
      </c>
      <c r="AH3252" s="1">
        <v>-3.66873</v>
      </c>
      <c r="AI3252" s="1">
        <v>0.66518999999999895</v>
      </c>
      <c r="AJ3252" s="1">
        <v>-3.31813</v>
      </c>
      <c r="AK3252" s="1">
        <v>-0.23694000000000001</v>
      </c>
      <c r="AL3252" s="1">
        <v>-6.62610999999999</v>
      </c>
      <c r="AM3252" s="1">
        <v>1.5932299999999899</v>
      </c>
      <c r="AN3252" s="1">
        <v>-2.2979799999999901</v>
      </c>
      <c r="AO3252" s="1">
        <v>2.7636199999999902</v>
      </c>
    </row>
    <row r="3253" spans="1:41" x14ac:dyDescent="0.3">
      <c r="A3253">
        <f t="shared" si="50"/>
        <v>1.6249999999998765</v>
      </c>
      <c r="B3253" s="1">
        <v>-1.4696499999999899</v>
      </c>
      <c r="C3253" s="1">
        <v>-1.02629999999999</v>
      </c>
      <c r="D3253" s="1">
        <v>-2.29522</v>
      </c>
      <c r="E3253" s="1">
        <v>-0.49015999999999899</v>
      </c>
      <c r="F3253" s="1">
        <v>-0.60519999999999896</v>
      </c>
      <c r="G3253" s="1">
        <v>0.42409999999999898</v>
      </c>
      <c r="H3253" s="1">
        <v>-1.6719900000000001</v>
      </c>
      <c r="I3253" s="1">
        <v>-0.77505000000000002</v>
      </c>
      <c r="J3253" s="1">
        <v>-1.53295</v>
      </c>
      <c r="K3253" s="1">
        <v>-0.64505000000000001</v>
      </c>
      <c r="L3253" s="1">
        <v>-1.9963299999999899</v>
      </c>
      <c r="M3253" s="1">
        <v>-1.5866400000000001</v>
      </c>
      <c r="N3253" s="1">
        <v>-1.76224</v>
      </c>
      <c r="O3253" s="1">
        <v>-1.3412999999999899</v>
      </c>
      <c r="P3253" s="1">
        <v>-1.84726999999999</v>
      </c>
      <c r="Q3253" s="1">
        <v>-0.54712000000000005</v>
      </c>
      <c r="R3253" s="1">
        <v>-2.39482999999999</v>
      </c>
      <c r="S3253" s="1">
        <v>-0.72533000000000003</v>
      </c>
      <c r="T3253" s="1">
        <v>-2.4992800000000002</v>
      </c>
      <c r="U3253" s="1">
        <v>-0.93391999999999897</v>
      </c>
      <c r="V3253" s="1">
        <v>-1.6740999999999899</v>
      </c>
      <c r="W3253" s="1">
        <v>-1.47506</v>
      </c>
      <c r="X3253" s="1">
        <v>-1.1421600000000001</v>
      </c>
      <c r="Y3253" s="1">
        <v>-0.35450999999999899</v>
      </c>
      <c r="Z3253" s="1">
        <v>-4.4572700000000003</v>
      </c>
      <c r="AA3253" s="1">
        <v>1.6008899999999899</v>
      </c>
      <c r="AB3253" s="1">
        <v>-2.9108999999999901</v>
      </c>
      <c r="AC3253" s="1">
        <v>-1.6064099999999899</v>
      </c>
      <c r="AD3253" s="1">
        <v>-1.47309</v>
      </c>
      <c r="AE3253" s="1">
        <v>-1.66615</v>
      </c>
      <c r="AF3253" s="1">
        <v>-4.9585999999999899</v>
      </c>
      <c r="AG3253" s="1">
        <v>2.2494000000000001</v>
      </c>
      <c r="AH3253" s="1">
        <v>-3.6238600000000001</v>
      </c>
      <c r="AI3253" s="1">
        <v>1.5090600000000001</v>
      </c>
      <c r="AJ3253" s="1">
        <v>-3.4028100000000001</v>
      </c>
      <c r="AK3253" s="1">
        <v>-0.85318000000000005</v>
      </c>
      <c r="AL3253" s="1">
        <v>-6.0333800000000002</v>
      </c>
      <c r="AM3253" s="1">
        <v>0.44717000000000001</v>
      </c>
      <c r="AN3253" s="1">
        <v>-2.3089200000000001</v>
      </c>
      <c r="AO3253" s="1">
        <v>3.0753200000000001</v>
      </c>
    </row>
    <row r="3254" spans="1:41" x14ac:dyDescent="0.3">
      <c r="A3254">
        <f t="shared" si="50"/>
        <v>1.6254999999998765</v>
      </c>
      <c r="B3254" s="1">
        <v>-1.21184</v>
      </c>
      <c r="C3254" s="1">
        <v>-1.28312</v>
      </c>
      <c r="D3254" s="1">
        <v>-2.1727199999999902</v>
      </c>
      <c r="E3254" s="1">
        <v>-0.53246000000000004</v>
      </c>
      <c r="F3254" s="1">
        <v>-0.60299000000000003</v>
      </c>
      <c r="G3254" s="1">
        <v>0.26068999999999898</v>
      </c>
      <c r="H3254" s="1">
        <v>-1.66501999999999</v>
      </c>
      <c r="I3254" s="1">
        <v>-0.74446000000000001</v>
      </c>
      <c r="J3254" s="1">
        <v>-1.41301999999999</v>
      </c>
      <c r="K3254" s="1">
        <v>-0.41431000000000001</v>
      </c>
      <c r="L3254" s="1">
        <v>-2.0698699999999901</v>
      </c>
      <c r="M3254" s="1">
        <v>-1.7719499999999899</v>
      </c>
      <c r="N3254" s="1">
        <v>-1.9881800000000001</v>
      </c>
      <c r="O3254" s="1">
        <v>-1.2958000000000001</v>
      </c>
      <c r="P3254" s="1">
        <v>-1.61594999999999</v>
      </c>
      <c r="Q3254" s="1">
        <v>-0.84043999999999897</v>
      </c>
      <c r="R3254" s="1">
        <v>-2.74223999999999</v>
      </c>
      <c r="S3254" s="1">
        <v>-0.83238999999999896</v>
      </c>
      <c r="T3254" s="1">
        <v>-2.4178000000000002</v>
      </c>
      <c r="U3254" s="1">
        <v>-0.90439999999999898</v>
      </c>
      <c r="V3254" s="1">
        <v>-2.0064299999999902</v>
      </c>
      <c r="W3254" s="1">
        <v>-1.53120999999999</v>
      </c>
      <c r="X3254" s="1">
        <v>-1.7962400000000001</v>
      </c>
      <c r="Y3254" s="1">
        <v>-0.27445999999999898</v>
      </c>
      <c r="Z3254" s="1">
        <v>-4.4465399999999899</v>
      </c>
      <c r="AA3254" s="1">
        <v>1.5523800000000001</v>
      </c>
      <c r="AB3254" s="1">
        <v>-2.7749199999999901</v>
      </c>
      <c r="AC3254" s="1">
        <v>-1.50478</v>
      </c>
      <c r="AD3254" s="1">
        <v>-1.9307000000000001</v>
      </c>
      <c r="AE3254" s="1">
        <v>-1.79879999999999</v>
      </c>
      <c r="AF3254" s="1">
        <v>-4.9585800000000004</v>
      </c>
      <c r="AG3254" s="1">
        <v>2.4363100000000002</v>
      </c>
      <c r="AH3254" s="1">
        <v>-2.94537</v>
      </c>
      <c r="AI3254" s="1">
        <v>0.98309999999999897</v>
      </c>
      <c r="AJ3254" s="1">
        <v>-3.3704200000000002</v>
      </c>
      <c r="AK3254" s="1">
        <v>-1.19913</v>
      </c>
      <c r="AL3254" s="1">
        <v>-6.3356700000000004</v>
      </c>
      <c r="AM3254" s="1">
        <v>-0.24215</v>
      </c>
      <c r="AN3254" s="1">
        <v>-2.5330699999999902</v>
      </c>
      <c r="AO3254" s="1">
        <v>2.9878900000000002</v>
      </c>
    </row>
    <row r="3255" spans="1:41" x14ac:dyDescent="0.3">
      <c r="A3255">
        <f t="shared" si="50"/>
        <v>1.6259999999998764</v>
      </c>
      <c r="B3255" s="1">
        <v>-1.54698</v>
      </c>
      <c r="C3255" s="1">
        <v>-1.1494899999999899</v>
      </c>
      <c r="D3255" s="1">
        <v>-2.0980699999999901</v>
      </c>
      <c r="E3255" s="1">
        <v>-0.76490999999999898</v>
      </c>
      <c r="F3255" s="1">
        <v>-0.80901000000000001</v>
      </c>
      <c r="G3255" s="1">
        <v>0.29114000000000001</v>
      </c>
      <c r="H3255" s="1">
        <v>-1.85516999999999</v>
      </c>
      <c r="I3255" s="1">
        <v>-0.41426000000000002</v>
      </c>
      <c r="J3255" s="1">
        <v>-1.4811099999999899</v>
      </c>
      <c r="K3255" s="1">
        <v>-0.62999000000000005</v>
      </c>
      <c r="L3255" s="1">
        <v>-1.9014599999999899</v>
      </c>
      <c r="M3255" s="1">
        <v>-1.8605499999999899</v>
      </c>
      <c r="N3255" s="1">
        <v>-1.86373999999999</v>
      </c>
      <c r="O3255" s="1">
        <v>-1.30352</v>
      </c>
      <c r="P3255" s="1">
        <v>-1.49414</v>
      </c>
      <c r="Q3255" s="1">
        <v>-0.94186999999999899</v>
      </c>
      <c r="R3255" s="1">
        <v>-2.5899700000000001</v>
      </c>
      <c r="S3255" s="1">
        <v>-0.97628000000000004</v>
      </c>
      <c r="T3255" s="1">
        <v>-2.65689999999999</v>
      </c>
      <c r="U3255" s="1">
        <v>-0.95977999999999897</v>
      </c>
      <c r="V3255" s="1">
        <v>-1.89619</v>
      </c>
      <c r="W3255" s="1">
        <v>-1.7563500000000001</v>
      </c>
      <c r="X3255" s="1">
        <v>-1.3636900000000001</v>
      </c>
      <c r="Y3255" s="1">
        <v>-0.57011999999999896</v>
      </c>
      <c r="Z3255" s="1">
        <v>-4.2663999999999902</v>
      </c>
      <c r="AA3255" s="1">
        <v>1.02251</v>
      </c>
      <c r="AB3255" s="1">
        <v>-3.2868200000000001</v>
      </c>
      <c r="AC3255" s="1">
        <v>-1.6724399999999899</v>
      </c>
      <c r="AD3255" s="1">
        <v>-1.7758700000000001</v>
      </c>
      <c r="AE3255" s="1">
        <v>-1.6012599999999899</v>
      </c>
      <c r="AF3255" s="1">
        <v>-5.0697499999999902</v>
      </c>
      <c r="AG3255" s="1">
        <v>2.1799599999999901</v>
      </c>
      <c r="AH3255" s="1">
        <v>-3.5721899999999902</v>
      </c>
      <c r="AI3255" s="1">
        <v>1.28876999999999</v>
      </c>
      <c r="AJ3255" s="1">
        <v>-3.8191399999999902</v>
      </c>
      <c r="AK3255" s="1">
        <v>-0.69081000000000004</v>
      </c>
      <c r="AL3255" s="1">
        <v>-6.1495300000000004</v>
      </c>
      <c r="AM3255" s="1">
        <v>0.69952000000000003</v>
      </c>
      <c r="AN3255" s="1">
        <v>-2.4812699999999901</v>
      </c>
      <c r="AO3255" s="1">
        <v>2.7337799999999901</v>
      </c>
    </row>
    <row r="3256" spans="1:41" x14ac:dyDescent="0.3">
      <c r="A3256">
        <f t="shared" si="50"/>
        <v>1.6264999999998764</v>
      </c>
      <c r="B3256" s="1">
        <v>-1.62841999999999</v>
      </c>
      <c r="C3256" s="1">
        <v>-0.99102999999999897</v>
      </c>
      <c r="D3256" s="1">
        <v>-2.2576000000000001</v>
      </c>
      <c r="E3256" s="1">
        <v>-0.536129999999999</v>
      </c>
      <c r="F3256" s="1">
        <v>-0.76158000000000003</v>
      </c>
      <c r="G3256" s="1">
        <v>0.55686000000000002</v>
      </c>
      <c r="H3256" s="1">
        <v>-1.48426999999999</v>
      </c>
      <c r="I3256" s="1">
        <v>-0.46095000000000003</v>
      </c>
      <c r="J3256" s="1">
        <v>-1.56989</v>
      </c>
      <c r="K3256" s="1">
        <v>-0.47548000000000001</v>
      </c>
      <c r="L3256" s="1">
        <v>-1.67252</v>
      </c>
      <c r="M3256" s="1">
        <v>-1.8099799999999899</v>
      </c>
      <c r="N3256" s="1">
        <v>-1.8019700000000001</v>
      </c>
      <c r="O3256" s="1">
        <v>-1.3163199999999899</v>
      </c>
      <c r="P3256" s="1">
        <v>-1.54617</v>
      </c>
      <c r="Q3256" s="1">
        <v>-0.78825000000000001</v>
      </c>
      <c r="R3256" s="1">
        <v>-2.5633699999999902</v>
      </c>
      <c r="S3256" s="1">
        <v>-0.89766999999999897</v>
      </c>
      <c r="T3256" s="1">
        <v>-2.57891</v>
      </c>
      <c r="U3256" s="1">
        <v>-0.99878</v>
      </c>
      <c r="V3256" s="1">
        <v>-2.3919600000000001</v>
      </c>
      <c r="W3256" s="1">
        <v>-1.31808999999999</v>
      </c>
      <c r="X3256" s="1">
        <v>-1.41117</v>
      </c>
      <c r="Y3256" s="1">
        <v>-0.42575000000000002</v>
      </c>
      <c r="Z3256" s="1">
        <v>-4.3083400000000003</v>
      </c>
      <c r="AA3256" s="1">
        <v>0.83425000000000005</v>
      </c>
      <c r="AB3256" s="1">
        <v>-2.9823900000000001</v>
      </c>
      <c r="AC3256" s="1">
        <v>-1.50175999999999</v>
      </c>
      <c r="AD3256" s="1">
        <v>-2.03003</v>
      </c>
      <c r="AE3256" s="1">
        <v>-1.30054</v>
      </c>
      <c r="AF3256" s="1">
        <v>-4.7347000000000001</v>
      </c>
      <c r="AG3256" s="1">
        <v>2.0755300000000001</v>
      </c>
      <c r="AH3256" s="1">
        <v>-3.1470199999999902</v>
      </c>
      <c r="AI3256" s="1">
        <v>1.62163999999999</v>
      </c>
      <c r="AJ3256" s="1">
        <v>-3.5109099999999902</v>
      </c>
      <c r="AK3256" s="1">
        <v>-0.81862000000000001</v>
      </c>
      <c r="AL3256" s="1">
        <v>-6.6116700000000002</v>
      </c>
      <c r="AM3256" s="1">
        <v>0.87700999999999896</v>
      </c>
      <c r="AN3256" s="1">
        <v>-1.9690000000000001</v>
      </c>
      <c r="AO3256" s="1">
        <v>2.6473900000000001</v>
      </c>
    </row>
    <row r="3257" spans="1:41" x14ac:dyDescent="0.3">
      <c r="A3257">
        <f t="shared" si="50"/>
        <v>1.6269999999998763</v>
      </c>
      <c r="B3257" s="1">
        <v>-1.54469999999999</v>
      </c>
      <c r="C3257" s="1">
        <v>-1.13365</v>
      </c>
      <c r="D3257" s="1">
        <v>-2.2057899999999901</v>
      </c>
      <c r="E3257" s="1">
        <v>-0.57154000000000005</v>
      </c>
      <c r="F3257" s="1">
        <v>-0.60818000000000005</v>
      </c>
      <c r="G3257" s="1">
        <v>0.35511999999999899</v>
      </c>
      <c r="H3257" s="1">
        <v>-1.4647600000000001</v>
      </c>
      <c r="I3257" s="1">
        <v>-0.75007000000000001</v>
      </c>
      <c r="J3257" s="1">
        <v>-1.60884</v>
      </c>
      <c r="K3257" s="1">
        <v>-0.61243999999999899</v>
      </c>
      <c r="L3257" s="1">
        <v>-1.55964999999999</v>
      </c>
      <c r="M3257" s="1">
        <v>-1.7847900000000001</v>
      </c>
      <c r="N3257" s="1">
        <v>-1.67574</v>
      </c>
      <c r="O3257" s="1">
        <v>-1.44901999999999</v>
      </c>
      <c r="P3257" s="1">
        <v>-1.7321599999999899</v>
      </c>
      <c r="Q3257" s="1">
        <v>-0.62134</v>
      </c>
      <c r="R3257" s="1">
        <v>-2.46505999999999</v>
      </c>
      <c r="S3257" s="1">
        <v>-0.62605999999999895</v>
      </c>
      <c r="T3257" s="1">
        <v>-2.47262</v>
      </c>
      <c r="U3257" s="1">
        <v>-0.95509999999999895</v>
      </c>
      <c r="V3257" s="1">
        <v>-1.94062</v>
      </c>
      <c r="W3257" s="1">
        <v>-1.3365199999999899</v>
      </c>
      <c r="X3257" s="1">
        <v>-1.42857999999999</v>
      </c>
      <c r="Y3257" s="1">
        <v>-0.45130999999999899</v>
      </c>
      <c r="Z3257" s="1">
        <v>-4.23904999999999</v>
      </c>
      <c r="AA3257" s="1">
        <v>1.17576999999999</v>
      </c>
      <c r="AB3257" s="1">
        <v>-2.96078999999999</v>
      </c>
      <c r="AC3257" s="1">
        <v>-1.4252199999999899</v>
      </c>
      <c r="AD3257" s="1">
        <v>-1.6584099999999899</v>
      </c>
      <c r="AE3257" s="1">
        <v>-1.47955999999999</v>
      </c>
      <c r="AF3257" s="1">
        <v>-4.8403499999999902</v>
      </c>
      <c r="AG3257" s="1">
        <v>2.1962700000000002</v>
      </c>
      <c r="AH3257" s="1">
        <v>-3.6953</v>
      </c>
      <c r="AI3257" s="1">
        <v>1.64278999999999</v>
      </c>
      <c r="AJ3257" s="1">
        <v>-3.2092700000000001</v>
      </c>
      <c r="AK3257" s="1">
        <v>-1.1409400000000001</v>
      </c>
      <c r="AL3257" s="1">
        <v>-6.2592299999999899</v>
      </c>
      <c r="AM3257" s="1">
        <v>-1.7739999999999902E-2</v>
      </c>
      <c r="AN3257" s="1">
        <v>-2.2416499999999902</v>
      </c>
      <c r="AO3257" s="1">
        <v>2.7197100000000001</v>
      </c>
    </row>
    <row r="3258" spans="1:41" x14ac:dyDescent="0.3">
      <c r="A3258">
        <f t="shared" si="50"/>
        <v>1.6274999999998763</v>
      </c>
      <c r="B3258" s="1">
        <v>-1.16213999999999</v>
      </c>
      <c r="C3258" s="1">
        <v>-1.0699399999999899</v>
      </c>
      <c r="D3258" s="1">
        <v>-2.1770599999999898</v>
      </c>
      <c r="E3258" s="1">
        <v>-0.50485999999999898</v>
      </c>
      <c r="F3258" s="1">
        <v>-0.65186999999999895</v>
      </c>
      <c r="G3258" s="1">
        <v>0.45140000000000002</v>
      </c>
      <c r="H3258" s="1">
        <v>-1.7031000000000001</v>
      </c>
      <c r="I3258" s="1">
        <v>-0.52834000000000003</v>
      </c>
      <c r="J3258" s="1">
        <v>-1.7164600000000001</v>
      </c>
      <c r="K3258" s="1">
        <v>-0.29116999999999899</v>
      </c>
      <c r="L3258" s="1">
        <v>-1.89864999999999</v>
      </c>
      <c r="M3258" s="1">
        <v>-1.5763400000000001</v>
      </c>
      <c r="N3258" s="1">
        <v>-1.7502899999999899</v>
      </c>
      <c r="O3258" s="1">
        <v>-1.3765700000000001</v>
      </c>
      <c r="P3258" s="1">
        <v>-1.67347</v>
      </c>
      <c r="Q3258" s="1">
        <v>-0.72248000000000001</v>
      </c>
      <c r="R3258" s="1">
        <v>-2.7298100000000001</v>
      </c>
      <c r="S3258" s="1">
        <v>-1.01022999999999</v>
      </c>
      <c r="T3258" s="1">
        <v>-2.5474399999999902</v>
      </c>
      <c r="U3258" s="1">
        <v>-1.14546999999999</v>
      </c>
      <c r="V3258" s="1">
        <v>-1.8601700000000001</v>
      </c>
      <c r="W3258" s="1">
        <v>-1.4216500000000001</v>
      </c>
      <c r="X3258" s="1">
        <v>-1.42040999999999</v>
      </c>
      <c r="Y3258" s="1">
        <v>-0.46539999999999898</v>
      </c>
      <c r="Z3258" s="1">
        <v>-4.3785400000000001</v>
      </c>
      <c r="AA3258" s="1">
        <v>1.03542</v>
      </c>
      <c r="AB3258" s="1">
        <v>-2.5164699999999902</v>
      </c>
      <c r="AC3258" s="1">
        <v>-1.8000100000000001</v>
      </c>
      <c r="AD3258" s="1">
        <v>-1.56201999999999</v>
      </c>
      <c r="AE3258" s="1">
        <v>-2.3452299999999902</v>
      </c>
      <c r="AF3258" s="1">
        <v>-4.8579600000000003</v>
      </c>
      <c r="AG3258" s="1">
        <v>1.8104100000000001</v>
      </c>
      <c r="AH3258" s="1">
        <v>-2.7351700000000001</v>
      </c>
      <c r="AI3258" s="1">
        <v>1.05235999999999</v>
      </c>
      <c r="AJ3258" s="1">
        <v>-3.2936000000000001</v>
      </c>
      <c r="AK3258" s="1">
        <v>-0.97204000000000002</v>
      </c>
      <c r="AL3258" s="1">
        <v>-6.2846900000000003</v>
      </c>
      <c r="AM3258" s="1">
        <v>-0.36164000000000002</v>
      </c>
      <c r="AN3258" s="1">
        <v>-2.4469099999999901</v>
      </c>
      <c r="AO3258" s="1">
        <v>2.3119499999999902</v>
      </c>
    </row>
    <row r="3259" spans="1:41" x14ac:dyDescent="0.3">
      <c r="A3259">
        <f t="shared" si="50"/>
        <v>1.6279999999998762</v>
      </c>
      <c r="B3259" s="1">
        <v>-1.4118900000000001</v>
      </c>
      <c r="C3259" s="1">
        <v>-0.97119999999999895</v>
      </c>
      <c r="D3259" s="1">
        <v>-2.3969900000000002</v>
      </c>
      <c r="E3259" s="1">
        <v>-0.64554999999999896</v>
      </c>
      <c r="F3259" s="1">
        <v>-0.51683999999999897</v>
      </c>
      <c r="G3259" s="1">
        <v>0.43346000000000001</v>
      </c>
      <c r="H3259" s="1">
        <v>-1.5215099999999899</v>
      </c>
      <c r="I3259" s="1">
        <v>-0.54039999999999899</v>
      </c>
      <c r="J3259" s="1">
        <v>-1.2304200000000001</v>
      </c>
      <c r="K3259" s="1">
        <v>-0.53976999999999897</v>
      </c>
      <c r="L3259" s="1">
        <v>-1.80062999999999</v>
      </c>
      <c r="M3259" s="1">
        <v>-1.7464599999999899</v>
      </c>
      <c r="N3259" s="1">
        <v>-1.76039999999999</v>
      </c>
      <c r="O3259" s="1">
        <v>-1.3057799999999899</v>
      </c>
      <c r="P3259" s="1">
        <v>-1.66549999999999</v>
      </c>
      <c r="Q3259" s="1">
        <v>-0.28467999999999899</v>
      </c>
      <c r="R3259" s="1">
        <v>-2.6796299999999902</v>
      </c>
      <c r="S3259" s="1">
        <v>-1.27917999999999</v>
      </c>
      <c r="T3259" s="1">
        <v>-2.7836500000000002</v>
      </c>
      <c r="U3259" s="1">
        <v>-1.2168300000000001</v>
      </c>
      <c r="V3259" s="1">
        <v>-1.6575800000000001</v>
      </c>
      <c r="W3259" s="1">
        <v>-1.4855400000000001</v>
      </c>
      <c r="X3259" s="1">
        <v>-1.5461499999999899</v>
      </c>
      <c r="Y3259" s="1">
        <v>-0.36175000000000002</v>
      </c>
      <c r="Z3259" s="1">
        <v>-4.4426300000000003</v>
      </c>
      <c r="AA3259" s="1">
        <v>1.5281400000000001</v>
      </c>
      <c r="AB3259" s="1">
        <v>-2.9145099999999902</v>
      </c>
      <c r="AC3259" s="1">
        <v>-1.73394</v>
      </c>
      <c r="AD3259" s="1">
        <v>-1.48206999999999</v>
      </c>
      <c r="AE3259" s="1">
        <v>-2.1682000000000001</v>
      </c>
      <c r="AF3259" s="1">
        <v>-4.8517200000000003</v>
      </c>
      <c r="AG3259" s="1">
        <v>2.38483</v>
      </c>
      <c r="AH3259" s="1">
        <v>-3.8573400000000002</v>
      </c>
      <c r="AI3259" s="1">
        <v>2.0730400000000002</v>
      </c>
      <c r="AJ3259" s="1">
        <v>-3.28715</v>
      </c>
      <c r="AK3259" s="1">
        <v>-0.93825000000000003</v>
      </c>
      <c r="AL3259" s="1">
        <v>-6.5994599999999899</v>
      </c>
      <c r="AM3259" s="1">
        <v>0.407969999999999</v>
      </c>
      <c r="AN3259" s="1">
        <v>-1.76283999999999</v>
      </c>
      <c r="AO3259" s="1">
        <v>2.8792900000000001</v>
      </c>
    </row>
    <row r="3260" spans="1:41" x14ac:dyDescent="0.3">
      <c r="A3260">
        <f t="shared" si="50"/>
        <v>1.6284999999998762</v>
      </c>
      <c r="B3260" s="1">
        <v>-1.30339</v>
      </c>
      <c r="C3260" s="1">
        <v>-0.90973999999999899</v>
      </c>
      <c r="D3260" s="1">
        <v>-2.2434799999999901</v>
      </c>
      <c r="E3260" s="1">
        <v>-0.58626</v>
      </c>
      <c r="F3260" s="1">
        <v>-0.75834999999999897</v>
      </c>
      <c r="G3260" s="1">
        <v>0.40827999999999898</v>
      </c>
      <c r="H3260" s="1">
        <v>-1.5269200000000001</v>
      </c>
      <c r="I3260" s="1">
        <v>-0.78666000000000003</v>
      </c>
      <c r="J3260" s="1">
        <v>-1.5387200000000001</v>
      </c>
      <c r="K3260" s="1">
        <v>-0.81755999999999895</v>
      </c>
      <c r="L3260" s="1">
        <v>-1.8070999999999899</v>
      </c>
      <c r="M3260" s="1">
        <v>-1.82677</v>
      </c>
      <c r="N3260" s="1">
        <v>-1.66637999999999</v>
      </c>
      <c r="O3260" s="1">
        <v>-0.97897999999999896</v>
      </c>
      <c r="P3260" s="1">
        <v>-2.0758100000000002</v>
      </c>
      <c r="Q3260" s="1">
        <v>-0.270589999999999</v>
      </c>
      <c r="R3260" s="1">
        <v>-2.55670999999999</v>
      </c>
      <c r="S3260" s="1">
        <v>-1.2401500000000001</v>
      </c>
      <c r="T3260" s="1">
        <v>-2.5045000000000002</v>
      </c>
      <c r="U3260" s="1">
        <v>-1.3508899999999899</v>
      </c>
      <c r="V3260" s="1">
        <v>-1.7300800000000001</v>
      </c>
      <c r="W3260" s="1">
        <v>-1.1562399999999899</v>
      </c>
      <c r="X3260" s="1">
        <v>-1.4446699999999899</v>
      </c>
      <c r="Y3260" s="1">
        <v>-0.38447999999999899</v>
      </c>
      <c r="Z3260" s="1">
        <v>-4.5245300000000004</v>
      </c>
      <c r="AA3260" s="1">
        <v>1.7612000000000001</v>
      </c>
      <c r="AB3260" s="1">
        <v>-2.4490899999999902</v>
      </c>
      <c r="AC3260" s="1">
        <v>-1.6919599999999899</v>
      </c>
      <c r="AD3260" s="1">
        <v>-1.41234999999999</v>
      </c>
      <c r="AE3260" s="1">
        <v>-2.57690999999999</v>
      </c>
      <c r="AF3260" s="1">
        <v>-4.6919199999999899</v>
      </c>
      <c r="AG3260" s="1">
        <v>2.27732</v>
      </c>
      <c r="AH3260" s="1">
        <v>-3.3522699999999901</v>
      </c>
      <c r="AI3260" s="1">
        <v>1.8218700000000001</v>
      </c>
      <c r="AJ3260" s="1">
        <v>-3.6863999999999901</v>
      </c>
      <c r="AK3260" s="1">
        <v>-1.0409299999999899</v>
      </c>
      <c r="AL3260" s="1">
        <v>-6.5986799999999901</v>
      </c>
      <c r="AM3260" s="1">
        <v>0.49553000000000003</v>
      </c>
      <c r="AN3260" s="1">
        <v>-2.0916399999999902</v>
      </c>
      <c r="AO3260" s="1">
        <v>2.90097</v>
      </c>
    </row>
    <row r="3261" spans="1:41" x14ac:dyDescent="0.3">
      <c r="A3261">
        <f t="shared" si="50"/>
        <v>1.6289999999998761</v>
      </c>
      <c r="B3261" s="1">
        <v>-1.53424</v>
      </c>
      <c r="C3261" s="1">
        <v>-0.70360999999999896</v>
      </c>
      <c r="D3261" s="1">
        <v>-2.2581600000000002</v>
      </c>
      <c r="E3261" s="1">
        <v>-0.79832999999999898</v>
      </c>
      <c r="F3261" s="1">
        <v>-0.53991</v>
      </c>
      <c r="G3261" s="1">
        <v>0.248719999999999</v>
      </c>
      <c r="H3261" s="1">
        <v>-1.5187200000000001</v>
      </c>
      <c r="I3261" s="1">
        <v>-0.52444000000000002</v>
      </c>
      <c r="J3261" s="1">
        <v>-1.9353400000000001</v>
      </c>
      <c r="K3261" s="1">
        <v>-0.74529999999999896</v>
      </c>
      <c r="L3261" s="1">
        <v>-1.9112499999999899</v>
      </c>
      <c r="M3261" s="1">
        <v>-1.6788000000000001</v>
      </c>
      <c r="N3261" s="1">
        <v>-1.65979999999999</v>
      </c>
      <c r="O3261" s="1">
        <v>-0.96948000000000001</v>
      </c>
      <c r="P3261" s="1">
        <v>-2.036</v>
      </c>
      <c r="Q3261" s="1">
        <v>-0.40670000000000001</v>
      </c>
      <c r="R3261" s="1">
        <v>-2.6731400000000001</v>
      </c>
      <c r="S3261" s="1">
        <v>-0.83103000000000005</v>
      </c>
      <c r="T3261" s="1">
        <v>-2.6549200000000002</v>
      </c>
      <c r="U3261" s="1">
        <v>-1.08397999999999</v>
      </c>
      <c r="V3261" s="1">
        <v>-1.93591</v>
      </c>
      <c r="W3261" s="1">
        <v>-0.75641000000000003</v>
      </c>
      <c r="X3261" s="1">
        <v>-1.5434600000000001</v>
      </c>
      <c r="Y3261" s="1">
        <v>-0.34827000000000002</v>
      </c>
      <c r="Z3261" s="1">
        <v>-4.8312699999999902</v>
      </c>
      <c r="AA3261" s="1">
        <v>2.1408599999999902</v>
      </c>
      <c r="AB3261" s="1">
        <v>-2.59721</v>
      </c>
      <c r="AC3261" s="1">
        <v>-1.66962999999999</v>
      </c>
      <c r="AD3261" s="1">
        <v>-1.3383100000000001</v>
      </c>
      <c r="AE3261" s="1">
        <v>-2.79585999999999</v>
      </c>
      <c r="AF3261" s="1">
        <v>-4.66188</v>
      </c>
      <c r="AG3261" s="1">
        <v>2.3433199999999901</v>
      </c>
      <c r="AH3261" s="1">
        <v>-3.88838999999999</v>
      </c>
      <c r="AI3261" s="1">
        <v>1.6912799999999899</v>
      </c>
      <c r="AJ3261" s="1">
        <v>-3.7496800000000001</v>
      </c>
      <c r="AK3261" s="1">
        <v>-0.84174000000000004</v>
      </c>
      <c r="AL3261" s="1">
        <v>-6.72440999999999</v>
      </c>
      <c r="AM3261" s="1">
        <v>0.80156000000000005</v>
      </c>
      <c r="AN3261" s="1">
        <v>-2.3996200000000001</v>
      </c>
      <c r="AO3261" s="1">
        <v>2.39134</v>
      </c>
    </row>
    <row r="3262" spans="1:41" x14ac:dyDescent="0.3">
      <c r="A3262">
        <f t="shared" si="50"/>
        <v>1.629499999999876</v>
      </c>
      <c r="B3262" s="1">
        <v>-2.03959</v>
      </c>
      <c r="C3262" s="1">
        <v>-1.1299600000000001</v>
      </c>
      <c r="D3262" s="1">
        <v>-2.3069199999999901</v>
      </c>
      <c r="E3262" s="1">
        <v>-0.62402999999999897</v>
      </c>
      <c r="F3262" s="1">
        <v>-0.65368999999999899</v>
      </c>
      <c r="G3262" s="1">
        <v>0.150169999999999</v>
      </c>
      <c r="H3262" s="1">
        <v>-1.1672899999999899</v>
      </c>
      <c r="I3262" s="1">
        <v>-0.46061999999999897</v>
      </c>
      <c r="J3262" s="1">
        <v>-1.5779700000000001</v>
      </c>
      <c r="K3262" s="1">
        <v>-0.397529999999999</v>
      </c>
      <c r="L3262" s="1">
        <v>-1.8194600000000001</v>
      </c>
      <c r="M3262" s="1">
        <v>-1.8249599999999899</v>
      </c>
      <c r="N3262" s="1">
        <v>-1.42061999999999</v>
      </c>
      <c r="O3262" s="1">
        <v>-1.08069999999999</v>
      </c>
      <c r="P3262" s="1">
        <v>-1.99685</v>
      </c>
      <c r="Q3262" s="1">
        <v>-0.15323999999999899</v>
      </c>
      <c r="R3262" s="1">
        <v>-2.5567299999999902</v>
      </c>
      <c r="S3262" s="1">
        <v>-0.816549999999999</v>
      </c>
      <c r="T3262" s="1">
        <v>-2.8472599999999901</v>
      </c>
      <c r="U3262" s="1">
        <v>-1.01566</v>
      </c>
      <c r="V3262" s="1">
        <v>-1.74151999999999</v>
      </c>
      <c r="W3262" s="1">
        <v>-1.1709700000000001</v>
      </c>
      <c r="X3262" s="1">
        <v>-1.2121200000000001</v>
      </c>
      <c r="Y3262" s="1">
        <v>-0.317989999999999</v>
      </c>
      <c r="Z3262" s="1">
        <v>-4.6593900000000001</v>
      </c>
      <c r="AA3262" s="1">
        <v>1.39651999999999</v>
      </c>
      <c r="AB3262" s="1">
        <v>-2.2458</v>
      </c>
      <c r="AC3262" s="1">
        <v>-1.6316299999999899</v>
      </c>
      <c r="AD3262" s="1">
        <v>-1.3903300000000001</v>
      </c>
      <c r="AE3262" s="1">
        <v>-2.60155</v>
      </c>
      <c r="AF3262" s="1">
        <v>-4.8095999999999899</v>
      </c>
      <c r="AG3262" s="1">
        <v>2.2426699999999902</v>
      </c>
      <c r="AH3262" s="1">
        <v>-3.7971699999999902</v>
      </c>
      <c r="AI3262" s="1">
        <v>1.7385299999999899</v>
      </c>
      <c r="AJ3262" s="1">
        <v>-3.5603600000000002</v>
      </c>
      <c r="AK3262" s="1">
        <v>-0.82821</v>
      </c>
      <c r="AL3262" s="1">
        <v>-6.6852200000000002</v>
      </c>
      <c r="AM3262" s="1">
        <v>0.35143999999999898</v>
      </c>
      <c r="AN3262" s="1">
        <v>-2.4665900000000001</v>
      </c>
      <c r="AO3262" s="1">
        <v>3.0007899999999901</v>
      </c>
    </row>
    <row r="3263" spans="1:41" x14ac:dyDescent="0.3">
      <c r="A3263">
        <f t="shared" si="50"/>
        <v>1.629999999999876</v>
      </c>
      <c r="B3263" s="1">
        <v>-1.7195100000000001</v>
      </c>
      <c r="C3263" s="1">
        <v>-1.18660999999999</v>
      </c>
      <c r="D3263" s="1">
        <v>-2.4405700000000001</v>
      </c>
      <c r="E3263" s="1">
        <v>-0.54737999999999898</v>
      </c>
      <c r="F3263" s="1">
        <v>-0.54957</v>
      </c>
      <c r="G3263" s="1">
        <v>0.19495000000000001</v>
      </c>
      <c r="H3263" s="1">
        <v>-1.4973000000000001</v>
      </c>
      <c r="I3263" s="1">
        <v>-0.41754000000000002</v>
      </c>
      <c r="J3263" s="1">
        <v>-2.03738999999999</v>
      </c>
      <c r="K3263" s="1">
        <v>1.2739999999999901E-2</v>
      </c>
      <c r="L3263" s="1">
        <v>-1.79683999999999</v>
      </c>
      <c r="M3263" s="1">
        <v>-1.6582300000000001</v>
      </c>
      <c r="N3263" s="1">
        <v>-1.4419299999999899</v>
      </c>
      <c r="O3263" s="1">
        <v>-1.0412600000000001</v>
      </c>
      <c r="P3263" s="1">
        <v>-1.66305999999999</v>
      </c>
      <c r="Q3263" s="1">
        <v>-0.56796999999999898</v>
      </c>
      <c r="R3263" s="1">
        <v>-2.6593300000000002</v>
      </c>
      <c r="S3263" s="1">
        <v>-1.0331699999999899</v>
      </c>
      <c r="T3263" s="1">
        <v>-2.94071999999999</v>
      </c>
      <c r="U3263" s="1">
        <v>-0.82313000000000003</v>
      </c>
      <c r="V3263" s="1">
        <v>-1.7394700000000001</v>
      </c>
      <c r="W3263" s="1">
        <v>-1.0084500000000001</v>
      </c>
      <c r="X3263" s="1">
        <v>-1.4192800000000001</v>
      </c>
      <c r="Y3263" s="1">
        <v>-1.09999999999999E-2</v>
      </c>
      <c r="Z3263" s="1">
        <v>-4.5718500000000004</v>
      </c>
      <c r="AA3263" s="1">
        <v>1.3648199999999899</v>
      </c>
      <c r="AB3263" s="1">
        <v>-2.3180700000000001</v>
      </c>
      <c r="AC3263" s="1">
        <v>-1.7200899999999899</v>
      </c>
      <c r="AD3263" s="1">
        <v>-1.1999500000000001</v>
      </c>
      <c r="AE3263" s="1">
        <v>-2.5753400000000002</v>
      </c>
      <c r="AF3263" s="1">
        <v>-4.6319800000000004</v>
      </c>
      <c r="AG3263" s="1">
        <v>2.2606999999999902</v>
      </c>
      <c r="AH3263" s="1">
        <v>-3.6124999999999901</v>
      </c>
      <c r="AI3263" s="1">
        <v>1.58072999999999</v>
      </c>
      <c r="AJ3263" s="1">
        <v>-3.7333699999999901</v>
      </c>
      <c r="AK3263" s="1">
        <v>-0.83567000000000002</v>
      </c>
      <c r="AL3263" s="1">
        <v>-6.46584</v>
      </c>
      <c r="AM3263" s="1">
        <v>0.38056000000000001</v>
      </c>
      <c r="AN3263" s="1">
        <v>-2.2136800000000001</v>
      </c>
      <c r="AO3263" s="1">
        <v>2.6087899999999902</v>
      </c>
    </row>
    <row r="3264" spans="1:41" x14ac:dyDescent="0.3">
      <c r="A3264">
        <f t="shared" si="50"/>
        <v>1.6304999999998759</v>
      </c>
      <c r="B3264" s="1">
        <v>-1.75785999999999</v>
      </c>
      <c r="C3264" s="1">
        <v>-0.82393000000000005</v>
      </c>
      <c r="D3264" s="1">
        <v>-2.2568000000000001</v>
      </c>
      <c r="E3264" s="1">
        <v>-0.66598000000000002</v>
      </c>
      <c r="F3264" s="1">
        <v>-0.60146999999999895</v>
      </c>
      <c r="G3264" s="1">
        <v>-1.08E-3</v>
      </c>
      <c r="H3264" s="1">
        <v>-1.4089400000000001</v>
      </c>
      <c r="I3264" s="1">
        <v>-0.34450999999999898</v>
      </c>
      <c r="J3264" s="1">
        <v>-1.8477699999999899</v>
      </c>
      <c r="K3264" s="1">
        <v>-0.467359999999999</v>
      </c>
      <c r="L3264" s="1">
        <v>-2.1451899999999902</v>
      </c>
      <c r="M3264" s="1">
        <v>-1.4599500000000001</v>
      </c>
      <c r="N3264" s="1">
        <v>-1.59862999999999</v>
      </c>
      <c r="O3264" s="1">
        <v>-0.99850000000000005</v>
      </c>
      <c r="P3264" s="1">
        <v>-2.0742699999999901</v>
      </c>
      <c r="Q3264" s="1">
        <v>-0.50614999999999899</v>
      </c>
      <c r="R3264" s="1">
        <v>-2.7245699999999902</v>
      </c>
      <c r="S3264" s="1">
        <v>-0.87168999999999897</v>
      </c>
      <c r="T3264" s="1">
        <v>-2.7861099999999901</v>
      </c>
      <c r="U3264" s="1">
        <v>-1.0203100000000001</v>
      </c>
      <c r="V3264" s="1">
        <v>-1.7701199999999899</v>
      </c>
      <c r="W3264" s="1">
        <v>-1.10863</v>
      </c>
      <c r="X3264" s="1">
        <v>-1.4106700000000001</v>
      </c>
      <c r="Y3264" s="1">
        <v>-0.47128999999999899</v>
      </c>
      <c r="Z3264" s="1">
        <v>-4.3557100000000002</v>
      </c>
      <c r="AA3264" s="1">
        <v>1.04012999999999</v>
      </c>
      <c r="AB3264" s="1">
        <v>-2.3937300000000001</v>
      </c>
      <c r="AC3264" s="1">
        <v>-1.6144000000000001</v>
      </c>
      <c r="AD3264" s="1">
        <v>-1.4065399999999899</v>
      </c>
      <c r="AE3264" s="1">
        <v>-2.1416300000000001</v>
      </c>
      <c r="AF3264" s="1">
        <v>-4.98848</v>
      </c>
      <c r="AG3264" s="1">
        <v>2.1711200000000002</v>
      </c>
      <c r="AH3264" s="1">
        <v>-2.7397499999999901</v>
      </c>
      <c r="AI3264" s="1">
        <v>0.93720000000000003</v>
      </c>
      <c r="AJ3264" s="1">
        <v>-3.3547899999999902</v>
      </c>
      <c r="AK3264" s="1">
        <v>-0.90361000000000002</v>
      </c>
      <c r="AL3264" s="1">
        <v>-6.5474100000000002</v>
      </c>
      <c r="AM3264" s="1">
        <v>0.583089999999999</v>
      </c>
      <c r="AN3264" s="1">
        <v>-1.6868099999999899</v>
      </c>
      <c r="AO3264" s="1">
        <v>2.7031499999999902</v>
      </c>
    </row>
    <row r="3265" spans="1:41" x14ac:dyDescent="0.3">
      <c r="A3265">
        <f t="shared" si="50"/>
        <v>1.6309999999998759</v>
      </c>
      <c r="B3265" s="1">
        <v>-1.70914999999999</v>
      </c>
      <c r="C3265" s="1">
        <v>-1.17015</v>
      </c>
      <c r="D3265" s="1">
        <v>-2.30708</v>
      </c>
      <c r="E3265" s="1">
        <v>-0.69018000000000002</v>
      </c>
      <c r="F3265" s="1">
        <v>-0.51522999999999897</v>
      </c>
      <c r="G3265" s="1">
        <v>0.11960999999999899</v>
      </c>
      <c r="H3265" s="1">
        <v>-1.4180999999999899</v>
      </c>
      <c r="I3265" s="1">
        <v>-0.150169999999999</v>
      </c>
      <c r="J3265" s="1">
        <v>-1.74582999999999</v>
      </c>
      <c r="K3265" s="1">
        <v>-2.7929999999999899E-2</v>
      </c>
      <c r="L3265" s="1">
        <v>-1.68328999999999</v>
      </c>
      <c r="M3265" s="1">
        <v>-1.59882999999999</v>
      </c>
      <c r="N3265" s="1">
        <v>-1.3947400000000001</v>
      </c>
      <c r="O3265" s="1">
        <v>-1.2683500000000001</v>
      </c>
      <c r="P3265" s="1">
        <v>-1.91898999999999</v>
      </c>
      <c r="Q3265" s="1">
        <v>-0.58213999999999899</v>
      </c>
      <c r="R3265" s="1">
        <v>-2.6160600000000001</v>
      </c>
      <c r="S3265" s="1">
        <v>-0.84131999999999896</v>
      </c>
      <c r="T3265" s="1">
        <v>-2.8467799999999901</v>
      </c>
      <c r="U3265" s="1">
        <v>-0.99419999999999897</v>
      </c>
      <c r="V3265" s="1">
        <v>-1.5965</v>
      </c>
      <c r="W3265" s="1">
        <v>-1.4597800000000001</v>
      </c>
      <c r="X3265" s="1">
        <v>-1.8951100000000001</v>
      </c>
      <c r="Y3265" s="1">
        <v>-0.30925000000000002</v>
      </c>
      <c r="Z3265" s="1">
        <v>-4.4889700000000001</v>
      </c>
      <c r="AA3265" s="1">
        <v>1.51966</v>
      </c>
      <c r="AB3265" s="1">
        <v>-2.2435800000000001</v>
      </c>
      <c r="AC3265" s="1">
        <v>-1.98972999999999</v>
      </c>
      <c r="AD3265" s="1">
        <v>-1.28995999999999</v>
      </c>
      <c r="AE3265" s="1">
        <v>-2.1380300000000001</v>
      </c>
      <c r="AF3265" s="1">
        <v>-4.7919499999999902</v>
      </c>
      <c r="AG3265" s="1">
        <v>2.3436099999999902</v>
      </c>
      <c r="AH3265" s="1">
        <v>-2.9633099999999901</v>
      </c>
      <c r="AI3265" s="1">
        <v>1.2582100000000001</v>
      </c>
      <c r="AJ3265" s="1">
        <v>-3.76365999999999</v>
      </c>
      <c r="AK3265" s="1">
        <v>-0.94354000000000005</v>
      </c>
      <c r="AL3265" s="1">
        <v>-6.8473100000000002</v>
      </c>
      <c r="AM3265" s="1">
        <v>0.60231000000000001</v>
      </c>
      <c r="AN3265" s="1">
        <v>-1.9631000000000001</v>
      </c>
      <c r="AO3265" s="1">
        <v>2.99962999999999</v>
      </c>
    </row>
    <row r="3266" spans="1:41" x14ac:dyDescent="0.3">
      <c r="A3266">
        <f t="shared" si="50"/>
        <v>1.6314999999998758</v>
      </c>
      <c r="B3266" s="1">
        <v>-2.0889999999999902</v>
      </c>
      <c r="C3266" s="1">
        <v>-0.72423000000000004</v>
      </c>
      <c r="D3266" s="1">
        <v>-2.2002999999999902</v>
      </c>
      <c r="E3266" s="1">
        <v>-0.47999000000000003</v>
      </c>
      <c r="F3266" s="1">
        <v>-0.53364</v>
      </c>
      <c r="G3266" s="1">
        <v>7.3499999999999899E-2</v>
      </c>
      <c r="H3266" s="1">
        <v>-1.3141799999999899</v>
      </c>
      <c r="I3266" s="1">
        <v>-0.46218999999999899</v>
      </c>
      <c r="J3266" s="1">
        <v>-1.8783799999999899</v>
      </c>
      <c r="K3266" s="1">
        <v>-9.9000000000000005E-2</v>
      </c>
      <c r="L3266" s="1">
        <v>-2.11429</v>
      </c>
      <c r="M3266" s="1">
        <v>-1.6249199999999899</v>
      </c>
      <c r="N3266" s="1">
        <v>-1.6885300000000001</v>
      </c>
      <c r="O3266" s="1">
        <v>-1.07559</v>
      </c>
      <c r="P3266" s="1">
        <v>-1.47397</v>
      </c>
      <c r="Q3266" s="1">
        <v>-0.84214999999999895</v>
      </c>
      <c r="R3266" s="1">
        <v>-2.6324100000000001</v>
      </c>
      <c r="S3266" s="1">
        <v>-0.984509999999999</v>
      </c>
      <c r="T3266" s="1">
        <v>-2.56463999999999</v>
      </c>
      <c r="U3266" s="1">
        <v>-0.96533999999999898</v>
      </c>
      <c r="V3266" s="1">
        <v>-1.5642499999999899</v>
      </c>
      <c r="W3266" s="1">
        <v>-1.39000999999999</v>
      </c>
      <c r="X3266" s="1">
        <v>-1.3646100000000001</v>
      </c>
      <c r="Y3266" s="1">
        <v>-0.39613999999999899</v>
      </c>
      <c r="Z3266" s="1">
        <v>-4.3998299999999899</v>
      </c>
      <c r="AA3266" s="1">
        <v>1.55942</v>
      </c>
      <c r="AB3266" s="1">
        <v>-2.7766399999999898</v>
      </c>
      <c r="AC3266" s="1">
        <v>-1.8868799999999899</v>
      </c>
      <c r="AD3266" s="1">
        <v>-1.45304999999999</v>
      </c>
      <c r="AE3266" s="1">
        <v>-2.64516999999999</v>
      </c>
      <c r="AF3266" s="1">
        <v>-4.8072800000000004</v>
      </c>
      <c r="AG3266" s="1">
        <v>2.2401699999999898</v>
      </c>
      <c r="AH3266" s="1">
        <v>-3.3613499999999901</v>
      </c>
      <c r="AI3266" s="1">
        <v>1.2171099999999899</v>
      </c>
      <c r="AJ3266" s="1">
        <v>-3.67686</v>
      </c>
      <c r="AK3266" s="1">
        <v>-0.79088000000000003</v>
      </c>
      <c r="AL3266" s="1">
        <v>-6.5756399999999902</v>
      </c>
      <c r="AM3266" s="1">
        <v>0.41941000000000001</v>
      </c>
      <c r="AN3266" s="1">
        <v>-1.92830999999999</v>
      </c>
      <c r="AO3266" s="1">
        <v>3.0376400000000001</v>
      </c>
    </row>
    <row r="3267" spans="1:41" x14ac:dyDescent="0.3">
      <c r="A3267">
        <f t="shared" si="50"/>
        <v>1.6319999999998758</v>
      </c>
      <c r="B3267" s="1">
        <v>-2.1479200000000001</v>
      </c>
      <c r="C3267" s="1">
        <v>-0.694989999999999</v>
      </c>
      <c r="D3267" s="1">
        <v>-2.12446</v>
      </c>
      <c r="E3267" s="1">
        <v>-0.85570000000000002</v>
      </c>
      <c r="F3267" s="1">
        <v>-0.561109999999999</v>
      </c>
      <c r="G3267" s="1">
        <v>-6.7379999999999898E-2</v>
      </c>
      <c r="H3267" s="1">
        <v>-1.36536999999999</v>
      </c>
      <c r="I3267" s="1">
        <v>-0.15196000000000001</v>
      </c>
      <c r="J3267" s="1">
        <v>-1.7237</v>
      </c>
      <c r="K3267" s="1">
        <v>-7.4709999999999901E-2</v>
      </c>
      <c r="L3267" s="1">
        <v>-1.8958299999999899</v>
      </c>
      <c r="M3267" s="1">
        <v>-1.7077199999999899</v>
      </c>
      <c r="N3267" s="1">
        <v>-1.73645</v>
      </c>
      <c r="O3267" s="1">
        <v>-0.91742000000000001</v>
      </c>
      <c r="P3267" s="1">
        <v>-1.98334999999999</v>
      </c>
      <c r="Q3267" s="1">
        <v>-0.52688000000000001</v>
      </c>
      <c r="R3267" s="1">
        <v>-2.4879199999999901</v>
      </c>
      <c r="S3267" s="1">
        <v>-0.69315000000000004</v>
      </c>
      <c r="T3267" s="1">
        <v>-2.6164200000000002</v>
      </c>
      <c r="U3267" s="1">
        <v>-0.79905000000000004</v>
      </c>
      <c r="V3267" s="1">
        <v>-1.56891</v>
      </c>
      <c r="W3267" s="1">
        <v>-1.34584999999999</v>
      </c>
      <c r="X3267" s="1">
        <v>-1.4000600000000001</v>
      </c>
      <c r="Y3267" s="1">
        <v>-0.35782000000000003</v>
      </c>
      <c r="Z3267" s="1">
        <v>-4.6952499999999899</v>
      </c>
      <c r="AA3267" s="1">
        <v>1.7034800000000001</v>
      </c>
      <c r="AB3267" s="1">
        <v>-2.3397100000000002</v>
      </c>
      <c r="AC3267" s="1">
        <v>-1.7628200000000001</v>
      </c>
      <c r="AD3267" s="1">
        <v>-1.51642999999999</v>
      </c>
      <c r="AE3267" s="1">
        <v>-2.6603799999999902</v>
      </c>
      <c r="AF3267" s="1">
        <v>-4.8528000000000002</v>
      </c>
      <c r="AG3267" s="1">
        <v>2.2326999999999901</v>
      </c>
      <c r="AH3267" s="1">
        <v>-3.3223600000000002</v>
      </c>
      <c r="AI3267" s="1">
        <v>0.92320000000000002</v>
      </c>
      <c r="AJ3267" s="1">
        <v>-3.7900200000000002</v>
      </c>
      <c r="AK3267" s="1">
        <v>-1.0271699999999899</v>
      </c>
      <c r="AL3267" s="1">
        <v>-6.5872900000000003</v>
      </c>
      <c r="AM3267" s="1">
        <v>0.55735999999999897</v>
      </c>
      <c r="AN3267" s="1">
        <v>-1.7848599999999899</v>
      </c>
      <c r="AO3267" s="1">
        <v>3.3262100000000001</v>
      </c>
    </row>
    <row r="3268" spans="1:41" x14ac:dyDescent="0.3">
      <c r="A3268">
        <f t="shared" si="50"/>
        <v>1.6324999999998757</v>
      </c>
      <c r="B3268" s="1">
        <v>-2.0542199999999902</v>
      </c>
      <c r="C3268" s="1">
        <v>-0.92949000000000004</v>
      </c>
      <c r="D3268" s="1">
        <v>-1.9045399999999899</v>
      </c>
      <c r="E3268" s="1">
        <v>-0.55196999999999896</v>
      </c>
      <c r="F3268" s="1">
        <v>-0.62395999999999896</v>
      </c>
      <c r="G3268" s="1">
        <v>0.13295000000000001</v>
      </c>
      <c r="H3268" s="1">
        <v>-1.2822899999999899</v>
      </c>
      <c r="I3268" s="1">
        <v>-0.24692</v>
      </c>
      <c r="J3268" s="1">
        <v>-1.60933999999999</v>
      </c>
      <c r="K3268" s="1">
        <v>5.6499999999999901E-3</v>
      </c>
      <c r="L3268" s="1">
        <v>-1.6526099999999899</v>
      </c>
      <c r="M3268" s="1">
        <v>-1.8363</v>
      </c>
      <c r="N3268" s="1">
        <v>-1.58152</v>
      </c>
      <c r="O3268" s="1">
        <v>-1.15027999999999</v>
      </c>
      <c r="P3268" s="1">
        <v>-1.7079500000000001</v>
      </c>
      <c r="Q3268" s="1">
        <v>-0.71397999999999895</v>
      </c>
      <c r="R3268" s="1">
        <v>-2.58948</v>
      </c>
      <c r="S3268" s="1">
        <v>-1.15166999999999</v>
      </c>
      <c r="T3268" s="1">
        <v>-2.5931999999999902</v>
      </c>
      <c r="U3268" s="1">
        <v>-1.0976999999999899</v>
      </c>
      <c r="V3268" s="1">
        <v>-1.63392</v>
      </c>
      <c r="W3268" s="1">
        <v>-1.31594999999999</v>
      </c>
      <c r="X3268" s="1">
        <v>-1.2225200000000001</v>
      </c>
      <c r="Y3268" s="1">
        <v>-0.33373000000000003</v>
      </c>
      <c r="Z3268" s="1">
        <v>-4.6036999999999901</v>
      </c>
      <c r="AA3268" s="1">
        <v>1.32116999999999</v>
      </c>
      <c r="AB3268" s="1">
        <v>-2.74542999999999</v>
      </c>
      <c r="AC3268" s="1">
        <v>-1.7997300000000001</v>
      </c>
      <c r="AD3268" s="1">
        <v>-1.19460999999999</v>
      </c>
      <c r="AE3268" s="1">
        <v>-2.6453899999999901</v>
      </c>
      <c r="AF3268" s="1">
        <v>-4.9901099999999898</v>
      </c>
      <c r="AG3268" s="1">
        <v>1.99527999999999</v>
      </c>
      <c r="AH3268" s="1">
        <v>-3.4938400000000001</v>
      </c>
      <c r="AI3268" s="1">
        <v>1.71053999999999</v>
      </c>
      <c r="AJ3268" s="1">
        <v>-3.6579100000000002</v>
      </c>
      <c r="AK3268" s="1">
        <v>-1.10160999999999</v>
      </c>
      <c r="AL3268" s="1">
        <v>-6.4763500000000001</v>
      </c>
      <c r="AM3268" s="1">
        <v>0.64595999999999898</v>
      </c>
      <c r="AN3268" s="1">
        <v>-1.98265</v>
      </c>
      <c r="AO3268" s="1">
        <v>3.1847699999999901</v>
      </c>
    </row>
    <row r="3269" spans="1:41" x14ac:dyDescent="0.3">
      <c r="A3269">
        <f t="shared" ref="A3269:A3332" si="51">SUM(A3268,0.0005)</f>
        <v>1.6329999999998757</v>
      </c>
      <c r="B3269" s="1">
        <v>-2.2461199999999901</v>
      </c>
      <c r="C3269" s="1">
        <v>-0.84577999999999898</v>
      </c>
      <c r="D3269" s="1">
        <v>-2.2543799999999901</v>
      </c>
      <c r="E3269" s="1">
        <v>-0.60043999999999897</v>
      </c>
      <c r="F3269" s="1">
        <v>-0.47447</v>
      </c>
      <c r="G3269" s="1">
        <v>-0.111259999999999</v>
      </c>
      <c r="H3269" s="1">
        <v>-1.37739999999999</v>
      </c>
      <c r="I3269" s="1">
        <v>-0.296289999999999</v>
      </c>
      <c r="J3269" s="1">
        <v>-1.4381900000000001</v>
      </c>
      <c r="K3269" s="1">
        <v>0.28671999999999898</v>
      </c>
      <c r="L3269" s="1">
        <v>-1.90088999999999</v>
      </c>
      <c r="M3269" s="1">
        <v>-1.8464400000000001</v>
      </c>
      <c r="N3269" s="1">
        <v>-1.3878299999999899</v>
      </c>
      <c r="O3269" s="1">
        <v>-1.1874899999999899</v>
      </c>
      <c r="P3269" s="1">
        <v>-1.82038999999999</v>
      </c>
      <c r="Q3269" s="1">
        <v>-0.63614000000000004</v>
      </c>
      <c r="R3269" s="1">
        <v>-2.6188199999999902</v>
      </c>
      <c r="S3269" s="1">
        <v>-0.94964999999999899</v>
      </c>
      <c r="T3269" s="1">
        <v>-2.6551499999999901</v>
      </c>
      <c r="U3269" s="1">
        <v>-0.879659999999999</v>
      </c>
      <c r="V3269" s="1">
        <v>-1.8680300000000001</v>
      </c>
      <c r="W3269" s="1">
        <v>-1.44996999999999</v>
      </c>
      <c r="X3269" s="1">
        <v>-1.2044900000000001</v>
      </c>
      <c r="Y3269" s="1">
        <v>-0.36725999999999898</v>
      </c>
      <c r="Z3269" s="1">
        <v>-4.6168599999999902</v>
      </c>
      <c r="AA3269" s="1">
        <v>1.38997999999999</v>
      </c>
      <c r="AB3269" s="1">
        <v>-2.7759800000000001</v>
      </c>
      <c r="AC3269" s="1">
        <v>-1.8438600000000001</v>
      </c>
      <c r="AD3269" s="1">
        <v>-1.3666100000000001</v>
      </c>
      <c r="AE3269" s="1">
        <v>-2.2863299999999902</v>
      </c>
      <c r="AF3269" s="1">
        <v>-4.5732200000000001</v>
      </c>
      <c r="AG3269" s="1">
        <v>1.80801999999999</v>
      </c>
      <c r="AH3269" s="1">
        <v>-3.0043500000000001</v>
      </c>
      <c r="AI3269" s="1">
        <v>1.2420500000000001</v>
      </c>
      <c r="AJ3269" s="1">
        <v>-3.9745599999999901</v>
      </c>
      <c r="AK3269" s="1">
        <v>-1.28991999999999</v>
      </c>
      <c r="AL3269" s="1">
        <v>-6.8073800000000002</v>
      </c>
      <c r="AM3269" s="1">
        <v>0.470579999999999</v>
      </c>
      <c r="AN3269" s="1">
        <v>-2.1424300000000001</v>
      </c>
      <c r="AO3269" s="1">
        <v>3.0842000000000001</v>
      </c>
    </row>
    <row r="3270" spans="1:41" x14ac:dyDescent="0.3">
      <c r="A3270">
        <f t="shared" si="51"/>
        <v>1.6334999999998756</v>
      </c>
      <c r="B3270" s="1">
        <v>-1.95723</v>
      </c>
      <c r="C3270" s="1">
        <v>-0.83769000000000005</v>
      </c>
      <c r="D3270" s="1">
        <v>-2.2212200000000002</v>
      </c>
      <c r="E3270" s="1">
        <v>-0.48326999999999898</v>
      </c>
      <c r="F3270" s="1">
        <v>-0.50029999999999897</v>
      </c>
      <c r="G3270" s="1">
        <v>-8.2549999999999901E-2</v>
      </c>
      <c r="H3270" s="1">
        <v>-1.2726900000000001</v>
      </c>
      <c r="I3270" s="1">
        <v>-0.26951000000000003</v>
      </c>
      <c r="J3270" s="1">
        <v>-1.5361199999999899</v>
      </c>
      <c r="K3270" s="1">
        <v>0.32600000000000001</v>
      </c>
      <c r="L3270" s="1">
        <v>-1.88824999999999</v>
      </c>
      <c r="M3270" s="1">
        <v>-1.64388</v>
      </c>
      <c r="N3270" s="1">
        <v>-1.4617899999999899</v>
      </c>
      <c r="O3270" s="1">
        <v>-1.20733</v>
      </c>
      <c r="P3270" s="1">
        <v>-1.92742999999999</v>
      </c>
      <c r="Q3270" s="1">
        <v>-0.68100000000000005</v>
      </c>
      <c r="R3270" s="1">
        <v>-2.2828499999999901</v>
      </c>
      <c r="S3270" s="1">
        <v>-0.95984000000000003</v>
      </c>
      <c r="T3270" s="1">
        <v>-2.6341100000000002</v>
      </c>
      <c r="U3270" s="1">
        <v>-1.0761499999999899</v>
      </c>
      <c r="V3270" s="1">
        <v>-1.80501</v>
      </c>
      <c r="W3270" s="1">
        <v>-1.27852999999999</v>
      </c>
      <c r="X3270" s="1">
        <v>-1.4995099999999899</v>
      </c>
      <c r="Y3270" s="1">
        <v>-0.203009999999999</v>
      </c>
      <c r="Z3270" s="1">
        <v>-4.8554199999999899</v>
      </c>
      <c r="AA3270" s="1">
        <v>1.72619999999999</v>
      </c>
      <c r="AB3270" s="1">
        <v>-2.5935999999999901</v>
      </c>
      <c r="AC3270" s="1">
        <v>-2.2051699999999901</v>
      </c>
      <c r="AD3270" s="1">
        <v>-1.1332100000000001</v>
      </c>
      <c r="AE3270" s="1">
        <v>-2.3038099999999901</v>
      </c>
      <c r="AF3270" s="1">
        <v>-4.5678999999999901</v>
      </c>
      <c r="AG3270" s="1">
        <v>1.62268999999999</v>
      </c>
      <c r="AH3270" s="1">
        <v>-3.5231300000000001</v>
      </c>
      <c r="AI3270" s="1">
        <v>1.0168299999999899</v>
      </c>
      <c r="AJ3270" s="1">
        <v>-3.6838999999999902</v>
      </c>
      <c r="AK3270" s="1">
        <v>-1.17667999999999</v>
      </c>
      <c r="AL3270" s="1">
        <v>-6.7813699999999901</v>
      </c>
      <c r="AM3270" s="1">
        <v>0.81957000000000002</v>
      </c>
      <c r="AN3270" s="1">
        <v>-2.2839800000000001</v>
      </c>
      <c r="AO3270" s="1">
        <v>3.4920100000000001</v>
      </c>
    </row>
    <row r="3271" spans="1:41" x14ac:dyDescent="0.3">
      <c r="A3271">
        <f t="shared" si="51"/>
        <v>1.6339999999998756</v>
      </c>
      <c r="B3271" s="1">
        <v>-1.70908999999999</v>
      </c>
      <c r="C3271" s="1">
        <v>-0.99431999999999898</v>
      </c>
      <c r="D3271" s="1">
        <v>-2.1651799999999901</v>
      </c>
      <c r="E3271" s="1">
        <v>-0.76671999999999896</v>
      </c>
      <c r="F3271" s="1">
        <v>-0.62661999999999896</v>
      </c>
      <c r="G3271" s="1">
        <v>0.41348000000000001</v>
      </c>
      <c r="H3271" s="1">
        <v>-1.24977</v>
      </c>
      <c r="I3271" s="1">
        <v>-0.61570000000000003</v>
      </c>
      <c r="J3271" s="1">
        <v>-1.96179999999999</v>
      </c>
      <c r="K3271" s="1">
        <v>-0.20363999999999899</v>
      </c>
      <c r="L3271" s="1">
        <v>-1.5737399999999899</v>
      </c>
      <c r="M3271" s="1">
        <v>-1.88561</v>
      </c>
      <c r="N3271" s="1">
        <v>-1.4355800000000001</v>
      </c>
      <c r="O3271" s="1">
        <v>-1.1540600000000001</v>
      </c>
      <c r="P3271" s="1">
        <v>-1.8386</v>
      </c>
      <c r="Q3271" s="1">
        <v>-0.73282999999999898</v>
      </c>
      <c r="R3271" s="1">
        <v>-2.3961399999999902</v>
      </c>
      <c r="S3271" s="1">
        <v>-0.84335000000000004</v>
      </c>
      <c r="T3271" s="1">
        <v>-2.6697500000000001</v>
      </c>
      <c r="U3271" s="1">
        <v>-0.95994000000000002</v>
      </c>
      <c r="V3271" s="1">
        <v>-1.7150000000000001</v>
      </c>
      <c r="W3271" s="1">
        <v>-1.31027</v>
      </c>
      <c r="X3271" s="1">
        <v>-1.0616300000000001</v>
      </c>
      <c r="Y3271" s="1">
        <v>-0.54544999999999899</v>
      </c>
      <c r="Z3271" s="1">
        <v>-4.53695</v>
      </c>
      <c r="AA3271" s="1">
        <v>1.35895999999999</v>
      </c>
      <c r="AB3271" s="1">
        <v>-2.6781399999999902</v>
      </c>
      <c r="AC3271" s="1">
        <v>-2.53114999999999</v>
      </c>
      <c r="AD3271" s="1">
        <v>-1.4461299999999899</v>
      </c>
      <c r="AE3271" s="1">
        <v>-2.2179799999999901</v>
      </c>
      <c r="AF3271" s="1">
        <v>-4.5780200000000004</v>
      </c>
      <c r="AG3271" s="1">
        <v>1.6636599999999899</v>
      </c>
      <c r="AH3271" s="1">
        <v>-3.6330499999999901</v>
      </c>
      <c r="AI3271" s="1">
        <v>0.91803000000000001</v>
      </c>
      <c r="AJ3271" s="1">
        <v>-3.6890000000000001</v>
      </c>
      <c r="AK3271" s="1">
        <v>-1.53515</v>
      </c>
      <c r="AL3271" s="1">
        <v>-6.40343999999999</v>
      </c>
      <c r="AM3271" s="1">
        <v>0.50124000000000002</v>
      </c>
      <c r="AN3271" s="1">
        <v>-2.1379299999999901</v>
      </c>
      <c r="AO3271" s="1">
        <v>3.23776999999999</v>
      </c>
    </row>
    <row r="3272" spans="1:41" x14ac:dyDescent="0.3">
      <c r="A3272">
        <f t="shared" si="51"/>
        <v>1.6344999999998755</v>
      </c>
      <c r="B3272" s="1">
        <v>-1.9706600000000001</v>
      </c>
      <c r="C3272" s="1">
        <v>-1.1533899999999899</v>
      </c>
      <c r="D3272" s="1">
        <v>-2.1358199999999901</v>
      </c>
      <c r="E3272" s="1">
        <v>-0.66793999999999898</v>
      </c>
      <c r="F3272" s="1">
        <v>-0.63170999999999899</v>
      </c>
      <c r="G3272" s="1">
        <v>0.46756999999999899</v>
      </c>
      <c r="H3272" s="1">
        <v>-1.4000699999999899</v>
      </c>
      <c r="I3272" s="1">
        <v>-0.15168000000000001</v>
      </c>
      <c r="J3272" s="1">
        <v>-1.61663</v>
      </c>
      <c r="K3272" s="1">
        <v>2.0559999999999901E-2</v>
      </c>
      <c r="L3272" s="1">
        <v>-1.6287400000000001</v>
      </c>
      <c r="M3272" s="1">
        <v>-2.0511200000000001</v>
      </c>
      <c r="N3272" s="1">
        <v>-1.52127999999999</v>
      </c>
      <c r="O3272" s="1">
        <v>-1.1609499999999899</v>
      </c>
      <c r="P3272" s="1">
        <v>-1.7339800000000001</v>
      </c>
      <c r="Q3272" s="1">
        <v>-0.86045000000000005</v>
      </c>
      <c r="R3272" s="1">
        <v>-2.2105399999999902</v>
      </c>
      <c r="S3272" s="1">
        <v>-0.79312000000000005</v>
      </c>
      <c r="T3272" s="1">
        <v>-2.5403099999999901</v>
      </c>
      <c r="U3272" s="1">
        <v>-1.3320799999999899</v>
      </c>
      <c r="V3272" s="1">
        <v>-1.7458499999999899</v>
      </c>
      <c r="W3272" s="1">
        <v>-1.21040999999999</v>
      </c>
      <c r="X3272" s="1">
        <v>-1.3435299999999899</v>
      </c>
      <c r="Y3272" s="1">
        <v>-0.55354000000000003</v>
      </c>
      <c r="Z3272" s="1">
        <v>-4.2545900000000003</v>
      </c>
      <c r="AA3272" s="1">
        <v>1.2770699999999899</v>
      </c>
      <c r="AB3272" s="1">
        <v>-2.6454699999999902</v>
      </c>
      <c r="AC3272" s="1">
        <v>-2.4485700000000001</v>
      </c>
      <c r="AD3272" s="1">
        <v>-1.2364200000000001</v>
      </c>
      <c r="AE3272" s="1">
        <v>-2.39706999999999</v>
      </c>
      <c r="AF3272" s="1">
        <v>-4.7159500000000003</v>
      </c>
      <c r="AG3272" s="1">
        <v>1.93222</v>
      </c>
      <c r="AH3272" s="1">
        <v>-3.5377999999999901</v>
      </c>
      <c r="AI3272" s="1">
        <v>1.03193</v>
      </c>
      <c r="AJ3272" s="1">
        <v>-4.0558100000000001</v>
      </c>
      <c r="AK3272" s="1">
        <v>-1.31232999999999</v>
      </c>
      <c r="AL3272" s="1">
        <v>-7.1310000000000002</v>
      </c>
      <c r="AM3272" s="1">
        <v>0.80274999999999896</v>
      </c>
      <c r="AN3272" s="1">
        <v>-2.0975399999999902</v>
      </c>
      <c r="AO3272" s="1">
        <v>3.0687299999999902</v>
      </c>
    </row>
    <row r="3273" spans="1:41" x14ac:dyDescent="0.3">
      <c r="A3273">
        <f t="shared" si="51"/>
        <v>1.6349999999998754</v>
      </c>
      <c r="B3273" s="1">
        <v>-1.9772799999999899</v>
      </c>
      <c r="C3273" s="1">
        <v>-0.90742999999999896</v>
      </c>
      <c r="D3273" s="1">
        <v>-2.1306600000000002</v>
      </c>
      <c r="E3273" s="1">
        <v>-0.79693000000000003</v>
      </c>
      <c r="F3273" s="1">
        <v>-0.57794000000000001</v>
      </c>
      <c r="G3273" s="1">
        <v>0.29832999999999898</v>
      </c>
      <c r="H3273" s="1">
        <v>-1.4680800000000001</v>
      </c>
      <c r="I3273" s="1">
        <v>-0.232929999999999</v>
      </c>
      <c r="J3273" s="1">
        <v>-1.5570200000000001</v>
      </c>
      <c r="K3273" s="1">
        <v>-0.2258</v>
      </c>
      <c r="L3273" s="1">
        <v>-1.7685900000000001</v>
      </c>
      <c r="M3273" s="1">
        <v>-1.8115000000000001</v>
      </c>
      <c r="N3273" s="1">
        <v>-1.43327</v>
      </c>
      <c r="O3273" s="1">
        <v>-1.0751599999999899</v>
      </c>
      <c r="P3273" s="1">
        <v>-1.6010599999999899</v>
      </c>
      <c r="Q3273" s="1">
        <v>-0.72992999999999897</v>
      </c>
      <c r="R3273" s="1">
        <v>-2.4517999999999902</v>
      </c>
      <c r="S3273" s="1">
        <v>-0.94954000000000005</v>
      </c>
      <c r="T3273" s="1">
        <v>-2.5910199999999901</v>
      </c>
      <c r="U3273" s="1">
        <v>-1.0230600000000001</v>
      </c>
      <c r="V3273" s="1">
        <v>-1.5044599999999899</v>
      </c>
      <c r="W3273" s="1">
        <v>-1.63243</v>
      </c>
      <c r="X3273" s="1">
        <v>-1.4015899999999899</v>
      </c>
      <c r="Y3273" s="1">
        <v>-0.26494000000000001</v>
      </c>
      <c r="Z3273" s="1">
        <v>-4.20413999999999</v>
      </c>
      <c r="AA3273" s="1">
        <v>1.53854</v>
      </c>
      <c r="AB3273" s="1">
        <v>-2.5808699999999898</v>
      </c>
      <c r="AC3273" s="1">
        <v>-2.37663</v>
      </c>
      <c r="AD3273" s="1">
        <v>-1.39681999999999</v>
      </c>
      <c r="AE3273" s="1">
        <v>-2.1726999999999901</v>
      </c>
      <c r="AF3273" s="1">
        <v>-4.6322599999999898</v>
      </c>
      <c r="AG3273" s="1">
        <v>1.6702900000000001</v>
      </c>
      <c r="AH3273" s="1">
        <v>-3.3321200000000002</v>
      </c>
      <c r="AI3273" s="1">
        <v>0.63304000000000005</v>
      </c>
      <c r="AJ3273" s="1">
        <v>-3.8193600000000001</v>
      </c>
      <c r="AK3273" s="1">
        <v>-1.3059799999999899</v>
      </c>
      <c r="AL3273" s="1">
        <v>-7.2466200000000001</v>
      </c>
      <c r="AM3273" s="1">
        <v>0.54730000000000001</v>
      </c>
      <c r="AN3273" s="1">
        <v>-2.2659600000000002</v>
      </c>
      <c r="AO3273" s="1">
        <v>3.0633099999999902</v>
      </c>
    </row>
    <row r="3274" spans="1:41" x14ac:dyDescent="0.3">
      <c r="A3274">
        <f t="shared" si="51"/>
        <v>1.6354999999998754</v>
      </c>
      <c r="B3274" s="1">
        <v>-2.0408300000000001</v>
      </c>
      <c r="C3274" s="1">
        <v>-1.15232</v>
      </c>
      <c r="D3274" s="1">
        <v>-2.1498099999999898</v>
      </c>
      <c r="E3274" s="1">
        <v>-0.83331999999999895</v>
      </c>
      <c r="F3274" s="1">
        <v>-0.67030000000000001</v>
      </c>
      <c r="G3274" s="1">
        <v>0.21159</v>
      </c>
      <c r="H3274" s="1">
        <v>-1.6607799999999899</v>
      </c>
      <c r="I3274" s="1">
        <v>-0.107149999999999</v>
      </c>
      <c r="J3274" s="1">
        <v>-1.9961500000000001</v>
      </c>
      <c r="K3274" s="1">
        <v>-0.264649999999999</v>
      </c>
      <c r="L3274" s="1">
        <v>-1.4892799999999899</v>
      </c>
      <c r="M3274" s="1">
        <v>-1.85775</v>
      </c>
      <c r="N3274" s="1">
        <v>-1.64166999999999</v>
      </c>
      <c r="O3274" s="1">
        <v>-1.0914999999999899</v>
      </c>
      <c r="P3274" s="1">
        <v>-1.95504999999999</v>
      </c>
      <c r="Q3274" s="1">
        <v>-0.80847999999999898</v>
      </c>
      <c r="R3274" s="1">
        <v>-2.3677800000000002</v>
      </c>
      <c r="S3274" s="1">
        <v>-1.10414999999999</v>
      </c>
      <c r="T3274" s="1">
        <v>-2.4665799999999898</v>
      </c>
      <c r="U3274" s="1">
        <v>-1.35016</v>
      </c>
      <c r="V3274" s="1">
        <v>-1.9233199999999899</v>
      </c>
      <c r="W3274" s="1">
        <v>-2.0353300000000001</v>
      </c>
      <c r="X3274" s="1">
        <v>-1.09597999999999</v>
      </c>
      <c r="Y3274" s="1">
        <v>-0.50919999999999899</v>
      </c>
      <c r="Z3274" s="1">
        <v>-4.20596999999999</v>
      </c>
      <c r="AA3274" s="1">
        <v>1.71158999999999</v>
      </c>
      <c r="AB3274" s="1">
        <v>-2.7587299999999901</v>
      </c>
      <c r="AC3274" s="1">
        <v>-2.4489200000000002</v>
      </c>
      <c r="AD3274" s="1">
        <v>-1.48748999999999</v>
      </c>
      <c r="AE3274" s="1">
        <v>-2.2568399999999902</v>
      </c>
      <c r="AF3274" s="1">
        <v>-4.4831500000000002</v>
      </c>
      <c r="AG3274" s="1">
        <v>1.6275299999999899</v>
      </c>
      <c r="AH3274" s="1">
        <v>-3.41107</v>
      </c>
      <c r="AI3274" s="1">
        <v>0.89427000000000001</v>
      </c>
      <c r="AJ3274" s="1">
        <v>-3.59328</v>
      </c>
      <c r="AK3274" s="1">
        <v>-1.48128999999999</v>
      </c>
      <c r="AL3274" s="1">
        <v>-6.6304100000000004</v>
      </c>
      <c r="AM3274" s="1">
        <v>0.44557000000000002</v>
      </c>
      <c r="AN3274" s="1">
        <v>-1.7236400000000001</v>
      </c>
      <c r="AO3274" s="1">
        <v>3.0775299999999901</v>
      </c>
    </row>
    <row r="3275" spans="1:41" x14ac:dyDescent="0.3">
      <c r="A3275">
        <f t="shared" si="51"/>
        <v>1.6359999999998753</v>
      </c>
      <c r="B3275" s="1">
        <v>-1.6051899999999899</v>
      </c>
      <c r="C3275" s="1">
        <v>-0.92703000000000002</v>
      </c>
      <c r="D3275" s="1">
        <v>-2.0634299999999901</v>
      </c>
      <c r="E3275" s="1">
        <v>-0.97809999999999897</v>
      </c>
      <c r="F3275" s="1">
        <v>-0.57450000000000001</v>
      </c>
      <c r="G3275" s="1">
        <v>0.38706000000000002</v>
      </c>
      <c r="H3275" s="1">
        <v>-1.6341000000000001</v>
      </c>
      <c r="I3275" s="1">
        <v>-0.37147999999999898</v>
      </c>
      <c r="J3275" s="1">
        <v>-1.9623900000000001</v>
      </c>
      <c r="K3275" s="1">
        <v>-0.15318999999999899</v>
      </c>
      <c r="L3275" s="1">
        <v>-1.8677900000000001</v>
      </c>
      <c r="M3275" s="1">
        <v>-1.70135999999999</v>
      </c>
      <c r="N3275" s="1">
        <v>-1.69304999999999</v>
      </c>
      <c r="O3275" s="1">
        <v>-0.82116999999999896</v>
      </c>
      <c r="P3275" s="1">
        <v>-1.7690300000000001</v>
      </c>
      <c r="Q3275" s="1">
        <v>-0.76070000000000004</v>
      </c>
      <c r="R3275" s="1">
        <v>-2.2986800000000001</v>
      </c>
      <c r="S3275" s="1">
        <v>-1.0890200000000001</v>
      </c>
      <c r="T3275" s="1">
        <v>-2.60015999999999</v>
      </c>
      <c r="U3275" s="1">
        <v>-1.1420699999999899</v>
      </c>
      <c r="V3275" s="1">
        <v>-1.71216999999999</v>
      </c>
      <c r="W3275" s="1">
        <v>-1.26693999999999</v>
      </c>
      <c r="X3275" s="1">
        <v>-1.3083100000000001</v>
      </c>
      <c r="Y3275" s="1">
        <v>-0.23777999999999899</v>
      </c>
      <c r="Z3275" s="1">
        <v>-4.5021100000000001</v>
      </c>
      <c r="AA3275" s="1">
        <v>1.41442</v>
      </c>
      <c r="AB3275" s="1">
        <v>-2.5911200000000001</v>
      </c>
      <c r="AC3275" s="1">
        <v>-2.5392399999999902</v>
      </c>
      <c r="AD3275" s="1">
        <v>-1.40834999999999</v>
      </c>
      <c r="AE3275" s="1">
        <v>-2.3481999999999901</v>
      </c>
      <c r="AF3275" s="1">
        <v>-4.64468999999999</v>
      </c>
      <c r="AG3275" s="1">
        <v>1.7531699999999899</v>
      </c>
      <c r="AH3275" s="1">
        <v>-3.6090499999999901</v>
      </c>
      <c r="AI3275" s="1">
        <v>1.4822500000000001</v>
      </c>
      <c r="AJ3275" s="1">
        <v>-3.97743</v>
      </c>
      <c r="AK3275" s="1">
        <v>-1.2137800000000001</v>
      </c>
      <c r="AL3275" s="1">
        <v>-6.9305799999999902</v>
      </c>
      <c r="AM3275" s="1">
        <v>0.67037999999999898</v>
      </c>
      <c r="AN3275" s="1">
        <v>-2.0825399999999901</v>
      </c>
      <c r="AO3275" s="1">
        <v>3.4876900000000002</v>
      </c>
    </row>
    <row r="3276" spans="1:41" x14ac:dyDescent="0.3">
      <c r="A3276">
        <f t="shared" si="51"/>
        <v>1.6364999999998753</v>
      </c>
      <c r="B3276" s="1">
        <v>-1.6261399999999899</v>
      </c>
      <c r="C3276" s="1">
        <v>-0.98031000000000001</v>
      </c>
      <c r="D3276" s="1">
        <v>-2.1236700000000002</v>
      </c>
      <c r="E3276" s="1">
        <v>-0.70891000000000004</v>
      </c>
      <c r="F3276" s="1">
        <v>-0.50116000000000005</v>
      </c>
      <c r="G3276" s="1">
        <v>0.21740999999999899</v>
      </c>
      <c r="H3276" s="1">
        <v>-1.50512</v>
      </c>
      <c r="I3276" s="1">
        <v>-0.28355999999999898</v>
      </c>
      <c r="J3276" s="1">
        <v>-1.5482</v>
      </c>
      <c r="K3276" s="1">
        <v>7.7600000000000004E-3</v>
      </c>
      <c r="L3276" s="1">
        <v>-1.58962</v>
      </c>
      <c r="M3276" s="1">
        <v>-1.7675099999999899</v>
      </c>
      <c r="N3276" s="1">
        <v>-1.8115000000000001</v>
      </c>
      <c r="O3276" s="1">
        <v>-0.94303000000000003</v>
      </c>
      <c r="P3276" s="1">
        <v>-1.70867999999999</v>
      </c>
      <c r="Q3276" s="1">
        <v>-0.83375999999999895</v>
      </c>
      <c r="R3276" s="1">
        <v>-2.2784499999999901</v>
      </c>
      <c r="S3276" s="1">
        <v>-0.87895999999999896</v>
      </c>
      <c r="T3276" s="1">
        <v>-2.49874999999999</v>
      </c>
      <c r="U3276" s="1">
        <v>-1.25846999999999</v>
      </c>
      <c r="V3276" s="1">
        <v>-1.7136800000000001</v>
      </c>
      <c r="W3276" s="1">
        <v>-1.51688</v>
      </c>
      <c r="X3276" s="1">
        <v>-1.2683599999999899</v>
      </c>
      <c r="Y3276" s="1">
        <v>-0.2777</v>
      </c>
      <c r="Z3276" s="1">
        <v>-4.4736299999999902</v>
      </c>
      <c r="AA3276" s="1">
        <v>1.40961</v>
      </c>
      <c r="AB3276" s="1">
        <v>-2.6987399999999901</v>
      </c>
      <c r="AC3276" s="1">
        <v>-2.07179</v>
      </c>
      <c r="AD3276" s="1">
        <v>-1.5738099999999899</v>
      </c>
      <c r="AE3276" s="1">
        <v>-2.1925599999999901</v>
      </c>
      <c r="AF3276" s="1">
        <v>-5.0695800000000002</v>
      </c>
      <c r="AG3276" s="1">
        <v>2.12209</v>
      </c>
      <c r="AH3276" s="1">
        <v>-3.9450199999999902</v>
      </c>
      <c r="AI3276" s="1">
        <v>1.61929999999999</v>
      </c>
      <c r="AJ3276" s="1">
        <v>-3.7057899999999901</v>
      </c>
      <c r="AK3276" s="1">
        <v>-1.55798999999999</v>
      </c>
      <c r="AL3276" s="1">
        <v>-6.73829999999999</v>
      </c>
      <c r="AM3276" s="1">
        <v>0.24357999999999899</v>
      </c>
      <c r="AN3276" s="1">
        <v>-1.8814200000000001</v>
      </c>
      <c r="AO3276" s="1">
        <v>3.4353099999999901</v>
      </c>
    </row>
    <row r="3277" spans="1:41" x14ac:dyDescent="0.3">
      <c r="A3277">
        <f t="shared" si="51"/>
        <v>1.6369999999998752</v>
      </c>
      <c r="B3277" s="1">
        <v>-1.91781</v>
      </c>
      <c r="C3277" s="1">
        <v>-0.99504999999999899</v>
      </c>
      <c r="D3277" s="1">
        <v>-2.0520200000000002</v>
      </c>
      <c r="E3277" s="1">
        <v>-0.52866000000000002</v>
      </c>
      <c r="F3277" s="1">
        <v>-0.59347000000000005</v>
      </c>
      <c r="G3277" s="1">
        <v>5.747E-2</v>
      </c>
      <c r="H3277" s="1">
        <v>-1.6817899999999899</v>
      </c>
      <c r="I3277" s="1">
        <v>-0.46501999999999899</v>
      </c>
      <c r="J3277" s="1">
        <v>-1.5166599999999899</v>
      </c>
      <c r="K3277" s="1">
        <v>1.387E-2</v>
      </c>
      <c r="L3277" s="1">
        <v>-1.2911999999999899</v>
      </c>
      <c r="M3277" s="1">
        <v>-1.94616999999999</v>
      </c>
      <c r="N3277" s="1">
        <v>-1.49453999999999</v>
      </c>
      <c r="O3277" s="1">
        <v>-0.979459999999999</v>
      </c>
      <c r="P3277" s="1">
        <v>-1.99263999999999</v>
      </c>
      <c r="Q3277" s="1">
        <v>-0.76068000000000002</v>
      </c>
      <c r="R3277" s="1">
        <v>-2.4574400000000001</v>
      </c>
      <c r="S3277" s="1">
        <v>-1.11853</v>
      </c>
      <c r="T3277" s="1">
        <v>-2.5878399999999901</v>
      </c>
      <c r="U3277" s="1">
        <v>-0.95696000000000003</v>
      </c>
      <c r="V3277" s="1">
        <v>-1.64078999999999</v>
      </c>
      <c r="W3277" s="1">
        <v>-1.4927900000000001</v>
      </c>
      <c r="X3277" s="1">
        <v>-1.4369400000000001</v>
      </c>
      <c r="Y3277" s="1">
        <v>-0.26173999999999897</v>
      </c>
      <c r="Z3277" s="1">
        <v>-4.2470299999999899</v>
      </c>
      <c r="AA3277" s="1">
        <v>1.3817900000000001</v>
      </c>
      <c r="AB3277" s="1">
        <v>-2.6569799999999901</v>
      </c>
      <c r="AC3277" s="1">
        <v>-2.1137700000000001</v>
      </c>
      <c r="AD3277" s="1">
        <v>-1.415</v>
      </c>
      <c r="AE3277" s="1">
        <v>-2.1217899999999901</v>
      </c>
      <c r="AF3277" s="1">
        <v>-4.8528399999999898</v>
      </c>
      <c r="AG3277" s="1">
        <v>2.1654800000000001</v>
      </c>
      <c r="AH3277" s="1">
        <v>-3.69964</v>
      </c>
      <c r="AI3277" s="1">
        <v>1.1588799999999899</v>
      </c>
      <c r="AJ3277" s="1">
        <v>-3.7078600000000002</v>
      </c>
      <c r="AK3277" s="1">
        <v>-1.01688</v>
      </c>
      <c r="AL3277" s="1">
        <v>-6.6672299999999902</v>
      </c>
      <c r="AM3277" s="1">
        <v>0.64829999999999899</v>
      </c>
      <c r="AN3277" s="1">
        <v>-1.96791</v>
      </c>
      <c r="AO3277" s="1">
        <v>3.1027</v>
      </c>
    </row>
    <row r="3278" spans="1:41" x14ac:dyDescent="0.3">
      <c r="A3278">
        <f t="shared" si="51"/>
        <v>1.6374999999998752</v>
      </c>
      <c r="B3278" s="1">
        <v>-2.0002699999999898</v>
      </c>
      <c r="C3278" s="1">
        <v>-0.74826999999999899</v>
      </c>
      <c r="D3278" s="1">
        <v>-2.17971</v>
      </c>
      <c r="E3278" s="1">
        <v>-0.46299000000000001</v>
      </c>
      <c r="F3278" s="1">
        <v>-0.29698999999999898</v>
      </c>
      <c r="G3278" s="1">
        <v>-0.20125000000000001</v>
      </c>
      <c r="H3278" s="1">
        <v>-1.4658800000000001</v>
      </c>
      <c r="I3278" s="1">
        <v>-0.30460999999999899</v>
      </c>
      <c r="J3278" s="1">
        <v>-1.72374</v>
      </c>
      <c r="K3278" s="1">
        <v>-0.16753000000000001</v>
      </c>
      <c r="L3278" s="1">
        <v>-1.60911</v>
      </c>
      <c r="M3278" s="1">
        <v>-1.76178999999999</v>
      </c>
      <c r="N3278" s="1">
        <v>-1.9584699999999899</v>
      </c>
      <c r="O3278" s="1">
        <v>-0.97089000000000003</v>
      </c>
      <c r="P3278" s="1">
        <v>-1.8007200000000001</v>
      </c>
      <c r="Q3278" s="1">
        <v>-0.82147999999999899</v>
      </c>
      <c r="R3278" s="1">
        <v>-2.39561</v>
      </c>
      <c r="S3278" s="1">
        <v>-1.03495</v>
      </c>
      <c r="T3278" s="1">
        <v>-2.6758700000000002</v>
      </c>
      <c r="U3278" s="1">
        <v>-1.1235299999999899</v>
      </c>
      <c r="V3278" s="1">
        <v>-1.50512</v>
      </c>
      <c r="W3278" s="1">
        <v>-1.40005</v>
      </c>
      <c r="X3278" s="1">
        <v>-1.0896699999999899</v>
      </c>
      <c r="Y3278" s="1">
        <v>-0.42513000000000001</v>
      </c>
      <c r="Z3278" s="1">
        <v>-4.3123500000000003</v>
      </c>
      <c r="AA3278" s="1">
        <v>1.59899999999999</v>
      </c>
      <c r="AB3278" s="1">
        <v>-2.41954</v>
      </c>
      <c r="AC3278" s="1">
        <v>-1.6229</v>
      </c>
      <c r="AD3278" s="1">
        <v>-1.11285999999999</v>
      </c>
      <c r="AE3278" s="1">
        <v>-2.2473100000000001</v>
      </c>
      <c r="AF3278" s="1">
        <v>-4.79293999999999</v>
      </c>
      <c r="AG3278" s="1">
        <v>1.86114</v>
      </c>
      <c r="AH3278" s="1">
        <v>-3.3125</v>
      </c>
      <c r="AI3278" s="1">
        <v>1.4223600000000001</v>
      </c>
      <c r="AJ3278" s="1">
        <v>-3.68493</v>
      </c>
      <c r="AK3278" s="1">
        <v>-1.03356</v>
      </c>
      <c r="AL3278" s="1">
        <v>-6.7700300000000002</v>
      </c>
      <c r="AM3278" s="1">
        <v>0.78542999999999896</v>
      </c>
      <c r="AN3278" s="1">
        <v>-1.8632899999999899</v>
      </c>
      <c r="AO3278" s="1">
        <v>3.5734900000000001</v>
      </c>
    </row>
    <row r="3279" spans="1:41" x14ac:dyDescent="0.3">
      <c r="A3279">
        <f t="shared" si="51"/>
        <v>1.6379999999998751</v>
      </c>
      <c r="B3279" s="1">
        <v>-2.1408100000000001</v>
      </c>
      <c r="C3279" s="1">
        <v>-0.796789999999999</v>
      </c>
      <c r="D3279" s="1">
        <v>-2.0913599999999901</v>
      </c>
      <c r="E3279" s="1">
        <v>-0.47042</v>
      </c>
      <c r="F3279" s="1">
        <v>-0.44163000000000002</v>
      </c>
      <c r="G3279" s="1">
        <v>-0.11156000000000001</v>
      </c>
      <c r="H3279" s="1">
        <v>-1.46291999999999</v>
      </c>
      <c r="I3279" s="1">
        <v>-0.22925999999999899</v>
      </c>
      <c r="J3279" s="1">
        <v>-1.36697</v>
      </c>
      <c r="K3279" s="1">
        <v>4.7699999999999902E-2</v>
      </c>
      <c r="L3279" s="1">
        <v>-1.50034</v>
      </c>
      <c r="M3279" s="1">
        <v>-1.8598699999999899</v>
      </c>
      <c r="N3279" s="1">
        <v>-1.80513999999999</v>
      </c>
      <c r="O3279" s="1">
        <v>-1.00407</v>
      </c>
      <c r="P3279" s="1">
        <v>-1.82574999999999</v>
      </c>
      <c r="Q3279" s="1">
        <v>-0.98867000000000005</v>
      </c>
      <c r="R3279" s="1">
        <v>-2.1259299999999901</v>
      </c>
      <c r="S3279" s="1">
        <v>-1.17432</v>
      </c>
      <c r="T3279" s="1">
        <v>-2.6114999999999902</v>
      </c>
      <c r="U3279" s="1">
        <v>-1.01527999999999</v>
      </c>
      <c r="V3279" s="1">
        <v>-1.6686300000000001</v>
      </c>
      <c r="W3279" s="1">
        <v>-1.5446899999999899</v>
      </c>
      <c r="X3279" s="1">
        <v>-1.05559</v>
      </c>
      <c r="Y3279" s="1">
        <v>-0.36209000000000002</v>
      </c>
      <c r="Z3279" s="1">
        <v>-4.3200900000000004</v>
      </c>
      <c r="AA3279" s="1">
        <v>1.25307999999999</v>
      </c>
      <c r="AB3279" s="1">
        <v>-2.5848800000000001</v>
      </c>
      <c r="AC3279" s="1">
        <v>-2.3237000000000001</v>
      </c>
      <c r="AD3279" s="1">
        <v>-1.5759799999999899</v>
      </c>
      <c r="AE3279" s="1">
        <v>-1.83750999999999</v>
      </c>
      <c r="AF3279" s="1">
        <v>-4.9317299999999902</v>
      </c>
      <c r="AG3279" s="1">
        <v>1.92786999999999</v>
      </c>
      <c r="AH3279" s="1">
        <v>-3.7210800000000002</v>
      </c>
      <c r="AI3279" s="1">
        <v>1.67661999999999</v>
      </c>
      <c r="AJ3279" s="1">
        <v>-3.7059199999999901</v>
      </c>
      <c r="AK3279" s="1">
        <v>-1.2470300000000001</v>
      </c>
      <c r="AL3279" s="1">
        <v>-6.7341800000000003</v>
      </c>
      <c r="AM3279" s="1">
        <v>0.14735000000000001</v>
      </c>
      <c r="AN3279" s="1">
        <v>-1.95003999999999</v>
      </c>
      <c r="AO3279" s="1">
        <v>3.0637699999999901</v>
      </c>
    </row>
    <row r="3280" spans="1:41" x14ac:dyDescent="0.3">
      <c r="A3280">
        <f t="shared" si="51"/>
        <v>1.6384999999998751</v>
      </c>
      <c r="B3280" s="1">
        <v>-1.9593700000000001</v>
      </c>
      <c r="C3280" s="1">
        <v>-0.87927999999999895</v>
      </c>
      <c r="D3280" s="1">
        <v>-2.2226699999999902</v>
      </c>
      <c r="E3280" s="1">
        <v>-0.577869999999999</v>
      </c>
      <c r="F3280" s="1">
        <v>-0.56776000000000004</v>
      </c>
      <c r="G3280" s="1">
        <v>0.14796000000000001</v>
      </c>
      <c r="H3280" s="1">
        <v>-1.73538999999999</v>
      </c>
      <c r="I3280" s="1">
        <v>-0.52361999999999898</v>
      </c>
      <c r="J3280" s="1">
        <v>-1.5871500000000001</v>
      </c>
      <c r="K3280" s="1">
        <v>3.1009999999999899E-2</v>
      </c>
      <c r="L3280" s="1">
        <v>-1.55461</v>
      </c>
      <c r="M3280" s="1">
        <v>-1.23453999999999</v>
      </c>
      <c r="N3280" s="1">
        <v>-1.7465200000000001</v>
      </c>
      <c r="O3280" s="1">
        <v>-1.1792800000000001</v>
      </c>
      <c r="P3280" s="1">
        <v>-1.8575999999999899</v>
      </c>
      <c r="Q3280" s="1">
        <v>-0.79310000000000003</v>
      </c>
      <c r="R3280" s="1">
        <v>-2.26189999999999</v>
      </c>
      <c r="S3280" s="1">
        <v>-1.45565999999999</v>
      </c>
      <c r="T3280" s="1">
        <v>-2.4316300000000002</v>
      </c>
      <c r="U3280" s="1">
        <v>-1.1648799999999899</v>
      </c>
      <c r="V3280" s="1">
        <v>-1.6943699999999899</v>
      </c>
      <c r="W3280" s="1">
        <v>-1.63854999999999</v>
      </c>
      <c r="X3280" s="1">
        <v>-0.98368999999999895</v>
      </c>
      <c r="Y3280" s="1">
        <v>-0.48713000000000001</v>
      </c>
      <c r="Z3280" s="1">
        <v>-4.5691899999999901</v>
      </c>
      <c r="AA3280" s="1">
        <v>1.29493999999999</v>
      </c>
      <c r="AB3280" s="1">
        <v>-2.48177</v>
      </c>
      <c r="AC3280" s="1">
        <v>-2.3098100000000001</v>
      </c>
      <c r="AD3280" s="1">
        <v>-1.7162999999999899</v>
      </c>
      <c r="AE3280" s="1">
        <v>-2.2002700000000002</v>
      </c>
      <c r="AF3280" s="1">
        <v>-4.9384600000000001</v>
      </c>
      <c r="AG3280" s="1">
        <v>1.2504900000000001</v>
      </c>
      <c r="AH3280" s="1">
        <v>-3.7785600000000001</v>
      </c>
      <c r="AI3280" s="1">
        <v>1.5562400000000001</v>
      </c>
      <c r="AJ3280" s="1">
        <v>-3.7950900000000001</v>
      </c>
      <c r="AK3280" s="1">
        <v>-1.09184999999999</v>
      </c>
      <c r="AL3280" s="1">
        <v>-6.6835500000000003</v>
      </c>
      <c r="AM3280" s="1">
        <v>0.62873999999999897</v>
      </c>
      <c r="AN3280" s="1">
        <v>-2.0718499999999902</v>
      </c>
      <c r="AO3280" s="1">
        <v>3.2883499999999901</v>
      </c>
    </row>
    <row r="3281" spans="1:41" x14ac:dyDescent="0.3">
      <c r="A3281">
        <f t="shared" si="51"/>
        <v>1.638999999999875</v>
      </c>
      <c r="B3281" s="1">
        <v>-1.9932799999999899</v>
      </c>
      <c r="C3281" s="1">
        <v>-0.97506999999999899</v>
      </c>
      <c r="D3281" s="1">
        <v>-2.03363</v>
      </c>
      <c r="E3281" s="1">
        <v>-0.64312000000000002</v>
      </c>
      <c r="F3281" s="1">
        <v>-0.53971999999999898</v>
      </c>
      <c r="G3281" s="1">
        <v>-4.7559999999999901E-2</v>
      </c>
      <c r="H3281" s="1">
        <v>-1.3310900000000001</v>
      </c>
      <c r="I3281" s="1">
        <v>-0.3392</v>
      </c>
      <c r="J3281" s="1">
        <v>-1.36160999999999</v>
      </c>
      <c r="K3281" s="1">
        <v>0.11139</v>
      </c>
      <c r="L3281" s="1">
        <v>-1.66230999999999</v>
      </c>
      <c r="M3281" s="1">
        <v>-1.20482</v>
      </c>
      <c r="N3281" s="1">
        <v>-1.40585</v>
      </c>
      <c r="O3281" s="1">
        <v>-1.08274</v>
      </c>
      <c r="P3281" s="1">
        <v>-1.6567700000000001</v>
      </c>
      <c r="Q3281" s="1">
        <v>-0.81630000000000003</v>
      </c>
      <c r="R3281" s="1">
        <v>-1.9439500000000001</v>
      </c>
      <c r="S3281" s="1">
        <v>-1.19996999999999</v>
      </c>
      <c r="T3281" s="1">
        <v>-2.4058700000000002</v>
      </c>
      <c r="U3281" s="1">
        <v>-1.2424200000000001</v>
      </c>
      <c r="V3281" s="1">
        <v>-1.2825599999999899</v>
      </c>
      <c r="W3281" s="1">
        <v>-1.2111799999999899</v>
      </c>
      <c r="X3281" s="1">
        <v>-0.94028</v>
      </c>
      <c r="Y3281" s="1">
        <v>-0.39460000000000001</v>
      </c>
      <c r="Z3281" s="1">
        <v>-4.32547999999999</v>
      </c>
      <c r="AA3281" s="1">
        <v>1.1018600000000001</v>
      </c>
      <c r="AB3281" s="1">
        <v>-2.8729200000000001</v>
      </c>
      <c r="AC3281" s="1">
        <v>-1.9267300000000001</v>
      </c>
      <c r="AD3281" s="1">
        <v>-1.3795299999999899</v>
      </c>
      <c r="AE3281" s="1">
        <v>-2.1572399999999901</v>
      </c>
      <c r="AF3281" s="1">
        <v>-4.7776699999999899</v>
      </c>
      <c r="AG3281" s="1">
        <v>2.0046499999999901</v>
      </c>
      <c r="AH3281" s="1">
        <v>-3.1546500000000002</v>
      </c>
      <c r="AI3281" s="1">
        <v>1.00144999999999</v>
      </c>
      <c r="AJ3281" s="1">
        <v>-3.7595399999999901</v>
      </c>
      <c r="AK3281" s="1">
        <v>-1.1673500000000001</v>
      </c>
      <c r="AL3281" s="1">
        <v>-6.6260500000000002</v>
      </c>
      <c r="AM3281" s="1">
        <v>0.49917</v>
      </c>
      <c r="AN3281" s="1">
        <v>-2.3904100000000001</v>
      </c>
      <c r="AO3281" s="1">
        <v>3.68834999999999</v>
      </c>
    </row>
    <row r="3282" spans="1:41" x14ac:dyDescent="0.3">
      <c r="A3282">
        <f t="shared" si="51"/>
        <v>1.6394999999998749</v>
      </c>
      <c r="B3282" s="1">
        <v>-1.9623999999999899</v>
      </c>
      <c r="C3282" s="1">
        <v>-1.2224600000000001</v>
      </c>
      <c r="D3282" s="1">
        <v>-2.1071900000000001</v>
      </c>
      <c r="E3282" s="1">
        <v>-0.56942000000000004</v>
      </c>
      <c r="F3282" s="1">
        <v>-0.350909999999999</v>
      </c>
      <c r="G3282" s="1">
        <v>-0.12889999999999899</v>
      </c>
      <c r="H3282" s="1">
        <v>-1.36324</v>
      </c>
      <c r="I3282" s="1">
        <v>-0.26851999999999898</v>
      </c>
      <c r="J3282" s="1">
        <v>-1.75924999999999</v>
      </c>
      <c r="K3282" s="1">
        <v>-0.46699000000000002</v>
      </c>
      <c r="L3282" s="1">
        <v>-1.81089999999999</v>
      </c>
      <c r="M3282" s="1">
        <v>-1.1517900000000001</v>
      </c>
      <c r="N3282" s="1">
        <v>-1.4819100000000001</v>
      </c>
      <c r="O3282" s="1">
        <v>-1.03283999999999</v>
      </c>
      <c r="P3282" s="1">
        <v>-1.6345000000000001</v>
      </c>
      <c r="Q3282" s="1">
        <v>-0.450429999999999</v>
      </c>
      <c r="R3282" s="1">
        <v>-2.2158899999999901</v>
      </c>
      <c r="S3282" s="1">
        <v>-0.86285999999999896</v>
      </c>
      <c r="T3282" s="1">
        <v>-2.63865999999999</v>
      </c>
      <c r="U3282" s="1">
        <v>-1.0087600000000001</v>
      </c>
      <c r="V3282" s="1">
        <v>-1.8391299999999899</v>
      </c>
      <c r="W3282" s="1">
        <v>-1.2035800000000001</v>
      </c>
      <c r="X3282" s="1">
        <v>-1.5814999999999899</v>
      </c>
      <c r="Y3282" s="1">
        <v>-0.426119999999999</v>
      </c>
      <c r="Z3282" s="1">
        <v>-4.4816399999999899</v>
      </c>
      <c r="AA3282" s="1">
        <v>0.99439999999999895</v>
      </c>
      <c r="AB3282" s="1">
        <v>-2.5285299999999902</v>
      </c>
      <c r="AC3282" s="1">
        <v>-1.61633</v>
      </c>
      <c r="AD3282" s="1">
        <v>-1.4958499999999899</v>
      </c>
      <c r="AE3282" s="1">
        <v>-2.4823300000000001</v>
      </c>
      <c r="AF3282" s="1">
        <v>-4.5914400000000004</v>
      </c>
      <c r="AG3282" s="1">
        <v>1.78096999999999</v>
      </c>
      <c r="AH3282" s="1">
        <v>-2.4526799999999902</v>
      </c>
      <c r="AI3282" s="1">
        <v>1.12804999999999</v>
      </c>
      <c r="AJ3282" s="1">
        <v>-3.47020999999999</v>
      </c>
      <c r="AK3282" s="1">
        <v>-1.05054</v>
      </c>
      <c r="AL3282" s="1">
        <v>-6.3093500000000002</v>
      </c>
      <c r="AM3282" s="1">
        <v>0.15595999999999899</v>
      </c>
      <c r="AN3282" s="1">
        <v>-2.6507399999999901</v>
      </c>
      <c r="AO3282" s="1">
        <v>3.5087700000000002</v>
      </c>
    </row>
    <row r="3283" spans="1:41" x14ac:dyDescent="0.3">
      <c r="A3283">
        <f t="shared" si="51"/>
        <v>1.6399999999998749</v>
      </c>
      <c r="B3283" s="1">
        <v>-2.1192700000000002</v>
      </c>
      <c r="C3283" s="1">
        <v>-0.98141</v>
      </c>
      <c r="D3283" s="1">
        <v>-2.0394000000000001</v>
      </c>
      <c r="E3283" s="1">
        <v>-0.76585000000000003</v>
      </c>
      <c r="F3283" s="1">
        <v>-0.61438000000000004</v>
      </c>
      <c r="G3283" s="1">
        <v>-1.6889999999999902E-2</v>
      </c>
      <c r="H3283" s="1">
        <v>-1.6258699999999899</v>
      </c>
      <c r="I3283" s="1">
        <v>-0.22783</v>
      </c>
      <c r="J3283" s="1">
        <v>-1.9969699999999899</v>
      </c>
      <c r="K3283" s="1">
        <v>-8.3559999999999898E-2</v>
      </c>
      <c r="L3283" s="1">
        <v>-2.0367700000000002</v>
      </c>
      <c r="M3283" s="1">
        <v>-1.04542</v>
      </c>
      <c r="N3283" s="1">
        <v>-1.60958</v>
      </c>
      <c r="O3283" s="1">
        <v>-0.82503000000000004</v>
      </c>
      <c r="P3283" s="1">
        <v>-1.6342699999999899</v>
      </c>
      <c r="Q3283" s="1">
        <v>-0.40616000000000002</v>
      </c>
      <c r="R3283" s="1">
        <v>-2.2968199999999901</v>
      </c>
      <c r="S3283" s="1">
        <v>-1.3147200000000001</v>
      </c>
      <c r="T3283" s="1">
        <v>-2.7629700000000001</v>
      </c>
      <c r="U3283" s="1">
        <v>-1.10938</v>
      </c>
      <c r="V3283" s="1">
        <v>-1.80369</v>
      </c>
      <c r="W3283" s="1">
        <v>-1.2621800000000001</v>
      </c>
      <c r="X3283" s="1">
        <v>-1.4941800000000001</v>
      </c>
      <c r="Y3283" s="1">
        <v>-0.56574999999999898</v>
      </c>
      <c r="Z3283" s="1">
        <v>-4.6353400000000002</v>
      </c>
      <c r="AA3283" s="1">
        <v>1.32657</v>
      </c>
      <c r="AB3283" s="1">
        <v>-2.8242699999999901</v>
      </c>
      <c r="AC3283" s="1">
        <v>-1.87234999999999</v>
      </c>
      <c r="AD3283" s="1">
        <v>-1.2399800000000001</v>
      </c>
      <c r="AE3283" s="1">
        <v>-2.35609</v>
      </c>
      <c r="AF3283" s="1">
        <v>-4.4600400000000002</v>
      </c>
      <c r="AG3283" s="1">
        <v>1.70926</v>
      </c>
      <c r="AH3283" s="1">
        <v>-2.5283299999999902</v>
      </c>
      <c r="AI3283" s="1">
        <v>0.78283999999999898</v>
      </c>
      <c r="AJ3283" s="1">
        <v>-3.7834300000000001</v>
      </c>
      <c r="AK3283" s="1">
        <v>-1.0811299999999899</v>
      </c>
      <c r="AL3283" s="1">
        <v>-6.9499700000000004</v>
      </c>
      <c r="AM3283" s="1">
        <v>0.225019999999999</v>
      </c>
      <c r="AN3283" s="1">
        <v>-1.96138999999999</v>
      </c>
      <c r="AO3283" s="1">
        <v>3.39934</v>
      </c>
    </row>
    <row r="3284" spans="1:41" x14ac:dyDescent="0.3">
      <c r="A3284">
        <f t="shared" si="51"/>
        <v>1.6404999999998748</v>
      </c>
      <c r="B3284" s="1">
        <v>-1.7024999999999899</v>
      </c>
      <c r="C3284" s="1">
        <v>-1.0138499999999899</v>
      </c>
      <c r="D3284" s="1">
        <v>-2.0555599999999901</v>
      </c>
      <c r="E3284" s="1">
        <v>-0.66169999999999896</v>
      </c>
      <c r="F3284" s="1">
        <v>-0.27188000000000001</v>
      </c>
      <c r="G3284" s="1">
        <v>-0.18865000000000001</v>
      </c>
      <c r="H3284" s="1">
        <v>-1.4415199999999899</v>
      </c>
      <c r="I3284" s="1">
        <v>-0.27490999999999899</v>
      </c>
      <c r="J3284" s="1">
        <v>-2.1021100000000001</v>
      </c>
      <c r="K3284" s="1">
        <v>4.1140000000000003E-2</v>
      </c>
      <c r="L3284" s="1">
        <v>-1.57072999999999</v>
      </c>
      <c r="M3284" s="1">
        <v>-1.0724</v>
      </c>
      <c r="N3284" s="1">
        <v>-1.9962200000000001</v>
      </c>
      <c r="O3284" s="1">
        <v>-1.0543100000000001</v>
      </c>
      <c r="P3284" s="1">
        <v>-1.57921</v>
      </c>
      <c r="Q3284" s="1">
        <v>-0.73523000000000005</v>
      </c>
      <c r="R3284" s="1">
        <v>-1.9659599999999899</v>
      </c>
      <c r="S3284" s="1">
        <v>-1.0084200000000001</v>
      </c>
      <c r="T3284" s="1">
        <v>-2.53329</v>
      </c>
      <c r="U3284" s="1">
        <v>-1.09338</v>
      </c>
      <c r="V3284" s="1">
        <v>-1.93884999999999</v>
      </c>
      <c r="W3284" s="1">
        <v>-1.25697999999999</v>
      </c>
      <c r="X3284" s="1">
        <v>-1.2207300000000001</v>
      </c>
      <c r="Y3284" s="1">
        <v>-0.38363000000000003</v>
      </c>
      <c r="Z3284" s="1">
        <v>-4.4440099999999898</v>
      </c>
      <c r="AA3284" s="1">
        <v>1.3066599999999899</v>
      </c>
      <c r="AB3284" s="1">
        <v>-2.2586900000000001</v>
      </c>
      <c r="AC3284" s="1">
        <v>-1.78447</v>
      </c>
      <c r="AD3284" s="1">
        <v>-0.70928000000000002</v>
      </c>
      <c r="AE3284" s="1">
        <v>-2.3643399999999901</v>
      </c>
      <c r="AF3284" s="1">
        <v>-4.46166999999999</v>
      </c>
      <c r="AG3284" s="1">
        <v>1.97035</v>
      </c>
      <c r="AH3284" s="1">
        <v>-3.4272900000000002</v>
      </c>
      <c r="AI3284" s="1">
        <v>1.2666299999999899</v>
      </c>
      <c r="AJ3284" s="1">
        <v>-3.65709999999999</v>
      </c>
      <c r="AK3284" s="1">
        <v>-1.0259</v>
      </c>
      <c r="AL3284" s="1">
        <v>-7.0906700000000003</v>
      </c>
      <c r="AM3284" s="1">
        <v>0.50927999999999896</v>
      </c>
      <c r="AN3284" s="1">
        <v>-1.67296</v>
      </c>
      <c r="AO3284" s="1">
        <v>3.6248399999999901</v>
      </c>
    </row>
    <row r="3285" spans="1:41" x14ac:dyDescent="0.3">
      <c r="A3285">
        <f t="shared" si="51"/>
        <v>1.6409999999998748</v>
      </c>
      <c r="B3285" s="1">
        <v>-1.82743999999999</v>
      </c>
      <c r="C3285" s="1">
        <v>-1.00536</v>
      </c>
      <c r="D3285" s="1">
        <v>-1.87229</v>
      </c>
      <c r="E3285" s="1">
        <v>-0.62953000000000003</v>
      </c>
      <c r="F3285" s="1">
        <v>-0.14235999999999899</v>
      </c>
      <c r="G3285" s="1">
        <v>-6.3689999999999899E-2</v>
      </c>
      <c r="H3285" s="1">
        <v>-1.274</v>
      </c>
      <c r="I3285" s="1">
        <v>-0.35477999999999899</v>
      </c>
      <c r="J3285" s="1">
        <v>-1.95896</v>
      </c>
      <c r="K3285" s="1">
        <v>-0.18196999999999899</v>
      </c>
      <c r="L3285" s="1">
        <v>-1.85441999999999</v>
      </c>
      <c r="M3285" s="1">
        <v>-1.0758300000000001</v>
      </c>
      <c r="N3285" s="1">
        <v>-2.07179</v>
      </c>
      <c r="O3285" s="1">
        <v>-0.96935000000000004</v>
      </c>
      <c r="P3285" s="1">
        <v>-2.00651</v>
      </c>
      <c r="Q3285" s="1">
        <v>-0.44080999999999898</v>
      </c>
      <c r="R3285" s="1">
        <v>-2.1160499999999902</v>
      </c>
      <c r="S3285" s="1">
        <v>-1.004</v>
      </c>
      <c r="T3285" s="1">
        <v>-2.6107499999999901</v>
      </c>
      <c r="U3285" s="1">
        <v>-1.1245000000000001</v>
      </c>
      <c r="V3285" s="1">
        <v>-1.70131999999999</v>
      </c>
      <c r="W3285" s="1">
        <v>-0.97482999999999898</v>
      </c>
      <c r="X3285" s="1">
        <v>-1.27412999999999</v>
      </c>
      <c r="Y3285" s="1">
        <v>-0.46989999999999899</v>
      </c>
      <c r="Z3285" s="1">
        <v>-4.7014399999999901</v>
      </c>
      <c r="AA3285" s="1">
        <v>1.1858500000000001</v>
      </c>
      <c r="AB3285" s="1">
        <v>-2.4286500000000002</v>
      </c>
      <c r="AC3285" s="1">
        <v>-1.7848999999999899</v>
      </c>
      <c r="AD3285" s="1">
        <v>-1.52290999999999</v>
      </c>
      <c r="AE3285" s="1">
        <v>-2.3148300000000002</v>
      </c>
      <c r="AF3285" s="1">
        <v>-4.2457000000000003</v>
      </c>
      <c r="AG3285" s="1">
        <v>2.0088200000000001</v>
      </c>
      <c r="AH3285" s="1">
        <v>-3.5017499999999901</v>
      </c>
      <c r="AI3285" s="1">
        <v>1.46865</v>
      </c>
      <c r="AJ3285" s="1">
        <v>-3.6343299999999901</v>
      </c>
      <c r="AK3285" s="1">
        <v>-1.0077</v>
      </c>
      <c r="AL3285" s="1">
        <v>-7.4595500000000001</v>
      </c>
      <c r="AM3285" s="1">
        <v>0.37247999999999898</v>
      </c>
      <c r="AN3285" s="1">
        <v>-1.68798</v>
      </c>
      <c r="AO3285" s="1">
        <v>3.5518800000000001</v>
      </c>
    </row>
    <row r="3286" spans="1:41" x14ac:dyDescent="0.3">
      <c r="A3286">
        <f t="shared" si="51"/>
        <v>1.6414999999998747</v>
      </c>
      <c r="B3286" s="1">
        <v>-1.8644700000000001</v>
      </c>
      <c r="C3286" s="1">
        <v>-0.72667999999999899</v>
      </c>
      <c r="D3286" s="1">
        <v>-1.9203300000000001</v>
      </c>
      <c r="E3286" s="1">
        <v>-0.59516999999999898</v>
      </c>
      <c r="F3286" s="1">
        <v>-0.17124</v>
      </c>
      <c r="G3286" s="1">
        <v>-0.14743000000000001</v>
      </c>
      <c r="H3286" s="1">
        <v>-1.43013999999999</v>
      </c>
      <c r="I3286" s="1">
        <v>-0.101919999999999</v>
      </c>
      <c r="J3286" s="1">
        <v>-1.60207999999999</v>
      </c>
      <c r="K3286" s="1">
        <v>-0.23405000000000001</v>
      </c>
      <c r="L3286" s="1">
        <v>-1.68969999999999</v>
      </c>
      <c r="M3286" s="1">
        <v>-1.44996999999999</v>
      </c>
      <c r="N3286" s="1">
        <v>-1.8144400000000001</v>
      </c>
      <c r="O3286" s="1">
        <v>-1.1782699999999899</v>
      </c>
      <c r="P3286" s="1">
        <v>-1.63236</v>
      </c>
      <c r="Q3286" s="1">
        <v>-0.65556000000000003</v>
      </c>
      <c r="R3286" s="1">
        <v>-2.2433000000000001</v>
      </c>
      <c r="S3286" s="1">
        <v>-0.92325000000000002</v>
      </c>
      <c r="T3286" s="1">
        <v>-2.7400099999999901</v>
      </c>
      <c r="U3286" s="1">
        <v>-1.01051</v>
      </c>
      <c r="V3286" s="1">
        <v>-1.5850500000000001</v>
      </c>
      <c r="W3286" s="1">
        <v>-0.84419999999999895</v>
      </c>
      <c r="X3286" s="1">
        <v>-1.26661</v>
      </c>
      <c r="Y3286" s="1">
        <v>-0.29858000000000001</v>
      </c>
      <c r="Z3286" s="1">
        <v>-4.5972200000000001</v>
      </c>
      <c r="AA3286" s="1">
        <v>1.6116699999999899</v>
      </c>
      <c r="AB3286" s="1">
        <v>-2.62611999999999</v>
      </c>
      <c r="AC3286" s="1">
        <v>-1.7882100000000001</v>
      </c>
      <c r="AD3286" s="1">
        <v>-1.88697</v>
      </c>
      <c r="AE3286" s="1">
        <v>-2.1614800000000001</v>
      </c>
      <c r="AF3286" s="1">
        <v>-4.3804699999999901</v>
      </c>
      <c r="AG3286" s="1">
        <v>2.1186500000000001</v>
      </c>
      <c r="AH3286" s="1">
        <v>-4.0794499999999898</v>
      </c>
      <c r="AI3286" s="1">
        <v>1.9327099999999899</v>
      </c>
      <c r="AJ3286" s="1">
        <v>-3.48159999999999</v>
      </c>
      <c r="AK3286" s="1">
        <v>-1.1474200000000001</v>
      </c>
      <c r="AL3286" s="1">
        <v>-7.44390999999999</v>
      </c>
      <c r="AM3286" s="1">
        <v>0.48877999999999899</v>
      </c>
      <c r="AN3286" s="1">
        <v>-1.6746099999999899</v>
      </c>
      <c r="AO3286" s="1">
        <v>2.8877899999999901</v>
      </c>
    </row>
    <row r="3287" spans="1:41" x14ac:dyDescent="0.3">
      <c r="A3287">
        <f t="shared" si="51"/>
        <v>1.6419999999998747</v>
      </c>
      <c r="B3287" s="1">
        <v>-1.85828999999999</v>
      </c>
      <c r="C3287" s="1">
        <v>-0.91879999999999895</v>
      </c>
      <c r="D3287" s="1">
        <v>-1.8362400000000001</v>
      </c>
      <c r="E3287" s="1">
        <v>-0.62524000000000002</v>
      </c>
      <c r="F3287" s="1">
        <v>-0.40982000000000002</v>
      </c>
      <c r="G3287" s="1">
        <v>-4.9750000000000003E-2</v>
      </c>
      <c r="H3287" s="1">
        <v>-1.51061</v>
      </c>
      <c r="I3287" s="1">
        <v>-0.30412</v>
      </c>
      <c r="J3287" s="1">
        <v>-1.39768</v>
      </c>
      <c r="K3287" s="1">
        <v>-6.6640000000000005E-2</v>
      </c>
      <c r="L3287" s="1">
        <v>-0.95511999999999897</v>
      </c>
      <c r="M3287" s="1">
        <v>-1.6402300000000001</v>
      </c>
      <c r="N3287" s="1">
        <v>-1.8081499999999899</v>
      </c>
      <c r="O3287" s="1">
        <v>-0.98924999999999896</v>
      </c>
      <c r="P3287" s="1">
        <v>-1.46480999999999</v>
      </c>
      <c r="Q3287" s="1">
        <v>-1.13375</v>
      </c>
      <c r="R3287" s="1">
        <v>-1.7315799999999899</v>
      </c>
      <c r="S3287" s="1">
        <v>-1.03866999999999</v>
      </c>
      <c r="T3287" s="1">
        <v>-2.4810599999999901</v>
      </c>
      <c r="U3287" s="1">
        <v>-1.0672999999999899</v>
      </c>
      <c r="V3287" s="1">
        <v>-1.9617100000000001</v>
      </c>
      <c r="W3287" s="1">
        <v>-0.86687999999999898</v>
      </c>
      <c r="X3287" s="1">
        <v>-1.3186500000000001</v>
      </c>
      <c r="Y3287" s="1">
        <v>-0.62517</v>
      </c>
      <c r="Z3287" s="1">
        <v>-4.6169799999999901</v>
      </c>
      <c r="AA3287" s="1">
        <v>1.42493</v>
      </c>
      <c r="AB3287" s="1">
        <v>-2.4723899999999901</v>
      </c>
      <c r="AC3287" s="1">
        <v>-1.74341999999999</v>
      </c>
      <c r="AD3287" s="1">
        <v>-1.7660899999999899</v>
      </c>
      <c r="AE3287" s="1">
        <v>-2.1488100000000001</v>
      </c>
      <c r="AF3287" s="1">
        <v>-4.18691999999999</v>
      </c>
      <c r="AG3287" s="1">
        <v>1.8743700000000001</v>
      </c>
      <c r="AH3287" s="1">
        <v>-3.8607300000000002</v>
      </c>
      <c r="AI3287" s="1">
        <v>1.67798</v>
      </c>
      <c r="AJ3287" s="1">
        <v>-3.48767</v>
      </c>
      <c r="AK3287" s="1">
        <v>-1.0608299999999899</v>
      </c>
      <c r="AL3287" s="1">
        <v>-7.3376700000000001</v>
      </c>
      <c r="AM3287" s="1">
        <v>0.5675</v>
      </c>
      <c r="AN3287" s="1">
        <v>-2.3804199999999902</v>
      </c>
      <c r="AO3287" s="1">
        <v>2.9777200000000001</v>
      </c>
    </row>
    <row r="3288" spans="1:41" x14ac:dyDescent="0.3">
      <c r="A3288">
        <f t="shared" si="51"/>
        <v>1.6424999999998746</v>
      </c>
      <c r="B3288" s="1">
        <v>-1.9657100000000001</v>
      </c>
      <c r="C3288" s="1">
        <v>-0.90893999999999897</v>
      </c>
      <c r="D3288" s="1">
        <v>-2.0034200000000002</v>
      </c>
      <c r="E3288" s="1">
        <v>-0.57999999999999896</v>
      </c>
      <c r="F3288" s="1">
        <v>-0.27459</v>
      </c>
      <c r="G3288" s="1">
        <v>0.14604</v>
      </c>
      <c r="H3288" s="1">
        <v>-1.41134</v>
      </c>
      <c r="I3288" s="1">
        <v>-0.19914000000000001</v>
      </c>
      <c r="J3288" s="1">
        <v>-1.93027999999999</v>
      </c>
      <c r="K3288" s="1">
        <v>-6.7820000000000005E-2</v>
      </c>
      <c r="L3288" s="1">
        <v>-1.6850700000000001</v>
      </c>
      <c r="M3288" s="1">
        <v>-1.5785100000000001</v>
      </c>
      <c r="N3288" s="1">
        <v>-1.7877700000000001</v>
      </c>
      <c r="O3288" s="1">
        <v>-1.0717699999999899</v>
      </c>
      <c r="P3288" s="1">
        <v>-2.0509200000000001</v>
      </c>
      <c r="Q3288" s="1">
        <v>-0.71099000000000001</v>
      </c>
      <c r="R3288" s="1">
        <v>-2.2385899999999901</v>
      </c>
      <c r="S3288" s="1">
        <v>-0.58069999999999899</v>
      </c>
      <c r="T3288" s="1">
        <v>-2.5924599999999902</v>
      </c>
      <c r="U3288" s="1">
        <v>-1.0549900000000001</v>
      </c>
      <c r="V3288" s="1">
        <v>-1.69240999999999</v>
      </c>
      <c r="W3288" s="1">
        <v>-0.82491999999999899</v>
      </c>
      <c r="X3288" s="1">
        <v>-1.1954800000000001</v>
      </c>
      <c r="Y3288" s="1">
        <v>-0.400639999999999</v>
      </c>
      <c r="Z3288" s="1">
        <v>-4.71328999999999</v>
      </c>
      <c r="AA3288" s="1">
        <v>1.5780400000000001</v>
      </c>
      <c r="AB3288" s="1">
        <v>-2.7993999999999901</v>
      </c>
      <c r="AC3288" s="1">
        <v>-1.7861800000000001</v>
      </c>
      <c r="AD3288" s="1">
        <v>-1.3602300000000001</v>
      </c>
      <c r="AE3288" s="1">
        <v>-2.1560800000000002</v>
      </c>
      <c r="AF3288" s="1">
        <v>-4.1628100000000003</v>
      </c>
      <c r="AG3288" s="1">
        <v>1.4055200000000001</v>
      </c>
      <c r="AH3288" s="1">
        <v>-4.6968399999999901</v>
      </c>
      <c r="AI3288" s="1">
        <v>1.89200999999999</v>
      </c>
      <c r="AJ3288" s="1">
        <v>-3.2492000000000001</v>
      </c>
      <c r="AK3288" s="1">
        <v>-1.1888700000000001</v>
      </c>
      <c r="AL3288" s="1">
        <v>-6.8134899999999901</v>
      </c>
      <c r="AM3288" s="1">
        <v>0.55023999999999895</v>
      </c>
      <c r="AN3288" s="1">
        <v>-1.99085</v>
      </c>
      <c r="AO3288" s="1">
        <v>2.95791</v>
      </c>
    </row>
    <row r="3289" spans="1:41" x14ac:dyDescent="0.3">
      <c r="A3289">
        <f t="shared" si="51"/>
        <v>1.6429999999998746</v>
      </c>
      <c r="B3289" s="1">
        <v>-1.7465200000000001</v>
      </c>
      <c r="C3289" s="1">
        <v>-0.86007999999999896</v>
      </c>
      <c r="D3289" s="1">
        <v>-1.89868999999999</v>
      </c>
      <c r="E3289" s="1">
        <v>-0.44868999999999898</v>
      </c>
      <c r="F3289" s="1">
        <v>-0.29410999999999898</v>
      </c>
      <c r="G3289" s="1">
        <v>-4.88699999999999E-2</v>
      </c>
      <c r="H3289" s="1">
        <v>-1.4461599999999899</v>
      </c>
      <c r="I3289" s="1">
        <v>-0.15928</v>
      </c>
      <c r="J3289" s="1">
        <v>-1.89627999999999</v>
      </c>
      <c r="K3289" s="1">
        <v>0.13256999999999899</v>
      </c>
      <c r="L3289" s="1">
        <v>-1.2312099999999899</v>
      </c>
      <c r="M3289" s="1">
        <v>-1.6686300000000001</v>
      </c>
      <c r="N3289" s="1">
        <v>-1.5664199999999899</v>
      </c>
      <c r="O3289" s="1">
        <v>-0.95813000000000004</v>
      </c>
      <c r="P3289" s="1">
        <v>-1.6751499999999899</v>
      </c>
      <c r="Q3289" s="1">
        <v>-0.93396000000000001</v>
      </c>
      <c r="R3289" s="1">
        <v>-2.0931299999999902</v>
      </c>
      <c r="S3289" s="1">
        <v>-0.53083000000000002</v>
      </c>
      <c r="T3289" s="1">
        <v>-2.4032800000000001</v>
      </c>
      <c r="U3289" s="1">
        <v>-1.21099</v>
      </c>
      <c r="V3289" s="1">
        <v>-1.4900100000000001</v>
      </c>
      <c r="W3289" s="1">
        <v>-1.2535400000000001</v>
      </c>
      <c r="X3289" s="1">
        <v>-1.27058</v>
      </c>
      <c r="Y3289" s="1">
        <v>-0.48570999999999898</v>
      </c>
      <c r="Z3289" s="1">
        <v>-4.8050399999999902</v>
      </c>
      <c r="AA3289" s="1">
        <v>1.7110000000000001</v>
      </c>
      <c r="AB3289" s="1">
        <v>-2.5992899999999901</v>
      </c>
      <c r="AC3289" s="1">
        <v>-1.7606900000000001</v>
      </c>
      <c r="AD3289" s="1">
        <v>-1.94728999999999</v>
      </c>
      <c r="AE3289" s="1">
        <v>-2.0370200000000001</v>
      </c>
      <c r="AF3289" s="1">
        <v>-4.3485800000000001</v>
      </c>
      <c r="AG3289" s="1">
        <v>1.5019199999999899</v>
      </c>
      <c r="AH3289" s="1">
        <v>-4.2221500000000001</v>
      </c>
      <c r="AI3289" s="1">
        <v>1.7629999999999899</v>
      </c>
      <c r="AJ3289" s="1">
        <v>-3.8527800000000001</v>
      </c>
      <c r="AK3289" s="1">
        <v>-1.10089999999999</v>
      </c>
      <c r="AL3289" s="1">
        <v>-6.6939999999999902</v>
      </c>
      <c r="AM3289" s="1">
        <v>0.84370999999999896</v>
      </c>
      <c r="AN3289" s="1">
        <v>-2.4122300000000001</v>
      </c>
      <c r="AO3289" s="1">
        <v>3.0747300000000002</v>
      </c>
    </row>
    <row r="3290" spans="1:41" x14ac:dyDescent="0.3">
      <c r="A3290">
        <f t="shared" si="51"/>
        <v>1.6434999999998745</v>
      </c>
      <c r="B3290" s="1">
        <v>-1.75114999999999</v>
      </c>
      <c r="C3290" s="1">
        <v>-0.77458000000000005</v>
      </c>
      <c r="D3290" s="1">
        <v>-1.96596999999999</v>
      </c>
      <c r="E3290" s="1">
        <v>-0.71089999999999898</v>
      </c>
      <c r="F3290" s="1">
        <v>-0.30438999999999899</v>
      </c>
      <c r="G3290" s="1">
        <v>6.4899999999999902E-2</v>
      </c>
      <c r="H3290" s="1">
        <v>-1.67259</v>
      </c>
      <c r="I3290" s="1">
        <v>-0.36109999999999898</v>
      </c>
      <c r="J3290" s="1">
        <v>-1.84750999999999</v>
      </c>
      <c r="K3290" s="1">
        <v>-0.17652999999999899</v>
      </c>
      <c r="L3290" s="1">
        <v>-1.1522699999999899</v>
      </c>
      <c r="M3290" s="1">
        <v>-1.44674999999999</v>
      </c>
      <c r="N3290" s="1">
        <v>-1.62053</v>
      </c>
      <c r="O3290" s="1">
        <v>-1.25753</v>
      </c>
      <c r="P3290" s="1">
        <v>-1.8385800000000001</v>
      </c>
      <c r="Q3290" s="1">
        <v>-0.81781000000000004</v>
      </c>
      <c r="R3290" s="1">
        <v>-2.2233200000000002</v>
      </c>
      <c r="S3290" s="1">
        <v>-0.62414999999999898</v>
      </c>
      <c r="T3290" s="1">
        <v>-2.4721299999999902</v>
      </c>
      <c r="U3290" s="1">
        <v>-1.24285</v>
      </c>
      <c r="V3290" s="1">
        <v>-1.72643999999999</v>
      </c>
      <c r="W3290" s="1">
        <v>-1.22367</v>
      </c>
      <c r="X3290" s="1">
        <v>-1.49951999999999</v>
      </c>
      <c r="Y3290" s="1">
        <v>-0.35991000000000001</v>
      </c>
      <c r="Z3290" s="1">
        <v>-4.56022999999999</v>
      </c>
      <c r="AA3290" s="1">
        <v>1.5784800000000001</v>
      </c>
      <c r="AB3290" s="1">
        <v>-2.5906899999999902</v>
      </c>
      <c r="AC3290" s="1">
        <v>-1.57538</v>
      </c>
      <c r="AD3290" s="1">
        <v>-1.57889999999999</v>
      </c>
      <c r="AE3290" s="1">
        <v>-2.1244800000000001</v>
      </c>
      <c r="AF3290" s="1">
        <v>-4.54340999999999</v>
      </c>
      <c r="AG3290" s="1">
        <v>1.35128</v>
      </c>
      <c r="AH3290" s="1">
        <v>-4.4237599999999899</v>
      </c>
      <c r="AI3290" s="1">
        <v>1.54115</v>
      </c>
      <c r="AJ3290" s="1">
        <v>-3.43868999999999</v>
      </c>
      <c r="AK3290" s="1">
        <v>-1.3224499999999899</v>
      </c>
      <c r="AL3290" s="1">
        <v>-6.8401500000000004</v>
      </c>
      <c r="AM3290" s="1">
        <v>0.294399999999999</v>
      </c>
      <c r="AN3290" s="1">
        <v>-2.5466000000000002</v>
      </c>
      <c r="AO3290" s="1">
        <v>3.0052300000000001</v>
      </c>
    </row>
    <row r="3291" spans="1:41" x14ac:dyDescent="0.3">
      <c r="A3291">
        <f t="shared" si="51"/>
        <v>1.6439999999998745</v>
      </c>
      <c r="B3291" s="1">
        <v>-2.1568499999999902</v>
      </c>
      <c r="C3291" s="1">
        <v>-0.63846999999999898</v>
      </c>
      <c r="D3291" s="1">
        <v>-2.1038800000000002</v>
      </c>
      <c r="E3291" s="1">
        <v>-0.63551000000000002</v>
      </c>
      <c r="F3291" s="1">
        <v>-0.36868000000000001</v>
      </c>
      <c r="G3291" s="1">
        <v>-5.2819999999999902E-2</v>
      </c>
      <c r="H3291" s="1">
        <v>-1.53068</v>
      </c>
      <c r="I3291" s="1">
        <v>-0.16900999999999899</v>
      </c>
      <c r="J3291" s="1">
        <v>-1.8679699999999899</v>
      </c>
      <c r="K3291" s="1">
        <v>-6.9690000000000002E-2</v>
      </c>
      <c r="L3291" s="1">
        <v>-1.4284699999999899</v>
      </c>
      <c r="M3291" s="1">
        <v>-1.5387599999999899</v>
      </c>
      <c r="N3291" s="1">
        <v>-1.4764999999999899</v>
      </c>
      <c r="O3291" s="1">
        <v>-1.0901700000000001</v>
      </c>
      <c r="P3291" s="1">
        <v>-1.78112</v>
      </c>
      <c r="Q3291" s="1">
        <v>-0.723629999999999</v>
      </c>
      <c r="R3291" s="1">
        <v>-2.18461999999999</v>
      </c>
      <c r="S3291" s="1">
        <v>-0.49246000000000001</v>
      </c>
      <c r="T3291" s="1">
        <v>-2.66977999999999</v>
      </c>
      <c r="U3291" s="1">
        <v>-1.0626199999999899</v>
      </c>
      <c r="V3291" s="1">
        <v>-1.71016999999999</v>
      </c>
      <c r="W3291" s="1">
        <v>-1.59911</v>
      </c>
      <c r="X3291" s="1">
        <v>-1.16978</v>
      </c>
      <c r="Y3291" s="1">
        <v>-0.41699999999999898</v>
      </c>
      <c r="Z3291" s="1">
        <v>-4.8681400000000004</v>
      </c>
      <c r="AA3291" s="1">
        <v>1.3011999999999899</v>
      </c>
      <c r="AB3291" s="1">
        <v>-2.4218700000000002</v>
      </c>
      <c r="AC3291" s="1">
        <v>-1.9685999999999899</v>
      </c>
      <c r="AD3291" s="1">
        <v>-1.3649800000000001</v>
      </c>
      <c r="AE3291" s="1">
        <v>-1.84426</v>
      </c>
      <c r="AF3291" s="1">
        <v>-4.4580500000000001</v>
      </c>
      <c r="AG3291" s="1">
        <v>1.7303599999999899</v>
      </c>
      <c r="AH3291" s="1">
        <v>-4.6759000000000004</v>
      </c>
      <c r="AI3291" s="1">
        <v>1.70879</v>
      </c>
      <c r="AJ3291" s="1">
        <v>-3.5829300000000002</v>
      </c>
      <c r="AK3291" s="1">
        <v>-1.2344599999999899</v>
      </c>
      <c r="AL3291" s="1">
        <v>-6.8546500000000004</v>
      </c>
      <c r="AM3291" s="1">
        <v>0.65858000000000005</v>
      </c>
      <c r="AN3291" s="1">
        <v>-2.66751</v>
      </c>
      <c r="AO3291" s="1">
        <v>2.9555600000000002</v>
      </c>
    </row>
    <row r="3292" spans="1:41" x14ac:dyDescent="0.3">
      <c r="A3292">
        <f t="shared" si="51"/>
        <v>1.6444999999998744</v>
      </c>
      <c r="B3292" s="1">
        <v>-1.5535699999999899</v>
      </c>
      <c r="C3292" s="1">
        <v>-0.964749999999999</v>
      </c>
      <c r="D3292" s="1">
        <v>-1.78500999999999</v>
      </c>
      <c r="E3292" s="1">
        <v>-0.76765000000000005</v>
      </c>
      <c r="F3292" s="1">
        <v>-0.52251999999999899</v>
      </c>
      <c r="G3292" s="1">
        <v>0.112879999999999</v>
      </c>
      <c r="H3292" s="1">
        <v>-1.5351900000000001</v>
      </c>
      <c r="I3292" s="1">
        <v>-0.22752</v>
      </c>
      <c r="J3292" s="1">
        <v>-1.9745900000000001</v>
      </c>
      <c r="K3292" s="1">
        <v>-1.5180000000000001E-2</v>
      </c>
      <c r="L3292" s="1">
        <v>-1.4506699999999899</v>
      </c>
      <c r="M3292" s="1">
        <v>-1.42881999999999</v>
      </c>
      <c r="N3292" s="1">
        <v>-1.756</v>
      </c>
      <c r="O3292" s="1">
        <v>-1.06530999999999</v>
      </c>
      <c r="P3292" s="1">
        <v>-1.98614</v>
      </c>
      <c r="Q3292" s="1">
        <v>-0.73787000000000003</v>
      </c>
      <c r="R3292" s="1">
        <v>-2.28324999999999</v>
      </c>
      <c r="S3292" s="1">
        <v>-0.63522000000000001</v>
      </c>
      <c r="T3292" s="1">
        <v>-2.6031200000000001</v>
      </c>
      <c r="U3292" s="1">
        <v>-1.1443399999999899</v>
      </c>
      <c r="V3292" s="1">
        <v>-1.98514999999999</v>
      </c>
      <c r="W3292" s="1">
        <v>-1.5869899999999899</v>
      </c>
      <c r="X3292" s="1">
        <v>-1.1574599999999899</v>
      </c>
      <c r="Y3292" s="1">
        <v>-0.57628999999999897</v>
      </c>
      <c r="Z3292" s="1">
        <v>-4.5139599999999902</v>
      </c>
      <c r="AA3292" s="1">
        <v>1.4114500000000001</v>
      </c>
      <c r="AB3292" s="1">
        <v>-2.8579300000000001</v>
      </c>
      <c r="AC3292" s="1">
        <v>-1.49907999999999</v>
      </c>
      <c r="AD3292" s="1">
        <v>-1.36538</v>
      </c>
      <c r="AE3292" s="1">
        <v>-2.2241300000000002</v>
      </c>
      <c r="AF3292" s="1">
        <v>-4.4212499999999899</v>
      </c>
      <c r="AG3292" s="1">
        <v>2.18800999999999</v>
      </c>
      <c r="AH3292" s="1">
        <v>-4.6110899999999901</v>
      </c>
      <c r="AI3292" s="1">
        <v>1.3725000000000001</v>
      </c>
      <c r="AJ3292" s="1">
        <v>-3.6222699999999901</v>
      </c>
      <c r="AK3292" s="1">
        <v>-1.3321400000000001</v>
      </c>
      <c r="AL3292" s="1">
        <v>-7.2358500000000001</v>
      </c>
      <c r="AM3292" s="1">
        <v>0.71111999999999898</v>
      </c>
      <c r="AN3292" s="1">
        <v>-2.6263200000000002</v>
      </c>
      <c r="AO3292" s="1">
        <v>2.90598</v>
      </c>
    </row>
    <row r="3293" spans="1:41" x14ac:dyDescent="0.3">
      <c r="A3293">
        <f t="shared" si="51"/>
        <v>1.6449999999998743</v>
      </c>
      <c r="B3293" s="1">
        <v>-1.76185999999999</v>
      </c>
      <c r="C3293" s="1">
        <v>-0.76517999999999897</v>
      </c>
      <c r="D3293" s="1">
        <v>-1.9617899999999899</v>
      </c>
      <c r="E3293" s="1">
        <v>-0.46583999999999898</v>
      </c>
      <c r="F3293" s="1">
        <v>-0.15473000000000001</v>
      </c>
      <c r="G3293" s="1">
        <v>0.10428999999999899</v>
      </c>
      <c r="H3293" s="1">
        <v>-1.4755499999999899</v>
      </c>
      <c r="I3293" s="1">
        <v>-0.43137999999999899</v>
      </c>
      <c r="J3293" s="1">
        <v>-1.4856400000000001</v>
      </c>
      <c r="K3293" s="1">
        <v>-0.421009999999999</v>
      </c>
      <c r="L3293" s="1">
        <v>-1.6722999999999899</v>
      </c>
      <c r="M3293" s="1">
        <v>-1.46643999999999</v>
      </c>
      <c r="N3293" s="1">
        <v>-1.6873800000000001</v>
      </c>
      <c r="O3293" s="1">
        <v>-1.0450299999999899</v>
      </c>
      <c r="P3293" s="1">
        <v>-1.9493499999999899</v>
      </c>
      <c r="Q3293" s="1">
        <v>-0.75814000000000004</v>
      </c>
      <c r="R3293" s="1">
        <v>-2.3408799999999901</v>
      </c>
      <c r="S3293" s="1">
        <v>-0.30037999999999898</v>
      </c>
      <c r="T3293" s="1">
        <v>-2.5508299999999902</v>
      </c>
      <c r="U3293" s="1">
        <v>-1.2453399999999899</v>
      </c>
      <c r="V3293" s="1">
        <v>-1.5104900000000001</v>
      </c>
      <c r="W3293" s="1">
        <v>-1.49133</v>
      </c>
      <c r="X3293" s="1">
        <v>-1.13663</v>
      </c>
      <c r="Y3293" s="1">
        <v>-0.32749</v>
      </c>
      <c r="Z3293" s="1">
        <v>-4.2975599999999901</v>
      </c>
      <c r="AA3293" s="1">
        <v>1.20386999999999</v>
      </c>
      <c r="AB3293" s="1">
        <v>-2.0633300000000001</v>
      </c>
      <c r="AC3293" s="1">
        <v>-1.90293</v>
      </c>
      <c r="AD3293" s="1">
        <v>-1.5318099999999899</v>
      </c>
      <c r="AE3293" s="1">
        <v>-1.3663799999999899</v>
      </c>
      <c r="AF3293" s="1">
        <v>-4.43048999999999</v>
      </c>
      <c r="AG3293" s="1">
        <v>2.1791900000000002</v>
      </c>
      <c r="AH3293" s="1">
        <v>-3.94119999999999</v>
      </c>
      <c r="AI3293" s="1">
        <v>1.5483</v>
      </c>
      <c r="AJ3293" s="1">
        <v>-3.4302800000000002</v>
      </c>
      <c r="AK3293" s="1">
        <v>-1.2696000000000001</v>
      </c>
      <c r="AL3293" s="1">
        <v>-6.8437999999999901</v>
      </c>
      <c r="AM3293" s="1">
        <v>0.59187000000000001</v>
      </c>
      <c r="AN3293" s="1">
        <v>-2.6846399999999901</v>
      </c>
      <c r="AO3293" s="1">
        <v>3.1412300000000002</v>
      </c>
    </row>
    <row r="3294" spans="1:41" x14ac:dyDescent="0.3">
      <c r="A3294">
        <f t="shared" si="51"/>
        <v>1.6454999999998743</v>
      </c>
      <c r="B3294" s="1">
        <v>-1.90027999999999</v>
      </c>
      <c r="C3294" s="1">
        <v>-0.97192000000000001</v>
      </c>
      <c r="D3294" s="1">
        <v>-2.0330900000000001</v>
      </c>
      <c r="E3294" s="1">
        <v>-0.69027000000000005</v>
      </c>
      <c r="F3294" s="1">
        <v>-0.32157000000000002</v>
      </c>
      <c r="G3294" s="1">
        <v>0.11422</v>
      </c>
      <c r="H3294" s="1">
        <v>-1.33787999999999</v>
      </c>
      <c r="I3294" s="1">
        <v>-0.28698000000000001</v>
      </c>
      <c r="J3294" s="1">
        <v>-1.45906</v>
      </c>
      <c r="K3294" s="1">
        <v>-0.127159999999999</v>
      </c>
      <c r="L3294" s="1">
        <v>-1.7335499999999899</v>
      </c>
      <c r="M3294" s="1">
        <v>-1.59223</v>
      </c>
      <c r="N3294" s="1">
        <v>-1.63644999999999</v>
      </c>
      <c r="O3294" s="1">
        <v>-1.0516000000000001</v>
      </c>
      <c r="P3294" s="1">
        <v>-1.80130999999999</v>
      </c>
      <c r="Q3294" s="1">
        <v>-0.76670000000000005</v>
      </c>
      <c r="R3294" s="1">
        <v>-2.1411799999999901</v>
      </c>
      <c r="S3294" s="1">
        <v>-0.86931999999999898</v>
      </c>
      <c r="T3294" s="1">
        <v>-2.4529299999999901</v>
      </c>
      <c r="U3294" s="1">
        <v>-1.2373000000000001</v>
      </c>
      <c r="V3294" s="1">
        <v>-1.6898500000000001</v>
      </c>
      <c r="W3294" s="1">
        <v>-1.25256999999999</v>
      </c>
      <c r="X3294" s="1">
        <v>-1.3068599999999899</v>
      </c>
      <c r="Y3294" s="1">
        <v>-0.35652</v>
      </c>
      <c r="Z3294" s="1">
        <v>-4.5394300000000003</v>
      </c>
      <c r="AA3294" s="1">
        <v>1.09118</v>
      </c>
      <c r="AB3294" s="1">
        <v>-2.7734000000000001</v>
      </c>
      <c r="AC3294" s="1">
        <v>-1.86992</v>
      </c>
      <c r="AD3294" s="1">
        <v>-1.2790999999999899</v>
      </c>
      <c r="AE3294" s="1">
        <v>-1.8118300000000001</v>
      </c>
      <c r="AF3294" s="1">
        <v>-4.45108999999999</v>
      </c>
      <c r="AG3294" s="1">
        <v>1.9031499999999899</v>
      </c>
      <c r="AH3294" s="1">
        <v>-4.53071</v>
      </c>
      <c r="AI3294" s="1">
        <v>1.38966999999999</v>
      </c>
      <c r="AJ3294" s="1">
        <v>-3.5865300000000002</v>
      </c>
      <c r="AK3294" s="1">
        <v>-0.93791999999999898</v>
      </c>
      <c r="AL3294" s="1">
        <v>-6.80724999999999</v>
      </c>
      <c r="AM3294" s="1">
        <v>0.59752000000000005</v>
      </c>
      <c r="AN3294" s="1">
        <v>-2.8496299999999901</v>
      </c>
      <c r="AO3294" s="1">
        <v>2.2034600000000002</v>
      </c>
    </row>
    <row r="3295" spans="1:41" x14ac:dyDescent="0.3">
      <c r="A3295">
        <f t="shared" si="51"/>
        <v>1.6459999999998742</v>
      </c>
      <c r="B3295" s="1">
        <v>-1.58458999999999</v>
      </c>
      <c r="C3295" s="1">
        <v>-1.1030899999999899</v>
      </c>
      <c r="D3295" s="1">
        <v>-1.8230299999999899</v>
      </c>
      <c r="E3295" s="1">
        <v>-0.56437000000000004</v>
      </c>
      <c r="F3295" s="1">
        <v>-0.25796000000000002</v>
      </c>
      <c r="G3295" s="1">
        <v>0.138929999999999</v>
      </c>
      <c r="H3295" s="1">
        <v>-1.4656199999999899</v>
      </c>
      <c r="I3295" s="1">
        <v>-0.4168</v>
      </c>
      <c r="J3295" s="1">
        <v>-1.3092900000000001</v>
      </c>
      <c r="K3295" s="1">
        <v>7.4529999999999902E-2</v>
      </c>
      <c r="L3295" s="1">
        <v>-1.8653299999999899</v>
      </c>
      <c r="M3295" s="1">
        <v>-1.47445</v>
      </c>
      <c r="N3295" s="1">
        <v>-1.9114500000000001</v>
      </c>
      <c r="O3295" s="1">
        <v>-0.84691000000000005</v>
      </c>
      <c r="P3295" s="1">
        <v>-1.73216999999999</v>
      </c>
      <c r="Q3295" s="1">
        <v>-0.88810999999999896</v>
      </c>
      <c r="R3295" s="1">
        <v>-2.3903699999999901</v>
      </c>
      <c r="S3295" s="1">
        <v>-0.70476000000000005</v>
      </c>
      <c r="T3295" s="1">
        <v>-2.6050900000000001</v>
      </c>
      <c r="U3295" s="1">
        <v>-1.1880299999999899</v>
      </c>
      <c r="V3295" s="1">
        <v>-2.5616799999999902</v>
      </c>
      <c r="W3295" s="1">
        <v>-1.1176600000000001</v>
      </c>
      <c r="X3295" s="1">
        <v>-1.20965999999999</v>
      </c>
      <c r="Y3295" s="1">
        <v>-0.42225000000000001</v>
      </c>
      <c r="Z3295" s="1">
        <v>-4.3376900000000003</v>
      </c>
      <c r="AA3295" s="1">
        <v>1.35436</v>
      </c>
      <c r="AB3295" s="1">
        <v>-2.7441200000000001</v>
      </c>
      <c r="AC3295" s="1">
        <v>-1.47867999999999</v>
      </c>
      <c r="AD3295" s="1">
        <v>-1.67561</v>
      </c>
      <c r="AE3295" s="1">
        <v>-1.7051400000000001</v>
      </c>
      <c r="AF3295" s="1">
        <v>-4.5326599999999901</v>
      </c>
      <c r="AG3295" s="1">
        <v>1.4906999999999899</v>
      </c>
      <c r="AH3295" s="1">
        <v>-3.6499100000000002</v>
      </c>
      <c r="AI3295" s="1">
        <v>1.36368</v>
      </c>
      <c r="AJ3295" s="1">
        <v>-3.61599</v>
      </c>
      <c r="AK3295" s="1">
        <v>-0.87773999999999897</v>
      </c>
      <c r="AL3295" s="1">
        <v>-6.9784399999999902</v>
      </c>
      <c r="AM3295" s="1">
        <v>0.59685999999999895</v>
      </c>
      <c r="AN3295" s="1">
        <v>-2.1459299999999901</v>
      </c>
      <c r="AO3295" s="1">
        <v>2.3580700000000001</v>
      </c>
    </row>
    <row r="3296" spans="1:41" x14ac:dyDescent="0.3">
      <c r="A3296">
        <f t="shared" si="51"/>
        <v>1.6464999999998742</v>
      </c>
      <c r="B3296" s="1">
        <v>-1.6371</v>
      </c>
      <c r="C3296" s="1">
        <v>-0.95416000000000001</v>
      </c>
      <c r="D3296" s="1">
        <v>-1.7235400000000001</v>
      </c>
      <c r="E3296" s="1">
        <v>-0.68174999999999897</v>
      </c>
      <c r="F3296" s="1">
        <v>-0.38128000000000001</v>
      </c>
      <c r="G3296" s="1">
        <v>8.7749999999999898E-2</v>
      </c>
      <c r="H3296" s="1">
        <v>-1.4706300000000001</v>
      </c>
      <c r="I3296" s="1">
        <v>-0.50756999999999897</v>
      </c>
      <c r="J3296" s="1">
        <v>-1.4670099999999899</v>
      </c>
      <c r="K3296" s="1">
        <v>-0.10388</v>
      </c>
      <c r="L3296" s="1">
        <v>-1.9121999999999899</v>
      </c>
      <c r="M3296" s="1">
        <v>-1.10499999999999</v>
      </c>
      <c r="N3296" s="1">
        <v>-1.5643199999999899</v>
      </c>
      <c r="O3296" s="1">
        <v>-1.2513000000000001</v>
      </c>
      <c r="P3296" s="1">
        <v>-1.6324099999999899</v>
      </c>
      <c r="Q3296" s="1">
        <v>-0.68962999999999897</v>
      </c>
      <c r="R3296" s="1">
        <v>-2.3400500000000002</v>
      </c>
      <c r="S3296" s="1">
        <v>-0.77197000000000005</v>
      </c>
      <c r="T3296" s="1">
        <v>-2.5487500000000001</v>
      </c>
      <c r="U3296" s="1">
        <v>-1.2500899999999899</v>
      </c>
      <c r="V3296" s="1">
        <v>-2.6238299999999901</v>
      </c>
      <c r="W3296" s="1">
        <v>-1.27976</v>
      </c>
      <c r="X3296" s="1">
        <v>-0.91178999999999899</v>
      </c>
      <c r="Y3296" s="1">
        <v>-0.54679999999999895</v>
      </c>
      <c r="Z3296" s="1">
        <v>-4.3791900000000004</v>
      </c>
      <c r="AA3296" s="1">
        <v>1.28339</v>
      </c>
      <c r="AB3296" s="1">
        <v>-2.8153700000000002</v>
      </c>
      <c r="AC3296" s="1">
        <v>-1.4175599999999899</v>
      </c>
      <c r="AD3296" s="1">
        <v>-1.96413999999999</v>
      </c>
      <c r="AE3296" s="1">
        <v>-2.5343800000000001</v>
      </c>
      <c r="AF3296" s="1">
        <v>-4.5629400000000002</v>
      </c>
      <c r="AG3296" s="1">
        <v>1.8606799999999899</v>
      </c>
      <c r="AH3296" s="1">
        <v>-4.3631999999999902</v>
      </c>
      <c r="AI3296" s="1">
        <v>1.33748</v>
      </c>
      <c r="AJ3296" s="1">
        <v>-3.5091100000000002</v>
      </c>
      <c r="AK3296" s="1">
        <v>-0.99039999999999895</v>
      </c>
      <c r="AL3296" s="1">
        <v>-7.0601099999999901</v>
      </c>
      <c r="AM3296" s="1">
        <v>0.74885000000000002</v>
      </c>
      <c r="AN3296" s="1">
        <v>-2.5316900000000002</v>
      </c>
      <c r="AO3296" s="1">
        <v>2.3399700000000001</v>
      </c>
    </row>
    <row r="3297" spans="1:41" x14ac:dyDescent="0.3">
      <c r="A3297">
        <f t="shared" si="51"/>
        <v>1.6469999999998741</v>
      </c>
      <c r="B3297" s="1">
        <v>-2.1954400000000001</v>
      </c>
      <c r="C3297" s="1">
        <v>-1.0950899999999899</v>
      </c>
      <c r="D3297" s="1">
        <v>-2.09642999999999</v>
      </c>
      <c r="E3297" s="1">
        <v>-0.45721000000000001</v>
      </c>
      <c r="F3297" s="1">
        <v>-0.36035</v>
      </c>
      <c r="G3297" s="1">
        <v>-2.0500000000000001E-2</v>
      </c>
      <c r="H3297" s="1">
        <v>-1.3464</v>
      </c>
      <c r="I3297" s="1">
        <v>-0.28494999999999898</v>
      </c>
      <c r="J3297" s="1">
        <v>-1.26805999999999</v>
      </c>
      <c r="K3297" s="1">
        <v>-0.24604999999999899</v>
      </c>
      <c r="L3297" s="1">
        <v>-2.0975999999999901</v>
      </c>
      <c r="M3297" s="1">
        <v>-1.1027</v>
      </c>
      <c r="N3297" s="1">
        <v>-1.5567200000000001</v>
      </c>
      <c r="O3297" s="1">
        <v>-1.1146</v>
      </c>
      <c r="P3297" s="1">
        <v>-1.82077</v>
      </c>
      <c r="Q3297" s="1">
        <v>-0.66922000000000004</v>
      </c>
      <c r="R3297" s="1">
        <v>-2.1144199999999902</v>
      </c>
      <c r="S3297" s="1">
        <v>-1.16151</v>
      </c>
      <c r="T3297" s="1">
        <v>-2.5208400000000002</v>
      </c>
      <c r="U3297" s="1">
        <v>-1.29932</v>
      </c>
      <c r="V3297" s="1">
        <v>-2.4632399999999901</v>
      </c>
      <c r="W3297" s="1">
        <v>-1.3490500000000001</v>
      </c>
      <c r="X3297" s="1">
        <v>-0.91107000000000005</v>
      </c>
      <c r="Y3297" s="1">
        <v>-0.40738999999999898</v>
      </c>
      <c r="Z3297" s="1">
        <v>-4.38478999999999</v>
      </c>
      <c r="AA3297" s="1">
        <v>1.5007600000000001</v>
      </c>
      <c r="AB3297" s="1">
        <v>-3.0664400000000001</v>
      </c>
      <c r="AC3297" s="1">
        <v>-1.23563</v>
      </c>
      <c r="AD3297" s="1">
        <v>-1.7573000000000001</v>
      </c>
      <c r="AE3297" s="1">
        <v>-2.44923</v>
      </c>
      <c r="AF3297" s="1">
        <v>-4.6668799999999901</v>
      </c>
      <c r="AG3297" s="1">
        <v>2.0860300000000001</v>
      </c>
      <c r="AH3297" s="1">
        <v>-4.2908600000000003</v>
      </c>
      <c r="AI3297" s="1">
        <v>2.2065100000000002</v>
      </c>
      <c r="AJ3297" s="1">
        <v>-3.9470999999999901</v>
      </c>
      <c r="AK3297" s="1">
        <v>-0.82250000000000001</v>
      </c>
      <c r="AL3297" s="1">
        <v>-6.6321099999999902</v>
      </c>
      <c r="AM3297" s="1">
        <v>0.73287999999999898</v>
      </c>
      <c r="AN3297" s="1">
        <v>-2.64543999999999</v>
      </c>
      <c r="AO3297" s="1">
        <v>2.4776600000000002</v>
      </c>
    </row>
    <row r="3298" spans="1:41" x14ac:dyDescent="0.3">
      <c r="A3298">
        <f t="shared" si="51"/>
        <v>1.6474999999998741</v>
      </c>
      <c r="B3298" s="1">
        <v>-1.73001</v>
      </c>
      <c r="C3298" s="1">
        <v>-1.3208899999999899</v>
      </c>
      <c r="D3298" s="1">
        <v>-1.913</v>
      </c>
      <c r="E3298" s="1">
        <v>-0.4758</v>
      </c>
      <c r="F3298" s="1">
        <v>-0.212249999999999</v>
      </c>
      <c r="G3298" s="1">
        <v>-7.9649999999999901E-2</v>
      </c>
      <c r="H3298" s="1">
        <v>-1.53015999999999</v>
      </c>
      <c r="I3298" s="1">
        <v>-0.24288000000000001</v>
      </c>
      <c r="J3298" s="1">
        <v>-1.49463999999999</v>
      </c>
      <c r="K3298" s="1">
        <v>-0.25146000000000002</v>
      </c>
      <c r="L3298" s="1">
        <v>-1.9837199999999899</v>
      </c>
      <c r="M3298" s="1">
        <v>-1.09494</v>
      </c>
      <c r="N3298" s="1">
        <v>-1.58891</v>
      </c>
      <c r="O3298" s="1">
        <v>-1.17237999999999</v>
      </c>
      <c r="P3298" s="1">
        <v>-1.69986999999999</v>
      </c>
      <c r="Q3298" s="1">
        <v>-0.880049999999999</v>
      </c>
      <c r="R3298" s="1">
        <v>-1.9211100000000001</v>
      </c>
      <c r="S3298" s="1">
        <v>-1.0042899999999899</v>
      </c>
      <c r="T3298" s="1">
        <v>-2.4128199999999902</v>
      </c>
      <c r="U3298" s="1">
        <v>-1.42657999999999</v>
      </c>
      <c r="V3298" s="1">
        <v>-2.1573299999999902</v>
      </c>
      <c r="W3298" s="1">
        <v>-1.91429</v>
      </c>
      <c r="X3298" s="1">
        <v>-0.76524999999999899</v>
      </c>
      <c r="Y3298" s="1">
        <v>-0.37624000000000002</v>
      </c>
      <c r="Z3298" s="1">
        <v>-4.7199200000000001</v>
      </c>
      <c r="AA3298" s="1">
        <v>1.35524</v>
      </c>
      <c r="AB3298" s="1">
        <v>-2.8401800000000001</v>
      </c>
      <c r="AC3298" s="1">
        <v>-0.82394000000000001</v>
      </c>
      <c r="AD3298" s="1">
        <v>-1.73302</v>
      </c>
      <c r="AE3298" s="1">
        <v>-2.22149999999999</v>
      </c>
      <c r="AF3298" s="1">
        <v>-4.7232399999999899</v>
      </c>
      <c r="AG3298" s="1">
        <v>1.6592199999999899</v>
      </c>
      <c r="AH3298" s="1">
        <v>-4.1650200000000002</v>
      </c>
      <c r="AI3298" s="1">
        <v>2.6522399999999902</v>
      </c>
      <c r="AJ3298" s="1">
        <v>-4.0602900000000002</v>
      </c>
      <c r="AK3298" s="1">
        <v>-0.94864000000000004</v>
      </c>
      <c r="AL3298" s="1">
        <v>-7.2366200000000003</v>
      </c>
      <c r="AM3298" s="1">
        <v>0.89402000000000004</v>
      </c>
      <c r="AN3298" s="1">
        <v>-2.5443799999999901</v>
      </c>
      <c r="AO3298" s="1">
        <v>2.8461500000000002</v>
      </c>
    </row>
    <row r="3299" spans="1:41" x14ac:dyDescent="0.3">
      <c r="A3299">
        <f t="shared" si="51"/>
        <v>1.647999999999874</v>
      </c>
      <c r="B3299" s="1">
        <v>-2.0926300000000002</v>
      </c>
      <c r="C3299" s="1">
        <v>-0.98082000000000003</v>
      </c>
      <c r="D3299" s="1">
        <v>-1.87565</v>
      </c>
      <c r="E3299" s="1">
        <v>-0.50751000000000002</v>
      </c>
      <c r="F3299" s="1">
        <v>-0.47999999999999898</v>
      </c>
      <c r="G3299" s="1">
        <v>0.196599999999999</v>
      </c>
      <c r="H3299" s="1">
        <v>-1.30288</v>
      </c>
      <c r="I3299" s="1">
        <v>-0.279969999999999</v>
      </c>
      <c r="J3299" s="1">
        <v>-1.157</v>
      </c>
      <c r="K3299" s="1">
        <v>-0.21149000000000001</v>
      </c>
      <c r="L3299" s="1">
        <v>-1.66259</v>
      </c>
      <c r="M3299" s="1">
        <v>-1.3108299999999899</v>
      </c>
      <c r="N3299" s="1">
        <v>-1.6991000000000001</v>
      </c>
      <c r="O3299" s="1">
        <v>-0.82935000000000003</v>
      </c>
      <c r="P3299" s="1">
        <v>-1.64995</v>
      </c>
      <c r="Q3299" s="1">
        <v>-0.70054000000000005</v>
      </c>
      <c r="R3299" s="1">
        <v>-2.5152700000000001</v>
      </c>
      <c r="S3299" s="1">
        <v>-1.0504</v>
      </c>
      <c r="T3299" s="1">
        <v>-2.4172500000000001</v>
      </c>
      <c r="U3299" s="1">
        <v>-1.4680599999999899</v>
      </c>
      <c r="V3299" s="1">
        <v>-2.21044999999999</v>
      </c>
      <c r="W3299" s="1">
        <v>-1.22477999999999</v>
      </c>
      <c r="X3299" s="1">
        <v>-1.2141299999999899</v>
      </c>
      <c r="Y3299" s="1">
        <v>-0.430449999999999</v>
      </c>
      <c r="Z3299" s="1">
        <v>-4.5921900000000004</v>
      </c>
      <c r="AA3299" s="1">
        <v>1.5535699999999899</v>
      </c>
      <c r="AB3299" s="1">
        <v>-2.9772500000000002</v>
      </c>
      <c r="AC3299" s="1">
        <v>-0.92864999999999898</v>
      </c>
      <c r="AD3299" s="1">
        <v>-1.25804</v>
      </c>
      <c r="AE3299" s="1">
        <v>-2.3587199999999902</v>
      </c>
      <c r="AF3299" s="1">
        <v>-5.1669099999999899</v>
      </c>
      <c r="AG3299" s="1">
        <v>1.61904</v>
      </c>
      <c r="AH3299" s="1">
        <v>-4.3846100000000003</v>
      </c>
      <c r="AI3299" s="1">
        <v>2.4908700000000001</v>
      </c>
      <c r="AJ3299" s="1">
        <v>-4.29976</v>
      </c>
      <c r="AK3299" s="1">
        <v>-1.3887499999999899</v>
      </c>
      <c r="AL3299" s="1">
        <v>-7.07369</v>
      </c>
      <c r="AM3299" s="1">
        <v>0.76961000000000002</v>
      </c>
      <c r="AN3299" s="1">
        <v>-2.5638399999999901</v>
      </c>
      <c r="AO3299" s="1">
        <v>2.81707999999999</v>
      </c>
    </row>
    <row r="3300" spans="1:41" x14ac:dyDescent="0.3">
      <c r="A3300">
        <f t="shared" si="51"/>
        <v>1.648499999999874</v>
      </c>
      <c r="B3300" s="1">
        <v>-1.93401</v>
      </c>
      <c r="C3300" s="1">
        <v>-1.01880999999999</v>
      </c>
      <c r="D3300" s="1">
        <v>-1.99988999999999</v>
      </c>
      <c r="E3300" s="1">
        <v>-0.44511000000000001</v>
      </c>
      <c r="F3300" s="1">
        <v>-0.29953999999999897</v>
      </c>
      <c r="G3300" s="1">
        <v>-6.7599999999999896E-2</v>
      </c>
      <c r="H3300" s="1">
        <v>-1.2817400000000001</v>
      </c>
      <c r="I3300" s="1">
        <v>-0.38468999999999898</v>
      </c>
      <c r="J3300" s="1">
        <v>-1.2237800000000001</v>
      </c>
      <c r="K3300" s="1">
        <v>-0.12083000000000001</v>
      </c>
      <c r="L3300" s="1">
        <v>-1.8134699999999899</v>
      </c>
      <c r="M3300" s="1">
        <v>-1.5273000000000001</v>
      </c>
      <c r="N3300" s="1">
        <v>-1.3993599999999899</v>
      </c>
      <c r="O3300" s="1">
        <v>-0.76742999999999895</v>
      </c>
      <c r="P3300" s="1">
        <v>-1.55735</v>
      </c>
      <c r="Q3300" s="1">
        <v>-0.62953999999999899</v>
      </c>
      <c r="R3300" s="1">
        <v>-2.1917800000000001</v>
      </c>
      <c r="S3300" s="1">
        <v>-0.85743999999999898</v>
      </c>
      <c r="T3300" s="1">
        <v>-2.64975</v>
      </c>
      <c r="U3300" s="1">
        <v>-1.23670999999999</v>
      </c>
      <c r="V3300" s="1">
        <v>-2.1805500000000002</v>
      </c>
      <c r="W3300" s="1">
        <v>-1.21233999999999</v>
      </c>
      <c r="X3300" s="1">
        <v>-0.84967999999999899</v>
      </c>
      <c r="Y3300" s="1">
        <v>-0.43209999999999898</v>
      </c>
      <c r="Z3300" s="1">
        <v>-4.5659000000000001</v>
      </c>
      <c r="AA3300" s="1">
        <v>1.42328999999999</v>
      </c>
      <c r="AB3300" s="1">
        <v>-2.4986700000000002</v>
      </c>
      <c r="AC3300" s="1">
        <v>-1.40097</v>
      </c>
      <c r="AD3300" s="1">
        <v>-1.2940799999999899</v>
      </c>
      <c r="AE3300" s="1">
        <v>-2.7111100000000001</v>
      </c>
      <c r="AF3300" s="1">
        <v>-5.0010700000000003</v>
      </c>
      <c r="AG3300" s="1">
        <v>2.0721899999999902</v>
      </c>
      <c r="AH3300" s="1">
        <v>-4.4353300000000004</v>
      </c>
      <c r="AI3300" s="1">
        <v>2.7276299999999898</v>
      </c>
      <c r="AJ3300" s="1">
        <v>-3.9992800000000002</v>
      </c>
      <c r="AK3300" s="1">
        <v>-0.84369000000000005</v>
      </c>
      <c r="AL3300" s="1">
        <v>-7.0122799999999899</v>
      </c>
      <c r="AM3300" s="1">
        <v>0.77593999999999896</v>
      </c>
      <c r="AN3300" s="1">
        <v>-2.2505199999999901</v>
      </c>
      <c r="AO3300" s="1">
        <v>2.6339800000000002</v>
      </c>
    </row>
    <row r="3301" spans="1:41" x14ac:dyDescent="0.3">
      <c r="A3301">
        <f t="shared" si="51"/>
        <v>1.6489999999998739</v>
      </c>
      <c r="B3301" s="1">
        <v>-1.81371999999999</v>
      </c>
      <c r="C3301" s="1">
        <v>-1.1104700000000001</v>
      </c>
      <c r="D3301" s="1">
        <v>-2.0849999999999902</v>
      </c>
      <c r="E3301" s="1">
        <v>-0.42370000000000002</v>
      </c>
      <c r="F3301" s="1">
        <v>-0.55562</v>
      </c>
      <c r="G3301" s="1">
        <v>-5.0310000000000001E-2</v>
      </c>
      <c r="H3301" s="1">
        <v>-1.50426999999999</v>
      </c>
      <c r="I3301" s="1">
        <v>-0.62273999999999896</v>
      </c>
      <c r="J3301" s="1">
        <v>-1.9459900000000001</v>
      </c>
      <c r="K3301" s="1">
        <v>5.7600000000000004E-3</v>
      </c>
      <c r="L3301" s="1">
        <v>-1.39244999999999</v>
      </c>
      <c r="M3301" s="1">
        <v>-1.3119400000000001</v>
      </c>
      <c r="N3301" s="1">
        <v>-1.4256500000000001</v>
      </c>
      <c r="O3301" s="1">
        <v>-0.76742999999999895</v>
      </c>
      <c r="P3301" s="1">
        <v>-1.7053700000000001</v>
      </c>
      <c r="Q3301" s="1">
        <v>-1.00478</v>
      </c>
      <c r="R3301" s="1">
        <v>-2.0941999999999901</v>
      </c>
      <c r="S3301" s="1">
        <v>-0.95579999999999898</v>
      </c>
      <c r="T3301" s="1">
        <v>-2.7570399999999902</v>
      </c>
      <c r="U3301" s="1">
        <v>-1.1530499999999899</v>
      </c>
      <c r="V3301" s="1">
        <v>-2.6936300000000002</v>
      </c>
      <c r="W3301" s="1">
        <v>-0.76258999999999899</v>
      </c>
      <c r="X3301" s="1">
        <v>-0.840969999999999</v>
      </c>
      <c r="Y3301" s="1">
        <v>-0.58199000000000001</v>
      </c>
      <c r="Z3301" s="1">
        <v>-4.6519199999999898</v>
      </c>
      <c r="AA3301" s="1">
        <v>1.38443</v>
      </c>
      <c r="AB3301" s="1">
        <v>-2.4591400000000001</v>
      </c>
      <c r="AC3301" s="1">
        <v>-1.4182999999999899</v>
      </c>
      <c r="AD3301" s="1">
        <v>-1.23155999999999</v>
      </c>
      <c r="AE3301" s="1">
        <v>-2.3061600000000002</v>
      </c>
      <c r="AF3301" s="1">
        <v>-4.6525600000000003</v>
      </c>
      <c r="AG3301" s="1">
        <v>1.93008</v>
      </c>
      <c r="AH3301" s="1">
        <v>-5.5570599999999901</v>
      </c>
      <c r="AI3301" s="1">
        <v>2.7368000000000001</v>
      </c>
      <c r="AJ3301" s="1">
        <v>-4.0635000000000003</v>
      </c>
      <c r="AK3301" s="1">
        <v>-1.1099300000000001</v>
      </c>
      <c r="AL3301" s="1">
        <v>-6.84086999999999</v>
      </c>
      <c r="AM3301" s="1">
        <v>-2.622E-2</v>
      </c>
      <c r="AN3301" s="1">
        <v>-2.4271400000000001</v>
      </c>
      <c r="AO3301" s="1">
        <v>2.7879</v>
      </c>
    </row>
    <row r="3302" spans="1:41" x14ac:dyDescent="0.3">
      <c r="A3302">
        <f t="shared" si="51"/>
        <v>1.6494999999998738</v>
      </c>
      <c r="B3302" s="1">
        <v>-1.6698299999999899</v>
      </c>
      <c r="C3302" s="1">
        <v>-0.92588999999999899</v>
      </c>
      <c r="D3302" s="1">
        <v>-1.9271799999999899</v>
      </c>
      <c r="E3302" s="1">
        <v>-0.679889999999999</v>
      </c>
      <c r="F3302" s="1">
        <v>-0.24562999999999899</v>
      </c>
      <c r="G3302" s="1">
        <v>9.4729999999999898E-2</v>
      </c>
      <c r="H3302" s="1">
        <v>-1.28969</v>
      </c>
      <c r="I3302" s="1">
        <v>-0.41741</v>
      </c>
      <c r="J3302" s="1">
        <v>-1.8280000000000001</v>
      </c>
      <c r="K3302" s="1">
        <v>-0.31490000000000001</v>
      </c>
      <c r="L3302" s="1">
        <v>-1.59519999999999</v>
      </c>
      <c r="M3302" s="1">
        <v>-1.5201499999999899</v>
      </c>
      <c r="N3302" s="1">
        <v>-1.47555999999999</v>
      </c>
      <c r="O3302" s="1">
        <v>-0.98153999999999897</v>
      </c>
      <c r="P3302" s="1">
        <v>-2.1657600000000001</v>
      </c>
      <c r="Q3302" s="1">
        <v>-0.68156000000000005</v>
      </c>
      <c r="R3302" s="1">
        <v>-2.4278599999999901</v>
      </c>
      <c r="S3302" s="1">
        <v>-0.77988999999999897</v>
      </c>
      <c r="T3302" s="1">
        <v>-2.4485700000000001</v>
      </c>
      <c r="U3302" s="1">
        <v>-1.17003999999999</v>
      </c>
      <c r="V3302" s="1">
        <v>-2.3190699999999902</v>
      </c>
      <c r="W3302" s="1">
        <v>-1.1378600000000001</v>
      </c>
      <c r="X3302" s="1">
        <v>-0.92242000000000002</v>
      </c>
      <c r="Y3302" s="1">
        <v>-0.30257000000000001</v>
      </c>
      <c r="Z3302" s="1">
        <v>-4.7338199999999899</v>
      </c>
      <c r="AA3302" s="1">
        <v>1.35853</v>
      </c>
      <c r="AB3302" s="1">
        <v>-2.7238199999999901</v>
      </c>
      <c r="AC3302" s="1">
        <v>-1.1180600000000001</v>
      </c>
      <c r="AD3302" s="1">
        <v>-1.6150599999999899</v>
      </c>
      <c r="AE3302" s="1">
        <v>-2.2105999999999901</v>
      </c>
      <c r="AF3302" s="1">
        <v>-5.0308900000000003</v>
      </c>
      <c r="AG3302" s="1">
        <v>2.2900599999999902</v>
      </c>
      <c r="AH3302" s="1">
        <v>-4.2820400000000003</v>
      </c>
      <c r="AI3302" s="1">
        <v>2.3911500000000001</v>
      </c>
      <c r="AJ3302" s="1">
        <v>-3.9393799999999901</v>
      </c>
      <c r="AK3302" s="1">
        <v>-1.11028999999999</v>
      </c>
      <c r="AL3302" s="1">
        <v>-6.4234200000000001</v>
      </c>
      <c r="AM3302" s="1">
        <v>-9.6479999999999899E-2</v>
      </c>
      <c r="AN3302" s="1">
        <v>-2.4759199999999901</v>
      </c>
      <c r="AO3302" s="1">
        <v>3.03166</v>
      </c>
    </row>
    <row r="3303" spans="1:41" x14ac:dyDescent="0.3">
      <c r="A3303">
        <f t="shared" si="51"/>
        <v>1.6499999999998738</v>
      </c>
      <c r="B3303" s="1">
        <v>-1.3579000000000001</v>
      </c>
      <c r="C3303" s="1">
        <v>-1.04554999999999</v>
      </c>
      <c r="D3303" s="1">
        <v>-2.1459899999999901</v>
      </c>
      <c r="E3303" s="1">
        <v>-0.67405000000000004</v>
      </c>
      <c r="F3303" s="1">
        <v>-0.44308999999999898</v>
      </c>
      <c r="G3303" s="1">
        <v>4.8500000000000001E-2</v>
      </c>
      <c r="H3303" s="1">
        <v>-1.33472999999999</v>
      </c>
      <c r="I3303" s="1">
        <v>-0.21337999999999899</v>
      </c>
      <c r="J3303" s="1">
        <v>-1.46157</v>
      </c>
      <c r="K3303" s="1">
        <v>-0.11194999999999899</v>
      </c>
      <c r="L3303" s="1">
        <v>-1.2315100000000001</v>
      </c>
      <c r="M3303" s="1">
        <v>-1.57255999999999</v>
      </c>
      <c r="N3303" s="1">
        <v>-1.5129300000000001</v>
      </c>
      <c r="O3303" s="1">
        <v>-1.0361800000000001</v>
      </c>
      <c r="P3303" s="1">
        <v>-1.6409499999999899</v>
      </c>
      <c r="Q3303" s="1">
        <v>-0.723799999999999</v>
      </c>
      <c r="R3303" s="1">
        <v>-2.3906499999999902</v>
      </c>
      <c r="S3303" s="1">
        <v>-0.89553000000000005</v>
      </c>
      <c r="T3303" s="1">
        <v>-1.91937</v>
      </c>
      <c r="U3303" s="1">
        <v>-1.21194</v>
      </c>
      <c r="V3303" s="1">
        <v>-2.4991099999999902</v>
      </c>
      <c r="W3303" s="1">
        <v>-1.0497300000000001</v>
      </c>
      <c r="X3303" s="1">
        <v>-1.09780999999999</v>
      </c>
      <c r="Y3303" s="1">
        <v>-0.60682000000000003</v>
      </c>
      <c r="Z3303" s="1">
        <v>-4.5872400000000004</v>
      </c>
      <c r="AA3303" s="1">
        <v>1.4467000000000001</v>
      </c>
      <c r="AB3303" s="1">
        <v>-2.6111900000000001</v>
      </c>
      <c r="AC3303" s="1">
        <v>-1.34001999999999</v>
      </c>
      <c r="AD3303" s="1">
        <v>-1.58841999999999</v>
      </c>
      <c r="AE3303" s="1">
        <v>-2.62157999999999</v>
      </c>
      <c r="AF3303" s="1">
        <v>-4.93384</v>
      </c>
      <c r="AG3303" s="1">
        <v>2.11253</v>
      </c>
      <c r="AH3303" s="1">
        <v>-4.71882</v>
      </c>
      <c r="AI3303" s="1">
        <v>2.5501200000000002</v>
      </c>
      <c r="AJ3303" s="1">
        <v>-3.9227400000000001</v>
      </c>
      <c r="AK3303" s="1">
        <v>-0.88780999999999899</v>
      </c>
      <c r="AL3303" s="1">
        <v>-6.3789600000000002</v>
      </c>
      <c r="AM3303" s="1">
        <v>0.34866000000000003</v>
      </c>
      <c r="AN3303" s="1">
        <v>-2.2744900000000001</v>
      </c>
      <c r="AO3303" s="1">
        <v>2.3337400000000001</v>
      </c>
    </row>
    <row r="3304" spans="1:41" x14ac:dyDescent="0.3">
      <c r="A3304">
        <f t="shared" si="51"/>
        <v>1.6504999999998737</v>
      </c>
      <c r="B3304" s="1">
        <v>-1.56150999999999</v>
      </c>
      <c r="C3304" s="1">
        <v>-0.94984999999999897</v>
      </c>
      <c r="D3304" s="1">
        <v>-2.0706899999999901</v>
      </c>
      <c r="E3304" s="1">
        <v>-0.389869999999999</v>
      </c>
      <c r="F3304" s="1">
        <v>-0.23541999999999899</v>
      </c>
      <c r="G3304" s="1">
        <v>-9.9650000000000002E-2</v>
      </c>
      <c r="H3304" s="1">
        <v>-1.5207299999999899</v>
      </c>
      <c r="I3304" s="1">
        <v>-0.43479000000000001</v>
      </c>
      <c r="J3304" s="1">
        <v>-1.6234900000000001</v>
      </c>
      <c r="K3304" s="1">
        <v>-5.4640000000000001E-2</v>
      </c>
      <c r="L3304" s="1">
        <v>-1.53403</v>
      </c>
      <c r="M3304" s="1">
        <v>-1.65703</v>
      </c>
      <c r="N3304" s="1">
        <v>-1.57228999999999</v>
      </c>
      <c r="O3304" s="1">
        <v>-1.1042000000000001</v>
      </c>
      <c r="P3304" s="1">
        <v>-1.5181500000000001</v>
      </c>
      <c r="Q3304" s="1">
        <v>-0.63339999999999896</v>
      </c>
      <c r="R3304" s="1">
        <v>-2.0912199999999901</v>
      </c>
      <c r="S3304" s="1">
        <v>-1.02376</v>
      </c>
      <c r="T3304" s="1">
        <v>-2.0708999999999902</v>
      </c>
      <c r="U3304" s="1">
        <v>-1.09765</v>
      </c>
      <c r="V3304" s="1">
        <v>-2.0615100000000002</v>
      </c>
      <c r="W3304" s="1">
        <v>-0.82006000000000001</v>
      </c>
      <c r="X3304" s="1">
        <v>-1.26807</v>
      </c>
      <c r="Y3304" s="1">
        <v>-0.62549999999999895</v>
      </c>
      <c r="Z3304" s="1">
        <v>-4.7753699999999899</v>
      </c>
      <c r="AA3304" s="1">
        <v>1.4119200000000001</v>
      </c>
      <c r="AB3304" s="1">
        <v>-2.8769499999999901</v>
      </c>
      <c r="AC3304" s="1">
        <v>-1.6276999999999899</v>
      </c>
      <c r="AD3304" s="1">
        <v>-1.48367</v>
      </c>
      <c r="AE3304" s="1">
        <v>-2.56359</v>
      </c>
      <c r="AF3304" s="1">
        <v>-4.8635000000000002</v>
      </c>
      <c r="AG3304" s="1">
        <v>2.4068399999999901</v>
      </c>
      <c r="AH3304" s="1">
        <v>-4.30886999999999</v>
      </c>
      <c r="AI3304" s="1">
        <v>2.7131199999999902</v>
      </c>
      <c r="AJ3304" s="1">
        <v>-3.8305199999999902</v>
      </c>
      <c r="AK3304" s="1">
        <v>-1.06159</v>
      </c>
      <c r="AL3304" s="1">
        <v>-6.7644500000000001</v>
      </c>
      <c r="AM3304" s="1">
        <v>0.46798000000000001</v>
      </c>
      <c r="AN3304" s="1">
        <v>-2.6399799999999898</v>
      </c>
      <c r="AO3304" s="1">
        <v>2.4508700000000001</v>
      </c>
    </row>
    <row r="3305" spans="1:41" x14ac:dyDescent="0.3">
      <c r="A3305">
        <f t="shared" si="51"/>
        <v>1.6509999999998737</v>
      </c>
      <c r="B3305" s="1">
        <v>-1.46165999999999</v>
      </c>
      <c r="C3305" s="1">
        <v>-1.19260999999999</v>
      </c>
      <c r="D3305" s="1">
        <v>-2.0910199999999901</v>
      </c>
      <c r="E3305" s="1">
        <v>-0.66727000000000003</v>
      </c>
      <c r="F3305" s="1">
        <v>-0.36204999999999898</v>
      </c>
      <c r="G3305" s="1">
        <v>9.2329999999999898E-2</v>
      </c>
      <c r="H3305" s="1">
        <v>-1.62226</v>
      </c>
      <c r="I3305" s="1">
        <v>-0.36058000000000001</v>
      </c>
      <c r="J3305" s="1">
        <v>-2.0757400000000001</v>
      </c>
      <c r="K3305" s="1">
        <v>-0.13250000000000001</v>
      </c>
      <c r="L3305" s="1">
        <v>-1.49626999999999</v>
      </c>
      <c r="M3305" s="1">
        <v>-1.45853999999999</v>
      </c>
      <c r="N3305" s="1">
        <v>-1.7402599999999899</v>
      </c>
      <c r="O3305" s="1">
        <v>-1.04639999999999</v>
      </c>
      <c r="P3305" s="1">
        <v>-1.50946</v>
      </c>
      <c r="Q3305" s="1">
        <v>-0.92873000000000006</v>
      </c>
      <c r="R3305" s="1">
        <v>-2.1495700000000002</v>
      </c>
      <c r="S3305" s="1">
        <v>-0.99573</v>
      </c>
      <c r="T3305" s="1">
        <v>-2.0450699999999902</v>
      </c>
      <c r="U3305" s="1">
        <v>-1.2229000000000001</v>
      </c>
      <c r="V3305" s="1">
        <v>-1.9294899999999899</v>
      </c>
      <c r="W3305" s="1">
        <v>-1.0632600000000001</v>
      </c>
      <c r="X3305" s="1">
        <v>-1.1042799999999899</v>
      </c>
      <c r="Y3305" s="1">
        <v>-0.55796999999999897</v>
      </c>
      <c r="Z3305" s="1">
        <v>-4.3658700000000001</v>
      </c>
      <c r="AA3305" s="1">
        <v>1.4253100000000001</v>
      </c>
      <c r="AB3305" s="1">
        <v>-2.1763799999999902</v>
      </c>
      <c r="AC3305" s="1">
        <v>-1.44423999999999</v>
      </c>
      <c r="AD3305" s="1">
        <v>-1.57501</v>
      </c>
      <c r="AE3305" s="1">
        <v>-2.6817500000000001</v>
      </c>
      <c r="AF3305" s="1">
        <v>-4.7155100000000001</v>
      </c>
      <c r="AG3305" s="1">
        <v>2.38551</v>
      </c>
      <c r="AH3305" s="1">
        <v>-4.3849099999999899</v>
      </c>
      <c r="AI3305" s="1">
        <v>2.8635700000000002</v>
      </c>
      <c r="AJ3305" s="1">
        <v>-3.9961899999999901</v>
      </c>
      <c r="AK3305" s="1">
        <v>-0.78388999999999898</v>
      </c>
      <c r="AL3305" s="1">
        <v>-6.74223999999999</v>
      </c>
      <c r="AM3305" s="1">
        <v>0.66744000000000003</v>
      </c>
      <c r="AN3305" s="1">
        <v>-2.8419099999999902</v>
      </c>
      <c r="AO3305" s="1">
        <v>2.6299100000000002</v>
      </c>
    </row>
    <row r="3306" spans="1:41" x14ac:dyDescent="0.3">
      <c r="A3306">
        <f t="shared" si="51"/>
        <v>1.6514999999998736</v>
      </c>
      <c r="B3306" s="1">
        <v>-1.6476500000000001</v>
      </c>
      <c r="C3306" s="1">
        <v>-1.1869099999999899</v>
      </c>
      <c r="D3306" s="1">
        <v>-1.9798800000000001</v>
      </c>
      <c r="E3306" s="1">
        <v>-0.75534000000000001</v>
      </c>
      <c r="F3306" s="1">
        <v>-0.435999999999999</v>
      </c>
      <c r="G3306" s="1">
        <v>8.2199999999999895E-3</v>
      </c>
      <c r="H3306" s="1">
        <v>-1.42073</v>
      </c>
      <c r="I3306" s="1">
        <v>-0.50280999999999898</v>
      </c>
      <c r="J3306" s="1">
        <v>-1.97265</v>
      </c>
      <c r="K3306" s="1">
        <v>-0.36341000000000001</v>
      </c>
      <c r="L3306" s="1">
        <v>-1.5392999999999899</v>
      </c>
      <c r="M3306" s="1">
        <v>-1.70301999999999</v>
      </c>
      <c r="N3306" s="1">
        <v>-1.7048399999999899</v>
      </c>
      <c r="O3306" s="1">
        <v>-1.02058</v>
      </c>
      <c r="P3306" s="1">
        <v>-1.57469999999999</v>
      </c>
      <c r="Q3306" s="1">
        <v>-0.35372999999999899</v>
      </c>
      <c r="R3306" s="1">
        <v>-1.7568900000000001</v>
      </c>
      <c r="S3306" s="1">
        <v>-1.2276</v>
      </c>
      <c r="T3306" s="1">
        <v>-1.91371</v>
      </c>
      <c r="U3306" s="1">
        <v>-1.2557100000000001</v>
      </c>
      <c r="V3306" s="1">
        <v>-2.1156100000000002</v>
      </c>
      <c r="W3306" s="1">
        <v>-0.85236000000000001</v>
      </c>
      <c r="X3306" s="1">
        <v>-0.79439000000000004</v>
      </c>
      <c r="Y3306" s="1">
        <v>-0.43081999999999898</v>
      </c>
      <c r="Z3306" s="1">
        <v>-4.1529800000000003</v>
      </c>
      <c r="AA3306" s="1">
        <v>1.3505100000000001</v>
      </c>
      <c r="AB3306" s="1">
        <v>-2.6954600000000002</v>
      </c>
      <c r="AC3306" s="1">
        <v>-1.35624999999999</v>
      </c>
      <c r="AD3306" s="1">
        <v>-1.2579</v>
      </c>
      <c r="AE3306" s="1">
        <v>-2.4164300000000001</v>
      </c>
      <c r="AF3306" s="1">
        <v>-4.7838000000000003</v>
      </c>
      <c r="AG3306" s="1">
        <v>2.2072600000000002</v>
      </c>
      <c r="AH3306" s="1">
        <v>-4.2703199999999901</v>
      </c>
      <c r="AI3306" s="1">
        <v>2.5347300000000001</v>
      </c>
      <c r="AJ3306" s="1">
        <v>-3.8180200000000002</v>
      </c>
      <c r="AK3306" s="1">
        <v>-1.01973</v>
      </c>
      <c r="AL3306" s="1">
        <v>-7.0210100000000004</v>
      </c>
      <c r="AM3306" s="1">
        <v>0.48060999999999898</v>
      </c>
      <c r="AN3306" s="1">
        <v>-2.82023</v>
      </c>
      <c r="AO3306" s="1">
        <v>2.2230500000000002</v>
      </c>
    </row>
    <row r="3307" spans="1:41" x14ac:dyDescent="0.3">
      <c r="A3307">
        <f t="shared" si="51"/>
        <v>1.6519999999998736</v>
      </c>
      <c r="B3307" s="1">
        <v>-1.77354999999999</v>
      </c>
      <c r="C3307" s="1">
        <v>-1.2798799999999899</v>
      </c>
      <c r="D3307" s="1">
        <v>-2.1082999999999901</v>
      </c>
      <c r="E3307" s="1">
        <v>-0.43608000000000002</v>
      </c>
      <c r="F3307" s="1">
        <v>-0.45202999999999899</v>
      </c>
      <c r="G3307" s="1">
        <v>0.27632000000000001</v>
      </c>
      <c r="H3307" s="1">
        <v>-1.286</v>
      </c>
      <c r="I3307" s="1">
        <v>-0.80420000000000003</v>
      </c>
      <c r="J3307" s="1">
        <v>-1.5748800000000001</v>
      </c>
      <c r="K3307" s="1">
        <v>-0.85924</v>
      </c>
      <c r="L3307" s="1">
        <v>-1.6013200000000001</v>
      </c>
      <c r="M3307" s="1">
        <v>-1.6615599999999899</v>
      </c>
      <c r="N3307" s="1">
        <v>-1.7780400000000001</v>
      </c>
      <c r="O3307" s="1">
        <v>-1.06972</v>
      </c>
      <c r="P3307" s="1">
        <v>-2.0492599999999901</v>
      </c>
      <c r="Q3307" s="1">
        <v>-0.30325000000000002</v>
      </c>
      <c r="R3307" s="1">
        <v>-1.93989999999999</v>
      </c>
      <c r="S3307" s="1">
        <v>-1.01448</v>
      </c>
      <c r="T3307" s="1">
        <v>-2.0185699999999902</v>
      </c>
      <c r="U3307" s="1">
        <v>-1.22428</v>
      </c>
      <c r="V3307" s="1">
        <v>-2.1507700000000001</v>
      </c>
      <c r="W3307" s="1">
        <v>-1.1760299999999899</v>
      </c>
      <c r="X3307" s="1">
        <v>-0.66129000000000004</v>
      </c>
      <c r="Y3307" s="1">
        <v>-0.46788000000000002</v>
      </c>
      <c r="Z3307" s="1">
        <v>-4.3441499999999902</v>
      </c>
      <c r="AA3307" s="1">
        <v>1.9277899999999899</v>
      </c>
      <c r="AB3307" s="1">
        <v>-2.13639</v>
      </c>
      <c r="AC3307" s="1">
        <v>-1.47009999999999</v>
      </c>
      <c r="AD3307" s="1">
        <v>-1.57465999999999</v>
      </c>
      <c r="AE3307" s="1">
        <v>-2.6792799999999901</v>
      </c>
      <c r="AF3307" s="1">
        <v>-4.6330799999999899</v>
      </c>
      <c r="AG3307" s="1">
        <v>2.36165</v>
      </c>
      <c r="AH3307" s="1">
        <v>-4.2032299999999898</v>
      </c>
      <c r="AI3307" s="1">
        <v>2.8106200000000001</v>
      </c>
      <c r="AJ3307" s="1">
        <v>-3.72858</v>
      </c>
      <c r="AK3307" s="1">
        <v>-1.36663</v>
      </c>
      <c r="AL3307" s="1">
        <v>-6.7045599999999901</v>
      </c>
      <c r="AM3307" s="1">
        <v>1.15768</v>
      </c>
      <c r="AN3307" s="1">
        <v>-2.6182799999999902</v>
      </c>
      <c r="AO3307" s="1">
        <v>2.4733800000000001</v>
      </c>
    </row>
    <row r="3308" spans="1:41" x14ac:dyDescent="0.3">
      <c r="A3308">
        <f t="shared" si="51"/>
        <v>1.6524999999998735</v>
      </c>
      <c r="B3308" s="1">
        <v>-2.0261</v>
      </c>
      <c r="C3308" s="1">
        <v>-1.32708</v>
      </c>
      <c r="D3308" s="1">
        <v>-2.09877</v>
      </c>
      <c r="E3308" s="1">
        <v>-0.56279000000000001</v>
      </c>
      <c r="F3308" s="1">
        <v>-0.46351999999999899</v>
      </c>
      <c r="G3308" s="1">
        <v>4.7649999999999901E-2</v>
      </c>
      <c r="H3308" s="1">
        <v>-1.41586999999999</v>
      </c>
      <c r="I3308" s="1">
        <v>-0.36742999999999898</v>
      </c>
      <c r="J3308" s="1">
        <v>-1.86309999999999</v>
      </c>
      <c r="K3308" s="1">
        <v>-0.32640999999999898</v>
      </c>
      <c r="L3308" s="1">
        <v>-1.5224200000000001</v>
      </c>
      <c r="M3308" s="1">
        <v>-1.3904099999999899</v>
      </c>
      <c r="N3308" s="1">
        <v>-1.9843200000000001</v>
      </c>
      <c r="O3308" s="1">
        <v>-1.0254000000000001</v>
      </c>
      <c r="P3308" s="1">
        <v>-1.9062399999999899</v>
      </c>
      <c r="Q3308" s="1">
        <v>-0.18543999999999899</v>
      </c>
      <c r="R3308" s="1">
        <v>-1.8514299999999899</v>
      </c>
      <c r="S3308" s="1">
        <v>-0.86890000000000001</v>
      </c>
      <c r="T3308" s="1">
        <v>-2.1074600000000001</v>
      </c>
      <c r="U3308" s="1">
        <v>-1.19784</v>
      </c>
      <c r="V3308" s="1">
        <v>-2.0576400000000001</v>
      </c>
      <c r="W3308" s="1">
        <v>-0.66119000000000006</v>
      </c>
      <c r="X3308" s="1">
        <v>-1.0567800000000001</v>
      </c>
      <c r="Y3308" s="1">
        <v>-0.72035000000000005</v>
      </c>
      <c r="Z3308" s="1">
        <v>-4.4350100000000001</v>
      </c>
      <c r="AA3308" s="1">
        <v>1.5824</v>
      </c>
      <c r="AB3308" s="1">
        <v>-1.7462899999999899</v>
      </c>
      <c r="AC3308" s="1">
        <v>-1.92349999999999</v>
      </c>
      <c r="AD3308" s="1">
        <v>-1.6656500000000001</v>
      </c>
      <c r="AE3308" s="1">
        <v>-2.8780800000000002</v>
      </c>
      <c r="AF3308" s="1">
        <v>-4.6447200000000004</v>
      </c>
      <c r="AG3308" s="1">
        <v>2.2799499999999902</v>
      </c>
      <c r="AH3308" s="1">
        <v>-3.90551</v>
      </c>
      <c r="AI3308" s="1">
        <v>2.24553</v>
      </c>
      <c r="AJ3308" s="1">
        <v>-4.1017400000000004</v>
      </c>
      <c r="AK3308" s="1">
        <v>-1.25883999999999</v>
      </c>
      <c r="AL3308" s="1">
        <v>-6.4777899999999899</v>
      </c>
      <c r="AM3308" s="1">
        <v>0.65166999999999897</v>
      </c>
      <c r="AN3308" s="1">
        <v>-2.5699000000000001</v>
      </c>
      <c r="AO3308" s="1">
        <v>2.09375</v>
      </c>
    </row>
    <row r="3309" spans="1:41" x14ac:dyDescent="0.3">
      <c r="A3309">
        <f t="shared" si="51"/>
        <v>1.6529999999998735</v>
      </c>
      <c r="B3309" s="1">
        <v>-1.6833800000000001</v>
      </c>
      <c r="C3309" s="1">
        <v>-1.1730100000000001</v>
      </c>
      <c r="D3309" s="1">
        <v>-2.1634299999999902</v>
      </c>
      <c r="E3309" s="1">
        <v>-0.33796999999999899</v>
      </c>
      <c r="F3309" s="1">
        <v>-0.34105000000000002</v>
      </c>
      <c r="G3309" s="1">
        <v>0.29508000000000001</v>
      </c>
      <c r="H3309" s="1">
        <v>-1.5530900000000001</v>
      </c>
      <c r="I3309" s="1">
        <v>-0.29104000000000002</v>
      </c>
      <c r="J3309" s="1">
        <v>-1.84101</v>
      </c>
      <c r="K3309" s="1">
        <v>-0.24335000000000001</v>
      </c>
      <c r="L3309" s="1">
        <v>-1.3703000000000001</v>
      </c>
      <c r="M3309" s="1">
        <v>-1.52341999999999</v>
      </c>
      <c r="N3309" s="1">
        <v>-2.1973099999999901</v>
      </c>
      <c r="O3309" s="1">
        <v>-0.967579999999999</v>
      </c>
      <c r="P3309" s="1">
        <v>-1.94974</v>
      </c>
      <c r="Q3309" s="1">
        <v>-0.60667000000000004</v>
      </c>
      <c r="R3309" s="1">
        <v>-1.83255999999999</v>
      </c>
      <c r="S3309" s="1">
        <v>-1.01387</v>
      </c>
      <c r="T3309" s="1">
        <v>-2.0732400000000002</v>
      </c>
      <c r="U3309" s="1">
        <v>-1.1980500000000001</v>
      </c>
      <c r="V3309" s="1">
        <v>-2.2746300000000002</v>
      </c>
      <c r="W3309" s="1">
        <v>-0.69362999999999897</v>
      </c>
      <c r="X3309" s="1">
        <v>-0.85931999999999897</v>
      </c>
      <c r="Y3309" s="1">
        <v>-0.62326999999999899</v>
      </c>
      <c r="Z3309" s="1">
        <v>-4.1573000000000002</v>
      </c>
      <c r="AA3309" s="1">
        <v>1.8789199999999899</v>
      </c>
      <c r="AB3309" s="1">
        <v>-2.4735800000000001</v>
      </c>
      <c r="AC3309" s="1">
        <v>-1.37058999999999</v>
      </c>
      <c r="AD3309" s="1">
        <v>-1.75392999999999</v>
      </c>
      <c r="AE3309" s="1">
        <v>-2.7941400000000001</v>
      </c>
      <c r="AF3309" s="1">
        <v>-4.6226000000000003</v>
      </c>
      <c r="AG3309" s="1">
        <v>1.78703999999999</v>
      </c>
      <c r="AH3309" s="1">
        <v>-3.98715999999999</v>
      </c>
      <c r="AI3309" s="1">
        <v>2.4487100000000002</v>
      </c>
      <c r="AJ3309" s="1">
        <v>-3.9750200000000002</v>
      </c>
      <c r="AK3309" s="1">
        <v>-1.0751299999999899</v>
      </c>
      <c r="AL3309" s="1">
        <v>-6.9232399999999901</v>
      </c>
      <c r="AM3309" s="1">
        <v>-0.23091</v>
      </c>
      <c r="AN3309" s="1">
        <v>-2.3268300000000002</v>
      </c>
      <c r="AO3309" s="1">
        <v>2.4642900000000001</v>
      </c>
    </row>
    <row r="3310" spans="1:41" x14ac:dyDescent="0.3">
      <c r="A3310">
        <f t="shared" si="51"/>
        <v>1.6534999999998734</v>
      </c>
      <c r="B3310" s="1">
        <v>-1.9449700000000001</v>
      </c>
      <c r="C3310" s="1">
        <v>-1.53029999999999</v>
      </c>
      <c r="D3310" s="1">
        <v>-2.18249</v>
      </c>
      <c r="E3310" s="1">
        <v>-0.71297999999999895</v>
      </c>
      <c r="F3310" s="1">
        <v>-0.16161</v>
      </c>
      <c r="G3310" s="1">
        <v>9.4609999999999903E-2</v>
      </c>
      <c r="H3310" s="1">
        <v>-1.4732700000000001</v>
      </c>
      <c r="I3310" s="1">
        <v>-0.54364000000000001</v>
      </c>
      <c r="J3310" s="1">
        <v>-1.9820500000000001</v>
      </c>
      <c r="K3310" s="1">
        <v>-5.5730000000000002E-2</v>
      </c>
      <c r="L3310" s="1">
        <v>-1.41127</v>
      </c>
      <c r="M3310" s="1">
        <v>-1.5017</v>
      </c>
      <c r="N3310" s="1">
        <v>-2.1334499999999901</v>
      </c>
      <c r="O3310" s="1">
        <v>-0.81406000000000001</v>
      </c>
      <c r="P3310" s="1">
        <v>-1.97592999999999</v>
      </c>
      <c r="Q3310" s="1">
        <v>-0.35797000000000001</v>
      </c>
      <c r="R3310" s="1">
        <v>-1.86407999999999</v>
      </c>
      <c r="S3310" s="1">
        <v>-1.1517999999999899</v>
      </c>
      <c r="T3310" s="1">
        <v>-2.18886</v>
      </c>
      <c r="U3310" s="1">
        <v>-0.73716999999999899</v>
      </c>
      <c r="V3310" s="1">
        <v>-2.2999399999999901</v>
      </c>
      <c r="W3310" s="1">
        <v>-0.80772999999999895</v>
      </c>
      <c r="X3310" s="1">
        <v>-1.0997300000000001</v>
      </c>
      <c r="Y3310" s="1">
        <v>-0.41310999999999898</v>
      </c>
      <c r="Z3310" s="1">
        <v>-4.2971199999999898</v>
      </c>
      <c r="AA3310" s="1">
        <v>1.6957800000000001</v>
      </c>
      <c r="AB3310" s="1">
        <v>-1.5586599999999899</v>
      </c>
      <c r="AC3310" s="1">
        <v>-2.3144399999999901</v>
      </c>
      <c r="AD3310" s="1">
        <v>-1.19528999999999</v>
      </c>
      <c r="AE3310" s="1">
        <v>-2.3020800000000001</v>
      </c>
      <c r="AF3310" s="1">
        <v>-4.7931900000000001</v>
      </c>
      <c r="AG3310" s="1">
        <v>2.28342</v>
      </c>
      <c r="AH3310" s="1">
        <v>-4.2093600000000002</v>
      </c>
      <c r="AI3310" s="1">
        <v>2.7409400000000002</v>
      </c>
      <c r="AJ3310" s="1">
        <v>-4.0215500000000004</v>
      </c>
      <c r="AK3310" s="1">
        <v>-1.19764</v>
      </c>
      <c r="AL3310" s="1">
        <v>-6.8144600000000004</v>
      </c>
      <c r="AM3310" s="1">
        <v>0.66588000000000003</v>
      </c>
      <c r="AN3310" s="1">
        <v>-2.45357</v>
      </c>
      <c r="AO3310" s="1">
        <v>2.4502299999999901</v>
      </c>
    </row>
    <row r="3311" spans="1:41" x14ac:dyDescent="0.3">
      <c r="A3311">
        <f t="shared" si="51"/>
        <v>1.6539999999998733</v>
      </c>
      <c r="B3311" s="1">
        <v>-2.08076999999999</v>
      </c>
      <c r="C3311" s="1">
        <v>-1.21587</v>
      </c>
      <c r="D3311" s="1">
        <v>-1.88451999999999</v>
      </c>
      <c r="E3311" s="1">
        <v>-0.62758000000000003</v>
      </c>
      <c r="F3311" s="1">
        <v>-0.25030000000000002</v>
      </c>
      <c r="G3311" s="1">
        <v>7.8119999999999898E-2</v>
      </c>
      <c r="H3311" s="1">
        <v>-1.61926999999999</v>
      </c>
      <c r="I3311" s="1">
        <v>-0.48026999999999898</v>
      </c>
      <c r="J3311" s="1">
        <v>-1.69660999999999</v>
      </c>
      <c r="K3311" s="1">
        <v>-0.58792999999999895</v>
      </c>
      <c r="L3311" s="1">
        <v>-1.53776</v>
      </c>
      <c r="M3311" s="1">
        <v>-1.36246</v>
      </c>
      <c r="N3311" s="1">
        <v>-2.0046300000000001</v>
      </c>
      <c r="O3311" s="1">
        <v>-1.18145999999999</v>
      </c>
      <c r="P3311" s="1">
        <v>-1.8400300000000001</v>
      </c>
      <c r="Q3311" s="1">
        <v>-0.63036999999999899</v>
      </c>
      <c r="R3311" s="1">
        <v>-1.9561900000000001</v>
      </c>
      <c r="S3311" s="1">
        <v>-0.97880999999999896</v>
      </c>
      <c r="T3311" s="1">
        <v>-2.16649</v>
      </c>
      <c r="U3311" s="1">
        <v>-0.96843999999999897</v>
      </c>
      <c r="V3311" s="1">
        <v>-2.3023899999999902</v>
      </c>
      <c r="W3311" s="1">
        <v>-0.81557000000000002</v>
      </c>
      <c r="X3311" s="1">
        <v>-0.75453999999999899</v>
      </c>
      <c r="Y3311" s="1">
        <v>-0.46528000000000003</v>
      </c>
      <c r="Z3311" s="1">
        <v>-4.2391100000000002</v>
      </c>
      <c r="AA3311" s="1">
        <v>1.61970999999999</v>
      </c>
      <c r="AB3311" s="1">
        <v>-1.3709199999999899</v>
      </c>
      <c r="AC3311" s="1">
        <v>-2.2716699999999901</v>
      </c>
      <c r="AD3311" s="1">
        <v>-1.77393</v>
      </c>
      <c r="AE3311" s="1">
        <v>-1.68433999999999</v>
      </c>
      <c r="AF3311" s="1">
        <v>-4.5645600000000002</v>
      </c>
      <c r="AG3311" s="1">
        <v>1.99355999999999</v>
      </c>
      <c r="AH3311" s="1">
        <v>-3.6476600000000001</v>
      </c>
      <c r="AI3311" s="1">
        <v>2.2503000000000002</v>
      </c>
      <c r="AJ3311" s="1">
        <v>-4.0200500000000003</v>
      </c>
      <c r="AK3311" s="1">
        <v>-1.3476999999999899</v>
      </c>
      <c r="AL3311" s="1">
        <v>-6.1405900000000004</v>
      </c>
      <c r="AM3311" s="1">
        <v>0.71992</v>
      </c>
      <c r="AN3311" s="1">
        <v>-2.1689600000000002</v>
      </c>
      <c r="AO3311" s="1">
        <v>2.22709</v>
      </c>
    </row>
    <row r="3312" spans="1:41" x14ac:dyDescent="0.3">
      <c r="A3312">
        <f t="shared" si="51"/>
        <v>1.6544999999998733</v>
      </c>
      <c r="B3312" s="1">
        <v>-2.00369999999999</v>
      </c>
      <c r="C3312" s="1">
        <v>-1.3830499999999899</v>
      </c>
      <c r="D3312" s="1">
        <v>-2.0639099999999901</v>
      </c>
      <c r="E3312" s="1">
        <v>-0.64320999999999895</v>
      </c>
      <c r="F3312" s="1">
        <v>-0.42181999999999897</v>
      </c>
      <c r="G3312" s="1">
        <v>0.17718999999999899</v>
      </c>
      <c r="H3312" s="1">
        <v>-1.48787</v>
      </c>
      <c r="I3312" s="1">
        <v>-0.49571999999999899</v>
      </c>
      <c r="J3312" s="1">
        <v>-1.43957</v>
      </c>
      <c r="K3312" s="1">
        <v>-0.50724000000000002</v>
      </c>
      <c r="L3312" s="1">
        <v>-1.3677299999999899</v>
      </c>
      <c r="M3312" s="1">
        <v>-1.46455</v>
      </c>
      <c r="N3312" s="1">
        <v>-2.0704500000000001</v>
      </c>
      <c r="O3312" s="1">
        <v>-0.977019999999999</v>
      </c>
      <c r="P3312" s="1">
        <v>-2.05322</v>
      </c>
      <c r="Q3312" s="1">
        <v>-0.155579999999999</v>
      </c>
      <c r="R3312" s="1">
        <v>-1.8861000000000001</v>
      </c>
      <c r="S3312" s="1">
        <v>-1.23314999999999</v>
      </c>
      <c r="T3312" s="1">
        <v>-1.95903</v>
      </c>
      <c r="U3312" s="1">
        <v>-1.0436399999999899</v>
      </c>
      <c r="V3312" s="1">
        <v>-1.9365699999999899</v>
      </c>
      <c r="W3312" s="1">
        <v>-1.06852999999999</v>
      </c>
      <c r="X3312" s="1">
        <v>-0.80498000000000003</v>
      </c>
      <c r="Y3312" s="1">
        <v>-0.60204999999999897</v>
      </c>
      <c r="Z3312" s="1">
        <v>-4.3162799999999901</v>
      </c>
      <c r="AA3312" s="1">
        <v>1.5051600000000001</v>
      </c>
      <c r="AB3312" s="1">
        <v>-1.96731999999999</v>
      </c>
      <c r="AC3312" s="1">
        <v>-1.7950600000000001</v>
      </c>
      <c r="AD3312" s="1">
        <v>-1.52112</v>
      </c>
      <c r="AE3312" s="1">
        <v>-2.2808199999999901</v>
      </c>
      <c r="AF3312" s="1">
        <v>-4.3879700000000001</v>
      </c>
      <c r="AG3312" s="1">
        <v>1.8484400000000001</v>
      </c>
      <c r="AH3312" s="1">
        <v>-3.5462500000000001</v>
      </c>
      <c r="AI3312" s="1">
        <v>2.3499400000000001</v>
      </c>
      <c r="AJ3312" s="1">
        <v>-3.8149600000000001</v>
      </c>
      <c r="AK3312" s="1">
        <v>-1.13083</v>
      </c>
      <c r="AL3312" s="1">
        <v>-6.3852299999999902</v>
      </c>
      <c r="AM3312" s="1">
        <v>0.51873999999999898</v>
      </c>
      <c r="AN3312" s="1">
        <v>-2.39032</v>
      </c>
      <c r="AO3312" s="1">
        <v>2.3907699999999901</v>
      </c>
    </row>
    <row r="3313" spans="1:41" x14ac:dyDescent="0.3">
      <c r="A3313">
        <f t="shared" si="51"/>
        <v>1.6549999999998732</v>
      </c>
      <c r="B3313" s="1">
        <v>-1.7324299999999899</v>
      </c>
      <c r="C3313" s="1">
        <v>-1.50941999999999</v>
      </c>
      <c r="D3313" s="1">
        <v>-2.2922899999999902</v>
      </c>
      <c r="E3313" s="1">
        <v>-0.55791999999999897</v>
      </c>
      <c r="F3313" s="1">
        <v>-0.58547000000000005</v>
      </c>
      <c r="G3313" s="1">
        <v>0.39811999999999897</v>
      </c>
      <c r="H3313" s="1">
        <v>-1.3747499999999899</v>
      </c>
      <c r="I3313" s="1">
        <v>-0.46933000000000002</v>
      </c>
      <c r="J3313" s="1">
        <v>-1.4547300000000001</v>
      </c>
      <c r="K3313" s="1">
        <v>-0.640979999999999</v>
      </c>
      <c r="L3313" s="1">
        <v>-1.7881800000000001</v>
      </c>
      <c r="M3313" s="1">
        <v>-1.15873</v>
      </c>
      <c r="N3313" s="1">
        <v>-1.96025</v>
      </c>
      <c r="O3313" s="1">
        <v>-0.85129999999999895</v>
      </c>
      <c r="P3313" s="1">
        <v>-2.1882700000000002</v>
      </c>
      <c r="Q3313" s="1">
        <v>-0.287239999999999</v>
      </c>
      <c r="R3313" s="1">
        <v>-1.96226999999999</v>
      </c>
      <c r="S3313" s="1">
        <v>-1.2418100000000001</v>
      </c>
      <c r="T3313" s="1">
        <v>-2.1865499999999898</v>
      </c>
      <c r="U3313" s="1">
        <v>-1.10036</v>
      </c>
      <c r="V3313" s="1">
        <v>-2.0189599999999901</v>
      </c>
      <c r="W3313" s="1">
        <v>-1.13278999999999</v>
      </c>
      <c r="X3313" s="1">
        <v>-0.657909999999999</v>
      </c>
      <c r="Y3313" s="1">
        <v>-0.220299999999999</v>
      </c>
      <c r="Z3313" s="1">
        <v>-4.2795699999999899</v>
      </c>
      <c r="AA3313" s="1">
        <v>1.54864</v>
      </c>
      <c r="AB3313" s="1">
        <v>-2.38436</v>
      </c>
      <c r="AC3313" s="1">
        <v>-1.9148799999999899</v>
      </c>
      <c r="AD3313" s="1">
        <v>-1.29603</v>
      </c>
      <c r="AE3313" s="1">
        <v>-1.8023</v>
      </c>
      <c r="AF3313" s="1">
        <v>-4.8358299999999899</v>
      </c>
      <c r="AG3313" s="1">
        <v>1.7772399999999899</v>
      </c>
      <c r="AH3313" s="1">
        <v>-3.8325300000000002</v>
      </c>
      <c r="AI3313" s="1">
        <v>2.6679599999999901</v>
      </c>
      <c r="AJ3313" s="1">
        <v>-3.6246499999999902</v>
      </c>
      <c r="AK3313" s="1">
        <v>-1.1755500000000001</v>
      </c>
      <c r="AL3313" s="1">
        <v>-6.6808500000000004</v>
      </c>
      <c r="AM3313" s="1">
        <v>0.30587999999999899</v>
      </c>
      <c r="AN3313" s="1">
        <v>-2.0659800000000001</v>
      </c>
      <c r="AO3313" s="1">
        <v>2.3079100000000001</v>
      </c>
    </row>
    <row r="3314" spans="1:41" x14ac:dyDescent="0.3">
      <c r="A3314">
        <f t="shared" si="51"/>
        <v>1.6554999999998732</v>
      </c>
      <c r="B3314" s="1">
        <v>-1.9441900000000001</v>
      </c>
      <c r="C3314" s="1">
        <v>-1.15088999999999</v>
      </c>
      <c r="D3314" s="1">
        <v>-2.02041</v>
      </c>
      <c r="E3314" s="1">
        <v>-0.52402000000000004</v>
      </c>
      <c r="F3314" s="1">
        <v>-0.61899000000000004</v>
      </c>
      <c r="G3314" s="1">
        <v>0.21867</v>
      </c>
      <c r="H3314" s="1">
        <v>-1.3699300000000001</v>
      </c>
      <c r="I3314" s="1">
        <v>-0.48813000000000001</v>
      </c>
      <c r="J3314" s="1">
        <v>-1.6577900000000001</v>
      </c>
      <c r="K3314" s="1">
        <v>-0.55108999999999897</v>
      </c>
      <c r="L3314" s="1">
        <v>-1.4725900000000001</v>
      </c>
      <c r="M3314" s="1">
        <v>-1.4285300000000001</v>
      </c>
      <c r="N3314" s="1">
        <v>-1.8017099999999899</v>
      </c>
      <c r="O3314" s="1">
        <v>-0.97097999999999896</v>
      </c>
      <c r="P3314" s="1">
        <v>-1.7075400000000001</v>
      </c>
      <c r="Q3314" s="1">
        <v>-0.58847000000000005</v>
      </c>
      <c r="R3314" s="1">
        <v>-1.73648</v>
      </c>
      <c r="S3314" s="1">
        <v>-1.29506999999999</v>
      </c>
      <c r="T3314" s="1">
        <v>-2.2532800000000002</v>
      </c>
      <c r="U3314" s="1">
        <v>-0.81972</v>
      </c>
      <c r="V3314" s="1">
        <v>-1.9697499999999899</v>
      </c>
      <c r="W3314" s="1">
        <v>-1.4546399999999899</v>
      </c>
      <c r="X3314" s="1">
        <v>-0.77476999999999896</v>
      </c>
      <c r="Y3314" s="1">
        <v>-0.52393999999999896</v>
      </c>
      <c r="Z3314" s="1">
        <v>-4.3663400000000001</v>
      </c>
      <c r="AA3314" s="1">
        <v>1.6406799999999899</v>
      </c>
      <c r="AB3314" s="1">
        <v>-1.2319500000000001</v>
      </c>
      <c r="AC3314" s="1">
        <v>-2.3134999999999901</v>
      </c>
      <c r="AD3314" s="1">
        <v>-1.46557</v>
      </c>
      <c r="AE3314" s="1">
        <v>-1.7172000000000001</v>
      </c>
      <c r="AF3314" s="1">
        <v>-4.8421700000000003</v>
      </c>
      <c r="AG3314" s="1">
        <v>2.25373</v>
      </c>
      <c r="AH3314" s="1">
        <v>-3.9438300000000002</v>
      </c>
      <c r="AI3314" s="1">
        <v>2.3231999999999902</v>
      </c>
      <c r="AJ3314" s="1">
        <v>-3.8911799999999901</v>
      </c>
      <c r="AK3314" s="1">
        <v>-1.2750900000000001</v>
      </c>
      <c r="AL3314" s="1">
        <v>-6.3192700000000004</v>
      </c>
      <c r="AM3314" s="1">
        <v>-0.13808000000000001</v>
      </c>
      <c r="AN3314" s="1">
        <v>-2.6190500000000001</v>
      </c>
      <c r="AO3314" s="1">
        <v>2.2166600000000001</v>
      </c>
    </row>
    <row r="3315" spans="1:41" x14ac:dyDescent="0.3">
      <c r="A3315">
        <f t="shared" si="51"/>
        <v>1.6559999999998731</v>
      </c>
      <c r="B3315" s="1">
        <v>-1.8393600000000001</v>
      </c>
      <c r="C3315" s="1">
        <v>-1.4434199999999899</v>
      </c>
      <c r="D3315" s="1">
        <v>-2.1582099999999902</v>
      </c>
      <c r="E3315" s="1">
        <v>-0.53776999999999897</v>
      </c>
      <c r="F3315" s="1">
        <v>-0.51217000000000001</v>
      </c>
      <c r="G3315" s="1">
        <v>0.103129999999999</v>
      </c>
      <c r="H3315" s="1">
        <v>-1.21792999999999</v>
      </c>
      <c r="I3315" s="1">
        <v>-0.69715000000000005</v>
      </c>
      <c r="J3315" s="1">
        <v>-1.9484699999999899</v>
      </c>
      <c r="K3315" s="1">
        <v>-0.47016999999999898</v>
      </c>
      <c r="L3315" s="1">
        <v>-1.6352899999999899</v>
      </c>
      <c r="M3315" s="1">
        <v>-1.3362799999999899</v>
      </c>
      <c r="N3315" s="1">
        <v>-1.8826700000000001</v>
      </c>
      <c r="O3315" s="1">
        <v>-1.25956</v>
      </c>
      <c r="P3315" s="1">
        <v>-1.80749</v>
      </c>
      <c r="Q3315" s="1">
        <v>-0.22181999999999899</v>
      </c>
      <c r="R3315" s="1">
        <v>-1.7791300000000001</v>
      </c>
      <c r="S3315" s="1">
        <v>-1.24916</v>
      </c>
      <c r="T3315" s="1">
        <v>-2.3127300000000002</v>
      </c>
      <c r="U3315" s="1">
        <v>-0.76336000000000004</v>
      </c>
      <c r="V3315" s="1">
        <v>-2.2815099999999902</v>
      </c>
      <c r="W3315" s="1">
        <v>-1.21975999999999</v>
      </c>
      <c r="X3315" s="1">
        <v>-0.78456999999999899</v>
      </c>
      <c r="Y3315" s="1">
        <v>-0.53924000000000005</v>
      </c>
      <c r="Z3315" s="1">
        <v>-4.3843399999999901</v>
      </c>
      <c r="AA3315" s="1">
        <v>1.8170500000000001</v>
      </c>
      <c r="AB3315" s="1">
        <v>-1.4022600000000001</v>
      </c>
      <c r="AC3315" s="1">
        <v>-2.5364900000000001</v>
      </c>
      <c r="AD3315" s="1">
        <v>-1.7473700000000001</v>
      </c>
      <c r="AE3315" s="1">
        <v>-2.0923899999999902</v>
      </c>
      <c r="AF3315" s="1">
        <v>-4.9131200000000002</v>
      </c>
      <c r="AG3315" s="1">
        <v>2.3479499999999902</v>
      </c>
      <c r="AH3315" s="1">
        <v>-4.2317600000000004</v>
      </c>
      <c r="AI3315" s="1">
        <v>2.4447100000000002</v>
      </c>
      <c r="AJ3315" s="1">
        <v>-3.9715500000000001</v>
      </c>
      <c r="AK3315" s="1">
        <v>-1.3084899999999899</v>
      </c>
      <c r="AL3315" s="1">
        <v>-6.6986299999999899</v>
      </c>
      <c r="AM3315" s="1">
        <v>0.18959999999999899</v>
      </c>
      <c r="AN3315" s="1">
        <v>-2.2729900000000001</v>
      </c>
      <c r="AO3315" s="1">
        <v>2.32294</v>
      </c>
    </row>
    <row r="3316" spans="1:41" x14ac:dyDescent="0.3">
      <c r="A3316">
        <f t="shared" si="51"/>
        <v>1.6564999999998731</v>
      </c>
      <c r="B3316" s="1">
        <v>-1.7240599999999899</v>
      </c>
      <c r="C3316" s="1">
        <v>-1.41617999999999</v>
      </c>
      <c r="D3316" s="1">
        <v>-2.0277699999999901</v>
      </c>
      <c r="E3316" s="1">
        <v>-0.38561000000000001</v>
      </c>
      <c r="F3316" s="1">
        <v>-0.48832999999999899</v>
      </c>
      <c r="G3316" s="1">
        <v>0.16144</v>
      </c>
      <c r="H3316" s="1">
        <v>-1.2818000000000001</v>
      </c>
      <c r="I3316" s="1">
        <v>-0.55691000000000002</v>
      </c>
      <c r="J3316" s="1">
        <v>-1.7845599999999899</v>
      </c>
      <c r="K3316" s="1">
        <v>-0.55825999999999898</v>
      </c>
      <c r="L3316" s="1">
        <v>-1.53617</v>
      </c>
      <c r="M3316" s="1">
        <v>-1.3352299999999899</v>
      </c>
      <c r="N3316" s="1">
        <v>-1.79950999999999</v>
      </c>
      <c r="O3316" s="1">
        <v>-0.91805000000000003</v>
      </c>
      <c r="P3316" s="1">
        <v>-1.8760399999999899</v>
      </c>
      <c r="Q3316" s="1">
        <v>-0.37086999999999898</v>
      </c>
      <c r="R3316" s="1">
        <v>-2.3911600000000002</v>
      </c>
      <c r="S3316" s="1">
        <v>-1.2999799999999899</v>
      </c>
      <c r="T3316" s="1">
        <v>-2.1642800000000002</v>
      </c>
      <c r="U3316" s="1">
        <v>-0.92574000000000001</v>
      </c>
      <c r="V3316" s="1">
        <v>-2.2304300000000001</v>
      </c>
      <c r="W3316" s="1">
        <v>-1.02869999999999</v>
      </c>
      <c r="X3316" s="1">
        <v>-0.67447999999999897</v>
      </c>
      <c r="Y3316" s="1">
        <v>-0.51985999999999899</v>
      </c>
      <c r="Z3316" s="1">
        <v>-4.8062300000000002</v>
      </c>
      <c r="AA3316" s="1">
        <v>1.7625599999999899</v>
      </c>
      <c r="AB3316" s="1">
        <v>-1.55855999999999</v>
      </c>
      <c r="AC3316" s="1">
        <v>-2.5039500000000001</v>
      </c>
      <c r="AD3316" s="1">
        <v>-1.3689199999999899</v>
      </c>
      <c r="AE3316" s="1">
        <v>-2.05229999999999</v>
      </c>
      <c r="AF3316" s="1">
        <v>-5.0356300000000003</v>
      </c>
      <c r="AG3316" s="1">
        <v>2.32389</v>
      </c>
      <c r="AH3316" s="1">
        <v>-4.1227799999999899</v>
      </c>
      <c r="AI3316" s="1">
        <v>2.29454</v>
      </c>
      <c r="AJ3316" s="1">
        <v>-4.00509</v>
      </c>
      <c r="AK3316" s="1">
        <v>-1.40447999999999</v>
      </c>
      <c r="AL3316" s="1">
        <v>-6.3549600000000002</v>
      </c>
      <c r="AM3316" s="1">
        <v>0.174479999999999</v>
      </c>
      <c r="AN3316" s="1">
        <v>-2.25294999999999</v>
      </c>
      <c r="AO3316" s="1">
        <v>2.2751600000000001</v>
      </c>
    </row>
    <row r="3317" spans="1:41" x14ac:dyDescent="0.3">
      <c r="A3317">
        <f t="shared" si="51"/>
        <v>1.656999999999873</v>
      </c>
      <c r="B3317" s="1">
        <v>-1.68488999999999</v>
      </c>
      <c r="C3317" s="1">
        <v>-1.61951</v>
      </c>
      <c r="D3317" s="1">
        <v>-2.1939999999999902</v>
      </c>
      <c r="E3317" s="1">
        <v>-0.54083000000000003</v>
      </c>
      <c r="F3317" s="1">
        <v>-0.36681999999999898</v>
      </c>
      <c r="G3317" s="1">
        <v>0.234009999999999</v>
      </c>
      <c r="H3317" s="1">
        <v>-1.32623</v>
      </c>
      <c r="I3317" s="1">
        <v>-0.57203000000000004</v>
      </c>
      <c r="J3317" s="1">
        <v>-1.8537999999999899</v>
      </c>
      <c r="K3317" s="1">
        <v>-0.31069000000000002</v>
      </c>
      <c r="L3317" s="1">
        <v>-1.4415100000000001</v>
      </c>
      <c r="M3317" s="1">
        <v>-1.36311</v>
      </c>
      <c r="N3317" s="1">
        <v>-1.6654199999999899</v>
      </c>
      <c r="O3317" s="1">
        <v>-1.35146999999999</v>
      </c>
      <c r="P3317" s="1">
        <v>-1.6508400000000001</v>
      </c>
      <c r="Q3317" s="1">
        <v>-0.41104000000000002</v>
      </c>
      <c r="R3317" s="1">
        <v>-2.3123399999999901</v>
      </c>
      <c r="S3317" s="1">
        <v>-1.5417700000000001</v>
      </c>
      <c r="T3317" s="1">
        <v>-2.1210499999999901</v>
      </c>
      <c r="U3317" s="1">
        <v>-0.95737000000000005</v>
      </c>
      <c r="V3317" s="1">
        <v>-2.3351399999999898</v>
      </c>
      <c r="W3317" s="1">
        <v>-1.2052799999999899</v>
      </c>
      <c r="X3317" s="1">
        <v>-0.89729999999999899</v>
      </c>
      <c r="Y3317" s="1">
        <v>-0.54986999999999897</v>
      </c>
      <c r="Z3317" s="1">
        <v>-4.1515599999999901</v>
      </c>
      <c r="AA3317" s="1">
        <v>1.6973800000000001</v>
      </c>
      <c r="AB3317" s="1">
        <v>-1.48797</v>
      </c>
      <c r="AC3317" s="1">
        <v>-2.0214699999999901</v>
      </c>
      <c r="AD3317" s="1">
        <v>-1.72589999999999</v>
      </c>
      <c r="AE3317" s="1">
        <v>-2.1162200000000002</v>
      </c>
      <c r="AF3317" s="1">
        <v>-5.0229600000000003</v>
      </c>
      <c r="AG3317" s="1">
        <v>2.2329799999999902</v>
      </c>
      <c r="AH3317" s="1">
        <v>-4.1971499999999899</v>
      </c>
      <c r="AI3317" s="1">
        <v>2.3117200000000002</v>
      </c>
      <c r="AJ3317" s="1">
        <v>-3.91398</v>
      </c>
      <c r="AK3317" s="1">
        <v>-0.89370000000000005</v>
      </c>
      <c r="AL3317" s="1">
        <v>-6.5599100000000004</v>
      </c>
      <c r="AM3317" s="1">
        <v>0.68130000000000002</v>
      </c>
      <c r="AN3317" s="1">
        <v>-2.4638200000000001</v>
      </c>
      <c r="AO3317" s="1">
        <v>2.3307600000000002</v>
      </c>
    </row>
    <row r="3318" spans="1:41" x14ac:dyDescent="0.3">
      <c r="A3318">
        <f t="shared" si="51"/>
        <v>1.657499999999873</v>
      </c>
      <c r="B3318" s="1">
        <v>-2.0685500000000001</v>
      </c>
      <c r="C3318" s="1">
        <v>-1.36141</v>
      </c>
      <c r="D3318" s="1">
        <v>-2.14676</v>
      </c>
      <c r="E3318" s="1">
        <v>-0.50712999999999897</v>
      </c>
      <c r="F3318" s="1">
        <v>-0.43820999999999899</v>
      </c>
      <c r="G3318" s="1">
        <v>0.2331</v>
      </c>
      <c r="H3318" s="1">
        <v>-1.39929999999999</v>
      </c>
      <c r="I3318" s="1">
        <v>-0.45773000000000003</v>
      </c>
      <c r="J3318" s="1">
        <v>-1.9706900000000001</v>
      </c>
      <c r="K3318" s="1">
        <v>-0.27326</v>
      </c>
      <c r="L3318" s="1">
        <v>-1.3632500000000001</v>
      </c>
      <c r="M3318" s="1">
        <v>-1.4370700000000001</v>
      </c>
      <c r="N3318" s="1">
        <v>-1.92020999999999</v>
      </c>
      <c r="O3318" s="1">
        <v>-0.84562000000000004</v>
      </c>
      <c r="P3318" s="1">
        <v>-1.7836799999999899</v>
      </c>
      <c r="Q3318" s="1">
        <v>-0.42579</v>
      </c>
      <c r="R3318" s="1">
        <v>-2.1782900000000001</v>
      </c>
      <c r="S3318" s="1">
        <v>-1.37983999999999</v>
      </c>
      <c r="T3318" s="1">
        <v>-2.1014599999999901</v>
      </c>
      <c r="U3318" s="1">
        <v>-0.92439000000000004</v>
      </c>
      <c r="V3318" s="1">
        <v>-2.1305100000000001</v>
      </c>
      <c r="W3318" s="1">
        <v>-1.3870100000000001</v>
      </c>
      <c r="X3318" s="1">
        <v>-0.88927</v>
      </c>
      <c r="Y3318" s="1">
        <v>-0.56918999999999897</v>
      </c>
      <c r="Z3318" s="1">
        <v>-4.0538400000000001</v>
      </c>
      <c r="AA3318" s="1">
        <v>1.37721</v>
      </c>
      <c r="AB3318" s="1">
        <v>-1.38166999999999</v>
      </c>
      <c r="AC3318" s="1">
        <v>-2.0335000000000001</v>
      </c>
      <c r="AD3318" s="1">
        <v>-1.7847900000000001</v>
      </c>
      <c r="AE3318" s="1">
        <v>-2.1327699999999901</v>
      </c>
      <c r="AF3318" s="1">
        <v>-4.7291299999999898</v>
      </c>
      <c r="AG3318" s="1">
        <v>1.97875</v>
      </c>
      <c r="AH3318" s="1">
        <v>-3.8924400000000001</v>
      </c>
      <c r="AI3318" s="1">
        <v>2.5155199999999902</v>
      </c>
      <c r="AJ3318" s="1">
        <v>-4.0258900000000004</v>
      </c>
      <c r="AK3318" s="1">
        <v>-0.92871999999999899</v>
      </c>
      <c r="AL3318" s="1">
        <v>-5.66622</v>
      </c>
      <c r="AM3318" s="1">
        <v>0.17</v>
      </c>
      <c r="AN3318" s="1">
        <v>-2.2896700000000001</v>
      </c>
      <c r="AO3318" s="1">
        <v>2.2504699999999902</v>
      </c>
    </row>
    <row r="3319" spans="1:41" x14ac:dyDescent="0.3">
      <c r="A3319">
        <f t="shared" si="51"/>
        <v>1.6579999999998729</v>
      </c>
      <c r="B3319" s="1">
        <v>-1.7809600000000001</v>
      </c>
      <c r="C3319" s="1">
        <v>-1.42542999999999</v>
      </c>
      <c r="D3319" s="1">
        <v>-2.0644100000000001</v>
      </c>
      <c r="E3319" s="1">
        <v>-0.49987999999999899</v>
      </c>
      <c r="F3319" s="1">
        <v>-0.48438999999999899</v>
      </c>
      <c r="G3319" s="1">
        <v>4.22099999999999E-2</v>
      </c>
      <c r="H3319" s="1">
        <v>-1.32813</v>
      </c>
      <c r="I3319" s="1">
        <v>-0.62185999999999897</v>
      </c>
      <c r="J3319" s="1">
        <v>-1.6036900000000001</v>
      </c>
      <c r="K3319" s="1">
        <v>-0.510099999999999</v>
      </c>
      <c r="L3319" s="1">
        <v>-1.5563800000000001</v>
      </c>
      <c r="M3319" s="1">
        <v>-1.44847999999999</v>
      </c>
      <c r="N3319" s="1">
        <v>-1.94376999999999</v>
      </c>
      <c r="O3319" s="1">
        <v>-1.2563599999999899</v>
      </c>
      <c r="P3319" s="1">
        <v>-1.4756199999999899</v>
      </c>
      <c r="Q3319" s="1">
        <v>-0.67893999999999899</v>
      </c>
      <c r="R3319" s="1">
        <v>-2.3403800000000001</v>
      </c>
      <c r="S3319" s="1">
        <v>-1.0289299999999899</v>
      </c>
      <c r="T3319" s="1">
        <v>-2.5859299999999901</v>
      </c>
      <c r="U3319" s="1">
        <v>-0.94618000000000002</v>
      </c>
      <c r="V3319" s="1">
        <v>-2.1350500000000001</v>
      </c>
      <c r="W3319" s="1">
        <v>-1.24716</v>
      </c>
      <c r="X3319" s="1">
        <v>-1.02858</v>
      </c>
      <c r="Y3319" s="1">
        <v>-0.63165000000000004</v>
      </c>
      <c r="Z3319" s="1">
        <v>-4.2599600000000004</v>
      </c>
      <c r="AA3319" s="1">
        <v>1.6339600000000001</v>
      </c>
      <c r="AB3319" s="1">
        <v>-1.2505599999999899</v>
      </c>
      <c r="AC3319" s="1">
        <v>-1.5635300000000001</v>
      </c>
      <c r="AD3319" s="1">
        <v>-1.4788600000000001</v>
      </c>
      <c r="AE3319" s="1">
        <v>-2.3978000000000002</v>
      </c>
      <c r="AF3319" s="1">
        <v>-4.7666300000000001</v>
      </c>
      <c r="AG3319" s="1">
        <v>1.9869300000000001</v>
      </c>
      <c r="AH3319" s="1">
        <v>-3.6384300000000001</v>
      </c>
      <c r="AI3319" s="1">
        <v>2.1491099999999901</v>
      </c>
      <c r="AJ3319" s="1">
        <v>-4.4200900000000001</v>
      </c>
      <c r="AK3319" s="1">
        <v>-0.94574000000000003</v>
      </c>
      <c r="AL3319" s="1">
        <v>-6.3321500000000004</v>
      </c>
      <c r="AM3319" s="1">
        <v>0.79364999999999897</v>
      </c>
      <c r="AN3319" s="1">
        <v>-2.2340599999999902</v>
      </c>
      <c r="AO3319" s="1">
        <v>2.5342099999999901</v>
      </c>
    </row>
    <row r="3320" spans="1:41" x14ac:dyDescent="0.3">
      <c r="A3320">
        <f t="shared" si="51"/>
        <v>1.6584999999998729</v>
      </c>
      <c r="B3320" s="1">
        <v>-1.5995999999999899</v>
      </c>
      <c r="C3320" s="1">
        <v>-1.4167799999999899</v>
      </c>
      <c r="D3320" s="1">
        <v>-2.0450099999999898</v>
      </c>
      <c r="E3320" s="1">
        <v>-0.50317000000000001</v>
      </c>
      <c r="F3320" s="1">
        <v>-0.38335999999999898</v>
      </c>
      <c r="G3320" s="1">
        <v>0.20535999999999899</v>
      </c>
      <c r="H3320" s="1">
        <v>-1.5860099999999899</v>
      </c>
      <c r="I3320" s="1">
        <v>-0.57938000000000001</v>
      </c>
      <c r="J3320" s="1">
        <v>-1.33136999999999</v>
      </c>
      <c r="K3320" s="1">
        <v>-0.38775999999999899</v>
      </c>
      <c r="L3320" s="1">
        <v>-1.4604600000000001</v>
      </c>
      <c r="M3320" s="1">
        <v>-1.3748499999999899</v>
      </c>
      <c r="N3320" s="1">
        <v>-2.1306600000000002</v>
      </c>
      <c r="O3320" s="1">
        <v>-0.90181999999999896</v>
      </c>
      <c r="P3320" s="1">
        <v>-1.7900799999999899</v>
      </c>
      <c r="Q3320" s="1">
        <v>-0.64146999999999899</v>
      </c>
      <c r="R3320" s="1">
        <v>-2.0033699999999901</v>
      </c>
      <c r="S3320" s="1">
        <v>-0.85138999999999898</v>
      </c>
      <c r="T3320" s="1">
        <v>-2.3605599999999902</v>
      </c>
      <c r="U3320" s="1">
        <v>-1.3524700000000001</v>
      </c>
      <c r="V3320" s="1">
        <v>-2.2573799999999902</v>
      </c>
      <c r="W3320" s="1">
        <v>-1.40798</v>
      </c>
      <c r="X3320" s="1">
        <v>-1.11875999999999</v>
      </c>
      <c r="Y3320" s="1">
        <v>-0.56249000000000005</v>
      </c>
      <c r="Z3320" s="1">
        <v>-4.2107400000000004</v>
      </c>
      <c r="AA3320" s="1">
        <v>1.6357600000000001</v>
      </c>
      <c r="AB3320" s="1">
        <v>-1.3262499999999899</v>
      </c>
      <c r="AC3320" s="1">
        <v>-1.79405999999999</v>
      </c>
      <c r="AD3320" s="1">
        <v>-1.43488999999999</v>
      </c>
      <c r="AE3320" s="1">
        <v>-2.0527700000000002</v>
      </c>
      <c r="AF3320" s="1">
        <v>-5.0778299999999899</v>
      </c>
      <c r="AG3320" s="1">
        <v>2.1467000000000001</v>
      </c>
      <c r="AH3320" s="1">
        <v>-4.1710099999999901</v>
      </c>
      <c r="AI3320" s="1">
        <v>2.2669000000000001</v>
      </c>
      <c r="AJ3320" s="1">
        <v>-4.4169499999999902</v>
      </c>
      <c r="AK3320" s="1">
        <v>-1.12153999999999</v>
      </c>
      <c r="AL3320" s="1">
        <v>-6.1618000000000004</v>
      </c>
      <c r="AM3320" s="1">
        <v>0.54020999999999897</v>
      </c>
      <c r="AN3320" s="1">
        <v>-2.3341199999999902</v>
      </c>
      <c r="AO3320" s="1">
        <v>2.0710399999999902</v>
      </c>
    </row>
    <row r="3321" spans="1:41" x14ac:dyDescent="0.3">
      <c r="A3321">
        <f t="shared" si="51"/>
        <v>1.6589999999998728</v>
      </c>
      <c r="B3321" s="1">
        <v>-1.73509</v>
      </c>
      <c r="C3321" s="1">
        <v>-1.50788999999999</v>
      </c>
      <c r="D3321" s="1">
        <v>-1.9565699999999899</v>
      </c>
      <c r="E3321" s="1">
        <v>-0.76439999999999897</v>
      </c>
      <c r="F3321" s="1">
        <v>-0.67898000000000003</v>
      </c>
      <c r="G3321" s="1">
        <v>0.23724000000000001</v>
      </c>
      <c r="H3321" s="1">
        <v>-1.48921999999999</v>
      </c>
      <c r="I3321" s="1">
        <v>-0.73902000000000001</v>
      </c>
      <c r="J3321" s="1">
        <v>-1.2290300000000001</v>
      </c>
      <c r="K3321" s="1">
        <v>-0.68628999999999896</v>
      </c>
      <c r="L3321" s="1">
        <v>-1.5016499999999899</v>
      </c>
      <c r="M3321" s="1">
        <v>-1.4367000000000001</v>
      </c>
      <c r="N3321" s="1">
        <v>-1.7170799999999899</v>
      </c>
      <c r="O3321" s="1">
        <v>-1.16705999999999</v>
      </c>
      <c r="P3321" s="1">
        <v>-1.8552200000000001</v>
      </c>
      <c r="Q3321" s="1">
        <v>-0.604849999999999</v>
      </c>
      <c r="R3321" s="1">
        <v>-1.8501700000000001</v>
      </c>
      <c r="S3321" s="1">
        <v>-0.99624999999999897</v>
      </c>
      <c r="T3321" s="1">
        <v>-2.5251000000000001</v>
      </c>
      <c r="U3321" s="1">
        <v>-1.2184999999999899</v>
      </c>
      <c r="V3321" s="1">
        <v>-2.1925400000000002</v>
      </c>
      <c r="W3321" s="1">
        <v>-1.6402600000000001</v>
      </c>
      <c r="X3321" s="1">
        <v>-1.22648</v>
      </c>
      <c r="Y3321" s="1">
        <v>-0.56972999999999896</v>
      </c>
      <c r="Z3321" s="1">
        <v>-4.17675999999999</v>
      </c>
      <c r="AA3321" s="1">
        <v>1.4549300000000001</v>
      </c>
      <c r="AB3321" s="1">
        <v>-1.4272499999999899</v>
      </c>
      <c r="AC3321" s="1">
        <v>-1.8498600000000001</v>
      </c>
      <c r="AD3321" s="1">
        <v>-1.4694499999999899</v>
      </c>
      <c r="AE3321" s="1">
        <v>-2.1572</v>
      </c>
      <c r="AF3321" s="1">
        <v>-4.7381099999999901</v>
      </c>
      <c r="AG3321" s="1">
        <v>2.0796499999999898</v>
      </c>
      <c r="AH3321" s="1">
        <v>-4.4724700000000004</v>
      </c>
      <c r="AI3321" s="1">
        <v>2.5951300000000002</v>
      </c>
      <c r="AJ3321" s="1">
        <v>-3.9765899999999901</v>
      </c>
      <c r="AK3321" s="1">
        <v>-1.1334200000000001</v>
      </c>
      <c r="AL3321" s="1">
        <v>-6.0968900000000001</v>
      </c>
      <c r="AM3321" s="1">
        <v>0.163239999999999</v>
      </c>
      <c r="AN3321" s="1">
        <v>-2.31456999999999</v>
      </c>
      <c r="AO3321" s="1">
        <v>2.4096899999999901</v>
      </c>
    </row>
    <row r="3322" spans="1:41" x14ac:dyDescent="0.3">
      <c r="A3322">
        <f t="shared" si="51"/>
        <v>1.6594999999998727</v>
      </c>
      <c r="B3322" s="1">
        <v>-1.7031700000000001</v>
      </c>
      <c r="C3322" s="1">
        <v>-1.3945399999999899</v>
      </c>
      <c r="D3322" s="1">
        <v>-1.9991000000000001</v>
      </c>
      <c r="E3322" s="1">
        <v>-0.72146999999999895</v>
      </c>
      <c r="F3322" s="1">
        <v>-0.62492999999999899</v>
      </c>
      <c r="G3322" s="1">
        <v>0.262039999999999</v>
      </c>
      <c r="H3322" s="1">
        <v>-1.45101999999999</v>
      </c>
      <c r="I3322" s="1">
        <v>-0.55413000000000001</v>
      </c>
      <c r="J3322" s="1">
        <v>-1.7502899999999899</v>
      </c>
      <c r="K3322" s="1">
        <v>-0.40503</v>
      </c>
      <c r="L3322" s="1">
        <v>-1.53105</v>
      </c>
      <c r="M3322" s="1">
        <v>-1.2562899999999899</v>
      </c>
      <c r="N3322" s="1">
        <v>-2.0989300000000002</v>
      </c>
      <c r="O3322" s="1">
        <v>-1.04018999999999</v>
      </c>
      <c r="P3322" s="1">
        <v>-1.7997700000000001</v>
      </c>
      <c r="Q3322" s="1">
        <v>-0.72543000000000002</v>
      </c>
      <c r="R3322" s="1">
        <v>-2.0614699999999901</v>
      </c>
      <c r="S3322" s="1">
        <v>-0.79566999999999899</v>
      </c>
      <c r="T3322" s="1">
        <v>-2.1489400000000001</v>
      </c>
      <c r="U3322" s="1">
        <v>-0.77003999999999895</v>
      </c>
      <c r="V3322" s="1">
        <v>-2.3325900000000002</v>
      </c>
      <c r="W3322" s="1">
        <v>-1.64927</v>
      </c>
      <c r="X3322" s="1">
        <v>-1.1022000000000001</v>
      </c>
      <c r="Y3322" s="1">
        <v>-0.58835000000000004</v>
      </c>
      <c r="Z3322" s="1">
        <v>-4.5091499999999902</v>
      </c>
      <c r="AA3322" s="1">
        <v>1.5442800000000001</v>
      </c>
      <c r="AB3322" s="1">
        <v>-1.3751899999999899</v>
      </c>
      <c r="AC3322" s="1">
        <v>-2.1510500000000001</v>
      </c>
      <c r="AD3322" s="1">
        <v>-1.65615</v>
      </c>
      <c r="AE3322" s="1">
        <v>-2.3258100000000002</v>
      </c>
      <c r="AF3322" s="1">
        <v>-5.1458899999999899</v>
      </c>
      <c r="AG3322" s="1">
        <v>2.3651300000000002</v>
      </c>
      <c r="AH3322" s="1">
        <v>-3.6642000000000001</v>
      </c>
      <c r="AI3322" s="1">
        <v>2.1548799999999901</v>
      </c>
      <c r="AJ3322" s="1">
        <v>-3.8276099999999902</v>
      </c>
      <c r="AK3322" s="1">
        <v>-1.1657900000000001</v>
      </c>
      <c r="AL3322" s="1">
        <v>-6.6205400000000001</v>
      </c>
      <c r="AM3322" s="1">
        <v>0.49514999999999898</v>
      </c>
      <c r="AN3322" s="1">
        <v>-2.5479899999999902</v>
      </c>
      <c r="AO3322" s="1">
        <v>2.3623699999999901</v>
      </c>
    </row>
    <row r="3323" spans="1:41" x14ac:dyDescent="0.3">
      <c r="A3323">
        <f t="shared" si="51"/>
        <v>1.6599999999998727</v>
      </c>
      <c r="B3323" s="1">
        <v>-1.07587999999999</v>
      </c>
      <c r="C3323" s="1">
        <v>-1.4406300000000001</v>
      </c>
      <c r="D3323" s="1">
        <v>-2.0406300000000002</v>
      </c>
      <c r="E3323" s="1">
        <v>-0.69242999999999899</v>
      </c>
      <c r="F3323" s="1">
        <v>-0.62378</v>
      </c>
      <c r="G3323" s="1">
        <v>7.7679999999999902E-2</v>
      </c>
      <c r="H3323" s="1">
        <v>-1.3565</v>
      </c>
      <c r="I3323" s="1">
        <v>-0.79622999999999899</v>
      </c>
      <c r="J3323" s="1">
        <v>-1.7674799999999899</v>
      </c>
      <c r="K3323" s="1">
        <v>-0.40655000000000002</v>
      </c>
      <c r="L3323" s="1">
        <v>-1.36348</v>
      </c>
      <c r="M3323" s="1">
        <v>-1.3305400000000001</v>
      </c>
      <c r="N3323" s="1">
        <v>-2.1447600000000002</v>
      </c>
      <c r="O3323" s="1">
        <v>-0.73868</v>
      </c>
      <c r="P3323" s="1">
        <v>-1.7445200000000001</v>
      </c>
      <c r="Q3323" s="1">
        <v>-0.56286000000000003</v>
      </c>
      <c r="R3323" s="1">
        <v>-2.07172</v>
      </c>
      <c r="S3323" s="1">
        <v>-1.38822</v>
      </c>
      <c r="T3323" s="1">
        <v>-2.3502999999999901</v>
      </c>
      <c r="U3323" s="1">
        <v>-0.93269000000000002</v>
      </c>
      <c r="V3323" s="1">
        <v>-2.1591800000000001</v>
      </c>
      <c r="W3323" s="1">
        <v>-1.6792199999999899</v>
      </c>
      <c r="X3323" s="1">
        <v>-0.91449000000000003</v>
      </c>
      <c r="Y3323" s="1">
        <v>-0.621389999999999</v>
      </c>
      <c r="Z3323" s="1">
        <v>-4.5366099999999898</v>
      </c>
      <c r="AA3323" s="1">
        <v>2.3252299999999901</v>
      </c>
      <c r="AB3323" s="1">
        <v>-1.3733900000000001</v>
      </c>
      <c r="AC3323" s="1">
        <v>-2.13147999999999</v>
      </c>
      <c r="AD3323" s="1">
        <v>-1.6397299999999899</v>
      </c>
      <c r="AE3323" s="1">
        <v>-2.28833999999999</v>
      </c>
      <c r="AF3323" s="1">
        <v>-5.1220699999999901</v>
      </c>
      <c r="AG3323" s="1">
        <v>2.0816799999999902</v>
      </c>
      <c r="AH3323" s="1">
        <v>-4.1917099999999898</v>
      </c>
      <c r="AI3323" s="1">
        <v>2.5195099999999901</v>
      </c>
      <c r="AJ3323" s="1">
        <v>-3.9444699999999902</v>
      </c>
      <c r="AK3323" s="1">
        <v>-1.0983499999999899</v>
      </c>
      <c r="AL3323" s="1">
        <v>-6.76501999999999</v>
      </c>
      <c r="AM3323" s="1">
        <v>0.131739999999999</v>
      </c>
      <c r="AN3323" s="1">
        <v>-2.44496</v>
      </c>
      <c r="AO3323" s="1">
        <v>2.30742</v>
      </c>
    </row>
    <row r="3324" spans="1:41" x14ac:dyDescent="0.3">
      <c r="A3324">
        <f t="shared" si="51"/>
        <v>1.6604999999998726</v>
      </c>
      <c r="B3324" s="1">
        <v>-1.42267999999999</v>
      </c>
      <c r="C3324" s="1">
        <v>-1.7322200000000001</v>
      </c>
      <c r="D3324" s="1">
        <v>-2.1560399999999902</v>
      </c>
      <c r="E3324" s="1">
        <v>-0.40083999999999897</v>
      </c>
      <c r="F3324" s="1">
        <v>-0.55859999999999899</v>
      </c>
      <c r="G3324" s="1">
        <v>0.170009999999999</v>
      </c>
      <c r="H3324" s="1">
        <v>-1.34990999999999</v>
      </c>
      <c r="I3324" s="1">
        <v>-0.72031000000000001</v>
      </c>
      <c r="J3324" s="1">
        <v>-1.89085999999999</v>
      </c>
      <c r="K3324" s="1">
        <v>-0.48509000000000002</v>
      </c>
      <c r="L3324" s="1">
        <v>-1.25387</v>
      </c>
      <c r="M3324" s="1">
        <v>-1.40859</v>
      </c>
      <c r="N3324" s="1">
        <v>-2.02958999999999</v>
      </c>
      <c r="O3324" s="1">
        <v>-0.79288999999999898</v>
      </c>
      <c r="P3324" s="1">
        <v>-2.0739800000000002</v>
      </c>
      <c r="Q3324" s="1">
        <v>-0.54967999999999895</v>
      </c>
      <c r="R3324" s="1">
        <v>-2.1226799999999901</v>
      </c>
      <c r="S3324" s="1">
        <v>-1.3671199999999899</v>
      </c>
      <c r="T3324" s="1">
        <v>-2.32864</v>
      </c>
      <c r="U3324" s="1">
        <v>-0.91959999999999897</v>
      </c>
      <c r="V3324" s="1">
        <v>-2.36567999999999</v>
      </c>
      <c r="W3324" s="1">
        <v>-1.3674200000000001</v>
      </c>
      <c r="X3324" s="1">
        <v>-0.95526999999999895</v>
      </c>
      <c r="Y3324" s="1">
        <v>-0.48870000000000002</v>
      </c>
      <c r="Z3324" s="1">
        <v>-4.5918499999999902</v>
      </c>
      <c r="AA3324" s="1">
        <v>1.7661</v>
      </c>
      <c r="AB3324" s="1">
        <v>-1.6532500000000001</v>
      </c>
      <c r="AC3324" s="1">
        <v>-1.79408999999999</v>
      </c>
      <c r="AD3324" s="1">
        <v>-1.75280999999999</v>
      </c>
      <c r="AE3324" s="1">
        <v>-2.0667699999999898</v>
      </c>
      <c r="AF3324" s="1">
        <v>-4.7762099999999901</v>
      </c>
      <c r="AG3324" s="1">
        <v>1.6439600000000001</v>
      </c>
      <c r="AH3324" s="1">
        <v>-3.61093999999999</v>
      </c>
      <c r="AI3324" s="1">
        <v>2.4658500000000001</v>
      </c>
      <c r="AJ3324" s="1">
        <v>-4.2814699999999899</v>
      </c>
      <c r="AK3324" s="1">
        <v>-1.25002999999999</v>
      </c>
      <c r="AL3324" s="1">
        <v>-6.8710800000000001</v>
      </c>
      <c r="AM3324" s="1">
        <v>0.37990000000000002</v>
      </c>
      <c r="AN3324" s="1">
        <v>-2.5265699999999902</v>
      </c>
      <c r="AO3324" s="1">
        <v>2.0374300000000001</v>
      </c>
    </row>
    <row r="3325" spans="1:41" x14ac:dyDescent="0.3">
      <c r="A3325">
        <f t="shared" si="51"/>
        <v>1.6609999999998726</v>
      </c>
      <c r="B3325" s="1">
        <v>-1.4574400000000001</v>
      </c>
      <c r="C3325" s="1">
        <v>-1.5885</v>
      </c>
      <c r="D3325" s="1">
        <v>-2.2669199999999901</v>
      </c>
      <c r="E3325" s="1">
        <v>-0.34566000000000002</v>
      </c>
      <c r="F3325" s="1">
        <v>-0.58426</v>
      </c>
      <c r="G3325" s="1">
        <v>0.13933000000000001</v>
      </c>
      <c r="H3325" s="1">
        <v>-1.3405</v>
      </c>
      <c r="I3325" s="1">
        <v>-0.69872000000000001</v>
      </c>
      <c r="J3325" s="1">
        <v>-1.65549999999999</v>
      </c>
      <c r="K3325" s="1">
        <v>-0.27316000000000001</v>
      </c>
      <c r="L3325" s="1">
        <v>-1.6555800000000001</v>
      </c>
      <c r="M3325" s="1">
        <v>-1.31535</v>
      </c>
      <c r="N3325" s="1">
        <v>-2.3113000000000001</v>
      </c>
      <c r="O3325" s="1">
        <v>-0.95914999999999895</v>
      </c>
      <c r="P3325" s="1">
        <v>-1.7563500000000001</v>
      </c>
      <c r="Q3325" s="1">
        <v>-0.87034</v>
      </c>
      <c r="R3325" s="1">
        <v>-2.3090299999999901</v>
      </c>
      <c r="S3325" s="1">
        <v>-1.28486999999999</v>
      </c>
      <c r="T3325" s="1">
        <v>-2.3345299999999898</v>
      </c>
      <c r="U3325" s="1">
        <v>-1.05974999999999</v>
      </c>
      <c r="V3325" s="1">
        <v>-2.4498700000000002</v>
      </c>
      <c r="W3325" s="1">
        <v>-1.2969200000000001</v>
      </c>
      <c r="X3325" s="1">
        <v>-1.19025</v>
      </c>
      <c r="Y3325" s="1">
        <v>-0.47849999999999898</v>
      </c>
      <c r="Z3325" s="1">
        <v>-4.7293700000000003</v>
      </c>
      <c r="AA3325" s="1">
        <v>1.8416600000000001</v>
      </c>
      <c r="AB3325" s="1">
        <v>-1.15939999999999</v>
      </c>
      <c r="AC3325" s="1">
        <v>-1.98521999999999</v>
      </c>
      <c r="AD3325" s="1">
        <v>-1.43471999999999</v>
      </c>
      <c r="AE3325" s="1">
        <v>-2.1156299999999901</v>
      </c>
      <c r="AF3325" s="1">
        <v>-4.7996800000000004</v>
      </c>
      <c r="AG3325" s="1">
        <v>1.38146999999999</v>
      </c>
      <c r="AH3325" s="1">
        <v>-3.68689</v>
      </c>
      <c r="AI3325" s="1">
        <v>2.34588999999999</v>
      </c>
      <c r="AJ3325" s="1">
        <v>-4.4169900000000002</v>
      </c>
      <c r="AK3325" s="1">
        <v>-0.69449000000000005</v>
      </c>
      <c r="AL3325" s="1">
        <v>-6.6156399999999902</v>
      </c>
      <c r="AM3325" s="1">
        <v>0.22364999999999899</v>
      </c>
      <c r="AN3325" s="1">
        <v>-2.3514200000000001</v>
      </c>
      <c r="AO3325" s="1">
        <v>2.0769799999999901</v>
      </c>
    </row>
    <row r="3326" spans="1:41" x14ac:dyDescent="0.3">
      <c r="A3326">
        <f t="shared" si="51"/>
        <v>1.6614999999998725</v>
      </c>
      <c r="B3326" s="1">
        <v>-1.6228100000000001</v>
      </c>
      <c r="C3326" s="1">
        <v>-1.61261999999999</v>
      </c>
      <c r="D3326" s="1">
        <v>-2.0706000000000002</v>
      </c>
      <c r="E3326" s="1">
        <v>-0.618999999999999</v>
      </c>
      <c r="F3326" s="1">
        <v>-0.63897999999999899</v>
      </c>
      <c r="G3326" s="1">
        <v>0.16761000000000001</v>
      </c>
      <c r="H3326" s="1">
        <v>-1.4734100000000001</v>
      </c>
      <c r="I3326" s="1">
        <v>-0.58880999999999895</v>
      </c>
      <c r="J3326" s="1">
        <v>-1.66151</v>
      </c>
      <c r="K3326" s="1">
        <v>-0.38607999999999898</v>
      </c>
      <c r="L3326" s="1">
        <v>-1.41234999999999</v>
      </c>
      <c r="M3326" s="1">
        <v>-1.4053899999999899</v>
      </c>
      <c r="N3326" s="1">
        <v>-2.1739999999999902</v>
      </c>
      <c r="O3326" s="1">
        <v>-0.75324999999999898</v>
      </c>
      <c r="P3326" s="1">
        <v>-1.74165999999999</v>
      </c>
      <c r="Q3326" s="1">
        <v>-0.83991000000000005</v>
      </c>
      <c r="R3326" s="1">
        <v>-2.3277499999999902</v>
      </c>
      <c r="S3326" s="1">
        <v>-0.82562000000000002</v>
      </c>
      <c r="T3326" s="1">
        <v>-2.18373999999999</v>
      </c>
      <c r="U3326" s="1">
        <v>-0.76188</v>
      </c>
      <c r="V3326" s="1">
        <v>-2.2107800000000002</v>
      </c>
      <c r="W3326" s="1">
        <v>-1.30154999999999</v>
      </c>
      <c r="X3326" s="1">
        <v>-1.05608999999999</v>
      </c>
      <c r="Y3326" s="1">
        <v>-0.53217999999999899</v>
      </c>
      <c r="Z3326" s="1">
        <v>-4.21654999999999</v>
      </c>
      <c r="AA3326" s="1">
        <v>1.2420899999999899</v>
      </c>
      <c r="AB3326" s="1">
        <v>-1.3345199999999899</v>
      </c>
      <c r="AC3326" s="1">
        <v>-1.85397999999999</v>
      </c>
      <c r="AD3326" s="1">
        <v>-1.5139400000000001</v>
      </c>
      <c r="AE3326" s="1">
        <v>-1.83043</v>
      </c>
      <c r="AF3326" s="1">
        <v>-5.0232299999999901</v>
      </c>
      <c r="AG3326" s="1">
        <v>1.7716700000000001</v>
      </c>
      <c r="AH3326" s="1">
        <v>-3.47438</v>
      </c>
      <c r="AI3326" s="1">
        <v>1.8884799999999899</v>
      </c>
      <c r="AJ3326" s="1">
        <v>-3.8420999999999901</v>
      </c>
      <c r="AK3326" s="1">
        <v>-1.2190700000000001</v>
      </c>
      <c r="AL3326" s="1">
        <v>-6.9414999999999898</v>
      </c>
      <c r="AM3326" s="1">
        <v>0.63785000000000003</v>
      </c>
      <c r="AN3326" s="1">
        <v>-2.6746099999999902</v>
      </c>
      <c r="AO3326" s="1">
        <v>2.2222300000000001</v>
      </c>
    </row>
    <row r="3327" spans="1:41" x14ac:dyDescent="0.3">
      <c r="A3327">
        <f t="shared" si="51"/>
        <v>1.6619999999998725</v>
      </c>
      <c r="B3327" s="1">
        <v>-1.4373199999999899</v>
      </c>
      <c r="C3327" s="1">
        <v>-1.35945</v>
      </c>
      <c r="D3327" s="1">
        <v>-2.0703100000000001</v>
      </c>
      <c r="E3327" s="1">
        <v>-0.44592999999999899</v>
      </c>
      <c r="F3327" s="1">
        <v>-0.45306999999999897</v>
      </c>
      <c r="G3327" s="1">
        <v>-5.13399999999999E-2</v>
      </c>
      <c r="H3327" s="1">
        <v>-1.4758</v>
      </c>
      <c r="I3327" s="1">
        <v>-0.47237000000000001</v>
      </c>
      <c r="J3327" s="1">
        <v>-1.64708999999999</v>
      </c>
      <c r="K3327" s="1">
        <v>-0.43160999999999899</v>
      </c>
      <c r="L3327" s="1">
        <v>-1.6290199999999899</v>
      </c>
      <c r="M3327" s="1">
        <v>-1.42108999999999</v>
      </c>
      <c r="N3327" s="1">
        <v>-2.3978999999999902</v>
      </c>
      <c r="O3327" s="1">
        <v>-0.75475999999999899</v>
      </c>
      <c r="P3327" s="1">
        <v>-1.89251999999999</v>
      </c>
      <c r="Q3327" s="1">
        <v>-0.83577999999999897</v>
      </c>
      <c r="R3327" s="1">
        <v>-2.35616</v>
      </c>
      <c r="S3327" s="1">
        <v>-1.22772999999999</v>
      </c>
      <c r="T3327" s="1">
        <v>-2.2376</v>
      </c>
      <c r="U3327" s="1">
        <v>-1.0342</v>
      </c>
      <c r="V3327" s="1">
        <v>-2.13802</v>
      </c>
      <c r="W3327" s="1">
        <v>-1.5991200000000001</v>
      </c>
      <c r="X3327" s="1">
        <v>-1.0529299999999899</v>
      </c>
      <c r="Y3327" s="1">
        <v>-0.57420000000000004</v>
      </c>
      <c r="Z3327" s="1">
        <v>-4.4071199999999902</v>
      </c>
      <c r="AA3327" s="1">
        <v>1.4494400000000001</v>
      </c>
      <c r="AB3327" s="1">
        <v>-1.2183900000000001</v>
      </c>
      <c r="AC3327" s="1">
        <v>-2.2557</v>
      </c>
      <c r="AD3327" s="1">
        <v>-1.5815300000000001</v>
      </c>
      <c r="AE3327" s="1">
        <v>-2.23579999999999</v>
      </c>
      <c r="AF3327" s="1">
        <v>-5.0458400000000001</v>
      </c>
      <c r="AG3327" s="1">
        <v>1.83618999999999</v>
      </c>
      <c r="AH3327" s="1">
        <v>-3.4415100000000001</v>
      </c>
      <c r="AI3327" s="1">
        <v>2.5709599999999901</v>
      </c>
      <c r="AJ3327" s="1">
        <v>-4.7050400000000003</v>
      </c>
      <c r="AK3327" s="1">
        <v>-0.70477000000000001</v>
      </c>
      <c r="AL3327" s="1">
        <v>-6.9448400000000001</v>
      </c>
      <c r="AM3327" s="1">
        <v>0.76131000000000004</v>
      </c>
      <c r="AN3327" s="1">
        <v>-2.8468300000000002</v>
      </c>
      <c r="AO3327" s="1">
        <v>1.9059200000000001</v>
      </c>
    </row>
    <row r="3328" spans="1:41" x14ac:dyDescent="0.3">
      <c r="A3328">
        <f t="shared" si="51"/>
        <v>1.6624999999998724</v>
      </c>
      <c r="B3328" s="1">
        <v>-1.8369200000000001</v>
      </c>
      <c r="C3328" s="1">
        <v>-1.1987000000000001</v>
      </c>
      <c r="D3328" s="1">
        <v>-2.20224999999999</v>
      </c>
      <c r="E3328" s="1">
        <v>-0.440049999999999</v>
      </c>
      <c r="F3328" s="1">
        <v>-0.50368000000000002</v>
      </c>
      <c r="G3328" s="1">
        <v>0.21024999999999899</v>
      </c>
      <c r="H3328" s="1">
        <v>-1.5042599999999899</v>
      </c>
      <c r="I3328" s="1">
        <v>-0.52969999999999895</v>
      </c>
      <c r="J3328" s="1">
        <v>-1.83479999999999</v>
      </c>
      <c r="K3328" s="1">
        <v>-0.53847999999999896</v>
      </c>
      <c r="L3328" s="1">
        <v>-1.3470899999999899</v>
      </c>
      <c r="M3328" s="1">
        <v>-1.3392500000000001</v>
      </c>
      <c r="N3328" s="1">
        <v>-2.3696199999999901</v>
      </c>
      <c r="O3328" s="1">
        <v>-0.70881000000000005</v>
      </c>
      <c r="P3328" s="1">
        <v>-1.5166900000000001</v>
      </c>
      <c r="Q3328" s="1">
        <v>-0.85529999999999895</v>
      </c>
      <c r="R3328" s="1">
        <v>-2.1487500000000002</v>
      </c>
      <c r="S3328" s="1">
        <v>-0.94913999999999898</v>
      </c>
      <c r="T3328" s="1">
        <v>-2.3585400000000001</v>
      </c>
      <c r="U3328" s="1">
        <v>-1.04722</v>
      </c>
      <c r="V3328" s="1">
        <v>-1.86968</v>
      </c>
      <c r="W3328" s="1">
        <v>-1.6985399999999899</v>
      </c>
      <c r="X3328" s="1">
        <v>-1.149</v>
      </c>
      <c r="Y3328" s="1">
        <v>-0.47864000000000001</v>
      </c>
      <c r="Z3328" s="1">
        <v>-4.5786100000000003</v>
      </c>
      <c r="AA3328" s="1">
        <v>1.62226</v>
      </c>
      <c r="AB3328" s="1">
        <v>-1.1802699999999899</v>
      </c>
      <c r="AC3328" s="1">
        <v>-2.48762999999999</v>
      </c>
      <c r="AD3328" s="1">
        <v>-1.54064</v>
      </c>
      <c r="AE3328" s="1">
        <v>-2.11357999999999</v>
      </c>
      <c r="AF3328" s="1">
        <v>-4.7616100000000001</v>
      </c>
      <c r="AG3328" s="1">
        <v>1.59848999999999</v>
      </c>
      <c r="AH3328" s="1">
        <v>-3.7208399999999902</v>
      </c>
      <c r="AI3328" s="1">
        <v>2.17557</v>
      </c>
      <c r="AJ3328" s="1">
        <v>-4.2914899999999898</v>
      </c>
      <c r="AK3328" s="1">
        <v>-1.10999</v>
      </c>
      <c r="AL3328" s="1">
        <v>-7.3280799999999902</v>
      </c>
      <c r="AM3328" s="1">
        <v>1.15152999999999</v>
      </c>
      <c r="AN3328" s="1">
        <v>-2.3257400000000001</v>
      </c>
      <c r="AO3328" s="1">
        <v>2.44946999999999</v>
      </c>
    </row>
    <row r="3329" spans="1:41" x14ac:dyDescent="0.3">
      <c r="A3329">
        <f t="shared" si="51"/>
        <v>1.6629999999998724</v>
      </c>
      <c r="B3329" s="1">
        <v>-1.49226999999999</v>
      </c>
      <c r="C3329" s="1">
        <v>-1.39976999999999</v>
      </c>
      <c r="D3329" s="1">
        <v>-2.1081799999999902</v>
      </c>
      <c r="E3329" s="1">
        <v>-0.34556999999999899</v>
      </c>
      <c r="F3329" s="1">
        <v>-0.65354000000000001</v>
      </c>
      <c r="G3329" s="1">
        <v>0.17116999999999899</v>
      </c>
      <c r="H3329" s="1">
        <v>-1.4082300000000001</v>
      </c>
      <c r="I3329" s="1">
        <v>-0.62648000000000004</v>
      </c>
      <c r="J3329" s="1">
        <v>-1.75815999999999</v>
      </c>
      <c r="K3329" s="1">
        <v>-0.428169999999999</v>
      </c>
      <c r="L3329" s="1">
        <v>-1.4511799999999899</v>
      </c>
      <c r="M3329" s="1">
        <v>-1.34701</v>
      </c>
      <c r="N3329" s="1">
        <v>-2.0211800000000002</v>
      </c>
      <c r="O3329" s="1">
        <v>-0.92127000000000003</v>
      </c>
      <c r="P3329" s="1">
        <v>-1.9436800000000001</v>
      </c>
      <c r="Q3329" s="1">
        <v>-0.65575000000000006</v>
      </c>
      <c r="R3329" s="1">
        <v>-1.96957</v>
      </c>
      <c r="S3329" s="1">
        <v>-1.10563999999999</v>
      </c>
      <c r="T3329" s="1">
        <v>-2.23441</v>
      </c>
      <c r="U3329" s="1">
        <v>-1.0656000000000001</v>
      </c>
      <c r="V3329" s="1">
        <v>-2.2619899999999902</v>
      </c>
      <c r="W3329" s="1">
        <v>-1.28929</v>
      </c>
      <c r="X3329" s="1">
        <v>-1.33104</v>
      </c>
      <c r="Y3329" s="1">
        <v>-0.36560999999999899</v>
      </c>
      <c r="Z3329" s="1">
        <v>-4.4155800000000003</v>
      </c>
      <c r="AA3329" s="1">
        <v>1.62204999999999</v>
      </c>
      <c r="AB3329" s="1">
        <v>-1.1695599999999899</v>
      </c>
      <c r="AC3329" s="1">
        <v>-2.4138500000000001</v>
      </c>
      <c r="AD3329" s="1">
        <v>-1.65861999999999</v>
      </c>
      <c r="AE3329" s="1">
        <v>-1.5957399999999899</v>
      </c>
      <c r="AF3329" s="1">
        <v>-5.0068000000000001</v>
      </c>
      <c r="AG3329" s="1">
        <v>1.6235900000000001</v>
      </c>
      <c r="AH3329" s="1">
        <v>-4.0754700000000001</v>
      </c>
      <c r="AI3329" s="1">
        <v>2.11145</v>
      </c>
      <c r="AJ3329" s="1">
        <v>-4.4036900000000001</v>
      </c>
      <c r="AK3329" s="1">
        <v>-0.87246000000000001</v>
      </c>
      <c r="AL3329" s="1">
        <v>-6.7302600000000004</v>
      </c>
      <c r="AM3329" s="1">
        <v>0.38823000000000002</v>
      </c>
      <c r="AN3329" s="1">
        <v>-2.4281999999999901</v>
      </c>
      <c r="AO3329" s="1">
        <v>2.6248100000000001</v>
      </c>
    </row>
    <row r="3330" spans="1:41" x14ac:dyDescent="0.3">
      <c r="A3330">
        <f t="shared" si="51"/>
        <v>1.6634999999998723</v>
      </c>
      <c r="B3330" s="1">
        <v>-1.5888899999999899</v>
      </c>
      <c r="C3330" s="1">
        <v>-1.4731000000000001</v>
      </c>
      <c r="D3330" s="1">
        <v>-1.92608</v>
      </c>
      <c r="E3330" s="1">
        <v>-0.485289999999999</v>
      </c>
      <c r="F3330" s="1">
        <v>-0.26518999999999898</v>
      </c>
      <c r="G3330" s="1">
        <v>0.18573999999999899</v>
      </c>
      <c r="H3330" s="1">
        <v>-1.3535900000000001</v>
      </c>
      <c r="I3330" s="1">
        <v>-0.65471999999999897</v>
      </c>
      <c r="J3330" s="1">
        <v>-2.1651899999999902</v>
      </c>
      <c r="K3330" s="1">
        <v>-0.40971999999999897</v>
      </c>
      <c r="L3330" s="1">
        <v>-1.39776999999999</v>
      </c>
      <c r="M3330" s="1">
        <v>-1.48397</v>
      </c>
      <c r="N3330" s="1">
        <v>-2.2034400000000001</v>
      </c>
      <c r="O3330" s="1">
        <v>-0.78749999999999898</v>
      </c>
      <c r="P3330" s="1">
        <v>-1.50490999999999</v>
      </c>
      <c r="Q3330" s="1">
        <v>-0.89809000000000005</v>
      </c>
      <c r="R3330" s="1">
        <v>-1.87114</v>
      </c>
      <c r="S3330" s="1">
        <v>-1.38444999999999</v>
      </c>
      <c r="T3330" s="1">
        <v>-2.3477899999999901</v>
      </c>
      <c r="U3330" s="1">
        <v>-1.0439099999999899</v>
      </c>
      <c r="V3330" s="1">
        <v>-2.4566599999999901</v>
      </c>
      <c r="W3330" s="1">
        <v>-1.17334</v>
      </c>
      <c r="X3330" s="1">
        <v>-1.1037300000000001</v>
      </c>
      <c r="Y3330" s="1">
        <v>-0.64136000000000004</v>
      </c>
      <c r="Z3330" s="1">
        <v>-4.5502399999999898</v>
      </c>
      <c r="AA3330" s="1">
        <v>1.5485599999999899</v>
      </c>
      <c r="AB3330" s="1">
        <v>-1.4976400000000001</v>
      </c>
      <c r="AC3330" s="1">
        <v>-2.3724400000000001</v>
      </c>
      <c r="AD3330" s="1">
        <v>-1.71792999999999</v>
      </c>
      <c r="AE3330" s="1">
        <v>-1.8315699999999899</v>
      </c>
      <c r="AF3330" s="1">
        <v>-4.78582999999999</v>
      </c>
      <c r="AG3330" s="1">
        <v>1.69023999999999</v>
      </c>
      <c r="AH3330" s="1">
        <v>-3.8894600000000001</v>
      </c>
      <c r="AI3330" s="1">
        <v>2.2451099999999902</v>
      </c>
      <c r="AJ3330" s="1">
        <v>-4.3873800000000003</v>
      </c>
      <c r="AK3330" s="1">
        <v>-0.95811000000000002</v>
      </c>
      <c r="AL3330" s="1">
        <v>-7.28744999999999</v>
      </c>
      <c r="AM3330" s="1">
        <v>0.40427000000000002</v>
      </c>
      <c r="AN3330" s="1">
        <v>-2.5818699999999901</v>
      </c>
      <c r="AO3330" s="1">
        <v>2.3472900000000001</v>
      </c>
    </row>
    <row r="3331" spans="1:41" x14ac:dyDescent="0.3">
      <c r="A3331">
        <f t="shared" si="51"/>
        <v>1.6639999999998722</v>
      </c>
      <c r="B3331" s="1">
        <v>-1.74282</v>
      </c>
      <c r="C3331" s="1">
        <v>-1.6073599999999899</v>
      </c>
      <c r="D3331" s="1">
        <v>-1.85565</v>
      </c>
      <c r="E3331" s="1">
        <v>-0.37489</v>
      </c>
      <c r="F3331" s="1">
        <v>-0.48531000000000002</v>
      </c>
      <c r="G3331" s="1">
        <v>7.2160000000000002E-2</v>
      </c>
      <c r="H3331" s="1">
        <v>-1.4638199999999899</v>
      </c>
      <c r="I3331" s="1">
        <v>-0.61402000000000001</v>
      </c>
      <c r="J3331" s="1">
        <v>-2.1156700000000002</v>
      </c>
      <c r="K3331" s="1">
        <v>-0.27023000000000003</v>
      </c>
      <c r="L3331" s="1">
        <v>-1.5134700000000001</v>
      </c>
      <c r="M3331" s="1">
        <v>-1.30325</v>
      </c>
      <c r="N3331" s="1">
        <v>-2.31490999999999</v>
      </c>
      <c r="O3331" s="1">
        <v>-0.87873999999999897</v>
      </c>
      <c r="P3331" s="1">
        <v>-1.6269800000000001</v>
      </c>
      <c r="Q3331" s="1">
        <v>-0.62082000000000004</v>
      </c>
      <c r="R3331" s="1">
        <v>-2.0078200000000002</v>
      </c>
      <c r="S3331" s="1">
        <v>-1.33084</v>
      </c>
      <c r="T3331" s="1">
        <v>-2.1590600000000002</v>
      </c>
      <c r="U3331" s="1">
        <v>-1.34826</v>
      </c>
      <c r="V3331" s="1">
        <v>-2.1515200000000001</v>
      </c>
      <c r="W3331" s="1">
        <v>-1.38285999999999</v>
      </c>
      <c r="X3331" s="1">
        <v>-1.17249</v>
      </c>
      <c r="Y3331" s="1">
        <v>-0.58357000000000003</v>
      </c>
      <c r="Z3331" s="1">
        <v>-4.3301600000000002</v>
      </c>
      <c r="AA3331" s="1">
        <v>1.4500299999999899</v>
      </c>
      <c r="AB3331" s="1">
        <v>-1.4817400000000001</v>
      </c>
      <c r="AC3331" s="1">
        <v>-2.4159399999999902</v>
      </c>
      <c r="AD3331" s="1">
        <v>-1.7346999999999899</v>
      </c>
      <c r="AE3331" s="1">
        <v>-2.0542099999999901</v>
      </c>
      <c r="AF3331" s="1">
        <v>-4.9439299999999902</v>
      </c>
      <c r="AG3331" s="1">
        <v>1.8413200000000001</v>
      </c>
      <c r="AH3331" s="1">
        <v>-4.2759400000000003</v>
      </c>
      <c r="AI3331" s="1">
        <v>2.4911099999999902</v>
      </c>
      <c r="AJ3331" s="1">
        <v>-4.1525100000000004</v>
      </c>
      <c r="AK3331" s="1">
        <v>-0.96082999999999896</v>
      </c>
      <c r="AL3331" s="1">
        <v>-7.2300800000000001</v>
      </c>
      <c r="AM3331" s="1">
        <v>-0.20660000000000001</v>
      </c>
      <c r="AN3331" s="1">
        <v>-2.5273699999999901</v>
      </c>
      <c r="AO3331" s="1">
        <v>2.48349999999999</v>
      </c>
    </row>
    <row r="3332" spans="1:41" x14ac:dyDescent="0.3">
      <c r="A3332">
        <f t="shared" si="51"/>
        <v>1.6644999999998722</v>
      </c>
      <c r="B3332" s="1">
        <v>-1.5135799999999899</v>
      </c>
      <c r="C3332" s="1">
        <v>-1.4031899999999899</v>
      </c>
      <c r="D3332" s="1">
        <v>-1.9377599999999899</v>
      </c>
      <c r="E3332" s="1">
        <v>-0.45938000000000001</v>
      </c>
      <c r="F3332" s="1">
        <v>-0.29071999999999898</v>
      </c>
      <c r="G3332" s="1">
        <v>0.238839999999999</v>
      </c>
      <c r="H3332" s="1">
        <v>-1.44020999999999</v>
      </c>
      <c r="I3332" s="1">
        <v>-0.53857999999999895</v>
      </c>
      <c r="J3332" s="1">
        <v>-1.7870699999999899</v>
      </c>
      <c r="K3332" s="1">
        <v>-0.40478999999999898</v>
      </c>
      <c r="L3332" s="1">
        <v>-1.30423</v>
      </c>
      <c r="M3332" s="1">
        <v>-1.62526999999999</v>
      </c>
      <c r="N3332" s="1">
        <v>-2.05168999999999</v>
      </c>
      <c r="O3332" s="1">
        <v>-0.80725000000000002</v>
      </c>
      <c r="P3332" s="1">
        <v>-1.3792199999999899</v>
      </c>
      <c r="Q3332" s="1">
        <v>-0.44768000000000002</v>
      </c>
      <c r="R3332" s="1">
        <v>-1.6677200000000001</v>
      </c>
      <c r="S3332" s="1">
        <v>-1.0798700000000001</v>
      </c>
      <c r="T3332" s="1">
        <v>-2.14238999999999</v>
      </c>
      <c r="U3332" s="1">
        <v>-1.2288600000000001</v>
      </c>
      <c r="V3332" s="1">
        <v>-1.88497</v>
      </c>
      <c r="W3332" s="1">
        <v>-1.64580999999999</v>
      </c>
      <c r="X3332" s="1">
        <v>-1.06845999999999</v>
      </c>
      <c r="Y3332" s="1">
        <v>-0.51066999999999896</v>
      </c>
      <c r="Z3332" s="1">
        <v>-4.3964999999999899</v>
      </c>
      <c r="AA3332" s="1">
        <v>1.4911399999999899</v>
      </c>
      <c r="AB3332" s="1">
        <v>-1.49836999999999</v>
      </c>
      <c r="AC3332" s="1">
        <v>-2.4680599999999902</v>
      </c>
      <c r="AD3332" s="1">
        <v>-1.6638299999999899</v>
      </c>
      <c r="AE3332" s="1">
        <v>-2.0094699999999901</v>
      </c>
      <c r="AF3332" s="1">
        <v>-4.8439500000000004</v>
      </c>
      <c r="AG3332" s="1">
        <v>2.0045899999999901</v>
      </c>
      <c r="AH3332" s="1">
        <v>-4.2623300000000004</v>
      </c>
      <c r="AI3332" s="1">
        <v>2.2186900000000001</v>
      </c>
      <c r="AJ3332" s="1">
        <v>-4.2429399999999902</v>
      </c>
      <c r="AK3332" s="1">
        <v>-0.93388000000000004</v>
      </c>
      <c r="AL3332" s="1">
        <v>-6.71701999999999</v>
      </c>
      <c r="AM3332" s="1">
        <v>2.0699999999999899E-2</v>
      </c>
      <c r="AN3332" s="1">
        <v>-1.9247700000000001</v>
      </c>
      <c r="AO3332" s="1">
        <v>2.4386700000000001</v>
      </c>
    </row>
    <row r="3333" spans="1:41" x14ac:dyDescent="0.3">
      <c r="A3333">
        <f t="shared" ref="A3333:A3396" si="52">SUM(A3332,0.0005)</f>
        <v>1.6649999999998721</v>
      </c>
      <c r="B3333" s="1">
        <v>-1.72211</v>
      </c>
      <c r="C3333" s="1">
        <v>-1.39249</v>
      </c>
      <c r="D3333" s="1">
        <v>-1.99929</v>
      </c>
      <c r="E3333" s="1">
        <v>-0.58475999999999895</v>
      </c>
      <c r="F3333" s="1">
        <v>-0.57257000000000002</v>
      </c>
      <c r="G3333" s="1">
        <v>6.5189999999999901E-2</v>
      </c>
      <c r="H3333" s="1">
        <v>-1.4223600000000001</v>
      </c>
      <c r="I3333" s="1">
        <v>-0.62309000000000003</v>
      </c>
      <c r="J3333" s="1">
        <v>-1.5636000000000001</v>
      </c>
      <c r="K3333" s="1">
        <v>-0.30237999999999898</v>
      </c>
      <c r="L3333" s="1">
        <v>-1.4301900000000001</v>
      </c>
      <c r="M3333" s="1">
        <v>-1.3942000000000001</v>
      </c>
      <c r="N3333" s="1">
        <v>-1.70799999999999</v>
      </c>
      <c r="O3333" s="1">
        <v>-0.83164000000000005</v>
      </c>
      <c r="P3333" s="1">
        <v>-1.5731900000000001</v>
      </c>
      <c r="Q3333" s="1">
        <v>-0.56574000000000002</v>
      </c>
      <c r="R3333" s="1">
        <v>-1.5361100000000001</v>
      </c>
      <c r="S3333" s="1">
        <v>-1.14834999999999</v>
      </c>
      <c r="T3333" s="1">
        <v>-2.2844099999999901</v>
      </c>
      <c r="U3333" s="1">
        <v>-1.1491400000000001</v>
      </c>
      <c r="V3333" s="1">
        <v>-2.2583299999999902</v>
      </c>
      <c r="W3333" s="1">
        <v>-1.4731000000000001</v>
      </c>
      <c r="X3333" s="1">
        <v>-0.91949000000000003</v>
      </c>
      <c r="Y3333" s="1">
        <v>-0.33032</v>
      </c>
      <c r="Z3333" s="1">
        <v>-4.3593400000000004</v>
      </c>
      <c r="AA3333" s="1">
        <v>1.68479</v>
      </c>
      <c r="AB3333" s="1">
        <v>-1.55028999999999</v>
      </c>
      <c r="AC3333" s="1">
        <v>-1.74507999999999</v>
      </c>
      <c r="AD3333" s="1">
        <v>-1.64775</v>
      </c>
      <c r="AE3333" s="1">
        <v>-1.67596999999999</v>
      </c>
      <c r="AF3333" s="1">
        <v>-4.6990299999999898</v>
      </c>
      <c r="AG3333" s="1">
        <v>1.9806900000000001</v>
      </c>
      <c r="AH3333" s="1">
        <v>-4.6582299999999899</v>
      </c>
      <c r="AI3333" s="1">
        <v>2.6629800000000001</v>
      </c>
      <c r="AJ3333" s="1">
        <v>-4.3304799999999899</v>
      </c>
      <c r="AK3333" s="1">
        <v>-1.09519999999999</v>
      </c>
      <c r="AL3333" s="1">
        <v>-6.7360499999999899</v>
      </c>
      <c r="AM3333" s="1">
        <v>0.39134000000000002</v>
      </c>
      <c r="AN3333" s="1">
        <v>-2.0371800000000002</v>
      </c>
      <c r="AO3333" s="1">
        <v>2.03148999999999</v>
      </c>
    </row>
    <row r="3334" spans="1:41" x14ac:dyDescent="0.3">
      <c r="A3334">
        <f t="shared" si="52"/>
        <v>1.6654999999998721</v>
      </c>
      <c r="B3334" s="1">
        <v>-1.5453399999999899</v>
      </c>
      <c r="C3334" s="1">
        <v>-1.50041</v>
      </c>
      <c r="D3334" s="1">
        <v>-1.8979900000000001</v>
      </c>
      <c r="E3334" s="1">
        <v>-0.73031999999999897</v>
      </c>
      <c r="F3334" s="1">
        <v>-0.48853999999999898</v>
      </c>
      <c r="G3334" s="1">
        <v>9.27199999999999E-2</v>
      </c>
      <c r="H3334" s="1">
        <v>-1.24544999999999</v>
      </c>
      <c r="I3334" s="1">
        <v>-0.89456000000000002</v>
      </c>
      <c r="J3334" s="1">
        <v>-1.91561</v>
      </c>
      <c r="K3334" s="1">
        <v>0.12590000000000001</v>
      </c>
      <c r="L3334" s="1">
        <v>-1.5174700000000001</v>
      </c>
      <c r="M3334" s="1">
        <v>-1.3772599999999899</v>
      </c>
      <c r="N3334" s="1">
        <v>-1.9502600000000001</v>
      </c>
      <c r="O3334" s="1">
        <v>-1.07633</v>
      </c>
      <c r="P3334" s="1">
        <v>-1.44567</v>
      </c>
      <c r="Q3334" s="1">
        <v>-0.75739000000000001</v>
      </c>
      <c r="R3334" s="1">
        <v>-1.85016</v>
      </c>
      <c r="S3334" s="1">
        <v>-0.98731999999999898</v>
      </c>
      <c r="T3334" s="1">
        <v>-1.9968600000000001</v>
      </c>
      <c r="U3334" s="1">
        <v>-1.07547999999999</v>
      </c>
      <c r="V3334" s="1">
        <v>-1.9533</v>
      </c>
      <c r="W3334" s="1">
        <v>-1.8702099999999899</v>
      </c>
      <c r="X3334" s="1">
        <v>-0.76639999999999897</v>
      </c>
      <c r="Y3334" s="1">
        <v>-0.58642000000000005</v>
      </c>
      <c r="Z3334" s="1">
        <v>-4.3465600000000002</v>
      </c>
      <c r="AA3334" s="1">
        <v>1.61619</v>
      </c>
      <c r="AB3334" s="1">
        <v>-1.34616</v>
      </c>
      <c r="AC3334" s="1">
        <v>-2.10379</v>
      </c>
      <c r="AD3334" s="1">
        <v>-1.39083</v>
      </c>
      <c r="AE3334" s="1">
        <v>-2.0086400000000002</v>
      </c>
      <c r="AF3334" s="1">
        <v>-4.9830699999999899</v>
      </c>
      <c r="AG3334" s="1">
        <v>1.99409999999999</v>
      </c>
      <c r="AH3334" s="1">
        <v>-4.0902900000000004</v>
      </c>
      <c r="AI3334" s="1">
        <v>2.7772499999999898</v>
      </c>
      <c r="AJ3334" s="1">
        <v>-4.6912700000000003</v>
      </c>
      <c r="AK3334" s="1">
        <v>-1.2821199999999899</v>
      </c>
      <c r="AL3334" s="1">
        <v>-7.14527</v>
      </c>
      <c r="AM3334" s="1">
        <v>0.47051999999999899</v>
      </c>
      <c r="AN3334" s="1">
        <v>-2.0621700000000001</v>
      </c>
      <c r="AO3334" s="1">
        <v>2.4531700000000001</v>
      </c>
    </row>
    <row r="3335" spans="1:41" x14ac:dyDescent="0.3">
      <c r="A3335">
        <f t="shared" si="52"/>
        <v>1.665999999999872</v>
      </c>
      <c r="B3335" s="1">
        <v>-1.4763299999999899</v>
      </c>
      <c r="C3335" s="1">
        <v>-1.50602999999999</v>
      </c>
      <c r="D3335" s="1">
        <v>-1.79498</v>
      </c>
      <c r="E3335" s="1">
        <v>-0.81354000000000004</v>
      </c>
      <c r="F3335" s="1">
        <v>-0.57737000000000005</v>
      </c>
      <c r="G3335" s="1">
        <v>0.19231000000000001</v>
      </c>
      <c r="H3335" s="1">
        <v>-1.31079999999999</v>
      </c>
      <c r="I3335" s="1">
        <v>-0.62572000000000005</v>
      </c>
      <c r="J3335" s="1">
        <v>-2.0787300000000002</v>
      </c>
      <c r="K3335" s="1">
        <v>-0.17038</v>
      </c>
      <c r="L3335" s="1">
        <v>-1.45777</v>
      </c>
      <c r="M3335" s="1">
        <v>-1.28759</v>
      </c>
      <c r="N3335" s="1">
        <v>-1.9038299999999899</v>
      </c>
      <c r="O3335" s="1">
        <v>-1.0636699999999899</v>
      </c>
      <c r="P3335" s="1">
        <v>-1.4871700000000001</v>
      </c>
      <c r="Q3335" s="1">
        <v>-0.61143999999999898</v>
      </c>
      <c r="R3335" s="1">
        <v>-1.9127799999999899</v>
      </c>
      <c r="S3335" s="1">
        <v>-0.98806000000000005</v>
      </c>
      <c r="T3335" s="1">
        <v>-2.3096299999999901</v>
      </c>
      <c r="U3335" s="1">
        <v>-1.0746800000000001</v>
      </c>
      <c r="V3335" s="1">
        <v>-1.9860100000000001</v>
      </c>
      <c r="W3335" s="1">
        <v>-1.4241699999999899</v>
      </c>
      <c r="X3335" s="1">
        <v>-0.91998000000000002</v>
      </c>
      <c r="Y3335" s="1">
        <v>-0.59453</v>
      </c>
      <c r="Z3335" s="1">
        <v>-4.3861400000000001</v>
      </c>
      <c r="AA3335" s="1">
        <v>1.20262</v>
      </c>
      <c r="AB3335" s="1">
        <v>-1.4423600000000001</v>
      </c>
      <c r="AC3335" s="1">
        <v>-1.99414</v>
      </c>
      <c r="AD3335" s="1">
        <v>-1.4093800000000001</v>
      </c>
      <c r="AE3335" s="1">
        <v>-2.04325</v>
      </c>
      <c r="AF3335" s="1">
        <v>-4.8934100000000003</v>
      </c>
      <c r="AG3335" s="1">
        <v>2.1290100000000001</v>
      </c>
      <c r="AH3335" s="1">
        <v>-4.7640399999999898</v>
      </c>
      <c r="AI3335" s="1">
        <v>2.4372600000000002</v>
      </c>
      <c r="AJ3335" s="1">
        <v>-4.5654000000000003</v>
      </c>
      <c r="AK3335" s="1">
        <v>-1.16356999999999</v>
      </c>
      <c r="AL3335" s="1">
        <v>-7.3925700000000001</v>
      </c>
      <c r="AM3335" s="1">
        <v>0.29109000000000002</v>
      </c>
      <c r="AN3335" s="1">
        <v>-2.2864200000000001</v>
      </c>
      <c r="AO3335" s="1">
        <v>2.3394300000000001</v>
      </c>
    </row>
    <row r="3336" spans="1:41" x14ac:dyDescent="0.3">
      <c r="A3336">
        <f t="shared" si="52"/>
        <v>1.666499999999872</v>
      </c>
      <c r="B3336" s="1">
        <v>-1.9204300000000001</v>
      </c>
      <c r="C3336" s="1">
        <v>-1.3896200000000001</v>
      </c>
      <c r="D3336" s="1">
        <v>-1.9152899999999899</v>
      </c>
      <c r="E3336" s="1">
        <v>-0.81871000000000005</v>
      </c>
      <c r="F3336" s="1">
        <v>-0.46672999999999898</v>
      </c>
      <c r="G3336" s="1">
        <v>8.7569999999999898E-2</v>
      </c>
      <c r="H3336" s="1">
        <v>-1.47992999999999</v>
      </c>
      <c r="I3336" s="1">
        <v>-0.60243000000000002</v>
      </c>
      <c r="J3336" s="1">
        <v>-2.0913699999999902</v>
      </c>
      <c r="K3336" s="1">
        <v>-0.35215999999999897</v>
      </c>
      <c r="L3336" s="1">
        <v>-1.55688</v>
      </c>
      <c r="M3336" s="1">
        <v>-1.26675</v>
      </c>
      <c r="N3336" s="1">
        <v>-1.97626999999999</v>
      </c>
      <c r="O3336" s="1">
        <v>-0.75966</v>
      </c>
      <c r="P3336" s="1">
        <v>-1.75144999999999</v>
      </c>
      <c r="Q3336" s="1">
        <v>-0.81940000000000002</v>
      </c>
      <c r="R3336" s="1">
        <v>-2.0798399999999901</v>
      </c>
      <c r="S3336" s="1">
        <v>-1.37982</v>
      </c>
      <c r="T3336" s="1">
        <v>-2.2112099999999901</v>
      </c>
      <c r="U3336" s="1">
        <v>-0.93491999999999897</v>
      </c>
      <c r="V3336" s="1">
        <v>-2.3927599999999898</v>
      </c>
      <c r="W3336" s="1">
        <v>-1.33081</v>
      </c>
      <c r="X3336" s="1">
        <v>-1.1426700000000001</v>
      </c>
      <c r="Y3336" s="1">
        <v>-0.56913000000000002</v>
      </c>
      <c r="Z3336" s="1">
        <v>-4.3694300000000004</v>
      </c>
      <c r="AA3336" s="1">
        <v>1.63509999999999</v>
      </c>
      <c r="AB3336" s="1">
        <v>-1.5551699999999899</v>
      </c>
      <c r="AC3336" s="1">
        <v>-2.0629300000000002</v>
      </c>
      <c r="AD3336" s="1">
        <v>-1.59104</v>
      </c>
      <c r="AE3336" s="1">
        <v>-1.83052999999999</v>
      </c>
      <c r="AF3336" s="1">
        <v>-4.91129999999999</v>
      </c>
      <c r="AG3336" s="1">
        <v>1.9674799999999899</v>
      </c>
      <c r="AH3336" s="1">
        <v>-4.05635999999999</v>
      </c>
      <c r="AI3336" s="1">
        <v>2.7420100000000001</v>
      </c>
      <c r="AJ3336" s="1">
        <v>-4.47447999999999</v>
      </c>
      <c r="AK3336" s="1">
        <v>-0.88116000000000005</v>
      </c>
      <c r="AL3336" s="1">
        <v>-7.4158900000000001</v>
      </c>
      <c r="AM3336" s="1">
        <v>0.44014999999999899</v>
      </c>
      <c r="AN3336" s="1">
        <v>-2.1643799999999902</v>
      </c>
      <c r="AO3336" s="1">
        <v>2.5326900000000001</v>
      </c>
    </row>
    <row r="3337" spans="1:41" x14ac:dyDescent="0.3">
      <c r="A3337">
        <f t="shared" si="52"/>
        <v>1.6669999999998719</v>
      </c>
      <c r="B3337" s="1">
        <v>-1.9130100000000001</v>
      </c>
      <c r="C3337" s="1">
        <v>-1.15585</v>
      </c>
      <c r="D3337" s="1">
        <v>-2.0533399999999902</v>
      </c>
      <c r="E3337" s="1">
        <v>-0.61021000000000003</v>
      </c>
      <c r="F3337" s="1">
        <v>-0.490949999999999</v>
      </c>
      <c r="G3337" s="1">
        <v>0.19567999999999899</v>
      </c>
      <c r="H3337" s="1">
        <v>-1.41515999999999</v>
      </c>
      <c r="I3337" s="1">
        <v>-0.64415999999999896</v>
      </c>
      <c r="J3337" s="1">
        <v>-1.7966200000000001</v>
      </c>
      <c r="K3337" s="1">
        <v>-0.46398</v>
      </c>
      <c r="L3337" s="1">
        <v>-1.81925</v>
      </c>
      <c r="M3337" s="1">
        <v>-1.1202099999999899</v>
      </c>
      <c r="N3337" s="1">
        <v>-2.1306699999999901</v>
      </c>
      <c r="O3337" s="1">
        <v>-0.91218999999999895</v>
      </c>
      <c r="P3337" s="1">
        <v>-2.0112700000000001</v>
      </c>
      <c r="Q3337" s="1">
        <v>-0.47392000000000001</v>
      </c>
      <c r="R3337" s="1">
        <v>-1.7359800000000001</v>
      </c>
      <c r="S3337" s="1">
        <v>-1.2442200000000001</v>
      </c>
      <c r="T3337" s="1">
        <v>-2.1559599999999901</v>
      </c>
      <c r="U3337" s="1">
        <v>-0.88041999999999898</v>
      </c>
      <c r="V3337" s="1">
        <v>-2.16136999999999</v>
      </c>
      <c r="W3337" s="1">
        <v>-1.4231799999999899</v>
      </c>
      <c r="X3337" s="1">
        <v>-1.03471</v>
      </c>
      <c r="Y3337" s="1">
        <v>-0.868999999999999</v>
      </c>
      <c r="Z3337" s="1">
        <v>-4.5730599999999901</v>
      </c>
      <c r="AA3337" s="1">
        <v>1.8100099999999899</v>
      </c>
      <c r="AB3337" s="1">
        <v>-1.5158700000000001</v>
      </c>
      <c r="AC3337" s="1">
        <v>-1.5298</v>
      </c>
      <c r="AD3337" s="1">
        <v>-1.55081</v>
      </c>
      <c r="AE3337" s="1">
        <v>-2.19417999999999</v>
      </c>
      <c r="AF3337" s="1">
        <v>-5.0370100000000004</v>
      </c>
      <c r="AG3337" s="1">
        <v>2.1143399999999901</v>
      </c>
      <c r="AH3337" s="1">
        <v>-4.4372800000000003</v>
      </c>
      <c r="AI3337" s="1">
        <v>2.6952799999999901</v>
      </c>
      <c r="AJ3337" s="1">
        <v>-4.5899200000000002</v>
      </c>
      <c r="AK3337" s="1">
        <v>-0.52873999999999899</v>
      </c>
      <c r="AL3337" s="1">
        <v>-7.2695299999999898</v>
      </c>
      <c r="AM3337" s="1">
        <v>8.949E-2</v>
      </c>
      <c r="AN3337" s="1">
        <v>-1.90588</v>
      </c>
      <c r="AO3337" s="1">
        <v>2.5399400000000001</v>
      </c>
    </row>
    <row r="3338" spans="1:41" x14ac:dyDescent="0.3">
      <c r="A3338">
        <f t="shared" si="52"/>
        <v>1.6674999999998719</v>
      </c>
      <c r="B3338" s="1">
        <v>-1.8838699999999899</v>
      </c>
      <c r="C3338" s="1">
        <v>-1.16186999999999</v>
      </c>
      <c r="D3338" s="1">
        <v>-2.56142</v>
      </c>
      <c r="E3338" s="1">
        <v>-0.37719000000000003</v>
      </c>
      <c r="F3338" s="1">
        <v>-0.460199999999999</v>
      </c>
      <c r="G3338" s="1">
        <v>0.157969999999999</v>
      </c>
      <c r="H3338" s="1">
        <v>-1.3283</v>
      </c>
      <c r="I3338" s="1">
        <v>-0.72370000000000001</v>
      </c>
      <c r="J3338" s="1">
        <v>-1.74599999999999</v>
      </c>
      <c r="K3338" s="1">
        <v>-0.39685999999999899</v>
      </c>
      <c r="L3338" s="1">
        <v>-1.7856300000000001</v>
      </c>
      <c r="M3338" s="1">
        <v>-1.3542799999999899</v>
      </c>
      <c r="N3338" s="1">
        <v>-1.91422</v>
      </c>
      <c r="O3338" s="1">
        <v>-1.0288200000000001</v>
      </c>
      <c r="P3338" s="1">
        <v>-1.82408999999999</v>
      </c>
      <c r="Q3338" s="1">
        <v>-0.60941000000000001</v>
      </c>
      <c r="R3338" s="1">
        <v>-2.1009299999999902</v>
      </c>
      <c r="S3338" s="1">
        <v>-1.44596999999999</v>
      </c>
      <c r="T3338" s="1">
        <v>-1.7304299999999899</v>
      </c>
      <c r="U3338" s="1">
        <v>-0.72274000000000005</v>
      </c>
      <c r="V3338" s="1">
        <v>-1.8793500000000001</v>
      </c>
      <c r="W3338" s="1">
        <v>-1.28764999999999</v>
      </c>
      <c r="X3338" s="1">
        <v>-0.87570000000000003</v>
      </c>
      <c r="Y3338" s="1">
        <v>-0.83782999999999896</v>
      </c>
      <c r="Z3338" s="1">
        <v>-4.5079000000000002</v>
      </c>
      <c r="AA3338" s="1">
        <v>1.62461999999999</v>
      </c>
      <c r="AB3338" s="1">
        <v>-1.7791300000000001</v>
      </c>
      <c r="AC3338" s="1">
        <v>-1.4821200000000001</v>
      </c>
      <c r="AD3338" s="1">
        <v>-1.2672600000000001</v>
      </c>
      <c r="AE3338" s="1">
        <v>-1.6885300000000001</v>
      </c>
      <c r="AF3338" s="1">
        <v>-5.07913999999999</v>
      </c>
      <c r="AG3338" s="1">
        <v>1.7972900000000001</v>
      </c>
      <c r="AH3338" s="1">
        <v>-4.42640999999999</v>
      </c>
      <c r="AI3338" s="1">
        <v>2.98057999999999</v>
      </c>
      <c r="AJ3338" s="1">
        <v>-4.5361799999999901</v>
      </c>
      <c r="AK3338" s="1">
        <v>-0.71608000000000005</v>
      </c>
      <c r="AL3338" s="1">
        <v>-6.9310700000000001</v>
      </c>
      <c r="AM3338" s="1">
        <v>0.36947000000000002</v>
      </c>
      <c r="AN3338" s="1">
        <v>-2.0870199999999901</v>
      </c>
      <c r="AO3338" s="1">
        <v>2.3870300000000002</v>
      </c>
    </row>
    <row r="3339" spans="1:41" x14ac:dyDescent="0.3">
      <c r="A3339">
        <f t="shared" si="52"/>
        <v>1.6679999999998718</v>
      </c>
      <c r="B3339" s="1">
        <v>-1.8311200000000001</v>
      </c>
      <c r="C3339" s="1">
        <v>-1.48158999999999</v>
      </c>
      <c r="D3339" s="1">
        <v>-2.0441699999999901</v>
      </c>
      <c r="E3339" s="1">
        <v>-0.59041999999999895</v>
      </c>
      <c r="F3339" s="1">
        <v>-0.34166000000000002</v>
      </c>
      <c r="G3339" s="1">
        <v>0.29394999999999899</v>
      </c>
      <c r="H3339" s="1">
        <v>-1.40691999999999</v>
      </c>
      <c r="I3339" s="1">
        <v>-0.91725999999999897</v>
      </c>
      <c r="J3339" s="1">
        <v>-1.8758300000000001</v>
      </c>
      <c r="K3339" s="1">
        <v>-0.28120000000000001</v>
      </c>
      <c r="L3339" s="1">
        <v>-1.2121200000000001</v>
      </c>
      <c r="M3339" s="1">
        <v>-1.4394499999999899</v>
      </c>
      <c r="N3339" s="1">
        <v>-1.90935999999999</v>
      </c>
      <c r="O3339" s="1">
        <v>-1.08028999999999</v>
      </c>
      <c r="P3339" s="1">
        <v>-1.76261</v>
      </c>
      <c r="Q3339" s="1">
        <v>-0.50070000000000003</v>
      </c>
      <c r="R3339" s="1">
        <v>-1.86275999999999</v>
      </c>
      <c r="S3339" s="1">
        <v>-1.31037</v>
      </c>
      <c r="T3339" s="1">
        <v>-2.0788500000000001</v>
      </c>
      <c r="U3339" s="1">
        <v>-1.1876100000000001</v>
      </c>
      <c r="V3339" s="1">
        <v>-1.8253600000000001</v>
      </c>
      <c r="W3339" s="1">
        <v>-1.08992</v>
      </c>
      <c r="X3339" s="1">
        <v>-1.2435400000000001</v>
      </c>
      <c r="Y3339" s="1">
        <v>-0.63082000000000005</v>
      </c>
      <c r="Z3339" s="1">
        <v>-4.4889299999999901</v>
      </c>
      <c r="AA3339" s="1">
        <v>1.6322399999999899</v>
      </c>
      <c r="AB3339" s="1">
        <v>-1.57979</v>
      </c>
      <c r="AC3339" s="1">
        <v>-1.2613399999999899</v>
      </c>
      <c r="AD3339" s="1">
        <v>-1.5019199999999899</v>
      </c>
      <c r="AE3339" s="1">
        <v>-2.1051299999999902</v>
      </c>
      <c r="AF3339" s="1">
        <v>-4.9450500000000002</v>
      </c>
      <c r="AG3339" s="1">
        <v>1.9947699999999899</v>
      </c>
      <c r="AH3339" s="1">
        <v>-4.8610499999999899</v>
      </c>
      <c r="AI3339" s="1">
        <v>2.5613399999999902</v>
      </c>
      <c r="AJ3339" s="1">
        <v>-4.6747699999999899</v>
      </c>
      <c r="AK3339" s="1">
        <v>-0.69133999999999896</v>
      </c>
      <c r="AL3339" s="1">
        <v>-6.8529400000000003</v>
      </c>
      <c r="AM3339" s="1">
        <v>0.21656</v>
      </c>
      <c r="AN3339" s="1">
        <v>-2.1372599999999902</v>
      </c>
      <c r="AO3339" s="1">
        <v>2.1874799999999901</v>
      </c>
    </row>
    <row r="3340" spans="1:41" x14ac:dyDescent="0.3">
      <c r="A3340">
        <f t="shared" si="52"/>
        <v>1.6684999999998718</v>
      </c>
      <c r="B3340" s="1">
        <v>-1.92528999999999</v>
      </c>
      <c r="C3340" s="1">
        <v>-1.3756600000000001</v>
      </c>
      <c r="D3340" s="1">
        <v>-1.75063999999999</v>
      </c>
      <c r="E3340" s="1">
        <v>-0.70664000000000005</v>
      </c>
      <c r="F3340" s="1">
        <v>-0.55981999999999899</v>
      </c>
      <c r="G3340" s="1">
        <v>-2.80999999999999E-3</v>
      </c>
      <c r="H3340" s="1">
        <v>-1.4473100000000001</v>
      </c>
      <c r="I3340" s="1">
        <v>-0.71235999999999899</v>
      </c>
      <c r="J3340" s="1">
        <v>-1.5782700000000001</v>
      </c>
      <c r="K3340" s="1">
        <v>-0.25169000000000002</v>
      </c>
      <c r="L3340" s="1">
        <v>-1.5384800000000001</v>
      </c>
      <c r="M3340" s="1">
        <v>-1.56264</v>
      </c>
      <c r="N3340" s="1">
        <v>-1.7962100000000001</v>
      </c>
      <c r="O3340" s="1">
        <v>-0.98851999999999896</v>
      </c>
      <c r="P3340" s="1">
        <v>-1.60426</v>
      </c>
      <c r="Q3340" s="1">
        <v>-0.79947999999999897</v>
      </c>
      <c r="R3340" s="1">
        <v>-1.8440300000000001</v>
      </c>
      <c r="S3340" s="1">
        <v>-1.4952300000000001</v>
      </c>
      <c r="T3340" s="1">
        <v>-1.9012899999999899</v>
      </c>
      <c r="U3340" s="1">
        <v>-1.03569</v>
      </c>
      <c r="V3340" s="1">
        <v>-2.3472599999999901</v>
      </c>
      <c r="W3340" s="1">
        <v>-1.2412399999999899</v>
      </c>
      <c r="X3340" s="1">
        <v>-1.14924</v>
      </c>
      <c r="Y3340" s="1">
        <v>-0.54857</v>
      </c>
      <c r="Z3340" s="1">
        <v>-4.7406300000000003</v>
      </c>
      <c r="AA3340" s="1">
        <v>1.1086800000000001</v>
      </c>
      <c r="AB3340" s="1">
        <v>-1.02832999999999</v>
      </c>
      <c r="AC3340" s="1">
        <v>-1.5709599999999899</v>
      </c>
      <c r="AD3340" s="1">
        <v>-1.67200999999999</v>
      </c>
      <c r="AE3340" s="1">
        <v>-2.0234200000000002</v>
      </c>
      <c r="AF3340" s="1">
        <v>-5.0695100000000002</v>
      </c>
      <c r="AG3340" s="1">
        <v>1.7123299999999899</v>
      </c>
      <c r="AH3340" s="1">
        <v>-4.5196300000000003</v>
      </c>
      <c r="AI3340" s="1">
        <v>2.7776999999999901</v>
      </c>
      <c r="AJ3340" s="1">
        <v>-4.5727099999999901</v>
      </c>
      <c r="AK3340" s="1">
        <v>-0.84392</v>
      </c>
      <c r="AL3340" s="1">
        <v>-6.7569699999999902</v>
      </c>
      <c r="AM3340" s="1">
        <v>6.0440000000000001E-2</v>
      </c>
      <c r="AN3340" s="1">
        <v>-1.99665</v>
      </c>
      <c r="AO3340" s="1">
        <v>2.3530999999999902</v>
      </c>
    </row>
    <row r="3341" spans="1:41" x14ac:dyDescent="0.3">
      <c r="A3341">
        <f t="shared" si="52"/>
        <v>1.6689999999998717</v>
      </c>
      <c r="B3341" s="1">
        <v>-1.8389599999999899</v>
      </c>
      <c r="C3341" s="1">
        <v>-1.3630800000000001</v>
      </c>
      <c r="D3341" s="1">
        <v>-1.7629300000000001</v>
      </c>
      <c r="E3341" s="1">
        <v>-0.77224000000000004</v>
      </c>
      <c r="F3341" s="1">
        <v>-0.48115999999999898</v>
      </c>
      <c r="G3341" s="1">
        <v>0.13825999999999899</v>
      </c>
      <c r="H3341" s="1">
        <v>-1.1758900000000001</v>
      </c>
      <c r="I3341" s="1">
        <v>-0.63827</v>
      </c>
      <c r="J3341" s="1">
        <v>-1.6350899999999899</v>
      </c>
      <c r="K3341" s="1">
        <v>-0.18787999999999899</v>
      </c>
      <c r="L3341" s="1">
        <v>-1.8673900000000001</v>
      </c>
      <c r="M3341" s="1">
        <v>-1.2162999999999899</v>
      </c>
      <c r="N3341" s="1">
        <v>-2.0688300000000002</v>
      </c>
      <c r="O3341" s="1">
        <v>-1.1621600000000001</v>
      </c>
      <c r="P3341" s="1">
        <v>-1.9815700000000001</v>
      </c>
      <c r="Q3341" s="1">
        <v>-0.62338000000000005</v>
      </c>
      <c r="R3341" s="1">
        <v>-2.0778099999999902</v>
      </c>
      <c r="S3341" s="1">
        <v>-1.5136400000000001</v>
      </c>
      <c r="T3341" s="1">
        <v>-2.2940399999999901</v>
      </c>
      <c r="U3341" s="1">
        <v>-1.0790900000000001</v>
      </c>
      <c r="V3341" s="1">
        <v>-2.3300499999999902</v>
      </c>
      <c r="W3341" s="1">
        <v>-1.09406</v>
      </c>
      <c r="X3341" s="1">
        <v>-0.92220999999999898</v>
      </c>
      <c r="Y3341" s="1">
        <v>-0.71521999999999897</v>
      </c>
      <c r="Z3341" s="1">
        <v>-4.5263799999999899</v>
      </c>
      <c r="AA3341" s="1">
        <v>1.6192200000000001</v>
      </c>
      <c r="AB3341" s="1">
        <v>-0.92107000000000006</v>
      </c>
      <c r="AC3341" s="1">
        <v>-1.78947999999999</v>
      </c>
      <c r="AD3341" s="1">
        <v>-1.91771</v>
      </c>
      <c r="AE3341" s="1">
        <v>-2.0726499999999901</v>
      </c>
      <c r="AF3341" s="1">
        <v>-5.0303199999999899</v>
      </c>
      <c r="AG3341" s="1">
        <v>2.2327400000000002</v>
      </c>
      <c r="AH3341" s="1">
        <v>-3.9761899999999901</v>
      </c>
      <c r="AI3341" s="1">
        <v>2.3774399999999898</v>
      </c>
      <c r="AJ3341" s="1">
        <v>-4.2332499999999902</v>
      </c>
      <c r="AK3341" s="1">
        <v>-1.1478999999999899</v>
      </c>
      <c r="AL3341" s="1">
        <v>-7.0143599999999902</v>
      </c>
      <c r="AM3341" s="1">
        <v>0.53505000000000003</v>
      </c>
      <c r="AN3341" s="1">
        <v>-2.0913300000000001</v>
      </c>
      <c r="AO3341" s="1">
        <v>2.5391599999999901</v>
      </c>
    </row>
    <row r="3342" spans="1:41" x14ac:dyDescent="0.3">
      <c r="A3342">
        <f t="shared" si="52"/>
        <v>1.6694999999998716</v>
      </c>
      <c r="B3342" s="1">
        <v>-1.75449999999999</v>
      </c>
      <c r="C3342" s="1">
        <v>-1.25841</v>
      </c>
      <c r="D3342" s="1">
        <v>-2.0515599999999901</v>
      </c>
      <c r="E3342" s="1">
        <v>-0.36380000000000001</v>
      </c>
      <c r="F3342" s="1">
        <v>-0.46878999999999899</v>
      </c>
      <c r="G3342" s="1">
        <v>0.27099000000000001</v>
      </c>
      <c r="H3342" s="1">
        <v>-1.3544700000000001</v>
      </c>
      <c r="I3342" s="1">
        <v>-0.68169999999999897</v>
      </c>
      <c r="J3342" s="1">
        <v>-1.71682</v>
      </c>
      <c r="K3342" s="1">
        <v>-0.33961999999999898</v>
      </c>
      <c r="L3342" s="1">
        <v>-1.9190100000000001</v>
      </c>
      <c r="M3342" s="1">
        <v>-1.27388999999999</v>
      </c>
      <c r="N3342" s="1">
        <v>-2.0546199999999901</v>
      </c>
      <c r="O3342" s="1">
        <v>-0.97319999999999895</v>
      </c>
      <c r="P3342" s="1">
        <v>-1.89158</v>
      </c>
      <c r="Q3342" s="1">
        <v>-0.57038999999999895</v>
      </c>
      <c r="R3342" s="1">
        <v>-1.5895699999999899</v>
      </c>
      <c r="S3342" s="1">
        <v>-1.5259100000000001</v>
      </c>
      <c r="T3342" s="1">
        <v>-1.9677100000000001</v>
      </c>
      <c r="U3342" s="1">
        <v>-0.62307999999999897</v>
      </c>
      <c r="V3342" s="1">
        <v>-2.1508600000000002</v>
      </c>
      <c r="W3342" s="1">
        <v>-1.15430999999999</v>
      </c>
      <c r="X3342" s="1">
        <v>-1.11099999999999</v>
      </c>
      <c r="Y3342" s="1">
        <v>-0.67244999999999899</v>
      </c>
      <c r="Z3342" s="1">
        <v>-4.6725599999999901</v>
      </c>
      <c r="AA3342" s="1">
        <v>1.6065</v>
      </c>
      <c r="AB3342" s="1">
        <v>-1.06781999999999</v>
      </c>
      <c r="AC3342" s="1">
        <v>-1.5747899999999899</v>
      </c>
      <c r="AD3342" s="1">
        <v>-1.61272999999999</v>
      </c>
      <c r="AE3342" s="1">
        <v>-2.32172</v>
      </c>
      <c r="AF3342" s="1">
        <v>-5.0720599999999898</v>
      </c>
      <c r="AG3342" s="1">
        <v>2.0746299999999902</v>
      </c>
      <c r="AH3342" s="1">
        <v>-4.6398900000000003</v>
      </c>
      <c r="AI3342" s="1">
        <v>2.0883899999999902</v>
      </c>
      <c r="AJ3342" s="1">
        <v>-4.1360400000000004</v>
      </c>
      <c r="AK3342" s="1">
        <v>-0.70167999999999897</v>
      </c>
      <c r="AL3342" s="1">
        <v>-6.7840199999999902</v>
      </c>
      <c r="AM3342" s="1">
        <v>0.95252999999999899</v>
      </c>
      <c r="AN3342" s="1">
        <v>-2.0966499999999901</v>
      </c>
      <c r="AO3342" s="1">
        <v>2.5998000000000001</v>
      </c>
    </row>
    <row r="3343" spans="1:41" x14ac:dyDescent="0.3">
      <c r="A3343">
        <f t="shared" si="52"/>
        <v>1.6699999999998716</v>
      </c>
      <c r="B3343" s="1">
        <v>-1.84426</v>
      </c>
      <c r="C3343" s="1">
        <v>-1.3757699999999899</v>
      </c>
      <c r="D3343" s="1">
        <v>-2.08745</v>
      </c>
      <c r="E3343" s="1">
        <v>-0.55125000000000002</v>
      </c>
      <c r="F3343" s="1">
        <v>-0.57021999999999895</v>
      </c>
      <c r="G3343" s="1">
        <v>0.17404</v>
      </c>
      <c r="H3343" s="1">
        <v>-1.2616499999999899</v>
      </c>
      <c r="I3343" s="1">
        <v>-0.84219999999999895</v>
      </c>
      <c r="J3343" s="1">
        <v>-1.69018</v>
      </c>
      <c r="K3343" s="1">
        <v>-0.35083999999999899</v>
      </c>
      <c r="L3343" s="1">
        <v>-1.7648200000000001</v>
      </c>
      <c r="M3343" s="1">
        <v>-0.91681000000000001</v>
      </c>
      <c r="N3343" s="1">
        <v>-1.8921699999999899</v>
      </c>
      <c r="O3343" s="1">
        <v>-0.71963999999999895</v>
      </c>
      <c r="P3343" s="1">
        <v>-1.90737</v>
      </c>
      <c r="Q3343" s="1">
        <v>-0.57284000000000002</v>
      </c>
      <c r="R3343" s="1">
        <v>-2.2058200000000001</v>
      </c>
      <c r="S3343" s="1">
        <v>-1.36621999999999</v>
      </c>
      <c r="T3343" s="1">
        <v>-1.9094899999999899</v>
      </c>
      <c r="U3343" s="1">
        <v>-1.19264999999999</v>
      </c>
      <c r="V3343" s="1">
        <v>-2.1176300000000001</v>
      </c>
      <c r="W3343" s="1">
        <v>-1.3039000000000001</v>
      </c>
      <c r="X3343" s="1">
        <v>-1.0606500000000001</v>
      </c>
      <c r="Y3343" s="1">
        <v>-0.56328999999999896</v>
      </c>
      <c r="Z3343" s="1">
        <v>-4.3121799999999899</v>
      </c>
      <c r="AA3343" s="1">
        <v>1.5430999999999899</v>
      </c>
      <c r="AB3343" s="1">
        <v>-0.94347999999999899</v>
      </c>
      <c r="AC3343" s="1">
        <v>-2.09852999999999</v>
      </c>
      <c r="AD3343" s="1">
        <v>-1.9511799999999899</v>
      </c>
      <c r="AE3343" s="1">
        <v>-2.37862999999999</v>
      </c>
      <c r="AF3343" s="1">
        <v>-4.9863799999999898</v>
      </c>
      <c r="AG3343" s="1">
        <v>2.0556499999999902</v>
      </c>
      <c r="AH3343" s="1">
        <v>-4.9365800000000002</v>
      </c>
      <c r="AI3343" s="1">
        <v>2.02850999999999</v>
      </c>
      <c r="AJ3343" s="1">
        <v>-4.4922899999999899</v>
      </c>
      <c r="AK3343" s="1">
        <v>-0.78515000000000001</v>
      </c>
      <c r="AL3343" s="1">
        <v>-6.5898799999999902</v>
      </c>
      <c r="AM3343" s="1">
        <v>0.60233999999999899</v>
      </c>
      <c r="AN3343" s="1">
        <v>-1.9336899999999899</v>
      </c>
      <c r="AO3343" s="1">
        <v>2.59615999999999</v>
      </c>
    </row>
    <row r="3344" spans="1:41" x14ac:dyDescent="0.3">
      <c r="A3344">
        <f t="shared" si="52"/>
        <v>1.6704999999998715</v>
      </c>
      <c r="B3344" s="1">
        <v>-2.1302799999999902</v>
      </c>
      <c r="C3344" s="1">
        <v>-1.3427500000000001</v>
      </c>
      <c r="D3344" s="1">
        <v>-1.98631</v>
      </c>
      <c r="E3344" s="1">
        <v>-0.37548999999999899</v>
      </c>
      <c r="F3344" s="1">
        <v>-0.52061999999999897</v>
      </c>
      <c r="G3344" s="1">
        <v>0.31251000000000001</v>
      </c>
      <c r="H3344" s="1">
        <v>-1.27712</v>
      </c>
      <c r="I3344" s="1">
        <v>-0.74129999999999896</v>
      </c>
      <c r="J3344" s="1">
        <v>-1.38641999999999</v>
      </c>
      <c r="K3344" s="1">
        <v>-0.66791</v>
      </c>
      <c r="L3344" s="1">
        <v>-1.9984500000000001</v>
      </c>
      <c r="M3344" s="1">
        <v>-1.3125</v>
      </c>
      <c r="N3344" s="1">
        <v>-1.9336899999999899</v>
      </c>
      <c r="O3344" s="1">
        <v>-1.08604999999999</v>
      </c>
      <c r="P3344" s="1">
        <v>-1.59189</v>
      </c>
      <c r="Q3344" s="1">
        <v>-0.786299999999999</v>
      </c>
      <c r="R3344" s="1">
        <v>-1.8016700000000001</v>
      </c>
      <c r="S3344" s="1">
        <v>-1.21799999999999</v>
      </c>
      <c r="T3344" s="1">
        <v>-2.19645</v>
      </c>
      <c r="U3344" s="1">
        <v>-0.83025000000000004</v>
      </c>
      <c r="V3344" s="1">
        <v>-2.2347399999999902</v>
      </c>
      <c r="W3344" s="1">
        <v>-1.1503699999999899</v>
      </c>
      <c r="X3344" s="1">
        <v>-1.1341600000000001</v>
      </c>
      <c r="Y3344" s="1">
        <v>-0.72330000000000005</v>
      </c>
      <c r="Z3344" s="1">
        <v>-4.8216999999999901</v>
      </c>
      <c r="AA3344" s="1">
        <v>1.49277999999999</v>
      </c>
      <c r="AB3344" s="1">
        <v>-1.2282900000000001</v>
      </c>
      <c r="AC3344" s="1">
        <v>-1.75700999999999</v>
      </c>
      <c r="AD3344" s="1">
        <v>-1.95369999999999</v>
      </c>
      <c r="AE3344" s="1">
        <v>-2.4514100000000001</v>
      </c>
      <c r="AF3344" s="1">
        <v>-4.9632500000000004</v>
      </c>
      <c r="AG3344" s="1">
        <v>1.86104</v>
      </c>
      <c r="AH3344" s="1">
        <v>-4.8254200000000003</v>
      </c>
      <c r="AI3344" s="1">
        <v>2.2195399999999901</v>
      </c>
      <c r="AJ3344" s="1">
        <v>-4.3393899999999901</v>
      </c>
      <c r="AK3344" s="1">
        <v>-0.94169999999999898</v>
      </c>
      <c r="AL3344" s="1">
        <v>-6.6302799999999902</v>
      </c>
      <c r="AM3344" s="1">
        <v>0.78042999999999896</v>
      </c>
      <c r="AN3344" s="1">
        <v>-2.26614</v>
      </c>
      <c r="AO3344" s="1">
        <v>2.9227199999999902</v>
      </c>
    </row>
    <row r="3345" spans="1:41" x14ac:dyDescent="0.3">
      <c r="A3345">
        <f t="shared" si="52"/>
        <v>1.6709999999998715</v>
      </c>
      <c r="B3345" s="1">
        <v>-2.34459999999999</v>
      </c>
      <c r="C3345" s="1">
        <v>-1.1784600000000001</v>
      </c>
      <c r="D3345" s="1">
        <v>-2.4026499999999902</v>
      </c>
      <c r="E3345" s="1">
        <v>-0.33687</v>
      </c>
      <c r="F3345" s="1">
        <v>-0.17924000000000001</v>
      </c>
      <c r="G3345" s="1">
        <v>0.10677</v>
      </c>
      <c r="H3345" s="1">
        <v>-1.43962999999999</v>
      </c>
      <c r="I3345" s="1">
        <v>-0.80362</v>
      </c>
      <c r="J3345" s="1">
        <v>-1.3517600000000001</v>
      </c>
      <c r="K3345" s="1">
        <v>-0.29966999999999899</v>
      </c>
      <c r="L3345" s="1">
        <v>-1.8629100000000001</v>
      </c>
      <c r="M3345" s="1">
        <v>-1.37836</v>
      </c>
      <c r="N3345" s="1">
        <v>-1.95743</v>
      </c>
      <c r="O3345" s="1">
        <v>-0.92669999999999897</v>
      </c>
      <c r="P3345" s="1">
        <v>-1.78252999999999</v>
      </c>
      <c r="Q3345" s="1">
        <v>-0.63083999999999896</v>
      </c>
      <c r="R3345" s="1">
        <v>-2.1312799999999901</v>
      </c>
      <c r="S3345" s="1">
        <v>-1.2879</v>
      </c>
      <c r="T3345" s="1">
        <v>-2.2741500000000001</v>
      </c>
      <c r="U3345" s="1">
        <v>-0.866559999999999</v>
      </c>
      <c r="V3345" s="1">
        <v>-2.1487400000000001</v>
      </c>
      <c r="W3345" s="1">
        <v>-1.3370200000000001</v>
      </c>
      <c r="X3345" s="1">
        <v>-1.3339399999999899</v>
      </c>
      <c r="Y3345" s="1">
        <v>-0.49725000000000003</v>
      </c>
      <c r="Z3345" s="1">
        <v>-4.66502999999999</v>
      </c>
      <c r="AA3345" s="1">
        <v>1.64036</v>
      </c>
      <c r="AB3345" s="1">
        <v>-0.80808999999999898</v>
      </c>
      <c r="AC3345" s="1">
        <v>-2.1757499999999901</v>
      </c>
      <c r="AD3345" s="1">
        <v>-1.95499</v>
      </c>
      <c r="AE3345" s="1">
        <v>-2.5202800000000001</v>
      </c>
      <c r="AF3345" s="1">
        <v>-4.86303999999999</v>
      </c>
      <c r="AG3345" s="1">
        <v>1.96196999999999</v>
      </c>
      <c r="AH3345" s="1">
        <v>-5.0844399999999901</v>
      </c>
      <c r="AI3345" s="1">
        <v>2.13974999999999</v>
      </c>
      <c r="AJ3345" s="1">
        <v>-4.3495400000000002</v>
      </c>
      <c r="AK3345" s="1">
        <v>-0.75873999999999897</v>
      </c>
      <c r="AL3345" s="1">
        <v>-6.55100999999999</v>
      </c>
      <c r="AM3345" s="1">
        <v>0.60504000000000002</v>
      </c>
      <c r="AN3345" s="1">
        <v>-2.46410999999999</v>
      </c>
      <c r="AO3345" s="1">
        <v>2.5020600000000002</v>
      </c>
    </row>
    <row r="3346" spans="1:41" x14ac:dyDescent="0.3">
      <c r="A3346">
        <f t="shared" si="52"/>
        <v>1.6714999999998714</v>
      </c>
      <c r="B3346" s="1">
        <v>-2.36845999999999</v>
      </c>
      <c r="C3346" s="1">
        <v>-1.36302999999999</v>
      </c>
      <c r="D3346" s="1">
        <v>-2.27009999999999</v>
      </c>
      <c r="E3346" s="1">
        <v>-0.40406999999999899</v>
      </c>
      <c r="F3346" s="1">
        <v>-0.230289999999999</v>
      </c>
      <c r="G3346" s="1">
        <v>0.22214999999999899</v>
      </c>
      <c r="H3346" s="1">
        <v>-1.50678</v>
      </c>
      <c r="I3346" s="1">
        <v>-0.81918000000000002</v>
      </c>
      <c r="J3346" s="1">
        <v>-1.8059400000000001</v>
      </c>
      <c r="K3346" s="1">
        <v>-0.23938000000000001</v>
      </c>
      <c r="L3346" s="1">
        <v>-1.74704999999999</v>
      </c>
      <c r="M3346" s="1">
        <v>-1.3571599999999899</v>
      </c>
      <c r="N3346" s="1">
        <v>-2.01993</v>
      </c>
      <c r="O3346" s="1">
        <v>-1.21724999999999</v>
      </c>
      <c r="P3346" s="1">
        <v>-1.68459</v>
      </c>
      <c r="Q3346" s="1">
        <v>-0.89522000000000002</v>
      </c>
      <c r="R3346" s="1">
        <v>-1.8586800000000001</v>
      </c>
      <c r="S3346" s="1">
        <v>-1.3454299999999899</v>
      </c>
      <c r="T3346" s="1">
        <v>-2.1998999999999902</v>
      </c>
      <c r="U3346" s="1">
        <v>-1.2247300000000001</v>
      </c>
      <c r="V3346" s="1">
        <v>-1.8752800000000001</v>
      </c>
      <c r="W3346" s="1">
        <v>-1.37251999999999</v>
      </c>
      <c r="X3346" s="1">
        <v>-1.1942600000000001</v>
      </c>
      <c r="Y3346" s="1">
        <v>-0.44213999999999898</v>
      </c>
      <c r="Z3346" s="1">
        <v>-4.9427899999999898</v>
      </c>
      <c r="AA3346" s="1">
        <v>1.4065099999999899</v>
      </c>
      <c r="AB3346" s="1">
        <v>-0.81315000000000004</v>
      </c>
      <c r="AC3346" s="1">
        <v>-2.1274399999999898</v>
      </c>
      <c r="AD3346" s="1">
        <v>-1.9181699999999899</v>
      </c>
      <c r="AE3346" s="1">
        <v>-1.6925600000000001</v>
      </c>
      <c r="AF3346" s="1">
        <v>-5.0179</v>
      </c>
      <c r="AG3346" s="1">
        <v>2.1561699999999902</v>
      </c>
      <c r="AH3346" s="1">
        <v>-5.6317300000000001</v>
      </c>
      <c r="AI3346" s="1">
        <v>2.56169</v>
      </c>
      <c r="AJ3346" s="1">
        <v>-4.2579299999999902</v>
      </c>
      <c r="AK3346" s="1">
        <v>-0.79347000000000001</v>
      </c>
      <c r="AL3346" s="1">
        <v>-6.9054399999999898</v>
      </c>
      <c r="AM3346" s="1">
        <v>1.0024299999999899</v>
      </c>
      <c r="AN3346" s="1">
        <v>-2.5864699999999901</v>
      </c>
      <c r="AO3346" s="1">
        <v>2.79782999999999</v>
      </c>
    </row>
    <row r="3347" spans="1:41" x14ac:dyDescent="0.3">
      <c r="A3347">
        <f t="shared" si="52"/>
        <v>1.6719999999998714</v>
      </c>
      <c r="B3347" s="1">
        <v>-2.3124899999999902</v>
      </c>
      <c r="C3347" s="1">
        <v>-1.53125</v>
      </c>
      <c r="D3347" s="1">
        <v>-1.96726</v>
      </c>
      <c r="E3347" s="1">
        <v>-0.52395999999999898</v>
      </c>
      <c r="F3347" s="1">
        <v>-0.234679999999999</v>
      </c>
      <c r="G3347" s="1">
        <v>0.241309999999999</v>
      </c>
      <c r="H3347" s="1">
        <v>-1.44152999999999</v>
      </c>
      <c r="I3347" s="1">
        <v>-0.53107000000000004</v>
      </c>
      <c r="J3347" s="1">
        <v>-1.65883</v>
      </c>
      <c r="K3347" s="1">
        <v>-0.33838000000000001</v>
      </c>
      <c r="L3347" s="1">
        <v>-1.78059999999999</v>
      </c>
      <c r="M3347" s="1">
        <v>-1.1872499999999899</v>
      </c>
      <c r="N3347" s="1">
        <v>-2.0990000000000002</v>
      </c>
      <c r="O3347" s="1">
        <v>-0.89963000000000004</v>
      </c>
      <c r="P3347" s="1">
        <v>-1.8124100000000001</v>
      </c>
      <c r="Q3347" s="1">
        <v>-0.75973999999999897</v>
      </c>
      <c r="R3347" s="1">
        <v>-1.8973599999999899</v>
      </c>
      <c r="S3347" s="1">
        <v>-1.3824000000000001</v>
      </c>
      <c r="T3347" s="1">
        <v>-2.1688000000000001</v>
      </c>
      <c r="U3347" s="1">
        <v>-0.85960000000000003</v>
      </c>
      <c r="V3347" s="1">
        <v>-2.0395099999999902</v>
      </c>
      <c r="W3347" s="1">
        <v>-1.45377</v>
      </c>
      <c r="X3347" s="1">
        <v>-1.4202999999999899</v>
      </c>
      <c r="Y3347" s="1">
        <v>-0.58882999999999897</v>
      </c>
      <c r="Z3347" s="1">
        <v>-4.7266899999999898</v>
      </c>
      <c r="AA3347" s="1">
        <v>1.7038199999999899</v>
      </c>
      <c r="AB3347" s="1">
        <v>-1.26293999999999</v>
      </c>
      <c r="AC3347" s="1">
        <v>-1.8158099999999899</v>
      </c>
      <c r="AD3347" s="1">
        <v>-2.0693199999999901</v>
      </c>
      <c r="AE3347" s="1">
        <v>-1.6088100000000001</v>
      </c>
      <c r="AF3347" s="1">
        <v>-4.7053700000000003</v>
      </c>
      <c r="AG3347" s="1">
        <v>2.2009500000000002</v>
      </c>
      <c r="AH3347" s="1">
        <v>-5.6162400000000003</v>
      </c>
      <c r="AI3347" s="1">
        <v>2.4898799999999901</v>
      </c>
      <c r="AJ3347" s="1">
        <v>-4.1885199999999898</v>
      </c>
      <c r="AK3347" s="1">
        <v>-0.69884999999999897</v>
      </c>
      <c r="AL3347" s="1">
        <v>-7.1458000000000004</v>
      </c>
      <c r="AM3347" s="1">
        <v>0.75963999999999898</v>
      </c>
      <c r="AN3347" s="1">
        <v>-2.45407999999999</v>
      </c>
      <c r="AO3347" s="1">
        <v>2.78342</v>
      </c>
    </row>
    <row r="3348" spans="1:41" x14ac:dyDescent="0.3">
      <c r="A3348">
        <f t="shared" si="52"/>
        <v>1.6724999999998713</v>
      </c>
      <c r="B3348" s="1">
        <v>-2.2507600000000001</v>
      </c>
      <c r="C3348" s="1">
        <v>-1.2630999999999899</v>
      </c>
      <c r="D3348" s="1">
        <v>-1.90725999999999</v>
      </c>
      <c r="E3348" s="1">
        <v>-0.56535000000000002</v>
      </c>
      <c r="F3348" s="1">
        <v>-0.31374999999999897</v>
      </c>
      <c r="G3348" s="1">
        <v>7.7160000000000006E-2</v>
      </c>
      <c r="H3348" s="1">
        <v>-1.44635</v>
      </c>
      <c r="I3348" s="1">
        <v>-0.58662000000000003</v>
      </c>
      <c r="J3348" s="1">
        <v>-1.59396</v>
      </c>
      <c r="K3348" s="1">
        <v>-0.13317000000000001</v>
      </c>
      <c r="L3348" s="1">
        <v>-1.65564</v>
      </c>
      <c r="M3348" s="1">
        <v>-0.98899000000000004</v>
      </c>
      <c r="N3348" s="1">
        <v>-1.9161699999999899</v>
      </c>
      <c r="O3348" s="1">
        <v>-1.0147299999999899</v>
      </c>
      <c r="P3348" s="1">
        <v>-1.65202</v>
      </c>
      <c r="Q3348" s="1">
        <v>-0.80181000000000002</v>
      </c>
      <c r="R3348" s="1">
        <v>-2.0710299999999902</v>
      </c>
      <c r="S3348" s="1">
        <v>-0.88007999999999897</v>
      </c>
      <c r="T3348" s="1">
        <v>-2.1689799999999901</v>
      </c>
      <c r="U3348" s="1">
        <v>-0.77602000000000004</v>
      </c>
      <c r="V3348" s="1">
        <v>-1.9574800000000001</v>
      </c>
      <c r="W3348" s="1">
        <v>-1.13558</v>
      </c>
      <c r="X3348" s="1">
        <v>-1.1424799999999899</v>
      </c>
      <c r="Y3348" s="1">
        <v>-0.48203000000000001</v>
      </c>
      <c r="Z3348" s="1">
        <v>-4.9250600000000002</v>
      </c>
      <c r="AA3348" s="1">
        <v>1.8446400000000001</v>
      </c>
      <c r="AB3348" s="1">
        <v>-1.3219700000000001</v>
      </c>
      <c r="AC3348" s="1">
        <v>-1.9204300000000001</v>
      </c>
      <c r="AD3348" s="1">
        <v>-2.0822400000000001</v>
      </c>
      <c r="AE3348" s="1">
        <v>-1.7014</v>
      </c>
      <c r="AF3348" s="1">
        <v>-4.87469999999999</v>
      </c>
      <c r="AG3348" s="1">
        <v>1.9654100000000001</v>
      </c>
      <c r="AH3348" s="1">
        <v>-5.36531</v>
      </c>
      <c r="AI3348" s="1">
        <v>2.3661500000000002</v>
      </c>
      <c r="AJ3348" s="1">
        <v>-4.3049499999999901</v>
      </c>
      <c r="AK3348" s="1">
        <v>-0.53059999999999896</v>
      </c>
      <c r="AL3348" s="1">
        <v>-7.6388899999999902</v>
      </c>
      <c r="AM3348" s="1">
        <v>1.0615699999999899</v>
      </c>
      <c r="AN3348" s="1">
        <v>-2.2815799999999902</v>
      </c>
      <c r="AO3348" s="1">
        <v>3.1252599999999902</v>
      </c>
    </row>
    <row r="3349" spans="1:41" x14ac:dyDescent="0.3">
      <c r="A3349">
        <f t="shared" si="52"/>
        <v>1.6729999999998713</v>
      </c>
      <c r="B3349" s="1">
        <v>-2.2503500000000001</v>
      </c>
      <c r="C3349" s="1">
        <v>-1.07825999999999</v>
      </c>
      <c r="D3349" s="1">
        <v>-2.04427</v>
      </c>
      <c r="E3349" s="1">
        <v>-0.51595999999999898</v>
      </c>
      <c r="F3349" s="1">
        <v>-0.59660000000000002</v>
      </c>
      <c r="G3349" s="1">
        <v>0.23852000000000001</v>
      </c>
      <c r="H3349" s="1">
        <v>-1.45255</v>
      </c>
      <c r="I3349" s="1">
        <v>-0.57230000000000003</v>
      </c>
      <c r="J3349" s="1">
        <v>-1.3077000000000001</v>
      </c>
      <c r="K3349" s="1">
        <v>-0.65310000000000001</v>
      </c>
      <c r="L3349" s="1">
        <v>-1.81366</v>
      </c>
      <c r="M3349" s="1">
        <v>-1.35304</v>
      </c>
      <c r="N3349" s="1">
        <v>-1.9632499999999899</v>
      </c>
      <c r="O3349" s="1">
        <v>-0.89978000000000002</v>
      </c>
      <c r="P3349" s="1">
        <v>-1.5927899999999899</v>
      </c>
      <c r="Q3349" s="1">
        <v>-0.81779999999999897</v>
      </c>
      <c r="R3349" s="1">
        <v>-1.7267999999999899</v>
      </c>
      <c r="S3349" s="1">
        <v>-1.27791999999999</v>
      </c>
      <c r="T3349" s="1">
        <v>-2.2528800000000002</v>
      </c>
      <c r="U3349" s="1">
        <v>-0.66012000000000004</v>
      </c>
      <c r="V3349" s="1">
        <v>-2.2368700000000001</v>
      </c>
      <c r="W3349" s="1">
        <v>-1.36563999999999</v>
      </c>
      <c r="X3349" s="1">
        <v>-1.13190999999999</v>
      </c>
      <c r="Y3349" s="1">
        <v>-0.37613999999999898</v>
      </c>
      <c r="Z3349" s="1">
        <v>-4.86477</v>
      </c>
      <c r="AA3349" s="1">
        <v>2.0599799999999902</v>
      </c>
      <c r="AB3349" s="1">
        <v>-1.1715500000000001</v>
      </c>
      <c r="AC3349" s="1">
        <v>-1.8407800000000001</v>
      </c>
      <c r="AD3349" s="1">
        <v>-2.2598699999999901</v>
      </c>
      <c r="AE3349" s="1">
        <v>-1.63790999999999</v>
      </c>
      <c r="AF3349" s="1">
        <v>-4.8902599999999898</v>
      </c>
      <c r="AG3349" s="1">
        <v>1.66362999999999</v>
      </c>
      <c r="AH3349" s="1">
        <v>-5.3206499999999899</v>
      </c>
      <c r="AI3349" s="1">
        <v>2.4203600000000001</v>
      </c>
      <c r="AJ3349" s="1">
        <v>-4.1897099999999901</v>
      </c>
      <c r="AK3349" s="1">
        <v>-0.77912999999999899</v>
      </c>
      <c r="AL3349" s="1">
        <v>-7.3123500000000003</v>
      </c>
      <c r="AM3349" s="1">
        <v>1.0910599999999899</v>
      </c>
      <c r="AN3349" s="1">
        <v>-2.5517199999999902</v>
      </c>
      <c r="AO3349" s="1">
        <v>3.1011000000000002</v>
      </c>
    </row>
    <row r="3350" spans="1:41" x14ac:dyDescent="0.3">
      <c r="A3350">
        <f t="shared" si="52"/>
        <v>1.6734999999998712</v>
      </c>
      <c r="B3350" s="1">
        <v>-2.29090999999999</v>
      </c>
      <c r="C3350" s="1">
        <v>-0.90246000000000004</v>
      </c>
      <c r="D3350" s="1">
        <v>-2.1530399999999901</v>
      </c>
      <c r="E3350" s="1">
        <v>-0.40688999999999897</v>
      </c>
      <c r="F3350" s="1">
        <v>-0.61839999999999895</v>
      </c>
      <c r="G3350" s="1">
        <v>2.6689999999999901E-2</v>
      </c>
      <c r="H3350" s="1">
        <v>-1.6188899999999899</v>
      </c>
      <c r="I3350" s="1">
        <v>-0.53119000000000005</v>
      </c>
      <c r="J3350" s="1">
        <v>-1.47304999999999</v>
      </c>
      <c r="K3350" s="1">
        <v>-0.26329999999999898</v>
      </c>
      <c r="L3350" s="1">
        <v>-1.5933900000000001</v>
      </c>
      <c r="M3350" s="1">
        <v>-1.1839299999999899</v>
      </c>
      <c r="N3350" s="1">
        <v>-1.9066399999999899</v>
      </c>
      <c r="O3350" s="1">
        <v>-0.89563000000000004</v>
      </c>
      <c r="P3350" s="1">
        <v>-1.89605</v>
      </c>
      <c r="Q3350" s="1">
        <v>-0.39837</v>
      </c>
      <c r="R3350" s="1">
        <v>-1.9688399999999899</v>
      </c>
      <c r="S3350" s="1">
        <v>-1.2586299999999899</v>
      </c>
      <c r="T3350" s="1">
        <v>-2.1956999999999902</v>
      </c>
      <c r="U3350" s="1">
        <v>-1.00302</v>
      </c>
      <c r="V3350" s="1">
        <v>-1.9031400000000001</v>
      </c>
      <c r="W3350" s="1">
        <v>-1.8445800000000001</v>
      </c>
      <c r="X3350" s="1">
        <v>-1.1903900000000001</v>
      </c>
      <c r="Y3350" s="1">
        <v>-0.50295999999999896</v>
      </c>
      <c r="Z3350" s="1">
        <v>-4.6107100000000001</v>
      </c>
      <c r="AA3350" s="1">
        <v>1.67293</v>
      </c>
      <c r="AB3350" s="1">
        <v>-1.16032</v>
      </c>
      <c r="AC3350" s="1">
        <v>-2.2602999999999902</v>
      </c>
      <c r="AD3350" s="1">
        <v>-1.8206800000000001</v>
      </c>
      <c r="AE3350" s="1">
        <v>-1.13939999999999</v>
      </c>
      <c r="AF3350" s="1">
        <v>-4.9054000000000002</v>
      </c>
      <c r="AG3350" s="1">
        <v>1.86099999999999</v>
      </c>
      <c r="AH3350" s="1">
        <v>-5.2369399999999899</v>
      </c>
      <c r="AI3350" s="1">
        <v>2.7071000000000001</v>
      </c>
      <c r="AJ3350" s="1">
        <v>-4.2748100000000004</v>
      </c>
      <c r="AK3350" s="1">
        <v>-0.70820000000000005</v>
      </c>
      <c r="AL3350" s="1">
        <v>-7.3664300000000003</v>
      </c>
      <c r="AM3350" s="1">
        <v>1.24280999999999</v>
      </c>
      <c r="AN3350" s="1">
        <v>-2.7421799999999901</v>
      </c>
      <c r="AO3350" s="1">
        <v>3.1863000000000001</v>
      </c>
    </row>
    <row r="3351" spans="1:41" x14ac:dyDescent="0.3">
      <c r="A3351">
        <f t="shared" si="52"/>
        <v>1.6739999999998711</v>
      </c>
      <c r="B3351" s="1">
        <v>-1.91654999999999</v>
      </c>
      <c r="C3351" s="1">
        <v>-1.2266999999999899</v>
      </c>
      <c r="D3351" s="1">
        <v>-2.2913000000000001</v>
      </c>
      <c r="E3351" s="1">
        <v>-0.35088999999999898</v>
      </c>
      <c r="F3351" s="1">
        <v>-0.46611000000000002</v>
      </c>
      <c r="G3351" s="1">
        <v>3.59099999999999E-2</v>
      </c>
      <c r="H3351" s="1">
        <v>-1.5150999999999899</v>
      </c>
      <c r="I3351" s="1">
        <v>-0.57303999999999899</v>
      </c>
      <c r="J3351" s="1">
        <v>-1.4497100000000001</v>
      </c>
      <c r="K3351" s="1">
        <v>-0.28588999999999898</v>
      </c>
      <c r="L3351" s="1">
        <v>-1.55018999999999</v>
      </c>
      <c r="M3351" s="1">
        <v>-0.97887000000000002</v>
      </c>
      <c r="N3351" s="1">
        <v>-1.9447399999999899</v>
      </c>
      <c r="O3351" s="1">
        <v>-1.10702999999999</v>
      </c>
      <c r="P3351" s="1">
        <v>-1.64193999999999</v>
      </c>
      <c r="Q3351" s="1">
        <v>-0.60238999999999898</v>
      </c>
      <c r="R3351" s="1">
        <v>-1.59309999999999</v>
      </c>
      <c r="S3351" s="1">
        <v>-1.43752999999999</v>
      </c>
      <c r="T3351" s="1">
        <v>-2.35819</v>
      </c>
      <c r="U3351" s="1">
        <v>-0.698209999999999</v>
      </c>
      <c r="V3351" s="1">
        <v>-2.29705</v>
      </c>
      <c r="W3351" s="1">
        <v>-1.39322999999999</v>
      </c>
      <c r="X3351" s="1">
        <v>-1.1263700000000001</v>
      </c>
      <c r="Y3351" s="1">
        <v>-0.53183999999999898</v>
      </c>
      <c r="Z3351" s="1">
        <v>-4.6346899999999902</v>
      </c>
      <c r="AA3351" s="1">
        <v>1.8156000000000001</v>
      </c>
      <c r="AB3351" s="1">
        <v>-0.95269000000000004</v>
      </c>
      <c r="AC3351" s="1">
        <v>-2.0593599999999901</v>
      </c>
      <c r="AD3351" s="1">
        <v>-1.9483200000000001</v>
      </c>
      <c r="AE3351" s="1">
        <v>-1.5818399999999899</v>
      </c>
      <c r="AF3351" s="1">
        <v>-5.0124700000000004</v>
      </c>
      <c r="AG3351" s="1">
        <v>2.1035599999999901</v>
      </c>
      <c r="AH3351" s="1">
        <v>-5.3198100000000004</v>
      </c>
      <c r="AI3351" s="1">
        <v>2.8306599999999902</v>
      </c>
      <c r="AJ3351" s="1">
        <v>-4.3950800000000001</v>
      </c>
      <c r="AK3351" s="1">
        <v>-0.9153</v>
      </c>
      <c r="AL3351" s="1">
        <v>-7.0301600000000004</v>
      </c>
      <c r="AM3351" s="1">
        <v>1.2477499999999899</v>
      </c>
      <c r="AN3351" s="1">
        <v>-2.5241099999999901</v>
      </c>
      <c r="AO3351" s="1">
        <v>3.0713699999999902</v>
      </c>
    </row>
    <row r="3352" spans="1:41" x14ac:dyDescent="0.3">
      <c r="A3352">
        <f t="shared" si="52"/>
        <v>1.6744999999998711</v>
      </c>
      <c r="B3352" s="1">
        <v>-2.2259199999999901</v>
      </c>
      <c r="C3352" s="1">
        <v>-1.2528300000000001</v>
      </c>
      <c r="D3352" s="1">
        <v>-2.1182400000000001</v>
      </c>
      <c r="E3352" s="1">
        <v>-0.32135000000000002</v>
      </c>
      <c r="F3352" s="1">
        <v>-0.63046999999999898</v>
      </c>
      <c r="G3352" s="1">
        <v>0.10471999999999899</v>
      </c>
      <c r="H3352" s="1">
        <v>-1.57296999999999</v>
      </c>
      <c r="I3352" s="1">
        <v>-0.63246000000000002</v>
      </c>
      <c r="J3352" s="1">
        <v>-1.5073300000000001</v>
      </c>
      <c r="K3352" s="1">
        <v>-0.25922000000000001</v>
      </c>
      <c r="L3352" s="1">
        <v>-1.5989100000000001</v>
      </c>
      <c r="M3352" s="1">
        <v>-0.98516999999999899</v>
      </c>
      <c r="N3352" s="1">
        <v>-1.77863999999999</v>
      </c>
      <c r="O3352" s="1">
        <v>-1.28256999999999</v>
      </c>
      <c r="P3352" s="1">
        <v>-1.6116299999999899</v>
      </c>
      <c r="Q3352" s="1">
        <v>-0.82857000000000003</v>
      </c>
      <c r="R3352" s="1">
        <v>-2.04043999999999</v>
      </c>
      <c r="S3352" s="1">
        <v>-1.2133400000000001</v>
      </c>
      <c r="T3352" s="1">
        <v>-2.2862200000000001</v>
      </c>
      <c r="U3352" s="1">
        <v>-1.04259999999999</v>
      </c>
      <c r="V3352" s="1">
        <v>-1.8776999999999899</v>
      </c>
      <c r="W3352" s="1">
        <v>-1.1625099999999899</v>
      </c>
      <c r="X3352" s="1">
        <v>-1.1449800000000001</v>
      </c>
      <c r="Y3352" s="1">
        <v>-0.448319999999999</v>
      </c>
      <c r="Z3352" s="1">
        <v>-4.8815200000000001</v>
      </c>
      <c r="AA3352" s="1">
        <v>1.8173699999999899</v>
      </c>
      <c r="AB3352" s="1">
        <v>-1.5811200000000001</v>
      </c>
      <c r="AC3352" s="1">
        <v>-1.98185999999999</v>
      </c>
      <c r="AD3352" s="1">
        <v>-1.8555200000000001</v>
      </c>
      <c r="AE3352" s="1">
        <v>-1.17610999999999</v>
      </c>
      <c r="AF3352" s="1">
        <v>-4.6947499999999902</v>
      </c>
      <c r="AG3352" s="1">
        <v>2.0748000000000002</v>
      </c>
      <c r="AH3352" s="1">
        <v>-5.18466</v>
      </c>
      <c r="AI3352" s="1">
        <v>2.5526300000000002</v>
      </c>
      <c r="AJ3352" s="1">
        <v>-4.33957999999999</v>
      </c>
      <c r="AK3352" s="1">
        <v>-1.2793399999999899</v>
      </c>
      <c r="AL3352" s="1">
        <v>-7.3893899999999899</v>
      </c>
      <c r="AM3352" s="1">
        <v>1.3095300000000001</v>
      </c>
      <c r="AN3352" s="1">
        <v>-2.6191300000000002</v>
      </c>
      <c r="AO3352" s="1">
        <v>3.64428999999999</v>
      </c>
    </row>
    <row r="3353" spans="1:41" x14ac:dyDescent="0.3">
      <c r="A3353">
        <f t="shared" si="52"/>
        <v>1.674999999999871</v>
      </c>
      <c r="B3353" s="1">
        <v>-2.1590799999999901</v>
      </c>
      <c r="C3353" s="1">
        <v>-1.18613999999999</v>
      </c>
      <c r="D3353" s="1">
        <v>-2.08944999999999</v>
      </c>
      <c r="E3353" s="1">
        <v>-0.3881</v>
      </c>
      <c r="F3353" s="1">
        <v>-0.63673999999999897</v>
      </c>
      <c r="G3353" s="1">
        <v>0.16614000000000001</v>
      </c>
      <c r="H3353" s="1">
        <v>-1.43706</v>
      </c>
      <c r="I3353" s="1">
        <v>-0.799229999999999</v>
      </c>
      <c r="J3353" s="1">
        <v>-1.41086</v>
      </c>
      <c r="K3353" s="1">
        <v>-0.46942</v>
      </c>
      <c r="L3353" s="1">
        <v>-1.45167</v>
      </c>
      <c r="M3353" s="1">
        <v>-1.21623999999999</v>
      </c>
      <c r="N3353" s="1">
        <v>-2.1269599999999902</v>
      </c>
      <c r="O3353" s="1">
        <v>-0.86612</v>
      </c>
      <c r="P3353" s="1">
        <v>-1.8227599999999899</v>
      </c>
      <c r="Q3353" s="1">
        <v>-0.631489999999999</v>
      </c>
      <c r="R3353" s="1">
        <v>-1.7104299999999899</v>
      </c>
      <c r="S3353" s="1">
        <v>-1.32218999999999</v>
      </c>
      <c r="T3353" s="1">
        <v>-2.5260600000000002</v>
      </c>
      <c r="U3353" s="1">
        <v>-1.08455999999999</v>
      </c>
      <c r="V3353" s="1">
        <v>-2.0963500000000002</v>
      </c>
      <c r="W3353" s="1">
        <v>-1.2535700000000001</v>
      </c>
      <c r="X3353" s="1">
        <v>-1.2788200000000001</v>
      </c>
      <c r="Y3353" s="1">
        <v>-0.17138999999999899</v>
      </c>
      <c r="Z3353" s="1">
        <v>-4.3686999999999898</v>
      </c>
      <c r="AA3353" s="1">
        <v>1.6423300000000001</v>
      </c>
      <c r="AB3353" s="1">
        <v>-1.9891399999999899</v>
      </c>
      <c r="AC3353" s="1">
        <v>-1.8703099999999899</v>
      </c>
      <c r="AD3353" s="1">
        <v>-1.58377999999999</v>
      </c>
      <c r="AE3353" s="1">
        <v>-0.93240000000000001</v>
      </c>
      <c r="AF3353" s="1">
        <v>-4.6454599999999902</v>
      </c>
      <c r="AG3353" s="1">
        <v>2.11158</v>
      </c>
      <c r="AH3353" s="1">
        <v>-5.60597999999999</v>
      </c>
      <c r="AI3353" s="1">
        <v>2.2986300000000002</v>
      </c>
      <c r="AJ3353" s="1">
        <v>-4.1887299999999899</v>
      </c>
      <c r="AK3353" s="1">
        <v>-1.0221100000000001</v>
      </c>
      <c r="AL3353" s="1">
        <v>-7.0534299999999899</v>
      </c>
      <c r="AM3353" s="1">
        <v>1.01507999999999</v>
      </c>
      <c r="AN3353" s="1">
        <v>-2.5409600000000001</v>
      </c>
      <c r="AO3353" s="1">
        <v>3.21184</v>
      </c>
    </row>
    <row r="3354" spans="1:41" x14ac:dyDescent="0.3">
      <c r="A3354">
        <f t="shared" si="52"/>
        <v>1.675499999999871</v>
      </c>
      <c r="B3354" s="1">
        <v>-2.1497700000000002</v>
      </c>
      <c r="C3354" s="1">
        <v>-1.13549999999999</v>
      </c>
      <c r="D3354" s="1">
        <v>-2.1128300000000002</v>
      </c>
      <c r="E3354" s="1">
        <v>-0.58206000000000002</v>
      </c>
      <c r="F3354" s="1">
        <v>-0.60543999999999898</v>
      </c>
      <c r="G3354" s="1">
        <v>0.29225000000000001</v>
      </c>
      <c r="H3354" s="1">
        <v>-1.3908</v>
      </c>
      <c r="I3354" s="1">
        <v>-0.41647000000000001</v>
      </c>
      <c r="J3354" s="1">
        <v>-1.46494999999999</v>
      </c>
      <c r="K3354" s="1">
        <v>-0.52112000000000003</v>
      </c>
      <c r="L3354" s="1">
        <v>-1.5913600000000001</v>
      </c>
      <c r="M3354" s="1">
        <v>-1.0578000000000001</v>
      </c>
      <c r="N3354" s="1">
        <v>-2.03555999999999</v>
      </c>
      <c r="O3354" s="1">
        <v>-1.3074399999999899</v>
      </c>
      <c r="P3354" s="1">
        <v>-1.6101000000000001</v>
      </c>
      <c r="Q3354" s="1">
        <v>-0.50644999999999896</v>
      </c>
      <c r="R3354" s="1">
        <v>-1.7864500000000001</v>
      </c>
      <c r="S3354" s="1">
        <v>-1.3593500000000001</v>
      </c>
      <c r="T3354" s="1">
        <v>-2.47011</v>
      </c>
      <c r="U3354" s="1">
        <v>-0.74760000000000004</v>
      </c>
      <c r="V3354" s="1">
        <v>-2.2274799999999901</v>
      </c>
      <c r="W3354" s="1">
        <v>-1.8246899999999899</v>
      </c>
      <c r="X3354" s="1">
        <v>-1.0497399999999899</v>
      </c>
      <c r="Y3354" s="1">
        <v>-0.162849999999999</v>
      </c>
      <c r="Z3354" s="1">
        <v>-4.5712700000000002</v>
      </c>
      <c r="AA3354" s="1">
        <v>2.08101</v>
      </c>
      <c r="AB3354" s="1">
        <v>-1.42191</v>
      </c>
      <c r="AC3354" s="1">
        <v>-1.7653399999999899</v>
      </c>
      <c r="AD3354" s="1">
        <v>-1.9335899999999899</v>
      </c>
      <c r="AE3354" s="1">
        <v>-0.98080000000000001</v>
      </c>
      <c r="AF3354" s="1">
        <v>-4.9461700000000004</v>
      </c>
      <c r="AG3354" s="1">
        <v>2.1303299999999901</v>
      </c>
      <c r="AH3354" s="1">
        <v>-5.3716699999999902</v>
      </c>
      <c r="AI3354" s="1">
        <v>2.28643999999999</v>
      </c>
      <c r="AJ3354" s="1">
        <v>-3.7126299999999901</v>
      </c>
      <c r="AK3354" s="1">
        <v>-0.87663999999999898</v>
      </c>
      <c r="AL3354" s="1">
        <v>-7.3462800000000001</v>
      </c>
      <c r="AM3354" s="1">
        <v>1.00031</v>
      </c>
      <c r="AN3354" s="1">
        <v>-2.64543999999999</v>
      </c>
      <c r="AO3354" s="1">
        <v>2.8913999999999902</v>
      </c>
    </row>
    <row r="3355" spans="1:41" x14ac:dyDescent="0.3">
      <c r="A3355">
        <f t="shared" si="52"/>
        <v>1.6759999999998709</v>
      </c>
      <c r="B3355" s="1">
        <v>-2.13565</v>
      </c>
      <c r="C3355" s="1">
        <v>-1.32384999999999</v>
      </c>
      <c r="D3355" s="1">
        <v>-2.2625199999999901</v>
      </c>
      <c r="E3355" s="1">
        <v>-0.44246000000000002</v>
      </c>
      <c r="F3355" s="1">
        <v>-0.71794999999999898</v>
      </c>
      <c r="G3355" s="1">
        <v>0.17904</v>
      </c>
      <c r="H3355" s="1">
        <v>-1.4429099999999899</v>
      </c>
      <c r="I3355" s="1">
        <v>-0.57496000000000003</v>
      </c>
      <c r="J3355" s="1">
        <v>-1.42896</v>
      </c>
      <c r="K3355" s="1">
        <v>-0.47360000000000002</v>
      </c>
      <c r="L3355" s="1">
        <v>-1.7017899999999899</v>
      </c>
      <c r="M3355" s="1">
        <v>-1.10253</v>
      </c>
      <c r="N3355" s="1">
        <v>-1.6614800000000001</v>
      </c>
      <c r="O3355" s="1">
        <v>-1.19374</v>
      </c>
      <c r="P3355" s="1">
        <v>-1.94184</v>
      </c>
      <c r="Q3355" s="1">
        <v>-0.40578999999999898</v>
      </c>
      <c r="R3355" s="1">
        <v>-1.84058999999999</v>
      </c>
      <c r="S3355" s="1">
        <v>-1.5111699999999899</v>
      </c>
      <c r="T3355" s="1">
        <v>-2.6002999999999901</v>
      </c>
      <c r="U3355" s="1">
        <v>-1.0008600000000001</v>
      </c>
      <c r="V3355" s="1">
        <v>-2.4658299999999902</v>
      </c>
      <c r="W3355" s="1">
        <v>-1.2321599999999899</v>
      </c>
      <c r="X3355" s="1">
        <v>-1.42015</v>
      </c>
      <c r="Y3355" s="1">
        <v>-0.48576000000000003</v>
      </c>
      <c r="Z3355" s="1">
        <v>-4.2393599999999898</v>
      </c>
      <c r="AA3355" s="1">
        <v>1.4089100000000001</v>
      </c>
      <c r="AB3355" s="1">
        <v>-1.5485599999999899</v>
      </c>
      <c r="AC3355" s="1">
        <v>-1.9840199999999899</v>
      </c>
      <c r="AD3355" s="1">
        <v>-1.71880999999999</v>
      </c>
      <c r="AE3355" s="1">
        <v>-1.56535</v>
      </c>
      <c r="AF3355" s="1">
        <v>-4.9165900000000002</v>
      </c>
      <c r="AG3355" s="1">
        <v>2.13838999999999</v>
      </c>
      <c r="AH3355" s="1">
        <v>-5.5661300000000002</v>
      </c>
      <c r="AI3355" s="1">
        <v>2.1275300000000001</v>
      </c>
      <c r="AJ3355" s="1">
        <v>-4.1366699999999899</v>
      </c>
      <c r="AK3355" s="1">
        <v>-0.65790000000000004</v>
      </c>
      <c r="AL3355" s="1">
        <v>-7.1139700000000001</v>
      </c>
      <c r="AM3355" s="1">
        <v>1.14012</v>
      </c>
      <c r="AN3355" s="1">
        <v>-2.4504800000000002</v>
      </c>
      <c r="AO3355" s="1">
        <v>2.8732899999999901</v>
      </c>
    </row>
    <row r="3356" spans="1:41" x14ac:dyDescent="0.3">
      <c r="A3356">
        <f t="shared" si="52"/>
        <v>1.6764999999998709</v>
      </c>
      <c r="B3356" s="1">
        <v>-1.9306099999999899</v>
      </c>
      <c r="C3356" s="1">
        <v>-1.46855</v>
      </c>
      <c r="D3356" s="1">
        <v>-2.2137199999999901</v>
      </c>
      <c r="E3356" s="1">
        <v>-0.671009999999999</v>
      </c>
      <c r="F3356" s="1">
        <v>-0.59462000000000004</v>
      </c>
      <c r="G3356" s="1">
        <v>0.45674999999999899</v>
      </c>
      <c r="H3356" s="1">
        <v>-1.4357200000000001</v>
      </c>
      <c r="I3356" s="1">
        <v>-0.66595000000000004</v>
      </c>
      <c r="J3356" s="1">
        <v>-1.06977999999999</v>
      </c>
      <c r="K3356" s="1">
        <v>-0.12545999999999899</v>
      </c>
      <c r="L3356" s="1">
        <v>-1.62621999999999</v>
      </c>
      <c r="M3356" s="1">
        <v>-1.32452999999999</v>
      </c>
      <c r="N3356" s="1">
        <v>-1.71482</v>
      </c>
      <c r="O3356" s="1">
        <v>-1.0001800000000001</v>
      </c>
      <c r="P3356" s="1">
        <v>-1.9350400000000001</v>
      </c>
      <c r="Q3356" s="1">
        <v>-0.54056000000000004</v>
      </c>
      <c r="R3356" s="1">
        <v>-2.0076399999999901</v>
      </c>
      <c r="S3356" s="1">
        <v>-1.2395</v>
      </c>
      <c r="T3356" s="1">
        <v>-2.6282100000000002</v>
      </c>
      <c r="U3356" s="1">
        <v>-0.94042000000000003</v>
      </c>
      <c r="V3356" s="1">
        <v>-2.5060999999999898</v>
      </c>
      <c r="W3356" s="1">
        <v>-1.10297</v>
      </c>
      <c r="X3356" s="1">
        <v>-1.28022999999999</v>
      </c>
      <c r="Y3356" s="1">
        <v>-0.44424999999999898</v>
      </c>
      <c r="Z3356" s="1">
        <v>-4.0970199999999899</v>
      </c>
      <c r="AA3356" s="1">
        <v>1.41871999999999</v>
      </c>
      <c r="AB3356" s="1">
        <v>-1.03685</v>
      </c>
      <c r="AC3356" s="1">
        <v>-2.22447999999999</v>
      </c>
      <c r="AD3356" s="1">
        <v>-1.57662999999999</v>
      </c>
      <c r="AE3356" s="1">
        <v>-2.5707100000000001</v>
      </c>
      <c r="AF3356" s="1">
        <v>-4.9360400000000002</v>
      </c>
      <c r="AG3356" s="1">
        <v>2.0436299999999901</v>
      </c>
      <c r="AH3356" s="1">
        <v>-5.7578300000000002</v>
      </c>
      <c r="AI3356" s="1">
        <v>2.2642099999999901</v>
      </c>
      <c r="AJ3356" s="1">
        <v>-3.6726800000000002</v>
      </c>
      <c r="AK3356" s="1">
        <v>-0.43480000000000002</v>
      </c>
      <c r="AL3356" s="1">
        <v>-7.20765999999999</v>
      </c>
      <c r="AM3356" s="1">
        <v>0.81237999999999899</v>
      </c>
      <c r="AN3356" s="1">
        <v>-2.4662000000000002</v>
      </c>
      <c r="AO3356" s="1">
        <v>2.0878399999999901</v>
      </c>
    </row>
    <row r="3357" spans="1:41" x14ac:dyDescent="0.3">
      <c r="A3357">
        <f t="shared" si="52"/>
        <v>1.6769999999998708</v>
      </c>
      <c r="B3357" s="1">
        <v>-1.9048400000000001</v>
      </c>
      <c r="C3357" s="1">
        <v>-1.6427400000000001</v>
      </c>
      <c r="D3357" s="1">
        <v>-2.0384099999999901</v>
      </c>
      <c r="E3357" s="1">
        <v>-0.63712999999999897</v>
      </c>
      <c r="F3357" s="1">
        <v>-0.72272000000000003</v>
      </c>
      <c r="G3357" s="1">
        <v>0.29832999999999898</v>
      </c>
      <c r="H3357" s="1">
        <v>-1.6236200000000001</v>
      </c>
      <c r="I3357" s="1">
        <v>-0.50829000000000002</v>
      </c>
      <c r="J3357" s="1">
        <v>-1.3005100000000001</v>
      </c>
      <c r="K3357" s="1">
        <v>-0.469359999999999</v>
      </c>
      <c r="L3357" s="1">
        <v>-1.6368</v>
      </c>
      <c r="M3357" s="1">
        <v>-1.05611999999999</v>
      </c>
      <c r="N3357" s="1">
        <v>-1.7650600000000001</v>
      </c>
      <c r="O3357" s="1">
        <v>-1.04935</v>
      </c>
      <c r="P3357" s="1">
        <v>-1.81011999999999</v>
      </c>
      <c r="Q3357" s="1">
        <v>-0.41899999999999898</v>
      </c>
      <c r="R3357" s="1">
        <v>-2.0662799999999901</v>
      </c>
      <c r="S3357" s="1">
        <v>-1.149</v>
      </c>
      <c r="T3357" s="1">
        <v>-2.3745699999999901</v>
      </c>
      <c r="U3357" s="1">
        <v>-0.85670999999999897</v>
      </c>
      <c r="V3357" s="1">
        <v>-2.1596199999999901</v>
      </c>
      <c r="W3357" s="1">
        <v>-1.89159999999999</v>
      </c>
      <c r="X3357" s="1">
        <v>-1.2503200000000001</v>
      </c>
      <c r="Y3357" s="1">
        <v>-9.894E-2</v>
      </c>
      <c r="Z3357" s="1">
        <v>-4.6227099999999899</v>
      </c>
      <c r="AA3357" s="1">
        <v>1.5112000000000001</v>
      </c>
      <c r="AB3357" s="1">
        <v>-1.2091099999999899</v>
      </c>
      <c r="AC3357" s="1">
        <v>-2.2375099999999901</v>
      </c>
      <c r="AD3357" s="1">
        <v>-1.75153</v>
      </c>
      <c r="AE3357" s="1">
        <v>-1.9249400000000001</v>
      </c>
      <c r="AF3357" s="1">
        <v>-5.0763600000000002</v>
      </c>
      <c r="AG3357" s="1">
        <v>2.0552800000000002</v>
      </c>
      <c r="AH3357" s="1">
        <v>-5.3956400000000002</v>
      </c>
      <c r="AI3357" s="1">
        <v>2.2346599999999901</v>
      </c>
      <c r="AJ3357" s="1">
        <v>-3.9184800000000002</v>
      </c>
      <c r="AK3357" s="1">
        <v>-0.60612999999999895</v>
      </c>
      <c r="AL3357" s="1">
        <v>-7.2691699999999901</v>
      </c>
      <c r="AM3357" s="1">
        <v>1.5720799999999899</v>
      </c>
      <c r="AN3357" s="1">
        <v>-2.64665999999999</v>
      </c>
      <c r="AO3357" s="1">
        <v>1.2755099999999899</v>
      </c>
    </row>
    <row r="3358" spans="1:41" x14ac:dyDescent="0.3">
      <c r="A3358">
        <f t="shared" si="52"/>
        <v>1.6774999999998708</v>
      </c>
      <c r="B3358" s="1">
        <v>-2.0142000000000002</v>
      </c>
      <c r="C3358" s="1">
        <v>-1.69225</v>
      </c>
      <c r="D3358" s="1">
        <v>-1.9611400000000001</v>
      </c>
      <c r="E3358" s="1">
        <v>-0.85658000000000001</v>
      </c>
      <c r="F3358" s="1">
        <v>-0.74231999999999898</v>
      </c>
      <c r="G3358" s="1">
        <v>0.60645000000000004</v>
      </c>
      <c r="H3358" s="1">
        <v>-1.30584999999999</v>
      </c>
      <c r="I3358" s="1">
        <v>-0.63300999999999896</v>
      </c>
      <c r="J3358" s="1">
        <v>-1.8260000000000001</v>
      </c>
      <c r="K3358" s="1">
        <v>-0.39768999999999899</v>
      </c>
      <c r="L3358" s="1">
        <v>-1.51059999999999</v>
      </c>
      <c r="M3358" s="1">
        <v>-1.0137400000000001</v>
      </c>
      <c r="N3358" s="1">
        <v>-1.7176499999999899</v>
      </c>
      <c r="O3358" s="1">
        <v>-0.90919000000000005</v>
      </c>
      <c r="P3358" s="1">
        <v>-1.7102999999999899</v>
      </c>
      <c r="Q3358" s="1">
        <v>-0.54905999999999899</v>
      </c>
      <c r="R3358" s="1">
        <v>-2.17157</v>
      </c>
      <c r="S3358" s="1">
        <v>-1.41022</v>
      </c>
      <c r="T3358" s="1">
        <v>-2.65404999999999</v>
      </c>
      <c r="U3358" s="1">
        <v>-0.78798999999999897</v>
      </c>
      <c r="V3358" s="1">
        <v>-2.0281500000000001</v>
      </c>
      <c r="W3358" s="1">
        <v>-1.38941</v>
      </c>
      <c r="X3358" s="1">
        <v>-1.04359</v>
      </c>
      <c r="Y3358" s="1">
        <v>-0.35955999999999899</v>
      </c>
      <c r="Z3358" s="1">
        <v>-4.3937299999999899</v>
      </c>
      <c r="AA3358" s="1">
        <v>1.43608</v>
      </c>
      <c r="AB3358" s="1">
        <v>-1.4423900000000001</v>
      </c>
      <c r="AC3358" s="1">
        <v>-1.96953</v>
      </c>
      <c r="AD3358" s="1">
        <v>-2.0287199999999901</v>
      </c>
      <c r="AE3358" s="1">
        <v>-1.4536</v>
      </c>
      <c r="AF3358" s="1">
        <v>-4.6780699999999902</v>
      </c>
      <c r="AG3358" s="1">
        <v>1.86014999999999</v>
      </c>
      <c r="AH3358" s="1">
        <v>-5.4447299999999901</v>
      </c>
      <c r="AI3358" s="1">
        <v>2.0538699999999901</v>
      </c>
      <c r="AJ3358" s="1">
        <v>-3.6683300000000001</v>
      </c>
      <c r="AK3358" s="1">
        <v>-0.61117999999999895</v>
      </c>
      <c r="AL3358" s="1">
        <v>-6.9256999999999902</v>
      </c>
      <c r="AM3358" s="1">
        <v>1.5392999999999899</v>
      </c>
      <c r="AN3358" s="1">
        <v>-2.8291499999999901</v>
      </c>
      <c r="AO3358" s="1">
        <v>1.4308700000000001</v>
      </c>
    </row>
    <row r="3359" spans="1:41" x14ac:dyDescent="0.3">
      <c r="A3359">
        <f t="shared" si="52"/>
        <v>1.6779999999998707</v>
      </c>
      <c r="B3359" s="1">
        <v>-2.1829100000000001</v>
      </c>
      <c r="C3359" s="1">
        <v>-1.3693599999999899</v>
      </c>
      <c r="D3359" s="1">
        <v>-2.19817999999999</v>
      </c>
      <c r="E3359" s="1">
        <v>-0.75841999999999898</v>
      </c>
      <c r="F3359" s="1">
        <v>-0.72796000000000005</v>
      </c>
      <c r="G3359" s="1">
        <v>0.70898000000000005</v>
      </c>
      <c r="H3359" s="1">
        <v>-1.4242300000000001</v>
      </c>
      <c r="I3359" s="1">
        <v>-0.70596000000000003</v>
      </c>
      <c r="J3359" s="1">
        <v>-1.54547999999999</v>
      </c>
      <c r="K3359" s="1">
        <v>-0.1313</v>
      </c>
      <c r="L3359" s="1">
        <v>-1.76615999999999</v>
      </c>
      <c r="M3359" s="1">
        <v>-0.97448999999999897</v>
      </c>
      <c r="N3359" s="1">
        <v>-1.6871400000000001</v>
      </c>
      <c r="O3359" s="1">
        <v>-0.99634999999999896</v>
      </c>
      <c r="P3359" s="1">
        <v>-2.00199999999999</v>
      </c>
      <c r="Q3359" s="1">
        <v>-0.40876000000000001</v>
      </c>
      <c r="R3359" s="1">
        <v>-2.1880399999999902</v>
      </c>
      <c r="S3359" s="1">
        <v>-1.35811999999999</v>
      </c>
      <c r="T3359" s="1">
        <v>-2.22474999999999</v>
      </c>
      <c r="U3359" s="1">
        <v>-0.89912000000000003</v>
      </c>
      <c r="V3359" s="1">
        <v>-2.1780699999999902</v>
      </c>
      <c r="W3359" s="1">
        <v>-1.3697299999999899</v>
      </c>
      <c r="X3359" s="1">
        <v>-1.2419800000000001</v>
      </c>
      <c r="Y3359" s="1">
        <v>-0.43606</v>
      </c>
      <c r="Z3359" s="1">
        <v>-4.7479500000000003</v>
      </c>
      <c r="AA3359" s="1">
        <v>1.54564999999999</v>
      </c>
      <c r="AB3359" s="1">
        <v>-1.3050299999999899</v>
      </c>
      <c r="AC3359" s="1">
        <v>-2.2976000000000001</v>
      </c>
      <c r="AD3359" s="1">
        <v>-1.76868</v>
      </c>
      <c r="AE3359" s="1">
        <v>-2.5035400000000001</v>
      </c>
      <c r="AF3359" s="1">
        <v>-4.5998400000000004</v>
      </c>
      <c r="AG3359" s="1">
        <v>1.9930000000000001</v>
      </c>
      <c r="AH3359" s="1">
        <v>-5.7820099999999899</v>
      </c>
      <c r="AI3359" s="1">
        <v>2.3826000000000001</v>
      </c>
      <c r="AJ3359" s="1">
        <v>-3.6237400000000002</v>
      </c>
      <c r="AK3359" s="1">
        <v>-0.21765000000000001</v>
      </c>
      <c r="AL3359" s="1">
        <v>-7.4344900000000003</v>
      </c>
      <c r="AM3359" s="1">
        <v>1.4303600000000001</v>
      </c>
      <c r="AN3359" s="1">
        <v>-3.0773899999999901</v>
      </c>
      <c r="AO3359" s="1">
        <v>1.1097600000000001</v>
      </c>
    </row>
    <row r="3360" spans="1:41" x14ac:dyDescent="0.3">
      <c r="A3360">
        <f t="shared" si="52"/>
        <v>1.6784999999998707</v>
      </c>
      <c r="B3360" s="1">
        <v>-1.83008999999999</v>
      </c>
      <c r="C3360" s="1">
        <v>-1.5016099999999899</v>
      </c>
      <c r="D3360" s="1">
        <v>-1.9771099999999899</v>
      </c>
      <c r="E3360" s="1">
        <v>-0.78959000000000001</v>
      </c>
      <c r="F3360" s="1">
        <v>-0.94771000000000005</v>
      </c>
      <c r="G3360" s="1">
        <v>0.46600000000000003</v>
      </c>
      <c r="H3360" s="1">
        <v>-1.39437999999999</v>
      </c>
      <c r="I3360" s="1">
        <v>-0.54418999999999895</v>
      </c>
      <c r="J3360" s="1">
        <v>-1.55489999999999</v>
      </c>
      <c r="K3360" s="1">
        <v>-2.9489999999999902E-2</v>
      </c>
      <c r="L3360" s="1">
        <v>-1.7154100000000001</v>
      </c>
      <c r="M3360" s="1">
        <v>-1.1547700000000001</v>
      </c>
      <c r="N3360" s="1">
        <v>-2.1053999999999902</v>
      </c>
      <c r="O3360" s="1">
        <v>-1.1344099999999899</v>
      </c>
      <c r="P3360" s="1">
        <v>-1.8048500000000001</v>
      </c>
      <c r="Q3360" s="1">
        <v>-0.46505999999999897</v>
      </c>
      <c r="R3360" s="1">
        <v>-2.2094399999999901</v>
      </c>
      <c r="S3360" s="1">
        <v>-0.99016000000000004</v>
      </c>
      <c r="T3360" s="1">
        <v>-2.2628699999999902</v>
      </c>
      <c r="U3360" s="1">
        <v>-0.91139000000000003</v>
      </c>
      <c r="V3360" s="1">
        <v>-1.9818499999999899</v>
      </c>
      <c r="W3360" s="1">
        <v>-1.37944</v>
      </c>
      <c r="X3360" s="1">
        <v>-1.38473</v>
      </c>
      <c r="Y3360" s="1">
        <v>-0.38255</v>
      </c>
      <c r="Z3360" s="1">
        <v>-4.7313700000000001</v>
      </c>
      <c r="AA3360" s="1">
        <v>1.72297999999999</v>
      </c>
      <c r="AB3360" s="1">
        <v>-1.5864799999999899</v>
      </c>
      <c r="AC3360" s="1">
        <v>-1.7684200000000001</v>
      </c>
      <c r="AD3360" s="1">
        <v>-1.73048</v>
      </c>
      <c r="AE3360" s="1">
        <v>-1.7729200000000001</v>
      </c>
      <c r="AF3360" s="1">
        <v>-4.4770099999999902</v>
      </c>
      <c r="AG3360" s="1">
        <v>1.94328999999999</v>
      </c>
      <c r="AH3360" s="1">
        <v>-5.8434299999999899</v>
      </c>
      <c r="AI3360" s="1">
        <v>1.98965999999999</v>
      </c>
      <c r="AJ3360" s="1">
        <v>-3.4786700000000002</v>
      </c>
      <c r="AK3360" s="1">
        <v>-0.48798999999999898</v>
      </c>
      <c r="AL3360" s="1">
        <v>-7.3281599999999898</v>
      </c>
      <c r="AM3360" s="1">
        <v>1.3325499999999899</v>
      </c>
      <c r="AN3360" s="1">
        <v>-3.1476600000000001</v>
      </c>
      <c r="AO3360" s="1">
        <v>1.01202999999999</v>
      </c>
    </row>
    <row r="3361" spans="1:41" x14ac:dyDescent="0.3">
      <c r="A3361">
        <f t="shared" si="52"/>
        <v>1.6789999999998706</v>
      </c>
      <c r="B3361" s="1">
        <v>-1.87351</v>
      </c>
      <c r="C3361" s="1">
        <v>-1.6649</v>
      </c>
      <c r="D3361" s="1">
        <v>-2.0731999999999902</v>
      </c>
      <c r="E3361" s="1">
        <v>-0.86201000000000005</v>
      </c>
      <c r="F3361" s="1">
        <v>-0.670009999999999</v>
      </c>
      <c r="G3361" s="1">
        <v>0.43942999999999899</v>
      </c>
      <c r="H3361" s="1">
        <v>-1.52673999999999</v>
      </c>
      <c r="I3361" s="1">
        <v>-0.376109999999999</v>
      </c>
      <c r="J3361" s="1">
        <v>-1.57223</v>
      </c>
      <c r="K3361" s="1">
        <v>-0.174649999999999</v>
      </c>
      <c r="L3361" s="1">
        <v>-1.71650999999999</v>
      </c>
      <c r="M3361" s="1">
        <v>-1.0226200000000001</v>
      </c>
      <c r="N3361" s="1">
        <v>-1.69625</v>
      </c>
      <c r="O3361" s="1">
        <v>-0.79359999999999897</v>
      </c>
      <c r="P3361" s="1">
        <v>-1.85531</v>
      </c>
      <c r="Q3361" s="1">
        <v>-0.62070999999999898</v>
      </c>
      <c r="R3361" s="1">
        <v>-2.39204999999999</v>
      </c>
      <c r="S3361" s="1">
        <v>-1.1016900000000001</v>
      </c>
      <c r="T3361" s="1">
        <v>-2.2840899999999902</v>
      </c>
      <c r="U3361" s="1">
        <v>-0.93879000000000001</v>
      </c>
      <c r="V3361" s="1">
        <v>-1.84909999999999</v>
      </c>
      <c r="W3361" s="1">
        <v>-1.0202199999999899</v>
      </c>
      <c r="X3361" s="1">
        <v>-1.15715999999999</v>
      </c>
      <c r="Y3361" s="1">
        <v>-0.31930999999999898</v>
      </c>
      <c r="Z3361" s="1">
        <v>-4.84513999999999</v>
      </c>
      <c r="AA3361" s="1">
        <v>1.42128999999999</v>
      </c>
      <c r="AB3361" s="1">
        <v>-1.35187999999999</v>
      </c>
      <c r="AC3361" s="1">
        <v>-1.64283</v>
      </c>
      <c r="AD3361" s="1">
        <v>-1.89003999999999</v>
      </c>
      <c r="AE3361" s="1">
        <v>-1.62443</v>
      </c>
      <c r="AF3361" s="1">
        <v>-4.7816400000000003</v>
      </c>
      <c r="AG3361" s="1">
        <v>2.16561</v>
      </c>
      <c r="AH3361" s="1">
        <v>-5.6106100000000003</v>
      </c>
      <c r="AI3361" s="1">
        <v>2.1021299999999901</v>
      </c>
      <c r="AJ3361" s="1">
        <v>-3.90022</v>
      </c>
      <c r="AK3361" s="1">
        <v>-0.73731000000000002</v>
      </c>
      <c r="AL3361" s="1">
        <v>-7.36390999999999</v>
      </c>
      <c r="AM3361" s="1">
        <v>1.23528999999999</v>
      </c>
      <c r="AN3361" s="1">
        <v>-3.22108999999999</v>
      </c>
      <c r="AO3361" s="1">
        <v>1.6949099999999899</v>
      </c>
    </row>
    <row r="3362" spans="1:41" x14ac:dyDescent="0.3">
      <c r="A3362">
        <f t="shared" si="52"/>
        <v>1.6794999999998705</v>
      </c>
      <c r="B3362" s="1">
        <v>-1.87829</v>
      </c>
      <c r="C3362" s="1">
        <v>-1.37233</v>
      </c>
      <c r="D3362" s="1">
        <v>-2.1344099999999901</v>
      </c>
      <c r="E3362" s="1">
        <v>-0.93437000000000003</v>
      </c>
      <c r="F3362" s="1">
        <v>-0.65127000000000002</v>
      </c>
      <c r="G3362" s="1">
        <v>0.50926000000000005</v>
      </c>
      <c r="H3362" s="1">
        <v>-1.2892600000000001</v>
      </c>
      <c r="I3362" s="1">
        <v>-0.45171</v>
      </c>
      <c r="J3362" s="1">
        <v>-1.3751500000000001</v>
      </c>
      <c r="K3362" s="1">
        <v>-0.56045</v>
      </c>
      <c r="L3362" s="1">
        <v>-1.5123200000000001</v>
      </c>
      <c r="M3362" s="1">
        <v>-1.25424</v>
      </c>
      <c r="N3362" s="1">
        <v>-1.48097999999999</v>
      </c>
      <c r="O3362" s="1">
        <v>-0.941379999999999</v>
      </c>
      <c r="P3362" s="1">
        <v>-1.88105999999999</v>
      </c>
      <c r="Q3362" s="1">
        <v>-0.41987000000000002</v>
      </c>
      <c r="R3362" s="1">
        <v>-2.4038499999999901</v>
      </c>
      <c r="S3362" s="1">
        <v>-0.94686999999999899</v>
      </c>
      <c r="T3362" s="1">
        <v>-2.1977799999999901</v>
      </c>
      <c r="U3362" s="1">
        <v>-0.87861999999999896</v>
      </c>
      <c r="V3362" s="1">
        <v>-2.2088000000000001</v>
      </c>
      <c r="W3362" s="1">
        <v>-0.99655000000000005</v>
      </c>
      <c r="X3362" s="1">
        <v>-1.10668999999999</v>
      </c>
      <c r="Y3362" s="1">
        <v>-0.14741000000000001</v>
      </c>
      <c r="Z3362" s="1">
        <v>-4.4659300000000002</v>
      </c>
      <c r="AA3362" s="1">
        <v>1.87319999999999</v>
      </c>
      <c r="AB3362" s="1">
        <v>-1.12407999999999</v>
      </c>
      <c r="AC3362" s="1">
        <v>-1.73029999999999</v>
      </c>
      <c r="AD3362" s="1">
        <v>-1.94232</v>
      </c>
      <c r="AE3362" s="1">
        <v>-2.0699200000000002</v>
      </c>
      <c r="AF3362" s="1">
        <v>-4.6292400000000002</v>
      </c>
      <c r="AG3362" s="1">
        <v>2.01627</v>
      </c>
      <c r="AH3362" s="1">
        <v>-5.6678300000000004</v>
      </c>
      <c r="AI3362" s="1">
        <v>2.13316999999999</v>
      </c>
      <c r="AJ3362" s="1">
        <v>-3.08293999999999</v>
      </c>
      <c r="AK3362" s="1">
        <v>-1.00038</v>
      </c>
      <c r="AL3362" s="1">
        <v>-7.0788999999999902</v>
      </c>
      <c r="AM3362" s="1">
        <v>1.44284999999999</v>
      </c>
      <c r="AN3362" s="1">
        <v>-3.1617899999999901</v>
      </c>
      <c r="AO3362" s="1">
        <v>0.83518999999999899</v>
      </c>
    </row>
    <row r="3363" spans="1:41" x14ac:dyDescent="0.3">
      <c r="A3363">
        <f t="shared" si="52"/>
        <v>1.6799999999998705</v>
      </c>
      <c r="B3363" s="1">
        <v>-2.1508600000000002</v>
      </c>
      <c r="C3363" s="1">
        <v>-1.31549</v>
      </c>
      <c r="D3363" s="1">
        <v>-2.1095000000000002</v>
      </c>
      <c r="E3363" s="1">
        <v>-0.70952999999999899</v>
      </c>
      <c r="F3363" s="1">
        <v>-0.63290999999999897</v>
      </c>
      <c r="G3363" s="1">
        <v>0.60526999999999898</v>
      </c>
      <c r="H3363" s="1">
        <v>-1.4735400000000001</v>
      </c>
      <c r="I3363" s="1">
        <v>-0.36714999999999898</v>
      </c>
      <c r="J3363" s="1">
        <v>-1.4204699999999899</v>
      </c>
      <c r="K3363" s="1">
        <v>-0.68137000000000003</v>
      </c>
      <c r="L3363" s="1">
        <v>-1.6576299999999899</v>
      </c>
      <c r="M3363" s="1">
        <v>-1.30542</v>
      </c>
      <c r="N3363" s="1">
        <v>-1.51695</v>
      </c>
      <c r="O3363" s="1">
        <v>-0.88383999999999896</v>
      </c>
      <c r="P3363" s="1">
        <v>-1.65573999999999</v>
      </c>
      <c r="Q3363" s="1">
        <v>-0.60146999999999895</v>
      </c>
      <c r="R3363" s="1">
        <v>-2.55853999999999</v>
      </c>
      <c r="S3363" s="1">
        <v>-1.1291599999999899</v>
      </c>
      <c r="T3363" s="1">
        <v>-2.3150900000000001</v>
      </c>
      <c r="U3363" s="1">
        <v>-1.06576</v>
      </c>
      <c r="V3363" s="1">
        <v>-2.1347</v>
      </c>
      <c r="W3363" s="1">
        <v>-1.0773999999999899</v>
      </c>
      <c r="X3363" s="1">
        <v>-1.2598199999999899</v>
      </c>
      <c r="Y3363" s="1">
        <v>-0.17158000000000001</v>
      </c>
      <c r="Z3363" s="1">
        <v>-4.7538799999999899</v>
      </c>
      <c r="AA3363" s="1">
        <v>1.82125</v>
      </c>
      <c r="AB3363" s="1">
        <v>-1.48572999999999</v>
      </c>
      <c r="AC3363" s="1">
        <v>-2.0866999999999898</v>
      </c>
      <c r="AD3363" s="1">
        <v>-1.51073999999999</v>
      </c>
      <c r="AE3363" s="1">
        <v>-1.5206599999999899</v>
      </c>
      <c r="AF3363" s="1">
        <v>-4.7696100000000001</v>
      </c>
      <c r="AG3363" s="1">
        <v>1.9797899999999899</v>
      </c>
      <c r="AH3363" s="1">
        <v>-5.8619199999999898</v>
      </c>
      <c r="AI3363" s="1">
        <v>2.1145800000000001</v>
      </c>
      <c r="AJ3363" s="1">
        <v>-3.6417999999999902</v>
      </c>
      <c r="AK3363" s="1">
        <v>-0.82689000000000001</v>
      </c>
      <c r="AL3363" s="1">
        <v>-7.4648799999999902</v>
      </c>
      <c r="AM3363" s="1">
        <v>1.0709599999999899</v>
      </c>
      <c r="AN3363" s="1">
        <v>-3.0431699999999902</v>
      </c>
      <c r="AO3363" s="1">
        <v>1.6940599999999899</v>
      </c>
    </row>
    <row r="3364" spans="1:41" x14ac:dyDescent="0.3">
      <c r="A3364">
        <f t="shared" si="52"/>
        <v>1.6804999999998704</v>
      </c>
      <c r="B3364" s="1">
        <v>-2.0477199999999902</v>
      </c>
      <c r="C3364" s="1">
        <v>-1.40471999999999</v>
      </c>
      <c r="D3364" s="1">
        <v>-2.0143900000000001</v>
      </c>
      <c r="E3364" s="1">
        <v>-0.83045999999999898</v>
      </c>
      <c r="F3364" s="1">
        <v>-0.50116000000000005</v>
      </c>
      <c r="G3364" s="1">
        <v>0.40516000000000002</v>
      </c>
      <c r="H3364" s="1">
        <v>-1.3177099999999899</v>
      </c>
      <c r="I3364" s="1">
        <v>-0.31480999999999898</v>
      </c>
      <c r="J3364" s="1">
        <v>-1.39941</v>
      </c>
      <c r="K3364" s="1">
        <v>-0.45993000000000001</v>
      </c>
      <c r="L3364" s="1">
        <v>-1.2478199999999899</v>
      </c>
      <c r="M3364" s="1">
        <v>-1.3270900000000001</v>
      </c>
      <c r="N3364" s="1">
        <v>-1.35799</v>
      </c>
      <c r="O3364" s="1">
        <v>-0.93476000000000004</v>
      </c>
      <c r="P3364" s="1">
        <v>-1.7119200000000001</v>
      </c>
      <c r="Q3364" s="1">
        <v>-7.2450000000000001E-2</v>
      </c>
      <c r="R3364" s="1">
        <v>-2.6057299999999901</v>
      </c>
      <c r="S3364" s="1">
        <v>-0.79237999999999897</v>
      </c>
      <c r="T3364" s="1">
        <v>-2.4158499999999901</v>
      </c>
      <c r="U3364" s="1">
        <v>-0.94589999999999896</v>
      </c>
      <c r="V3364" s="1">
        <v>-1.9196500000000001</v>
      </c>
      <c r="W3364" s="1">
        <v>-1.2539800000000001</v>
      </c>
      <c r="X3364" s="1">
        <v>-1.1075200000000001</v>
      </c>
      <c r="Y3364" s="1">
        <v>-0.19417999999999899</v>
      </c>
      <c r="Z3364" s="1">
        <v>-4.4863600000000003</v>
      </c>
      <c r="AA3364" s="1">
        <v>1.70703</v>
      </c>
      <c r="AB3364" s="1">
        <v>-1.43274999999999</v>
      </c>
      <c r="AC3364" s="1">
        <v>-1.9652799999999899</v>
      </c>
      <c r="AD3364" s="1">
        <v>-1.82094</v>
      </c>
      <c r="AE3364" s="1">
        <v>-1.72728999999999</v>
      </c>
      <c r="AF3364" s="1">
        <v>-5.03071</v>
      </c>
      <c r="AG3364" s="1">
        <v>1.82418999999999</v>
      </c>
      <c r="AH3364" s="1">
        <v>-5.9631600000000002</v>
      </c>
      <c r="AI3364" s="1">
        <v>2.2479599999999902</v>
      </c>
      <c r="AJ3364" s="1">
        <v>-4.05419999999999</v>
      </c>
      <c r="AK3364" s="1">
        <v>-0.84333999999999898</v>
      </c>
      <c r="AL3364" s="1">
        <v>-7.52951999999999</v>
      </c>
      <c r="AM3364" s="1">
        <v>0.92566000000000004</v>
      </c>
      <c r="AN3364" s="1">
        <v>-2.82324999999999</v>
      </c>
      <c r="AO3364" s="1">
        <v>1.1482399999999899</v>
      </c>
    </row>
    <row r="3365" spans="1:41" x14ac:dyDescent="0.3">
      <c r="A3365">
        <f t="shared" si="52"/>
        <v>1.6809999999998704</v>
      </c>
      <c r="B3365" s="1">
        <v>-2.12645999999999</v>
      </c>
      <c r="C3365" s="1">
        <v>-1.32062999999999</v>
      </c>
      <c r="D3365" s="1">
        <v>-2.0140600000000002</v>
      </c>
      <c r="E3365" s="1">
        <v>-0.787739999999999</v>
      </c>
      <c r="F3365" s="1">
        <v>-0.45799000000000001</v>
      </c>
      <c r="G3365" s="1">
        <v>0.32491999999999899</v>
      </c>
      <c r="H3365" s="1">
        <v>-1.1338200000000001</v>
      </c>
      <c r="I3365" s="1">
        <v>-0.64436000000000004</v>
      </c>
      <c r="J3365" s="1">
        <v>-1.4007700000000001</v>
      </c>
      <c r="K3365" s="1">
        <v>-0.34977999999999898</v>
      </c>
      <c r="L3365" s="1">
        <v>-1.5772299999999899</v>
      </c>
      <c r="M3365" s="1">
        <v>-1.16291999999999</v>
      </c>
      <c r="N3365" s="1">
        <v>-1.68213999999999</v>
      </c>
      <c r="O3365" s="1">
        <v>-0.82360999999999895</v>
      </c>
      <c r="P3365" s="1">
        <v>-1.78818999999999</v>
      </c>
      <c r="Q3365" s="1">
        <v>-0.41619</v>
      </c>
      <c r="R3365" s="1">
        <v>-2.4048899999999902</v>
      </c>
      <c r="S3365" s="1">
        <v>-0.66303000000000001</v>
      </c>
      <c r="T3365" s="1">
        <v>-2.3093300000000001</v>
      </c>
      <c r="U3365" s="1">
        <v>-0.95499000000000001</v>
      </c>
      <c r="V3365" s="1">
        <v>-2.2068799999999902</v>
      </c>
      <c r="W3365" s="1">
        <v>-1.26680999999999</v>
      </c>
      <c r="X3365" s="1">
        <v>-1.34868999999999</v>
      </c>
      <c r="Y3365" s="1">
        <v>-0.16761000000000001</v>
      </c>
      <c r="Z3365" s="1">
        <v>-4.67987999999999</v>
      </c>
      <c r="AA3365" s="1">
        <v>1.52939</v>
      </c>
      <c r="AB3365" s="1">
        <v>-1.4632499999999899</v>
      </c>
      <c r="AC3365" s="1">
        <v>-1.85026</v>
      </c>
      <c r="AD3365" s="1">
        <v>-1.7498</v>
      </c>
      <c r="AE3365" s="1">
        <v>-2.9494899999999902</v>
      </c>
      <c r="AF3365" s="1">
        <v>-4.8680599999999901</v>
      </c>
      <c r="AG3365" s="1">
        <v>2.0852300000000001</v>
      </c>
      <c r="AH3365" s="1">
        <v>-5.4238499999999901</v>
      </c>
      <c r="AI3365" s="1">
        <v>2.0598100000000001</v>
      </c>
      <c r="AJ3365" s="1">
        <v>-3.7290000000000001</v>
      </c>
      <c r="AK3365" s="1">
        <v>-0.91378999999999899</v>
      </c>
      <c r="AL3365" s="1">
        <v>-7.3172199999999901</v>
      </c>
      <c r="AM3365" s="1">
        <v>0.95638999999999896</v>
      </c>
      <c r="AN3365" s="1">
        <v>-2.7519300000000002</v>
      </c>
      <c r="AO3365" s="1">
        <v>0.97843999999999898</v>
      </c>
    </row>
    <row r="3366" spans="1:41" x14ac:dyDescent="0.3">
      <c r="A3366">
        <f t="shared" si="52"/>
        <v>1.6814999999998703</v>
      </c>
      <c r="B3366" s="1">
        <v>-1.86794999999999</v>
      </c>
      <c r="C3366" s="1">
        <v>-1.46194</v>
      </c>
      <c r="D3366" s="1">
        <v>-1.9628699999999899</v>
      </c>
      <c r="E3366" s="1">
        <v>-0.74065999999999899</v>
      </c>
      <c r="F3366" s="1">
        <v>-0.45913999999999899</v>
      </c>
      <c r="G3366" s="1">
        <v>0.19725000000000001</v>
      </c>
      <c r="H3366" s="1">
        <v>-1.70157</v>
      </c>
      <c r="I3366" s="1">
        <v>-0.13039000000000001</v>
      </c>
      <c r="J3366" s="1">
        <v>-1.6009899999999899</v>
      </c>
      <c r="K3366" s="1">
        <v>-0.37990000000000002</v>
      </c>
      <c r="L3366" s="1">
        <v>-1.7429699999999899</v>
      </c>
      <c r="M3366" s="1">
        <v>-0.98753999999999897</v>
      </c>
      <c r="N3366" s="1">
        <v>-1.0923</v>
      </c>
      <c r="O3366" s="1">
        <v>-0.98565000000000003</v>
      </c>
      <c r="P3366" s="1">
        <v>-1.56996</v>
      </c>
      <c r="Q3366" s="1">
        <v>-0.33229999999999899</v>
      </c>
      <c r="R3366" s="1">
        <v>-2.2849599999999901</v>
      </c>
      <c r="S3366" s="1">
        <v>-0.71325000000000005</v>
      </c>
      <c r="T3366" s="1">
        <v>-2.4117199999999901</v>
      </c>
      <c r="U3366" s="1">
        <v>-0.661519999999999</v>
      </c>
      <c r="V3366" s="1">
        <v>-2.3649100000000001</v>
      </c>
      <c r="W3366" s="1">
        <v>-1.25385999999999</v>
      </c>
      <c r="X3366" s="1">
        <v>-0.98402999999999896</v>
      </c>
      <c r="Y3366" s="1">
        <v>5.3299999999999901E-3</v>
      </c>
      <c r="Z3366" s="1">
        <v>-4.45303</v>
      </c>
      <c r="AA3366" s="1">
        <v>1.1298699999999899</v>
      </c>
      <c r="AB3366" s="1">
        <v>-0.91585000000000005</v>
      </c>
      <c r="AC3366" s="1">
        <v>-1.9903299999999899</v>
      </c>
      <c r="AD3366" s="1">
        <v>-1.46326</v>
      </c>
      <c r="AE3366" s="1">
        <v>-2.3426</v>
      </c>
      <c r="AF3366" s="1">
        <v>-4.9998300000000002</v>
      </c>
      <c r="AG3366" s="1">
        <v>2.1450100000000001</v>
      </c>
      <c r="AH3366" s="1">
        <v>-5.6302199999999898</v>
      </c>
      <c r="AI3366" s="1">
        <v>2.1758700000000002</v>
      </c>
      <c r="AJ3366" s="1">
        <v>-4.3772799999999901</v>
      </c>
      <c r="AK3366" s="1">
        <v>-0.65976000000000001</v>
      </c>
      <c r="AL3366" s="1">
        <v>-7.3074899999999898</v>
      </c>
      <c r="AM3366" s="1">
        <v>1.2022999999999899</v>
      </c>
      <c r="AN3366" s="1">
        <v>-2.9406500000000002</v>
      </c>
      <c r="AO3366" s="1">
        <v>1.1682600000000001</v>
      </c>
    </row>
    <row r="3367" spans="1:41" x14ac:dyDescent="0.3">
      <c r="A3367">
        <f t="shared" si="52"/>
        <v>1.6819999999998703</v>
      </c>
      <c r="B3367" s="1">
        <v>-2.0819800000000002</v>
      </c>
      <c r="C3367" s="1">
        <v>-1.1481300000000001</v>
      </c>
      <c r="D3367" s="1">
        <v>-2.1758700000000002</v>
      </c>
      <c r="E3367" s="1">
        <v>-0.69584000000000001</v>
      </c>
      <c r="F3367" s="1">
        <v>-0.755659999999999</v>
      </c>
      <c r="G3367" s="1">
        <v>0.25895000000000001</v>
      </c>
      <c r="H3367" s="1">
        <v>-1.8810199999999899</v>
      </c>
      <c r="I3367" s="1">
        <v>-0.16331000000000001</v>
      </c>
      <c r="J3367" s="1">
        <v>-1.3010999999999899</v>
      </c>
      <c r="K3367" s="1">
        <v>-0.72189000000000003</v>
      </c>
      <c r="L3367" s="1">
        <v>-1.5399799999999899</v>
      </c>
      <c r="M3367" s="1">
        <v>-0.87082999999999899</v>
      </c>
      <c r="N3367" s="1">
        <v>-1.4612499999999899</v>
      </c>
      <c r="O3367" s="1">
        <v>-0.69247999999999899</v>
      </c>
      <c r="P3367" s="1">
        <v>-1.50848</v>
      </c>
      <c r="Q3367" s="1">
        <v>-0.33299000000000001</v>
      </c>
      <c r="R3367" s="1">
        <v>-2.5276399999999901</v>
      </c>
      <c r="S3367" s="1">
        <v>-0.67984999999999896</v>
      </c>
      <c r="T3367" s="1">
        <v>-2.0380199999999902</v>
      </c>
      <c r="U3367" s="1">
        <v>-0.85906000000000005</v>
      </c>
      <c r="V3367" s="1">
        <v>-2.6214400000000002</v>
      </c>
      <c r="W3367" s="1">
        <v>-1.39586999999999</v>
      </c>
      <c r="X3367" s="1">
        <v>-1.1142300000000001</v>
      </c>
      <c r="Y3367" s="1">
        <v>-0.164739999999999</v>
      </c>
      <c r="Z3367" s="1">
        <v>-4.6021700000000001</v>
      </c>
      <c r="AA3367" s="1">
        <v>1.5396799999999899</v>
      </c>
      <c r="AB3367" s="1">
        <v>-0.827259999999999</v>
      </c>
      <c r="AC3367" s="1">
        <v>-2.1160399999999902</v>
      </c>
      <c r="AD3367" s="1">
        <v>-1.01741999999999</v>
      </c>
      <c r="AE3367" s="1">
        <v>-2.0757699999999901</v>
      </c>
      <c r="AF3367" s="1">
        <v>-4.9648500000000002</v>
      </c>
      <c r="AG3367" s="1">
        <v>1.8751100000000001</v>
      </c>
      <c r="AH3367" s="1">
        <v>-5.7424299999999899</v>
      </c>
      <c r="AI3367" s="1">
        <v>2.41527</v>
      </c>
      <c r="AJ3367" s="1">
        <v>-3.9706600000000001</v>
      </c>
      <c r="AK3367" s="1">
        <v>-0.41158</v>
      </c>
      <c r="AL3367" s="1">
        <v>-7.1233300000000002</v>
      </c>
      <c r="AM3367" s="1">
        <v>1.04991999999999</v>
      </c>
      <c r="AN3367" s="1">
        <v>-2.8887399999999901</v>
      </c>
      <c r="AO3367" s="1">
        <v>1.3091299999999899</v>
      </c>
    </row>
    <row r="3368" spans="1:41" x14ac:dyDescent="0.3">
      <c r="A3368">
        <f t="shared" si="52"/>
        <v>1.6824999999998702</v>
      </c>
      <c r="B3368" s="1">
        <v>-1.7219800000000001</v>
      </c>
      <c r="C3368" s="1">
        <v>-1.27202999999999</v>
      </c>
      <c r="D3368" s="1">
        <v>-2.0761500000000002</v>
      </c>
      <c r="E3368" s="1">
        <v>-0.66400000000000003</v>
      </c>
      <c r="F3368" s="1">
        <v>-0.82811000000000001</v>
      </c>
      <c r="G3368" s="1">
        <v>0.25867000000000001</v>
      </c>
      <c r="H3368" s="1">
        <v>-2.1519300000000001</v>
      </c>
      <c r="I3368" s="1">
        <v>-0.23488999999999899</v>
      </c>
      <c r="J3368" s="1">
        <v>-1.3896200000000001</v>
      </c>
      <c r="K3368" s="1">
        <v>-0.37574000000000002</v>
      </c>
      <c r="L3368" s="1">
        <v>-1.50805999999999</v>
      </c>
      <c r="M3368" s="1">
        <v>-1.02205999999999</v>
      </c>
      <c r="N3368" s="1">
        <v>-1.69784</v>
      </c>
      <c r="O3368" s="1">
        <v>-0.94218000000000002</v>
      </c>
      <c r="P3368" s="1">
        <v>-1.7660499999999899</v>
      </c>
      <c r="Q3368" s="1">
        <v>-0.2298</v>
      </c>
      <c r="R3368" s="1">
        <v>-2.3083900000000002</v>
      </c>
      <c r="S3368" s="1">
        <v>-0.69911999999999896</v>
      </c>
      <c r="T3368" s="1">
        <v>-2.3876499999999901</v>
      </c>
      <c r="U3368" s="1">
        <v>-0.95216999999999896</v>
      </c>
      <c r="V3368" s="1">
        <v>-2.3601399999999901</v>
      </c>
      <c r="W3368" s="1">
        <v>-1.91254999999999</v>
      </c>
      <c r="X3368" s="1">
        <v>-1.10968</v>
      </c>
      <c r="Y3368" s="1">
        <v>4.17999999999999E-2</v>
      </c>
      <c r="Z3368" s="1">
        <v>-4.5316400000000003</v>
      </c>
      <c r="AA3368" s="1">
        <v>1.2821800000000001</v>
      </c>
      <c r="AB3368" s="1">
        <v>-1.4410000000000001</v>
      </c>
      <c r="AC3368" s="1">
        <v>-1.7163999999999899</v>
      </c>
      <c r="AD3368" s="1">
        <v>-1.4520200000000001</v>
      </c>
      <c r="AE3368" s="1">
        <v>-3.33874</v>
      </c>
      <c r="AF3368" s="1">
        <v>-5.1059200000000002</v>
      </c>
      <c r="AG3368" s="1">
        <v>2.0099900000000002</v>
      </c>
      <c r="AH3368" s="1">
        <v>-5.5110700000000001</v>
      </c>
      <c r="AI3368" s="1">
        <v>2.43859</v>
      </c>
      <c r="AJ3368" s="1">
        <v>-4.1219000000000001</v>
      </c>
      <c r="AK3368" s="1">
        <v>-0.50114000000000003</v>
      </c>
      <c r="AL3368" s="1">
        <v>-7.1715200000000001</v>
      </c>
      <c r="AM3368" s="1">
        <v>1.3127800000000001</v>
      </c>
      <c r="AN3368" s="1">
        <v>-3.1956199999999901</v>
      </c>
      <c r="AO3368" s="1">
        <v>1.5885400000000001</v>
      </c>
    </row>
    <row r="3369" spans="1:41" x14ac:dyDescent="0.3">
      <c r="A3369">
        <f t="shared" si="52"/>
        <v>1.6829999999998702</v>
      </c>
      <c r="B3369" s="1">
        <v>-1.92564</v>
      </c>
      <c r="C3369" s="1">
        <v>-1.2981400000000001</v>
      </c>
      <c r="D3369" s="1">
        <v>-2.1303700000000001</v>
      </c>
      <c r="E3369" s="1">
        <v>-0.85702999999999896</v>
      </c>
      <c r="F3369" s="1">
        <v>-0.73580999999999896</v>
      </c>
      <c r="G3369" s="1">
        <v>0.22192999999999899</v>
      </c>
      <c r="H3369" s="1">
        <v>-1.6819900000000001</v>
      </c>
      <c r="I3369" s="1">
        <v>-0.54103000000000001</v>
      </c>
      <c r="J3369" s="1">
        <v>-1.5164800000000001</v>
      </c>
      <c r="K3369" s="1">
        <v>-0.43019000000000002</v>
      </c>
      <c r="L3369" s="1">
        <v>-1.73053999999999</v>
      </c>
      <c r="M3369" s="1">
        <v>-0.87046000000000001</v>
      </c>
      <c r="N3369" s="1">
        <v>-1.5612600000000001</v>
      </c>
      <c r="O3369" s="1">
        <v>-0.76656999999999897</v>
      </c>
      <c r="P3369" s="1">
        <v>-1.6259399999999899</v>
      </c>
      <c r="Q3369" s="1">
        <v>-0.18137</v>
      </c>
      <c r="R3369" s="1">
        <v>-2.6379999999999901</v>
      </c>
      <c r="S3369" s="1">
        <v>-0.58142000000000005</v>
      </c>
      <c r="T3369" s="1">
        <v>-2.2053400000000001</v>
      </c>
      <c r="U3369" s="1">
        <v>-0.59782000000000002</v>
      </c>
      <c r="V3369" s="1">
        <v>-2.7263700000000002</v>
      </c>
      <c r="W3369" s="1">
        <v>-1.74472</v>
      </c>
      <c r="X3369" s="1">
        <v>-0.93164000000000002</v>
      </c>
      <c r="Y3369" s="1">
        <v>-0.17916000000000001</v>
      </c>
      <c r="Z3369" s="1">
        <v>-4.4573400000000003</v>
      </c>
      <c r="AA3369" s="1">
        <v>1.6385799999999899</v>
      </c>
      <c r="AB3369" s="1">
        <v>-1.1959500000000001</v>
      </c>
      <c r="AC3369" s="1">
        <v>-1.9533</v>
      </c>
      <c r="AD3369" s="1">
        <v>-1.4924299999999899</v>
      </c>
      <c r="AE3369" s="1">
        <v>-2.91638999999999</v>
      </c>
      <c r="AF3369" s="1">
        <v>-5.1719299999999899</v>
      </c>
      <c r="AG3369" s="1">
        <v>2.0211899999999901</v>
      </c>
      <c r="AH3369" s="1">
        <v>-5.0287399999999902</v>
      </c>
      <c r="AI3369" s="1">
        <v>2.4167800000000002</v>
      </c>
      <c r="AJ3369" s="1">
        <v>-4.1407800000000003</v>
      </c>
      <c r="AK3369" s="1">
        <v>-0.54778000000000004</v>
      </c>
      <c r="AL3369" s="1">
        <v>-7.1577200000000003</v>
      </c>
      <c r="AM3369" s="1">
        <v>1.0853600000000001</v>
      </c>
      <c r="AN3369" s="1">
        <v>-2.6212699999999902</v>
      </c>
      <c r="AO3369" s="1">
        <v>1.26544999999999</v>
      </c>
    </row>
    <row r="3370" spans="1:41" x14ac:dyDescent="0.3">
      <c r="A3370">
        <f t="shared" si="52"/>
        <v>1.6834999999998701</v>
      </c>
      <c r="B3370" s="1">
        <v>-1.9481299999999899</v>
      </c>
      <c r="C3370" s="1">
        <v>-1.2711399999999899</v>
      </c>
      <c r="D3370" s="1">
        <v>-2.2107999999999901</v>
      </c>
      <c r="E3370" s="1">
        <v>-0.69679999999999898</v>
      </c>
      <c r="F3370" s="1">
        <v>-0.57818999999999898</v>
      </c>
      <c r="G3370" s="1">
        <v>0.27088000000000001</v>
      </c>
      <c r="H3370" s="1">
        <v>-2.0437099999999901</v>
      </c>
      <c r="I3370" s="1">
        <v>-0.454649999999999</v>
      </c>
      <c r="J3370" s="1">
        <v>-1.3674999999999899</v>
      </c>
      <c r="K3370" s="1">
        <v>-0.57418999999999898</v>
      </c>
      <c r="L3370" s="1">
        <v>-1.57694</v>
      </c>
      <c r="M3370" s="1">
        <v>-1.14420999999999</v>
      </c>
      <c r="N3370" s="1">
        <v>-1.4906900000000001</v>
      </c>
      <c r="O3370" s="1">
        <v>-0.79191999999999896</v>
      </c>
      <c r="P3370" s="1">
        <v>-1.58786</v>
      </c>
      <c r="Q3370" s="1">
        <v>-0.452649999999999</v>
      </c>
      <c r="R3370" s="1">
        <v>-2.8629199999999901</v>
      </c>
      <c r="S3370" s="1">
        <v>-0.66022000000000003</v>
      </c>
      <c r="T3370" s="1">
        <v>-1.99094999999999</v>
      </c>
      <c r="U3370" s="1">
        <v>-0.866339999999999</v>
      </c>
      <c r="V3370" s="1">
        <v>-2.51519</v>
      </c>
      <c r="W3370" s="1">
        <v>-1.675</v>
      </c>
      <c r="X3370" s="1">
        <v>-0.83572999999999897</v>
      </c>
      <c r="Y3370" s="1">
        <v>-0.16345000000000001</v>
      </c>
      <c r="Z3370" s="1">
        <v>-4.2739200000000004</v>
      </c>
      <c r="AA3370" s="1">
        <v>1.68754</v>
      </c>
      <c r="AB3370" s="1">
        <v>-1.09311</v>
      </c>
      <c r="AC3370" s="1">
        <v>-1.94938999999999</v>
      </c>
      <c r="AD3370" s="1">
        <v>-1.32972</v>
      </c>
      <c r="AE3370" s="1">
        <v>-3.4702399999999902</v>
      </c>
      <c r="AF3370" s="1">
        <v>-5.1476800000000003</v>
      </c>
      <c r="AG3370" s="1">
        <v>2.0584799999999901</v>
      </c>
      <c r="AH3370" s="1">
        <v>-4.7480000000000002</v>
      </c>
      <c r="AI3370" s="1">
        <v>2.6547399999999901</v>
      </c>
      <c r="AJ3370" s="1">
        <v>-4.1109200000000001</v>
      </c>
      <c r="AK3370" s="1">
        <v>-0.38172</v>
      </c>
      <c r="AL3370" s="1">
        <v>-7.3455799999999902</v>
      </c>
      <c r="AM3370" s="1">
        <v>0.95179999999999898</v>
      </c>
      <c r="AN3370" s="1">
        <v>-3.1045199999999902</v>
      </c>
      <c r="AO3370" s="1">
        <v>1.1473800000000001</v>
      </c>
    </row>
    <row r="3371" spans="1:41" x14ac:dyDescent="0.3">
      <c r="A3371">
        <f t="shared" si="52"/>
        <v>1.68399999999987</v>
      </c>
      <c r="B3371" s="1">
        <v>-1.95406999999999</v>
      </c>
      <c r="C3371" s="1">
        <v>-1.45057999999999</v>
      </c>
      <c r="D3371" s="1">
        <v>-2.06924999999999</v>
      </c>
      <c r="E3371" s="1">
        <v>-0.79291</v>
      </c>
      <c r="F3371" s="1">
        <v>-0.77559</v>
      </c>
      <c r="G3371" s="1">
        <v>7.8079999999999899E-2</v>
      </c>
      <c r="H3371" s="1">
        <v>-2.0325500000000001</v>
      </c>
      <c r="I3371" s="1">
        <v>-0.59831999999999896</v>
      </c>
      <c r="J3371" s="1">
        <v>-1.4782900000000001</v>
      </c>
      <c r="K3371" s="1">
        <v>-0.23674999999999899</v>
      </c>
      <c r="L3371" s="1">
        <v>-1.6114999999999899</v>
      </c>
      <c r="M3371" s="1">
        <v>-1.2987899999999899</v>
      </c>
      <c r="N3371" s="1">
        <v>-1.4721500000000001</v>
      </c>
      <c r="O3371" s="1">
        <v>-0.86499999999999899</v>
      </c>
      <c r="P3371" s="1">
        <v>-1.8335900000000001</v>
      </c>
      <c r="Q3371" s="1">
        <v>-0.106569999999999</v>
      </c>
      <c r="R3371" s="1">
        <v>-2.9475099999999901</v>
      </c>
      <c r="S3371" s="1">
        <v>-0.59585999999999895</v>
      </c>
      <c r="T3371" s="1">
        <v>-2.20800999999999</v>
      </c>
      <c r="U3371" s="1">
        <v>-0.98011000000000004</v>
      </c>
      <c r="V3371" s="1">
        <v>-2.37609</v>
      </c>
      <c r="W3371" s="1">
        <v>-2.02298</v>
      </c>
      <c r="X3371" s="1">
        <v>-1.05098</v>
      </c>
      <c r="Y3371" s="1">
        <v>-0.24840000000000001</v>
      </c>
      <c r="Z3371" s="1">
        <v>-4.2287999999999899</v>
      </c>
      <c r="AA3371" s="1">
        <v>1.44013999999999</v>
      </c>
      <c r="AB3371" s="1">
        <v>-1.31669999999999</v>
      </c>
      <c r="AC3371" s="1">
        <v>-1.7784599999999899</v>
      </c>
      <c r="AD3371" s="1">
        <v>-1.62975</v>
      </c>
      <c r="AE3371" s="1">
        <v>-3.89019</v>
      </c>
      <c r="AF3371" s="1">
        <v>-4.8012899999999901</v>
      </c>
      <c r="AG3371" s="1">
        <v>2.1839300000000001</v>
      </c>
      <c r="AH3371" s="1">
        <v>-4.9223400000000002</v>
      </c>
      <c r="AI3371" s="1">
        <v>2.4279999999999902</v>
      </c>
      <c r="AJ3371" s="1">
        <v>-4.0169300000000003</v>
      </c>
      <c r="AK3371" s="1">
        <v>-0.39371</v>
      </c>
      <c r="AL3371" s="1">
        <v>-6.9978899999999902</v>
      </c>
      <c r="AM3371" s="1">
        <v>1.2254799999999899</v>
      </c>
      <c r="AN3371" s="1">
        <v>-3.0186700000000002</v>
      </c>
      <c r="AO3371" s="1">
        <v>1.27900999999999</v>
      </c>
    </row>
    <row r="3372" spans="1:41" x14ac:dyDescent="0.3">
      <c r="A3372">
        <f t="shared" si="52"/>
        <v>1.68449999999987</v>
      </c>
      <c r="B3372" s="1">
        <v>-1.9009400000000001</v>
      </c>
      <c r="C3372" s="1">
        <v>-1.4918499999999899</v>
      </c>
      <c r="D3372" s="1">
        <v>-1.87043</v>
      </c>
      <c r="E3372" s="1">
        <v>-0.91232000000000002</v>
      </c>
      <c r="F3372" s="1">
        <v>-0.55240999999999896</v>
      </c>
      <c r="G3372" s="1">
        <v>5.08199999999999E-2</v>
      </c>
      <c r="H3372" s="1">
        <v>-2.0442399999999901</v>
      </c>
      <c r="I3372" s="1">
        <v>-0.42446</v>
      </c>
      <c r="J3372" s="1">
        <v>-1.5271399999999899</v>
      </c>
      <c r="K3372" s="1">
        <v>-0.30409999999999898</v>
      </c>
      <c r="L3372" s="1">
        <v>-1.2900499999999899</v>
      </c>
      <c r="M3372" s="1">
        <v>-1.0377000000000001</v>
      </c>
      <c r="N3372" s="1">
        <v>-1.4803200000000001</v>
      </c>
      <c r="O3372" s="1">
        <v>-0.82892999999999895</v>
      </c>
      <c r="P3372" s="1">
        <v>-1.63961</v>
      </c>
      <c r="Q3372" s="1">
        <v>-0.43481999999999899</v>
      </c>
      <c r="R3372" s="1">
        <v>-2.6021700000000001</v>
      </c>
      <c r="S3372" s="1">
        <v>-0.93613000000000002</v>
      </c>
      <c r="T3372" s="1">
        <v>-2.5771899999999901</v>
      </c>
      <c r="U3372" s="1">
        <v>-0.85338000000000003</v>
      </c>
      <c r="V3372" s="1">
        <v>-1.8346899999999899</v>
      </c>
      <c r="W3372" s="1">
        <v>-1.5624499999999899</v>
      </c>
      <c r="X3372" s="1">
        <v>-0.78954999999999897</v>
      </c>
      <c r="Y3372" s="1">
        <v>-0.30612</v>
      </c>
      <c r="Z3372" s="1">
        <v>-4.1242999999999901</v>
      </c>
      <c r="AA3372" s="1">
        <v>1.6092299999999899</v>
      </c>
      <c r="AB3372" s="1">
        <v>-1.47414</v>
      </c>
      <c r="AC3372" s="1">
        <v>-1.62980999999999</v>
      </c>
      <c r="AD3372" s="1">
        <v>-1.1740999999999899</v>
      </c>
      <c r="AE3372" s="1">
        <v>-3.9051200000000001</v>
      </c>
      <c r="AF3372" s="1">
        <v>-5.0266299999999902</v>
      </c>
      <c r="AG3372" s="1">
        <v>2.0283999999999902</v>
      </c>
      <c r="AH3372" s="1">
        <v>-4.97921999999999</v>
      </c>
      <c r="AI3372" s="1">
        <v>2.6644299999999901</v>
      </c>
      <c r="AJ3372" s="1">
        <v>-3.4473400000000001</v>
      </c>
      <c r="AK3372" s="1">
        <v>-0.57120000000000004</v>
      </c>
      <c r="AL3372" s="1">
        <v>-7.3288999999999902</v>
      </c>
      <c r="AM3372" s="1">
        <v>1.1639999999999899</v>
      </c>
      <c r="AN3372" s="1">
        <v>-3.0727899999999901</v>
      </c>
      <c r="AO3372" s="1">
        <v>1.41498999999999</v>
      </c>
    </row>
    <row r="3373" spans="1:41" x14ac:dyDescent="0.3">
      <c r="A3373">
        <f t="shared" si="52"/>
        <v>1.6849999999998699</v>
      </c>
      <c r="B3373" s="1">
        <v>-1.89078999999999</v>
      </c>
      <c r="C3373" s="1">
        <v>-1.50910999999999</v>
      </c>
      <c r="D3373" s="1">
        <v>-2.0442200000000001</v>
      </c>
      <c r="E3373" s="1">
        <v>-0.91303000000000001</v>
      </c>
      <c r="F3373" s="1">
        <v>-0.625609999999999</v>
      </c>
      <c r="G3373" s="1">
        <v>0.22323999999999899</v>
      </c>
      <c r="H3373" s="1">
        <v>-2.0775100000000002</v>
      </c>
      <c r="I3373" s="1">
        <v>-0.63049999999999895</v>
      </c>
      <c r="J3373" s="1">
        <v>-1.6073599999999899</v>
      </c>
      <c r="K3373" s="1">
        <v>-0.15035999999999899</v>
      </c>
      <c r="L3373" s="1">
        <v>-1.25761999999999</v>
      </c>
      <c r="M3373" s="1">
        <v>-1.45135999999999</v>
      </c>
      <c r="N3373" s="1">
        <v>-1.3304800000000001</v>
      </c>
      <c r="O3373" s="1">
        <v>-0.81594999999999895</v>
      </c>
      <c r="P3373" s="1">
        <v>-1.69216999999999</v>
      </c>
      <c r="Q3373" s="1">
        <v>-0.36553999999999898</v>
      </c>
      <c r="R3373" s="1">
        <v>-1.9030400000000001</v>
      </c>
      <c r="S3373" s="1">
        <v>-1.23290999999999</v>
      </c>
      <c r="T3373" s="1">
        <v>-2.4282599999999901</v>
      </c>
      <c r="U3373" s="1">
        <v>-0.95782</v>
      </c>
      <c r="V3373" s="1">
        <v>-1.77459999999999</v>
      </c>
      <c r="W3373" s="1">
        <v>-1.1619999999999899</v>
      </c>
      <c r="X3373" s="1">
        <v>-1.0684899999999899</v>
      </c>
      <c r="Y3373" s="1">
        <v>-0.111689999999999</v>
      </c>
      <c r="Z3373" s="1">
        <v>-4.5213499999999902</v>
      </c>
      <c r="AA3373" s="1">
        <v>1.6617900000000001</v>
      </c>
      <c r="AB3373" s="1">
        <v>-1.43315999999999</v>
      </c>
      <c r="AC3373" s="1">
        <v>-1.65358</v>
      </c>
      <c r="AD3373" s="1">
        <v>-1.6509400000000001</v>
      </c>
      <c r="AE3373" s="1">
        <v>-3.3421099999999901</v>
      </c>
      <c r="AF3373" s="1">
        <v>-4.9503099999999902</v>
      </c>
      <c r="AG3373" s="1">
        <v>2.1176200000000001</v>
      </c>
      <c r="AH3373" s="1">
        <v>-4.6375900000000003</v>
      </c>
      <c r="AI3373" s="1">
        <v>2.3860600000000001</v>
      </c>
      <c r="AJ3373" s="1">
        <v>-3.9994700000000001</v>
      </c>
      <c r="AK3373" s="1">
        <v>-0.51515999999999895</v>
      </c>
      <c r="AL3373" s="1">
        <v>-6.9805000000000001</v>
      </c>
      <c r="AM3373" s="1">
        <v>1.2186600000000001</v>
      </c>
      <c r="AN3373" s="1">
        <v>-2.7007799999999902</v>
      </c>
      <c r="AO3373" s="1">
        <v>1.69440999999999</v>
      </c>
    </row>
    <row r="3374" spans="1:41" x14ac:dyDescent="0.3">
      <c r="A3374">
        <f t="shared" si="52"/>
        <v>1.6854999999998699</v>
      </c>
      <c r="B3374" s="1">
        <v>-2.0404900000000001</v>
      </c>
      <c r="C3374" s="1">
        <v>-1.50783</v>
      </c>
      <c r="D3374" s="1">
        <v>-2.28907999999999</v>
      </c>
      <c r="E3374" s="1">
        <v>-0.64871999999999896</v>
      </c>
      <c r="F3374" s="1">
        <v>-0.66940999999999895</v>
      </c>
      <c r="G3374" s="1">
        <v>0.21906</v>
      </c>
      <c r="H3374" s="1">
        <v>-2.0179</v>
      </c>
      <c r="I3374" s="1">
        <v>-0.52749000000000001</v>
      </c>
      <c r="J3374" s="1">
        <v>-1.63529999999999</v>
      </c>
      <c r="K3374" s="1">
        <v>-0.15248999999999899</v>
      </c>
      <c r="L3374" s="1">
        <v>-1.56672999999999</v>
      </c>
      <c r="M3374" s="1">
        <v>-1.1725300000000001</v>
      </c>
      <c r="N3374" s="1">
        <v>-1.5511999999999899</v>
      </c>
      <c r="O3374" s="1">
        <v>-0.69647999999999899</v>
      </c>
      <c r="P3374" s="1">
        <v>-1.56374999999999</v>
      </c>
      <c r="Q3374" s="1">
        <v>-0.29326999999999898</v>
      </c>
      <c r="R3374" s="1">
        <v>-2.3064</v>
      </c>
      <c r="S3374" s="1">
        <v>-0.71035999999999899</v>
      </c>
      <c r="T3374" s="1">
        <v>-2.2800799999999901</v>
      </c>
      <c r="U3374" s="1">
        <v>-0.87383999999999895</v>
      </c>
      <c r="V3374" s="1">
        <v>-1.8247100000000001</v>
      </c>
      <c r="W3374" s="1">
        <v>-1.0527899999999899</v>
      </c>
      <c r="X3374" s="1">
        <v>-0.87773999999999897</v>
      </c>
      <c r="Y3374" s="1">
        <v>-0.24732000000000001</v>
      </c>
      <c r="Z3374" s="1">
        <v>-3.8755199999999901</v>
      </c>
      <c r="AA3374" s="1">
        <v>1.20792999999999</v>
      </c>
      <c r="AB3374" s="1">
        <v>-1.58152</v>
      </c>
      <c r="AC3374" s="1">
        <v>-1.5299</v>
      </c>
      <c r="AD3374" s="1">
        <v>-1.7677</v>
      </c>
      <c r="AE3374" s="1">
        <v>-3.46916</v>
      </c>
      <c r="AF3374" s="1">
        <v>-5.2450400000000004</v>
      </c>
      <c r="AG3374" s="1">
        <v>2.0576099999999902</v>
      </c>
      <c r="AH3374" s="1">
        <v>-5.1338699999999902</v>
      </c>
      <c r="AI3374" s="1">
        <v>2.5126599999999901</v>
      </c>
      <c r="AJ3374" s="1">
        <v>-3.7052499999999902</v>
      </c>
      <c r="AK3374" s="1">
        <v>-1.1200399999999899</v>
      </c>
      <c r="AL3374" s="1">
        <v>-7.01419999999999</v>
      </c>
      <c r="AM3374" s="1">
        <v>1.02659999999999</v>
      </c>
      <c r="AN3374" s="1">
        <v>-2.9341699999999902</v>
      </c>
      <c r="AO3374" s="1">
        <v>2.44252</v>
      </c>
    </row>
    <row r="3375" spans="1:41" x14ac:dyDescent="0.3">
      <c r="A3375">
        <f t="shared" si="52"/>
        <v>1.6859999999998698</v>
      </c>
      <c r="B3375" s="1">
        <v>-1.85492999999999</v>
      </c>
      <c r="C3375" s="1">
        <v>-1.45040999999999</v>
      </c>
      <c r="D3375" s="1">
        <v>-1.98289</v>
      </c>
      <c r="E3375" s="1">
        <v>-0.61353999999999898</v>
      </c>
      <c r="F3375" s="1">
        <v>-0.72285999999999895</v>
      </c>
      <c r="G3375" s="1">
        <v>0.201289999999999</v>
      </c>
      <c r="H3375" s="1">
        <v>-1.84953999999999</v>
      </c>
      <c r="I3375" s="1">
        <v>-0.46177000000000001</v>
      </c>
      <c r="J3375" s="1">
        <v>-1.5668599999999899</v>
      </c>
      <c r="K3375" s="1">
        <v>-0.107259999999999</v>
      </c>
      <c r="L3375" s="1">
        <v>-1.5381</v>
      </c>
      <c r="M3375" s="1">
        <v>-1.0621700000000001</v>
      </c>
      <c r="N3375" s="1">
        <v>-1.76653999999999</v>
      </c>
      <c r="O3375" s="1">
        <v>-0.74975000000000003</v>
      </c>
      <c r="P3375" s="1">
        <v>-2.0819000000000001</v>
      </c>
      <c r="Q3375" s="1">
        <v>7.4380000000000002E-2</v>
      </c>
      <c r="R3375" s="1">
        <v>-2.1614800000000001</v>
      </c>
      <c r="S3375" s="1">
        <v>-1.7076100000000001</v>
      </c>
      <c r="T3375" s="1">
        <v>-2.1135600000000001</v>
      </c>
      <c r="U3375" s="1">
        <v>-0.79383999999999899</v>
      </c>
      <c r="V3375" s="1">
        <v>-1.8619300000000001</v>
      </c>
      <c r="W3375" s="1">
        <v>-1.3595999999999899</v>
      </c>
      <c r="X3375" s="1">
        <v>-0.99863000000000002</v>
      </c>
      <c r="Y3375" s="1">
        <v>-0.28559000000000001</v>
      </c>
      <c r="Z3375" s="1">
        <v>-4.1542300000000001</v>
      </c>
      <c r="AA3375" s="1">
        <v>1.4998400000000001</v>
      </c>
      <c r="AB3375" s="1">
        <v>-1.37609</v>
      </c>
      <c r="AC3375" s="1">
        <v>-1.64117</v>
      </c>
      <c r="AD3375" s="1">
        <v>-1.44043999999999</v>
      </c>
      <c r="AE3375" s="1">
        <v>-2.9432200000000002</v>
      </c>
      <c r="AF3375" s="1">
        <v>-5.0830399999999898</v>
      </c>
      <c r="AG3375" s="1">
        <v>2.0448300000000001</v>
      </c>
      <c r="AH3375" s="1">
        <v>-4.9327800000000002</v>
      </c>
      <c r="AI3375" s="1">
        <v>2.6005500000000001</v>
      </c>
      <c r="AJ3375" s="1">
        <v>-3.8539799999999902</v>
      </c>
      <c r="AK3375" s="1">
        <v>-0.39158999999999899</v>
      </c>
      <c r="AL3375" s="1">
        <v>-6.8441000000000001</v>
      </c>
      <c r="AM3375" s="1">
        <v>1.0449200000000001</v>
      </c>
      <c r="AN3375" s="1">
        <v>-3.0613600000000001</v>
      </c>
      <c r="AO3375" s="1">
        <v>1.6512199999999899</v>
      </c>
    </row>
    <row r="3376" spans="1:41" x14ac:dyDescent="0.3">
      <c r="A3376">
        <f t="shared" si="52"/>
        <v>1.6864999999998698</v>
      </c>
      <c r="B3376" s="1">
        <v>-1.8714200000000001</v>
      </c>
      <c r="C3376" s="1">
        <v>-1.4794499999999899</v>
      </c>
      <c r="D3376" s="1">
        <v>-2.1979999999999902</v>
      </c>
      <c r="E3376" s="1">
        <v>-0.63380999999999899</v>
      </c>
      <c r="F3376" s="1">
        <v>-0.78698999999999897</v>
      </c>
      <c r="G3376" s="1">
        <v>0.37663000000000002</v>
      </c>
      <c r="H3376" s="1">
        <v>-2.0722900000000002</v>
      </c>
      <c r="I3376" s="1">
        <v>-0.36720999999999898</v>
      </c>
      <c r="J3376" s="1">
        <v>-1.6915</v>
      </c>
      <c r="K3376" s="1">
        <v>-0.16442000000000001</v>
      </c>
      <c r="L3376" s="1">
        <v>-1.3219000000000001</v>
      </c>
      <c r="M3376" s="1">
        <v>-1.1978800000000001</v>
      </c>
      <c r="N3376" s="1">
        <v>-1.5303899999999899</v>
      </c>
      <c r="O3376" s="1">
        <v>-1.0986100000000001</v>
      </c>
      <c r="P3376" s="1">
        <v>-1.51253999999999</v>
      </c>
      <c r="Q3376" s="1">
        <v>-0.248689999999999</v>
      </c>
      <c r="R3376" s="1">
        <v>-2.16371</v>
      </c>
      <c r="S3376" s="1">
        <v>-1.59406</v>
      </c>
      <c r="T3376" s="1">
        <v>-2.2759499999999901</v>
      </c>
      <c r="U3376" s="1">
        <v>-0.68203000000000003</v>
      </c>
      <c r="V3376" s="1">
        <v>-1.70060999999999</v>
      </c>
      <c r="W3376" s="1">
        <v>-1.46713</v>
      </c>
      <c r="X3376" s="1">
        <v>-0.94496000000000002</v>
      </c>
      <c r="Y3376" s="1">
        <v>-0.22611999999999899</v>
      </c>
      <c r="Z3376" s="1">
        <v>-4.2094300000000002</v>
      </c>
      <c r="AA3376" s="1">
        <v>1.5108900000000001</v>
      </c>
      <c r="AB3376" s="1">
        <v>-1.2987899999999899</v>
      </c>
      <c r="AC3376" s="1">
        <v>-1.56911</v>
      </c>
      <c r="AD3376" s="1">
        <v>-1.57179</v>
      </c>
      <c r="AE3376" s="1">
        <v>-3.38438999999999</v>
      </c>
      <c r="AF3376" s="1">
        <v>-5.27137999999999</v>
      </c>
      <c r="AG3376" s="1">
        <v>2.15499999999999</v>
      </c>
      <c r="AH3376" s="1">
        <v>-4.5220299999999902</v>
      </c>
      <c r="AI3376" s="1">
        <v>2.61531</v>
      </c>
      <c r="AJ3376" s="1">
        <v>-4.2313200000000002</v>
      </c>
      <c r="AK3376" s="1">
        <v>-0.80879999999999896</v>
      </c>
      <c r="AL3376" s="1">
        <v>-6.6449699999999901</v>
      </c>
      <c r="AM3376" s="1">
        <v>1.17613999999999</v>
      </c>
      <c r="AN3376" s="1">
        <v>-2.9629199999999898</v>
      </c>
      <c r="AO3376" s="1">
        <v>2.0620699999999901</v>
      </c>
    </row>
    <row r="3377" spans="1:41" x14ac:dyDescent="0.3">
      <c r="A3377">
        <f t="shared" si="52"/>
        <v>1.6869999999998697</v>
      </c>
      <c r="B3377" s="1">
        <v>-2.2070400000000001</v>
      </c>
      <c r="C3377" s="1">
        <v>-1.54879999999999</v>
      </c>
      <c r="D3377" s="1">
        <v>-2.0999099999999902</v>
      </c>
      <c r="E3377" s="1">
        <v>-0.90829000000000004</v>
      </c>
      <c r="F3377" s="1">
        <v>-0.62385999999999897</v>
      </c>
      <c r="G3377" s="1">
        <v>0.18961</v>
      </c>
      <c r="H3377" s="1">
        <v>-2.03654</v>
      </c>
      <c r="I3377" s="1">
        <v>-0.42992999999999898</v>
      </c>
      <c r="J3377" s="1">
        <v>-1.52964999999999</v>
      </c>
      <c r="K3377" s="1">
        <v>-0.48388999999999899</v>
      </c>
      <c r="L3377" s="1">
        <v>-1.23631</v>
      </c>
      <c r="M3377" s="1">
        <v>-1.27539</v>
      </c>
      <c r="N3377" s="1">
        <v>-1.61580999999999</v>
      </c>
      <c r="O3377" s="1">
        <v>-0.894759999999999</v>
      </c>
      <c r="P3377" s="1">
        <v>-1.6855899999999899</v>
      </c>
      <c r="Q3377" s="1">
        <v>-0.22775000000000001</v>
      </c>
      <c r="R3377" s="1">
        <v>-2.1831499999999902</v>
      </c>
      <c r="S3377" s="1">
        <v>-1.2625200000000001</v>
      </c>
      <c r="T3377" s="1">
        <v>-2.35019</v>
      </c>
      <c r="U3377" s="1">
        <v>-0.87672000000000005</v>
      </c>
      <c r="V3377" s="1">
        <v>-1.9387099999999899</v>
      </c>
      <c r="W3377" s="1">
        <v>-1.1033900000000001</v>
      </c>
      <c r="X3377" s="1">
        <v>-1.16405</v>
      </c>
      <c r="Y3377" s="1">
        <v>3.0239999999999899E-2</v>
      </c>
      <c r="Z3377" s="1">
        <v>-3.9868100000000002</v>
      </c>
      <c r="AA3377" s="1">
        <v>1.38180999999999</v>
      </c>
      <c r="AB3377" s="1">
        <v>-1.46452</v>
      </c>
      <c r="AC3377" s="1">
        <v>-1.85297</v>
      </c>
      <c r="AD3377" s="1">
        <v>-1.26151999999999</v>
      </c>
      <c r="AE3377" s="1">
        <v>-2.6770100000000001</v>
      </c>
      <c r="AF3377" s="1">
        <v>-5.35724</v>
      </c>
      <c r="AG3377" s="1">
        <v>2.01582999999999</v>
      </c>
      <c r="AH3377" s="1">
        <v>-4.7902699999999898</v>
      </c>
      <c r="AI3377" s="1">
        <v>2.7225899999999901</v>
      </c>
      <c r="AJ3377" s="1">
        <v>-4.13356999999999</v>
      </c>
      <c r="AK3377" s="1">
        <v>-1.4155599999999899</v>
      </c>
      <c r="AL3377" s="1">
        <v>-7.2578800000000001</v>
      </c>
      <c r="AM3377" s="1">
        <v>1.38705999999999</v>
      </c>
      <c r="AN3377" s="1">
        <v>-2.9647299999999901</v>
      </c>
      <c r="AO3377" s="1">
        <v>1.91098999999999</v>
      </c>
    </row>
    <row r="3378" spans="1:41" x14ac:dyDescent="0.3">
      <c r="A3378">
        <f t="shared" si="52"/>
        <v>1.6874999999998697</v>
      </c>
      <c r="B3378" s="1">
        <v>-1.6656500000000001</v>
      </c>
      <c r="C3378" s="1">
        <v>-1.6898500000000001</v>
      </c>
      <c r="D3378" s="1">
        <v>-2.0719099999999901</v>
      </c>
      <c r="E3378" s="1">
        <v>-0.80972999999999895</v>
      </c>
      <c r="F3378" s="1">
        <v>-0.66025999999999896</v>
      </c>
      <c r="G3378" s="1">
        <v>0.39696999999999899</v>
      </c>
      <c r="H3378" s="1">
        <v>-1.84546999999999</v>
      </c>
      <c r="I3378" s="1">
        <v>-0.76268000000000002</v>
      </c>
      <c r="J3378" s="1">
        <v>-1.6427799999999899</v>
      </c>
      <c r="K3378" s="1">
        <v>-0.29685</v>
      </c>
      <c r="L3378" s="1">
        <v>-1.35162</v>
      </c>
      <c r="M3378" s="1">
        <v>-1.24336</v>
      </c>
      <c r="N3378" s="1">
        <v>-1.5247599999999899</v>
      </c>
      <c r="O3378" s="1">
        <v>-0.83787999999999896</v>
      </c>
      <c r="P3378" s="1">
        <v>-1.64912999999999</v>
      </c>
      <c r="Q3378" s="1">
        <v>-0.25158000000000003</v>
      </c>
      <c r="R3378" s="1">
        <v>-2.5378899999999902</v>
      </c>
      <c r="S3378" s="1">
        <v>-1.0938000000000001</v>
      </c>
      <c r="T3378" s="1">
        <v>-2.0567600000000001</v>
      </c>
      <c r="U3378" s="1">
        <v>-0.88495000000000001</v>
      </c>
      <c r="V3378" s="1">
        <v>-2.0536799999999902</v>
      </c>
      <c r="W3378" s="1">
        <v>-1.4117299999999899</v>
      </c>
      <c r="X3378" s="1">
        <v>-1.0290299999999899</v>
      </c>
      <c r="Y3378" s="1">
        <v>-0.42747000000000002</v>
      </c>
      <c r="Z3378" s="1">
        <v>-4.0439999999999898</v>
      </c>
      <c r="AA3378" s="1">
        <v>1.8800300000000001</v>
      </c>
      <c r="AB3378" s="1">
        <v>-1.3104899999999899</v>
      </c>
      <c r="AC3378" s="1">
        <v>-1.69352999999999</v>
      </c>
      <c r="AD3378" s="1">
        <v>-1.2627900000000001</v>
      </c>
      <c r="AE3378" s="1">
        <v>-2.6042000000000001</v>
      </c>
      <c r="AF3378" s="1">
        <v>-5.3312499999999901</v>
      </c>
      <c r="AG3378" s="1">
        <v>1.81942</v>
      </c>
      <c r="AH3378" s="1">
        <v>-4.6725500000000002</v>
      </c>
      <c r="AI3378" s="1">
        <v>2.7369300000000001</v>
      </c>
      <c r="AJ3378" s="1">
        <v>-4.1531399999999898</v>
      </c>
      <c r="AK3378" s="1">
        <v>-0.94357000000000002</v>
      </c>
      <c r="AL3378" s="1">
        <v>-7.1545399999999901</v>
      </c>
      <c r="AM3378" s="1">
        <v>1.1321600000000001</v>
      </c>
      <c r="AN3378" s="1">
        <v>-2.6324000000000001</v>
      </c>
      <c r="AO3378" s="1">
        <v>2.1320999999999901</v>
      </c>
    </row>
    <row r="3379" spans="1:41" x14ac:dyDescent="0.3">
      <c r="A3379">
        <f t="shared" si="52"/>
        <v>1.6879999999998696</v>
      </c>
      <c r="B3379" s="1">
        <v>-1.74272</v>
      </c>
      <c r="C3379" s="1">
        <v>-1.5539099999999899</v>
      </c>
      <c r="D3379" s="1">
        <v>-1.8653200000000001</v>
      </c>
      <c r="E3379" s="1">
        <v>-0.81196000000000002</v>
      </c>
      <c r="F3379" s="1">
        <v>-0.65475000000000005</v>
      </c>
      <c r="G3379" s="1">
        <v>0.44901000000000002</v>
      </c>
      <c r="H3379" s="1">
        <v>-1.8607199999999899</v>
      </c>
      <c r="I3379" s="1">
        <v>-0.26623000000000002</v>
      </c>
      <c r="J3379" s="1">
        <v>-1.5045200000000001</v>
      </c>
      <c r="K3379" s="1">
        <v>-0.29831999999999897</v>
      </c>
      <c r="L3379" s="1">
        <v>-1.65036</v>
      </c>
      <c r="M3379" s="1">
        <v>-1.2215400000000001</v>
      </c>
      <c r="N3379" s="1">
        <v>-1.4743200000000001</v>
      </c>
      <c r="O3379" s="1">
        <v>-1.1585099999999899</v>
      </c>
      <c r="P3379" s="1">
        <v>-1.6160600000000001</v>
      </c>
      <c r="Q3379" s="1">
        <v>-0.56132000000000004</v>
      </c>
      <c r="R3379" s="1">
        <v>-2.25156</v>
      </c>
      <c r="S3379" s="1">
        <v>-1.0359499999999899</v>
      </c>
      <c r="T3379" s="1">
        <v>-2.32633</v>
      </c>
      <c r="U3379" s="1">
        <v>-0.70779999999999899</v>
      </c>
      <c r="V3379" s="1">
        <v>-2.2891099999999902</v>
      </c>
      <c r="W3379" s="1">
        <v>-1.31208999999999</v>
      </c>
      <c r="X3379" s="1">
        <v>-1.0417700000000001</v>
      </c>
      <c r="Y3379" s="1">
        <v>-0.37407000000000001</v>
      </c>
      <c r="Z3379" s="1">
        <v>-4.0770400000000002</v>
      </c>
      <c r="AA3379" s="1">
        <v>1.88629</v>
      </c>
      <c r="AB3379" s="1">
        <v>-1.50282</v>
      </c>
      <c r="AC3379" s="1">
        <v>-1.5412300000000001</v>
      </c>
      <c r="AD3379" s="1">
        <v>-1.4987299999999899</v>
      </c>
      <c r="AE3379" s="1">
        <v>-2.7759100000000001</v>
      </c>
      <c r="AF3379" s="1">
        <v>-5.0791300000000001</v>
      </c>
      <c r="AG3379" s="1">
        <v>2.3954599999999902</v>
      </c>
      <c r="AH3379" s="1">
        <v>-4.8950699999999898</v>
      </c>
      <c r="AI3379" s="1">
        <v>2.5606800000000001</v>
      </c>
      <c r="AJ3379" s="1">
        <v>-3.9334199999999901</v>
      </c>
      <c r="AK3379" s="1">
        <v>-1.45482</v>
      </c>
      <c r="AL3379" s="1">
        <v>-6.9961200000000003</v>
      </c>
      <c r="AM3379" s="1">
        <v>1.08767999999999</v>
      </c>
      <c r="AN3379" s="1">
        <v>-2.97621</v>
      </c>
      <c r="AO3379" s="1">
        <v>1.3244499999999899</v>
      </c>
    </row>
    <row r="3380" spans="1:41" x14ac:dyDescent="0.3">
      <c r="A3380">
        <f t="shared" si="52"/>
        <v>1.6884999999998695</v>
      </c>
      <c r="B3380" s="1">
        <v>-1.99880999999999</v>
      </c>
      <c r="C3380" s="1">
        <v>-1.71062</v>
      </c>
      <c r="D3380" s="1">
        <v>-1.9576</v>
      </c>
      <c r="E3380" s="1">
        <v>-0.80488000000000004</v>
      </c>
      <c r="F3380" s="1">
        <v>-0.54862999999999895</v>
      </c>
      <c r="G3380" s="1">
        <v>0.463639999999999</v>
      </c>
      <c r="H3380" s="1">
        <v>-1.9569099999999899</v>
      </c>
      <c r="I3380" s="1">
        <v>-0.53524000000000005</v>
      </c>
      <c r="J3380" s="1">
        <v>-1.4994099999999899</v>
      </c>
      <c r="K3380" s="1">
        <v>-0.21976000000000001</v>
      </c>
      <c r="L3380" s="1">
        <v>-1.53093999999999</v>
      </c>
      <c r="M3380" s="1">
        <v>-1.2419199999999899</v>
      </c>
      <c r="N3380" s="1">
        <v>-1.3299300000000001</v>
      </c>
      <c r="O3380" s="1">
        <v>-0.97567000000000004</v>
      </c>
      <c r="P3380" s="1">
        <v>-1.6029100000000001</v>
      </c>
      <c r="Q3380" s="1">
        <v>-0.61885000000000001</v>
      </c>
      <c r="R3380" s="1">
        <v>-2.0567899999999901</v>
      </c>
      <c r="S3380" s="1">
        <v>-1.5059</v>
      </c>
      <c r="T3380" s="1">
        <v>-2.1689500000000002</v>
      </c>
      <c r="U3380" s="1">
        <v>-0.76097999999999899</v>
      </c>
      <c r="V3380" s="1">
        <v>-2.04115</v>
      </c>
      <c r="W3380" s="1">
        <v>-1.7865899999999899</v>
      </c>
      <c r="X3380" s="1">
        <v>-1.04391999999999</v>
      </c>
      <c r="Y3380" s="1">
        <v>-0.33734999999999898</v>
      </c>
      <c r="Z3380" s="1">
        <v>-3.8730500000000001</v>
      </c>
      <c r="AA3380" s="1">
        <v>1.8517600000000001</v>
      </c>
      <c r="AB3380" s="1">
        <v>-1.4286300000000001</v>
      </c>
      <c r="AC3380" s="1">
        <v>-1.57233</v>
      </c>
      <c r="AD3380" s="1">
        <v>-1.3924300000000001</v>
      </c>
      <c r="AE3380" s="1">
        <v>-2.8222900000000002</v>
      </c>
      <c r="AF3380" s="1">
        <v>-5.1993400000000003</v>
      </c>
      <c r="AG3380" s="1">
        <v>2.3472900000000001</v>
      </c>
      <c r="AH3380" s="1">
        <v>-4.9244500000000002</v>
      </c>
      <c r="AI3380" s="1">
        <v>2.58162</v>
      </c>
      <c r="AJ3380" s="1">
        <v>-4.2175000000000002</v>
      </c>
      <c r="AK3380" s="1">
        <v>-1.1607000000000001</v>
      </c>
      <c r="AL3380" s="1">
        <v>-6.9978400000000001</v>
      </c>
      <c r="AM3380" s="1">
        <v>0.88846999999999898</v>
      </c>
      <c r="AN3380" s="1">
        <v>-2.9863200000000001</v>
      </c>
      <c r="AO3380" s="1">
        <v>2.0698199999999898</v>
      </c>
    </row>
    <row r="3381" spans="1:41" x14ac:dyDescent="0.3">
      <c r="A3381">
        <f t="shared" si="52"/>
        <v>1.6889999999998695</v>
      </c>
      <c r="B3381" s="1">
        <v>-1.8935900000000001</v>
      </c>
      <c r="C3381" s="1">
        <v>-1.46518999999999</v>
      </c>
      <c r="D3381" s="1">
        <v>-2.0323099999999901</v>
      </c>
      <c r="E3381" s="1">
        <v>-0.73102999999999896</v>
      </c>
      <c r="F3381" s="1">
        <v>-0.668789999999999</v>
      </c>
      <c r="G3381" s="1">
        <v>0.32105</v>
      </c>
      <c r="H3381" s="1">
        <v>-2.1068299999999902</v>
      </c>
      <c r="I3381" s="1">
        <v>-0.477239999999999</v>
      </c>
      <c r="J3381" s="1">
        <v>-1.60936999999999</v>
      </c>
      <c r="K3381" s="1">
        <v>-0.31528</v>
      </c>
      <c r="L3381" s="1">
        <v>-1.41808</v>
      </c>
      <c r="M3381" s="1">
        <v>-0.96748999999999896</v>
      </c>
      <c r="N3381" s="1">
        <v>-1.7303599999999899</v>
      </c>
      <c r="O3381" s="1">
        <v>-0.85831999999999897</v>
      </c>
      <c r="P3381" s="1">
        <v>-1.7437499999999899</v>
      </c>
      <c r="Q3381" s="1">
        <v>-0.71338999999999897</v>
      </c>
      <c r="R3381" s="1">
        <v>-2.22431</v>
      </c>
      <c r="S3381" s="1">
        <v>-1.2217100000000001</v>
      </c>
      <c r="T3381" s="1">
        <v>-2.23258</v>
      </c>
      <c r="U3381" s="1">
        <v>-0.93062999999999896</v>
      </c>
      <c r="V3381" s="1">
        <v>-1.6646799999999899</v>
      </c>
      <c r="W3381" s="1">
        <v>-1.88609</v>
      </c>
      <c r="X3381" s="1">
        <v>-1.1119300000000001</v>
      </c>
      <c r="Y3381" s="1">
        <v>-0.22675000000000001</v>
      </c>
      <c r="Z3381" s="1">
        <v>-4.0169600000000001</v>
      </c>
      <c r="AA3381" s="1">
        <v>1.67454999999999</v>
      </c>
      <c r="AB3381" s="1">
        <v>-1.29527999999999</v>
      </c>
      <c r="AC3381" s="1">
        <v>-1.34275999999999</v>
      </c>
      <c r="AD3381" s="1">
        <v>-0.91347</v>
      </c>
      <c r="AE3381" s="1">
        <v>-4.0475199999999898</v>
      </c>
      <c r="AF3381" s="1">
        <v>-5.0237299999999898</v>
      </c>
      <c r="AG3381" s="1">
        <v>2.0504999999999902</v>
      </c>
      <c r="AH3381" s="1">
        <v>-4.8721399999999901</v>
      </c>
      <c r="AI3381" s="1">
        <v>2.7299099999999901</v>
      </c>
      <c r="AJ3381" s="1">
        <v>-4.13844999999999</v>
      </c>
      <c r="AK3381" s="1">
        <v>-1.4193800000000001</v>
      </c>
      <c r="AL3381" s="1">
        <v>-6.8680700000000003</v>
      </c>
      <c r="AM3381" s="1">
        <v>1.5604</v>
      </c>
      <c r="AN3381" s="1">
        <v>-3.1029200000000001</v>
      </c>
      <c r="AO3381" s="1">
        <v>1.1356999999999899</v>
      </c>
    </row>
    <row r="3382" spans="1:41" x14ac:dyDescent="0.3">
      <c r="A3382">
        <f t="shared" si="52"/>
        <v>1.6894999999998694</v>
      </c>
      <c r="B3382" s="1">
        <v>-1.6332100000000001</v>
      </c>
      <c r="C3382" s="1">
        <v>-1.6168499999999899</v>
      </c>
      <c r="D3382" s="1">
        <v>-2.2104200000000001</v>
      </c>
      <c r="E3382" s="1">
        <v>-0.59891000000000005</v>
      </c>
      <c r="F3382" s="1">
        <v>-0.64949000000000001</v>
      </c>
      <c r="G3382" s="1">
        <v>0.25458999999999898</v>
      </c>
      <c r="H3382" s="1">
        <v>-1.8012300000000001</v>
      </c>
      <c r="I3382" s="1">
        <v>-0.89729999999999899</v>
      </c>
      <c r="J3382" s="1">
        <v>-1.4939899999999899</v>
      </c>
      <c r="K3382" s="1">
        <v>-0.58547000000000005</v>
      </c>
      <c r="L3382" s="1">
        <v>-1.6057900000000001</v>
      </c>
      <c r="M3382" s="1">
        <v>-1.16793999999999</v>
      </c>
      <c r="N3382" s="1">
        <v>-1.58243</v>
      </c>
      <c r="O3382" s="1">
        <v>-0.94852000000000003</v>
      </c>
      <c r="P3382" s="1">
        <v>-2.1027300000000002</v>
      </c>
      <c r="Q3382" s="1">
        <v>-0.13400999999999899</v>
      </c>
      <c r="R3382" s="1">
        <v>-2.1261700000000001</v>
      </c>
      <c r="S3382" s="1">
        <v>-1.48199999999999</v>
      </c>
      <c r="T3382" s="1">
        <v>-2.1412800000000001</v>
      </c>
      <c r="U3382" s="1">
        <v>-0.90136000000000005</v>
      </c>
      <c r="V3382" s="1">
        <v>-1.87399</v>
      </c>
      <c r="W3382" s="1">
        <v>-1.5524199999999899</v>
      </c>
      <c r="X3382" s="1">
        <v>-1.2956399999999899</v>
      </c>
      <c r="Y3382" s="1">
        <v>-0.25076999999999899</v>
      </c>
      <c r="Z3382" s="1">
        <v>-3.7597</v>
      </c>
      <c r="AA3382" s="1">
        <v>1.40312999999999</v>
      </c>
      <c r="AB3382" s="1">
        <v>-1.1515500000000001</v>
      </c>
      <c r="AC3382" s="1">
        <v>-1.72077999999999</v>
      </c>
      <c r="AD3382" s="1">
        <v>-1.68281999999999</v>
      </c>
      <c r="AE3382" s="1">
        <v>-3.09737999999999</v>
      </c>
      <c r="AF3382" s="1">
        <v>-5.2491399999999899</v>
      </c>
      <c r="AG3382" s="1">
        <v>2.2784699999999898</v>
      </c>
      <c r="AH3382" s="1">
        <v>-4.7075100000000001</v>
      </c>
      <c r="AI3382" s="1">
        <v>2.7246700000000001</v>
      </c>
      <c r="AJ3382" s="1">
        <v>-3.9608300000000001</v>
      </c>
      <c r="AK3382" s="1">
        <v>-1.5003599999999899</v>
      </c>
      <c r="AL3382" s="1">
        <v>-6.7308599999999901</v>
      </c>
      <c r="AM3382" s="1">
        <v>0.96692</v>
      </c>
      <c r="AN3382" s="1">
        <v>-3.23247999999999</v>
      </c>
      <c r="AO3382" s="1">
        <v>1.4505399999999899</v>
      </c>
    </row>
    <row r="3383" spans="1:41" x14ac:dyDescent="0.3">
      <c r="A3383">
        <f t="shared" si="52"/>
        <v>1.6899999999998694</v>
      </c>
      <c r="B3383" s="1">
        <v>-1.6770099999999899</v>
      </c>
      <c r="C3383" s="1">
        <v>-1.59763999999999</v>
      </c>
      <c r="D3383" s="1">
        <v>-1.9205300000000001</v>
      </c>
      <c r="E3383" s="1">
        <v>-0.73209000000000002</v>
      </c>
      <c r="F3383" s="1">
        <v>-0.55110999999999899</v>
      </c>
      <c r="G3383" s="1">
        <v>0.26623000000000002</v>
      </c>
      <c r="H3383" s="1">
        <v>-1.6185700000000001</v>
      </c>
      <c r="I3383" s="1">
        <v>-0.69662999999999897</v>
      </c>
      <c r="J3383" s="1">
        <v>-0.95399999999999896</v>
      </c>
      <c r="K3383" s="1">
        <v>-0.78537000000000001</v>
      </c>
      <c r="L3383" s="1">
        <v>-1.53952</v>
      </c>
      <c r="M3383" s="1">
        <v>-1.2395099999999899</v>
      </c>
      <c r="N3383" s="1">
        <v>-2.29619999999999</v>
      </c>
      <c r="O3383" s="1">
        <v>-0.98431000000000002</v>
      </c>
      <c r="P3383" s="1">
        <v>-1.50449999999999</v>
      </c>
      <c r="Q3383" s="1">
        <v>-0.334479999999999</v>
      </c>
      <c r="R3383" s="1">
        <v>-2.3533499999999901</v>
      </c>
      <c r="S3383" s="1">
        <v>-1.3319700000000001</v>
      </c>
      <c r="T3383" s="1">
        <v>-2.2725499999999901</v>
      </c>
      <c r="U3383" s="1">
        <v>-0.79774999999999896</v>
      </c>
      <c r="V3383" s="1">
        <v>-1.7190099999999899</v>
      </c>
      <c r="W3383" s="1">
        <v>-1.6412599999999899</v>
      </c>
      <c r="X3383" s="1">
        <v>-0.86624000000000001</v>
      </c>
      <c r="Y3383" s="1">
        <v>-0.34727000000000002</v>
      </c>
      <c r="Z3383" s="1">
        <v>-3.5910899999999901</v>
      </c>
      <c r="AA3383" s="1">
        <v>1.5961399999999899</v>
      </c>
      <c r="AB3383" s="1">
        <v>-1.47977</v>
      </c>
      <c r="AC3383" s="1">
        <v>-1.78654</v>
      </c>
      <c r="AD3383" s="1">
        <v>-1.4289000000000001</v>
      </c>
      <c r="AE3383" s="1">
        <v>-3.56752</v>
      </c>
      <c r="AF3383" s="1">
        <v>-4.8397699999999899</v>
      </c>
      <c r="AG3383" s="1">
        <v>2.19035</v>
      </c>
      <c r="AH3383" s="1">
        <v>-5.02576</v>
      </c>
      <c r="AI3383" s="1">
        <v>2.6367099999999901</v>
      </c>
      <c r="AJ3383" s="1">
        <v>-4.51921999999999</v>
      </c>
      <c r="AK3383" s="1">
        <v>-0.75204000000000004</v>
      </c>
      <c r="AL3383" s="1">
        <v>-7.1376900000000001</v>
      </c>
      <c r="AM3383" s="1">
        <v>1.1256600000000001</v>
      </c>
      <c r="AN3383" s="1">
        <v>-2.9104399999999901</v>
      </c>
      <c r="AO3383" s="1">
        <v>1.20218</v>
      </c>
    </row>
    <row r="3384" spans="1:41" x14ac:dyDescent="0.3">
      <c r="A3384">
        <f t="shared" si="52"/>
        <v>1.6904999999998693</v>
      </c>
      <c r="B3384" s="1">
        <v>-1.91212</v>
      </c>
      <c r="C3384" s="1">
        <v>-1.48650999999999</v>
      </c>
      <c r="D3384" s="1">
        <v>-2.1391599999999902</v>
      </c>
      <c r="E3384" s="1">
        <v>-0.75231999999999899</v>
      </c>
      <c r="F3384" s="1">
        <v>-0.64612000000000003</v>
      </c>
      <c r="G3384" s="1">
        <v>0.16728000000000001</v>
      </c>
      <c r="H3384" s="1">
        <v>-1.86643</v>
      </c>
      <c r="I3384" s="1">
        <v>-0.87446000000000002</v>
      </c>
      <c r="J3384" s="1">
        <v>-1.40883</v>
      </c>
      <c r="K3384" s="1">
        <v>-0.51070000000000004</v>
      </c>
      <c r="L3384" s="1">
        <v>-1.47880999999999</v>
      </c>
      <c r="M3384" s="1">
        <v>-1.3968799999999899</v>
      </c>
      <c r="N3384" s="1">
        <v>-1.72414</v>
      </c>
      <c r="O3384" s="1">
        <v>-0.95962000000000003</v>
      </c>
      <c r="P3384" s="1">
        <v>-1.5817399999999899</v>
      </c>
      <c r="Q3384" s="1">
        <v>-0.25846999999999898</v>
      </c>
      <c r="R3384" s="1">
        <v>-2.12435999999999</v>
      </c>
      <c r="S3384" s="1">
        <v>-1.4467699999999899</v>
      </c>
      <c r="T3384" s="1">
        <v>-2.3454700000000002</v>
      </c>
      <c r="U3384" s="1">
        <v>-0.62119999999999898</v>
      </c>
      <c r="V3384" s="1">
        <v>-1.6824399999999899</v>
      </c>
      <c r="W3384" s="1">
        <v>-1.38548</v>
      </c>
      <c r="X3384" s="1">
        <v>-1.1449499999999899</v>
      </c>
      <c r="Y3384" s="1">
        <v>-0.53032000000000001</v>
      </c>
      <c r="Z3384" s="1">
        <v>-3.8294100000000002</v>
      </c>
      <c r="AA3384" s="1">
        <v>1.5797000000000001</v>
      </c>
      <c r="AB3384" s="1">
        <v>-1.2946599999999899</v>
      </c>
      <c r="AC3384" s="1">
        <v>-1.4784200000000001</v>
      </c>
      <c r="AD3384" s="1">
        <v>-1.1404000000000001</v>
      </c>
      <c r="AE3384" s="1">
        <v>-3.8274300000000001</v>
      </c>
      <c r="AF3384" s="1">
        <v>-5.09607999999999</v>
      </c>
      <c r="AG3384" s="1">
        <v>2.2239599999999902</v>
      </c>
      <c r="AH3384" s="1">
        <v>-4.8080100000000003</v>
      </c>
      <c r="AI3384" s="1">
        <v>2.57823</v>
      </c>
      <c r="AJ3384" s="1">
        <v>-4.3986799999999899</v>
      </c>
      <c r="AK3384" s="1">
        <v>-0.55564000000000002</v>
      </c>
      <c r="AL3384" s="1">
        <v>-7.2452399999999901</v>
      </c>
      <c r="AM3384" s="1">
        <v>1.26876999999999</v>
      </c>
      <c r="AN3384" s="1">
        <v>-2.6980300000000002</v>
      </c>
      <c r="AO3384" s="1">
        <v>1.51739</v>
      </c>
    </row>
    <row r="3385" spans="1:41" x14ac:dyDescent="0.3">
      <c r="A3385">
        <f t="shared" si="52"/>
        <v>1.6909999999998693</v>
      </c>
      <c r="B3385" s="1">
        <v>-2.0575999999999901</v>
      </c>
      <c r="C3385" s="1">
        <v>-1.24524999999999</v>
      </c>
      <c r="D3385" s="1">
        <v>-1.80628999999999</v>
      </c>
      <c r="E3385" s="1">
        <v>-0.88690999999999898</v>
      </c>
      <c r="F3385" s="1">
        <v>-0.684109999999999</v>
      </c>
      <c r="G3385" s="1">
        <v>0.17860999999999899</v>
      </c>
      <c r="H3385" s="1">
        <v>-1.5952299999999899</v>
      </c>
      <c r="I3385" s="1">
        <v>-0.74944999999999895</v>
      </c>
      <c r="J3385" s="1">
        <v>-1.4993300000000001</v>
      </c>
      <c r="K3385" s="1">
        <v>-0.40205999999999897</v>
      </c>
      <c r="L3385" s="1">
        <v>-1.39741</v>
      </c>
      <c r="M3385" s="1">
        <v>-1.0449600000000001</v>
      </c>
      <c r="N3385" s="1">
        <v>-1.6267499999999899</v>
      </c>
      <c r="O3385" s="1">
        <v>-0.80218</v>
      </c>
      <c r="P3385" s="1">
        <v>-1.6936800000000001</v>
      </c>
      <c r="Q3385" s="1">
        <v>-0.39462000000000003</v>
      </c>
      <c r="R3385" s="1">
        <v>-2.41712999999999</v>
      </c>
      <c r="S3385" s="1">
        <v>-1.63576999999999</v>
      </c>
      <c r="T3385" s="1">
        <v>-2.1087600000000002</v>
      </c>
      <c r="U3385" s="1">
        <v>-0.78005999999999898</v>
      </c>
      <c r="V3385" s="1">
        <v>-1.8659300000000001</v>
      </c>
      <c r="W3385" s="1">
        <v>-1.27014</v>
      </c>
      <c r="X3385" s="1">
        <v>-0.97494999999999898</v>
      </c>
      <c r="Y3385" s="1">
        <v>-0.46317000000000003</v>
      </c>
      <c r="Z3385" s="1">
        <v>-3.8346800000000001</v>
      </c>
      <c r="AA3385" s="1">
        <v>1.32825999999999</v>
      </c>
      <c r="AB3385" s="1">
        <v>-1.21777</v>
      </c>
      <c r="AC3385" s="1">
        <v>-1.69677999999999</v>
      </c>
      <c r="AD3385" s="1">
        <v>-1.06569</v>
      </c>
      <c r="AE3385" s="1">
        <v>-3.5920299999999901</v>
      </c>
      <c r="AF3385" s="1">
        <v>-5.3354299999999899</v>
      </c>
      <c r="AG3385" s="1">
        <v>2.29382999999999</v>
      </c>
      <c r="AH3385" s="1">
        <v>-4.8086900000000004</v>
      </c>
      <c r="AI3385" s="1">
        <v>2.6979600000000001</v>
      </c>
      <c r="AJ3385" s="1">
        <v>-4.2187299999999901</v>
      </c>
      <c r="AK3385" s="1">
        <v>-1.19755999999999</v>
      </c>
      <c r="AL3385" s="1">
        <v>-7.2759200000000002</v>
      </c>
      <c r="AM3385" s="1">
        <v>1.23365999999999</v>
      </c>
      <c r="AN3385" s="1">
        <v>-2.2375799999999901</v>
      </c>
      <c r="AO3385" s="1">
        <v>1.6752499999999899</v>
      </c>
    </row>
    <row r="3386" spans="1:41" x14ac:dyDescent="0.3">
      <c r="A3386">
        <f t="shared" si="52"/>
        <v>1.6914999999998692</v>
      </c>
      <c r="B3386" s="1">
        <v>-2.1461600000000001</v>
      </c>
      <c r="C3386" s="1">
        <v>-1.26744999999999</v>
      </c>
      <c r="D3386" s="1">
        <v>-1.8774500000000001</v>
      </c>
      <c r="E3386" s="1">
        <v>-0.84241999999999895</v>
      </c>
      <c r="F3386" s="1">
        <v>-0.62844999999999895</v>
      </c>
      <c r="G3386" s="1">
        <v>-6.5710000000000005E-2</v>
      </c>
      <c r="H3386" s="1">
        <v>-1.6188800000000001</v>
      </c>
      <c r="I3386" s="1">
        <v>-1.02642999999999</v>
      </c>
      <c r="J3386" s="1">
        <v>-1.7865800000000001</v>
      </c>
      <c r="K3386" s="1">
        <v>-0.50856999999999897</v>
      </c>
      <c r="L3386" s="1">
        <v>-1.8846000000000001</v>
      </c>
      <c r="M3386" s="1">
        <v>-1.22299</v>
      </c>
      <c r="N3386" s="1">
        <v>-1.65596999999999</v>
      </c>
      <c r="O3386" s="1">
        <v>-0.79317000000000004</v>
      </c>
      <c r="P3386" s="1">
        <v>-2.0657100000000002</v>
      </c>
      <c r="Q3386" s="1">
        <v>-0.18171000000000001</v>
      </c>
      <c r="R3386" s="1">
        <v>-2.3269500000000001</v>
      </c>
      <c r="S3386" s="1">
        <v>-1.33245999999999</v>
      </c>
      <c r="T3386" s="1">
        <v>-2.4132500000000001</v>
      </c>
      <c r="U3386" s="1">
        <v>-0.63568000000000002</v>
      </c>
      <c r="V3386" s="1">
        <v>-1.4816100000000001</v>
      </c>
      <c r="W3386" s="1">
        <v>-1.4555100000000001</v>
      </c>
      <c r="X3386" s="1">
        <v>-1.01102</v>
      </c>
      <c r="Y3386" s="1">
        <v>-0.20938999999999899</v>
      </c>
      <c r="Z3386" s="1">
        <v>-3.9198499999999901</v>
      </c>
      <c r="AA3386" s="1">
        <v>1.6341699999999899</v>
      </c>
      <c r="AB3386" s="1">
        <v>-1.47453999999999</v>
      </c>
      <c r="AC3386" s="1">
        <v>-1.63254999999999</v>
      </c>
      <c r="AD3386" s="1">
        <v>-1.44182999999999</v>
      </c>
      <c r="AE3386" s="1">
        <v>-3.2770000000000001</v>
      </c>
      <c r="AF3386" s="1">
        <v>-5.1432999999999902</v>
      </c>
      <c r="AG3386" s="1">
        <v>2.3233199999999901</v>
      </c>
      <c r="AH3386" s="1">
        <v>-4.8143900000000004</v>
      </c>
      <c r="AI3386" s="1">
        <v>2.6459800000000002</v>
      </c>
      <c r="AJ3386" s="1">
        <v>-4.1715900000000001</v>
      </c>
      <c r="AK3386" s="1">
        <v>-0.49060999999999899</v>
      </c>
      <c r="AL3386" s="1">
        <v>-6.9103899999999898</v>
      </c>
      <c r="AM3386" s="1">
        <v>1.08916999999999</v>
      </c>
      <c r="AN3386" s="1">
        <v>-2.76887999999999</v>
      </c>
      <c r="AO3386" s="1">
        <v>1.1174299999999899</v>
      </c>
    </row>
    <row r="3387" spans="1:41" x14ac:dyDescent="0.3">
      <c r="A3387">
        <f t="shared" si="52"/>
        <v>1.6919999999998692</v>
      </c>
      <c r="B3387" s="1">
        <v>-1.88715999999999</v>
      </c>
      <c r="C3387" s="1">
        <v>-1.43388</v>
      </c>
      <c r="D3387" s="1">
        <v>-1.86812</v>
      </c>
      <c r="E3387" s="1">
        <v>-0.75809000000000004</v>
      </c>
      <c r="F3387" s="1">
        <v>-0.53093000000000001</v>
      </c>
      <c r="G3387" s="1">
        <v>6.0209999999999902E-2</v>
      </c>
      <c r="H3387" s="1">
        <v>-1.5783700000000001</v>
      </c>
      <c r="I3387" s="1">
        <v>-0.92552999999999896</v>
      </c>
      <c r="J3387" s="1">
        <v>-1.6151599999999899</v>
      </c>
      <c r="K3387" s="1">
        <v>-0.76405000000000001</v>
      </c>
      <c r="L3387" s="1">
        <v>-1.93169999999999</v>
      </c>
      <c r="M3387" s="1">
        <v>-1.1283300000000001</v>
      </c>
      <c r="N3387" s="1">
        <v>-1.3852100000000001</v>
      </c>
      <c r="O3387" s="1">
        <v>-0.70523999999999898</v>
      </c>
      <c r="P3387" s="1">
        <v>-1.7110399999999899</v>
      </c>
      <c r="Q3387" s="1">
        <v>0.235009999999999</v>
      </c>
      <c r="R3387" s="1">
        <v>-2.0147900000000001</v>
      </c>
      <c r="S3387" s="1">
        <v>-1.28300999999999</v>
      </c>
      <c r="T3387" s="1">
        <v>-2.1232299999999902</v>
      </c>
      <c r="U3387" s="1">
        <v>-0.73860999999999899</v>
      </c>
      <c r="V3387" s="1">
        <v>-1.4906900000000001</v>
      </c>
      <c r="W3387" s="1">
        <v>-1.2281200000000001</v>
      </c>
      <c r="X3387" s="1">
        <v>-1.2457400000000001</v>
      </c>
      <c r="Y3387" s="1">
        <v>-0.38505</v>
      </c>
      <c r="Z3387" s="1">
        <v>-4.0660899999999902</v>
      </c>
      <c r="AA3387" s="1">
        <v>1.4636499999999899</v>
      </c>
      <c r="AB3387" s="1">
        <v>-1.6156900000000001</v>
      </c>
      <c r="AC3387" s="1">
        <v>-1.51383</v>
      </c>
      <c r="AD3387" s="1">
        <v>-1.02961999999999</v>
      </c>
      <c r="AE3387" s="1">
        <v>-4.2330500000000004</v>
      </c>
      <c r="AF3387" s="1">
        <v>-5.2301799999999901</v>
      </c>
      <c r="AG3387" s="1">
        <v>2.2676099999999901</v>
      </c>
      <c r="AH3387" s="1">
        <v>-4.5683299999999898</v>
      </c>
      <c r="AI3387" s="1">
        <v>2.7891599999999901</v>
      </c>
      <c r="AJ3387" s="1">
        <v>-4.4629300000000001</v>
      </c>
      <c r="AK3387" s="1">
        <v>-0.56913999999999898</v>
      </c>
      <c r="AL3387" s="1">
        <v>-7.1552899999999902</v>
      </c>
      <c r="AM3387" s="1">
        <v>1.22775999999999</v>
      </c>
      <c r="AN3387" s="1">
        <v>-3.0054099999999901</v>
      </c>
      <c r="AO3387" s="1">
        <v>1.52224</v>
      </c>
    </row>
    <row r="3388" spans="1:41" x14ac:dyDescent="0.3">
      <c r="A3388">
        <f t="shared" si="52"/>
        <v>1.6924999999998691</v>
      </c>
      <c r="B3388" s="1">
        <v>-2.0871300000000002</v>
      </c>
      <c r="C3388" s="1">
        <v>-1.25463999999999</v>
      </c>
      <c r="D3388" s="1">
        <v>-1.8330599999999899</v>
      </c>
      <c r="E3388" s="1">
        <v>-0.82301999999999897</v>
      </c>
      <c r="F3388" s="1">
        <v>-0.37735000000000002</v>
      </c>
      <c r="G3388" s="1">
        <v>0.20599999999999899</v>
      </c>
      <c r="H3388" s="1">
        <v>-1.8754200000000001</v>
      </c>
      <c r="I3388" s="1">
        <v>-0.82040999999999897</v>
      </c>
      <c r="J3388" s="1">
        <v>-1.36339999999999</v>
      </c>
      <c r="K3388" s="1">
        <v>-0.60884000000000005</v>
      </c>
      <c r="L3388" s="1">
        <v>-2.1373500000000001</v>
      </c>
      <c r="M3388" s="1">
        <v>-0.66178000000000003</v>
      </c>
      <c r="N3388" s="1">
        <v>-1.4231</v>
      </c>
      <c r="O3388" s="1">
        <v>-0.99597000000000002</v>
      </c>
      <c r="P3388" s="1">
        <v>-1.81520999999999</v>
      </c>
      <c r="Q3388" s="1">
        <v>-0.32752999999999899</v>
      </c>
      <c r="R3388" s="1">
        <v>-2.3124899999999902</v>
      </c>
      <c r="S3388" s="1">
        <v>-1.39583999999999</v>
      </c>
      <c r="T3388" s="1">
        <v>-2.36368</v>
      </c>
      <c r="U3388" s="1">
        <v>-0.71387999999999896</v>
      </c>
      <c r="V3388" s="1">
        <v>-1.95299</v>
      </c>
      <c r="W3388" s="1">
        <v>-1.54076999999999</v>
      </c>
      <c r="X3388" s="1">
        <v>-0.98346999999999896</v>
      </c>
      <c r="Y3388" s="1">
        <v>-0.14516000000000001</v>
      </c>
      <c r="Z3388" s="1">
        <v>-3.6659600000000001</v>
      </c>
      <c r="AA3388" s="1">
        <v>1.5598700000000001</v>
      </c>
      <c r="AB3388" s="1">
        <v>-1.6230500000000001</v>
      </c>
      <c r="AC3388" s="1">
        <v>-1.71196999999999</v>
      </c>
      <c r="AD3388" s="1">
        <v>-0.782909999999999</v>
      </c>
      <c r="AE3388" s="1">
        <v>-3.90544</v>
      </c>
      <c r="AF3388" s="1">
        <v>-5.1621600000000001</v>
      </c>
      <c r="AG3388" s="1">
        <v>2.0457499999999902</v>
      </c>
      <c r="AH3388" s="1">
        <v>-4.4631899999999902</v>
      </c>
      <c r="AI3388" s="1">
        <v>2.6602100000000002</v>
      </c>
      <c r="AJ3388" s="1">
        <v>-4.2491899999999898</v>
      </c>
      <c r="AK3388" s="1">
        <v>-0.72884000000000004</v>
      </c>
      <c r="AL3388" s="1">
        <v>-7.08718</v>
      </c>
      <c r="AM3388" s="1">
        <v>1.2771399999999899</v>
      </c>
      <c r="AN3388" s="1">
        <v>-2.2471299999999901</v>
      </c>
      <c r="AO3388" s="1">
        <v>1.9486300000000001</v>
      </c>
    </row>
    <row r="3389" spans="1:41" x14ac:dyDescent="0.3">
      <c r="A3389">
        <f t="shared" si="52"/>
        <v>1.6929999999998691</v>
      </c>
      <c r="B3389" s="1">
        <v>-1.8292200000000001</v>
      </c>
      <c r="C3389" s="1">
        <v>-1.4153500000000001</v>
      </c>
      <c r="D3389" s="1">
        <v>-2.1038800000000002</v>
      </c>
      <c r="E3389" s="1">
        <v>-0.76241000000000003</v>
      </c>
      <c r="F3389" s="1">
        <v>-0.50992000000000004</v>
      </c>
      <c r="G3389" s="1">
        <v>0.17072999999999899</v>
      </c>
      <c r="H3389" s="1">
        <v>-1.6934899999999899</v>
      </c>
      <c r="I3389" s="1">
        <v>-0.73680000000000001</v>
      </c>
      <c r="J3389" s="1">
        <v>-1.43276</v>
      </c>
      <c r="K3389" s="1">
        <v>-0.69674999999999898</v>
      </c>
      <c r="L3389" s="1">
        <v>-1.6577200000000001</v>
      </c>
      <c r="M3389" s="1">
        <v>-0.84711000000000003</v>
      </c>
      <c r="N3389" s="1">
        <v>-1.37871999999999</v>
      </c>
      <c r="O3389" s="1">
        <v>-0.89790000000000003</v>
      </c>
      <c r="P3389" s="1">
        <v>-1.7535099999999899</v>
      </c>
      <c r="Q3389" s="1">
        <v>-3.2730000000000002E-2</v>
      </c>
      <c r="R3389" s="1">
        <v>-2.28365999999999</v>
      </c>
      <c r="S3389" s="1">
        <v>-1.4440299999999899</v>
      </c>
      <c r="T3389" s="1">
        <v>-2.2128299999999901</v>
      </c>
      <c r="U3389" s="1">
        <v>-0.59575999999999896</v>
      </c>
      <c r="V3389" s="1">
        <v>-1.5710599999999899</v>
      </c>
      <c r="W3389" s="1">
        <v>-1.6454200000000001</v>
      </c>
      <c r="X3389" s="1">
        <v>-1.13707</v>
      </c>
      <c r="Y3389" s="1">
        <v>4.6730000000000001E-2</v>
      </c>
      <c r="Z3389" s="1">
        <v>-3.9094600000000002</v>
      </c>
      <c r="AA3389" s="1">
        <v>1.4794799999999899</v>
      </c>
      <c r="AB3389" s="1">
        <v>-1.3434999999999899</v>
      </c>
      <c r="AC3389" s="1">
        <v>-1.68283</v>
      </c>
      <c r="AD3389" s="1">
        <v>-0.85248000000000002</v>
      </c>
      <c r="AE3389" s="1">
        <v>-3.4713899999999902</v>
      </c>
      <c r="AF3389" s="1">
        <v>-5.4332799999999901</v>
      </c>
      <c r="AG3389" s="1">
        <v>2.2832099999999902</v>
      </c>
      <c r="AH3389" s="1">
        <v>-4.42096</v>
      </c>
      <c r="AI3389" s="1">
        <v>2.2732499999999898</v>
      </c>
      <c r="AJ3389" s="1">
        <v>-4.3318700000000003</v>
      </c>
      <c r="AK3389" s="1">
        <v>-0.94794</v>
      </c>
      <c r="AL3389" s="1">
        <v>-6.7512999999999899</v>
      </c>
      <c r="AM3389" s="1">
        <v>1.1451499999999899</v>
      </c>
      <c r="AN3389" s="1">
        <v>-2.55525</v>
      </c>
      <c r="AO3389" s="1">
        <v>1.2755399999999899</v>
      </c>
    </row>
    <row r="3390" spans="1:41" x14ac:dyDescent="0.3">
      <c r="A3390">
        <f t="shared" si="52"/>
        <v>1.693499999999869</v>
      </c>
      <c r="B3390" s="1">
        <v>-2.1766200000000002</v>
      </c>
      <c r="C3390" s="1">
        <v>-1.49004</v>
      </c>
      <c r="D3390" s="1">
        <v>-2.0754700000000001</v>
      </c>
      <c r="E3390" s="1">
        <v>-0.91476000000000002</v>
      </c>
      <c r="F3390" s="1">
        <v>-0.48431000000000002</v>
      </c>
      <c r="G3390" s="1">
        <v>-6.7400000000000003E-3</v>
      </c>
      <c r="H3390" s="1">
        <v>-1.6268100000000001</v>
      </c>
      <c r="I3390" s="1">
        <v>-0.45588000000000001</v>
      </c>
      <c r="J3390" s="1">
        <v>-1.54886999999999</v>
      </c>
      <c r="K3390" s="1">
        <v>-0.60429999999999895</v>
      </c>
      <c r="L3390" s="1">
        <v>-1.62853</v>
      </c>
      <c r="M3390" s="1">
        <v>-0.52161999999999897</v>
      </c>
      <c r="N3390" s="1">
        <v>-1.7872699999999899</v>
      </c>
      <c r="O3390" s="1">
        <v>-0.66139999999999899</v>
      </c>
      <c r="P3390" s="1">
        <v>-1.7264999999999899</v>
      </c>
      <c r="Q3390" s="1">
        <v>0.26208999999999899</v>
      </c>
      <c r="R3390" s="1">
        <v>-2.5500500000000001</v>
      </c>
      <c r="S3390" s="1">
        <v>-1.4646300000000001</v>
      </c>
      <c r="T3390" s="1">
        <v>-2.1687099999999901</v>
      </c>
      <c r="U3390" s="1">
        <v>-0.79508000000000001</v>
      </c>
      <c r="V3390" s="1">
        <v>-1.56340999999999</v>
      </c>
      <c r="W3390" s="1">
        <v>-1.39497</v>
      </c>
      <c r="X3390" s="1">
        <v>-1.35499999999999</v>
      </c>
      <c r="Y3390" s="1">
        <v>-0.29970000000000002</v>
      </c>
      <c r="Z3390" s="1">
        <v>-3.9071099999999901</v>
      </c>
      <c r="AA3390" s="1">
        <v>1.62448999999999</v>
      </c>
      <c r="AB3390" s="1">
        <v>-1.53705</v>
      </c>
      <c r="AC3390" s="1">
        <v>-1.63163999999999</v>
      </c>
      <c r="AD3390" s="1">
        <v>-0.97596000000000005</v>
      </c>
      <c r="AE3390" s="1">
        <v>-3.22011</v>
      </c>
      <c r="AF3390" s="1">
        <v>-4.9518000000000004</v>
      </c>
      <c r="AG3390" s="1">
        <v>1.94481999999999</v>
      </c>
      <c r="AH3390" s="1">
        <v>-4.6056600000000003</v>
      </c>
      <c r="AI3390" s="1">
        <v>2.72766999999999</v>
      </c>
      <c r="AJ3390" s="1">
        <v>-4.30419999999999</v>
      </c>
      <c r="AK3390" s="1">
        <v>-1.3153300000000001</v>
      </c>
      <c r="AL3390" s="1">
        <v>-7.0467599999999901</v>
      </c>
      <c r="AM3390" s="1">
        <v>1.6857899999999899</v>
      </c>
      <c r="AN3390" s="1">
        <v>-2.6065200000000002</v>
      </c>
      <c r="AO3390" s="1">
        <v>1.3609199999999899</v>
      </c>
    </row>
    <row r="3391" spans="1:41" x14ac:dyDescent="0.3">
      <c r="A3391">
        <f t="shared" si="52"/>
        <v>1.6939999999998689</v>
      </c>
      <c r="B3391" s="1">
        <v>-1.9472499999999899</v>
      </c>
      <c r="C3391" s="1">
        <v>-1.3282499999999899</v>
      </c>
      <c r="D3391" s="1">
        <v>-2.3502900000000002</v>
      </c>
      <c r="E3391" s="1">
        <v>-0.79142999999999897</v>
      </c>
      <c r="F3391" s="1">
        <v>-0.456589999999999</v>
      </c>
      <c r="G3391" s="1">
        <v>4.9759999999999902E-2</v>
      </c>
      <c r="H3391" s="1">
        <v>-1.96077999999999</v>
      </c>
      <c r="I3391" s="1">
        <v>-0.33582000000000001</v>
      </c>
      <c r="J3391" s="1">
        <v>-1.40674999999999</v>
      </c>
      <c r="K3391" s="1">
        <v>-0.42676999999999898</v>
      </c>
      <c r="L3391" s="1">
        <v>-1.67674999999999</v>
      </c>
      <c r="M3391" s="1">
        <v>-0.64075000000000004</v>
      </c>
      <c r="N3391" s="1">
        <v>-1.74373</v>
      </c>
      <c r="O3391" s="1">
        <v>-0.85011999999999899</v>
      </c>
      <c r="P3391" s="1">
        <v>-1.7150300000000001</v>
      </c>
      <c r="Q3391" s="1">
        <v>-2.4340000000000001E-2</v>
      </c>
      <c r="R3391" s="1">
        <v>-2.5109300000000001</v>
      </c>
      <c r="S3391" s="1">
        <v>-1.3388500000000001</v>
      </c>
      <c r="T3391" s="1">
        <v>-2.1439799999999898</v>
      </c>
      <c r="U3391" s="1">
        <v>-0.75882000000000005</v>
      </c>
      <c r="V3391" s="1">
        <v>-1.51802999999999</v>
      </c>
      <c r="W3391" s="1">
        <v>-1.5262100000000001</v>
      </c>
      <c r="X3391" s="1">
        <v>-1.34074</v>
      </c>
      <c r="Y3391" s="1">
        <v>-0.10179000000000001</v>
      </c>
      <c r="Z3391" s="1">
        <v>-3.94397999999999</v>
      </c>
      <c r="AA3391" s="1">
        <v>1.4047799999999899</v>
      </c>
      <c r="AB3391" s="1">
        <v>-1.5430999999999899</v>
      </c>
      <c r="AC3391" s="1">
        <v>-1.48961999999999</v>
      </c>
      <c r="AD3391" s="1">
        <v>-0.97235000000000005</v>
      </c>
      <c r="AE3391" s="1">
        <v>-2.9791799999999902</v>
      </c>
      <c r="AF3391" s="1">
        <v>-4.9981400000000002</v>
      </c>
      <c r="AG3391" s="1">
        <v>2.0003799999999901</v>
      </c>
      <c r="AH3391" s="1">
        <v>-4.3425900000000004</v>
      </c>
      <c r="AI3391" s="1">
        <v>2.4426399999999902</v>
      </c>
      <c r="AJ3391" s="1">
        <v>-4.3404499999999899</v>
      </c>
      <c r="AK3391" s="1">
        <v>-1.02312</v>
      </c>
      <c r="AL3391" s="1">
        <v>-6.5197000000000003</v>
      </c>
      <c r="AM3391" s="1">
        <v>0.97553000000000001</v>
      </c>
      <c r="AN3391" s="1">
        <v>-2.68468999999999</v>
      </c>
      <c r="AO3391" s="1">
        <v>1.9311499999999899</v>
      </c>
    </row>
    <row r="3392" spans="1:41" x14ac:dyDescent="0.3">
      <c r="A3392">
        <f t="shared" si="52"/>
        <v>1.6944999999998689</v>
      </c>
      <c r="B3392" s="1">
        <v>-1.7047600000000001</v>
      </c>
      <c r="C3392" s="1">
        <v>-1.48324999999999</v>
      </c>
      <c r="D3392" s="1">
        <v>-1.94179999999999</v>
      </c>
      <c r="E3392" s="1">
        <v>-0.77717999999999898</v>
      </c>
      <c r="F3392" s="1">
        <v>-0.38973000000000002</v>
      </c>
      <c r="G3392" s="1">
        <v>0.33800999999999898</v>
      </c>
      <c r="H3392" s="1">
        <v>-2.1661000000000001</v>
      </c>
      <c r="I3392" s="1">
        <v>-0.71865000000000001</v>
      </c>
      <c r="J3392" s="1">
        <v>-1.42396999999999</v>
      </c>
      <c r="K3392" s="1">
        <v>-0.34728999999999899</v>
      </c>
      <c r="L3392" s="1">
        <v>-1.7086300000000001</v>
      </c>
      <c r="M3392" s="1">
        <v>-0.84987000000000001</v>
      </c>
      <c r="N3392" s="1">
        <v>-1.6797899999999899</v>
      </c>
      <c r="O3392" s="1">
        <v>-0.61131999999999898</v>
      </c>
      <c r="P3392" s="1">
        <v>-1.70181</v>
      </c>
      <c r="Q3392" s="1">
        <v>-7.2160000000000002E-2</v>
      </c>
      <c r="R3392" s="1">
        <v>-2.3869199999999902</v>
      </c>
      <c r="S3392" s="1">
        <v>-1.49738999999999</v>
      </c>
      <c r="T3392" s="1">
        <v>-2.2518500000000001</v>
      </c>
      <c r="U3392" s="1">
        <v>-0.62521000000000004</v>
      </c>
      <c r="V3392" s="1">
        <v>-1.46443999999999</v>
      </c>
      <c r="W3392" s="1">
        <v>-1.6927300000000001</v>
      </c>
      <c r="X3392" s="1">
        <v>-1.30217</v>
      </c>
      <c r="Y3392" s="1">
        <v>-0.53334999999999899</v>
      </c>
      <c r="Z3392" s="1">
        <v>-4.0671299999999899</v>
      </c>
      <c r="AA3392" s="1">
        <v>1.35194999999999</v>
      </c>
      <c r="AB3392" s="1">
        <v>-1.72945999999999</v>
      </c>
      <c r="AC3392" s="1">
        <v>-1.86751</v>
      </c>
      <c r="AD3392" s="1">
        <v>-1.53418999999999</v>
      </c>
      <c r="AE3392" s="1">
        <v>-3.0528499999999901</v>
      </c>
      <c r="AF3392" s="1">
        <v>-5.2781099999999901</v>
      </c>
      <c r="AG3392" s="1">
        <v>2.2139500000000001</v>
      </c>
      <c r="AH3392" s="1">
        <v>-5.3015400000000001</v>
      </c>
      <c r="AI3392" s="1">
        <v>2.3269899999999901</v>
      </c>
      <c r="AJ3392" s="1">
        <v>-4.5796599999999899</v>
      </c>
      <c r="AK3392" s="1">
        <v>-1.1692100000000001</v>
      </c>
      <c r="AL3392" s="1">
        <v>-6.2012200000000002</v>
      </c>
      <c r="AM3392" s="1">
        <v>0.82691999999999899</v>
      </c>
      <c r="AN3392" s="1">
        <v>-2.7887599999999901</v>
      </c>
      <c r="AO3392" s="1">
        <v>2.0675400000000002</v>
      </c>
    </row>
    <row r="3393" spans="1:41" x14ac:dyDescent="0.3">
      <c r="A3393">
        <f t="shared" si="52"/>
        <v>1.6949999999998688</v>
      </c>
      <c r="B3393" s="1">
        <v>-1.92591</v>
      </c>
      <c r="C3393" s="1">
        <v>-1.4441600000000001</v>
      </c>
      <c r="D3393" s="1">
        <v>-2.2486299999999901</v>
      </c>
      <c r="E3393" s="1">
        <v>-0.49624000000000001</v>
      </c>
      <c r="F3393" s="1">
        <v>-0.60629999999999895</v>
      </c>
      <c r="G3393" s="1">
        <v>0.38235000000000002</v>
      </c>
      <c r="H3393" s="1">
        <v>-2.07342</v>
      </c>
      <c r="I3393" s="1">
        <v>-0.581089999999999</v>
      </c>
      <c r="J3393" s="1">
        <v>-1.57157999999999</v>
      </c>
      <c r="K3393" s="1">
        <v>-0.65442</v>
      </c>
      <c r="L3393" s="1">
        <v>-1.79100999999999</v>
      </c>
      <c r="M3393" s="1">
        <v>-1.15874999999999</v>
      </c>
      <c r="N3393" s="1">
        <v>-1.7675399999999899</v>
      </c>
      <c r="O3393" s="1">
        <v>-0.45928000000000002</v>
      </c>
      <c r="P3393" s="1">
        <v>-1.56374999999999</v>
      </c>
      <c r="Q3393" s="1">
        <v>-5.3909999999999902E-2</v>
      </c>
      <c r="R3393" s="1">
        <v>-2.10006</v>
      </c>
      <c r="S3393" s="1">
        <v>-1.58784999999999</v>
      </c>
      <c r="T3393" s="1">
        <v>-2.1837900000000001</v>
      </c>
      <c r="U3393" s="1">
        <v>-0.70243999999999895</v>
      </c>
      <c r="V3393" s="1">
        <v>-1.2670699999999899</v>
      </c>
      <c r="W3393" s="1">
        <v>-1.6802699999999899</v>
      </c>
      <c r="X3393" s="1">
        <v>-1.36016</v>
      </c>
      <c r="Y3393" s="1">
        <v>-0.56393000000000004</v>
      </c>
      <c r="Z3393" s="1">
        <v>-4.0982200000000004</v>
      </c>
      <c r="AA3393" s="1">
        <v>1.49809999999999</v>
      </c>
      <c r="AB3393" s="1">
        <v>-1.89136999999999</v>
      </c>
      <c r="AC3393" s="1">
        <v>-1.55837</v>
      </c>
      <c r="AD3393" s="1">
        <v>-1.5047600000000001</v>
      </c>
      <c r="AE3393" s="1">
        <v>-2.05378999999999</v>
      </c>
      <c r="AF3393" s="1">
        <v>-5.2788500000000003</v>
      </c>
      <c r="AG3393" s="1">
        <v>2.23272</v>
      </c>
      <c r="AH3393" s="1">
        <v>-4.84138</v>
      </c>
      <c r="AI3393" s="1">
        <v>2.5995900000000001</v>
      </c>
      <c r="AJ3393" s="1">
        <v>-4.55940999999999</v>
      </c>
      <c r="AK3393" s="1">
        <v>-0.86019000000000001</v>
      </c>
      <c r="AL3393" s="1">
        <v>-6.4074900000000001</v>
      </c>
      <c r="AM3393" s="1">
        <v>1.1770400000000001</v>
      </c>
      <c r="AN3393" s="1">
        <v>-2.4908100000000002</v>
      </c>
      <c r="AO3393" s="1">
        <v>2.4820600000000002</v>
      </c>
    </row>
    <row r="3394" spans="1:41" x14ac:dyDescent="0.3">
      <c r="A3394">
        <f t="shared" si="52"/>
        <v>1.6954999999998688</v>
      </c>
      <c r="B3394" s="1">
        <v>-1.6950700000000001</v>
      </c>
      <c r="C3394" s="1">
        <v>-1.5266599999999899</v>
      </c>
      <c r="D3394" s="1">
        <v>-2.3267799999999901</v>
      </c>
      <c r="E3394" s="1">
        <v>-0.45205000000000001</v>
      </c>
      <c r="F3394" s="1">
        <v>-0.71482999999999897</v>
      </c>
      <c r="G3394" s="1">
        <v>0.10072</v>
      </c>
      <c r="H3394" s="1">
        <v>-2.04942</v>
      </c>
      <c r="I3394" s="1">
        <v>-0.60389999999999899</v>
      </c>
      <c r="J3394" s="1">
        <v>-1.3688800000000001</v>
      </c>
      <c r="K3394" s="1">
        <v>-0.64593</v>
      </c>
      <c r="L3394" s="1">
        <v>-1.95711999999999</v>
      </c>
      <c r="M3394" s="1">
        <v>-0.97433000000000003</v>
      </c>
      <c r="N3394" s="1">
        <v>-1.7564200000000001</v>
      </c>
      <c r="O3394" s="1">
        <v>-0.51463000000000003</v>
      </c>
      <c r="P3394" s="1">
        <v>-1.52885</v>
      </c>
      <c r="Q3394" s="1">
        <v>-0.121889999999999</v>
      </c>
      <c r="R3394" s="1">
        <v>-2.32954999999999</v>
      </c>
      <c r="S3394" s="1">
        <v>-1.2058599999999899</v>
      </c>
      <c r="T3394" s="1">
        <v>-2.3302800000000001</v>
      </c>
      <c r="U3394" s="1">
        <v>-0.73706000000000005</v>
      </c>
      <c r="V3394" s="1">
        <v>-1.27120999999999</v>
      </c>
      <c r="W3394" s="1">
        <v>-1.65942999999999</v>
      </c>
      <c r="X3394" s="1">
        <v>-1.00124999999999</v>
      </c>
      <c r="Y3394" s="1">
        <v>-0.24499000000000001</v>
      </c>
      <c r="Z3394" s="1">
        <v>-3.8842300000000001</v>
      </c>
      <c r="AA3394" s="1">
        <v>1.63887</v>
      </c>
      <c r="AB3394" s="1">
        <v>-1.8001400000000001</v>
      </c>
      <c r="AC3394" s="1">
        <v>-1.60131</v>
      </c>
      <c r="AD3394" s="1">
        <v>-1.33938</v>
      </c>
      <c r="AE3394" s="1">
        <v>-2.6537999999999902</v>
      </c>
      <c r="AF3394" s="1">
        <v>-4.9968199999999898</v>
      </c>
      <c r="AG3394" s="1">
        <v>1.9130400000000001</v>
      </c>
      <c r="AH3394" s="1">
        <v>-5.16908999999999</v>
      </c>
      <c r="AI3394" s="1">
        <v>2.4637299999999902</v>
      </c>
      <c r="AJ3394" s="1">
        <v>-4.6199000000000003</v>
      </c>
      <c r="AK3394" s="1">
        <v>-0.43029000000000001</v>
      </c>
      <c r="AL3394" s="1">
        <v>-6.5835100000000004</v>
      </c>
      <c r="AM3394" s="1">
        <v>1.1666700000000001</v>
      </c>
      <c r="AN3394" s="1">
        <v>-2.3153800000000002</v>
      </c>
      <c r="AO3394" s="1">
        <v>1.0098499999999899</v>
      </c>
    </row>
    <row r="3395" spans="1:41" x14ac:dyDescent="0.3">
      <c r="A3395">
        <f t="shared" si="52"/>
        <v>1.6959999999998687</v>
      </c>
      <c r="B3395" s="1">
        <v>-1.8264400000000001</v>
      </c>
      <c r="C3395" s="1">
        <v>-1.2606299999999899</v>
      </c>
      <c r="D3395" s="1">
        <v>-2.3224200000000002</v>
      </c>
      <c r="E3395" s="1">
        <v>-0.45</v>
      </c>
      <c r="F3395" s="1">
        <v>-0.54044000000000003</v>
      </c>
      <c r="G3395" s="1">
        <v>0.14618</v>
      </c>
      <c r="H3395" s="1">
        <v>-1.8294999999999899</v>
      </c>
      <c r="I3395" s="1">
        <v>-0.75526000000000004</v>
      </c>
      <c r="J3395" s="1">
        <v>-1.66022</v>
      </c>
      <c r="K3395" s="1">
        <v>-0.60728000000000004</v>
      </c>
      <c r="L3395" s="1">
        <v>-1.82925</v>
      </c>
      <c r="M3395" s="1">
        <v>-0.70509999999999895</v>
      </c>
      <c r="N3395" s="1">
        <v>-1.78822999999999</v>
      </c>
      <c r="O3395" s="1">
        <v>-0.61668000000000001</v>
      </c>
      <c r="P3395" s="1">
        <v>-1.6239699999999899</v>
      </c>
      <c r="Q3395" s="1">
        <v>0.14169000000000001</v>
      </c>
      <c r="R3395" s="1">
        <v>-2.5085700000000002</v>
      </c>
      <c r="S3395" s="1">
        <v>-1.2217800000000001</v>
      </c>
      <c r="T3395" s="1">
        <v>-2.3088700000000002</v>
      </c>
      <c r="U3395" s="1">
        <v>-0.56047000000000002</v>
      </c>
      <c r="V3395" s="1">
        <v>-1.4245399999999899</v>
      </c>
      <c r="W3395" s="1">
        <v>-1.8464700000000001</v>
      </c>
      <c r="X3395" s="1">
        <v>-1.0284500000000001</v>
      </c>
      <c r="Y3395" s="1">
        <v>-0.11990000000000001</v>
      </c>
      <c r="Z3395" s="1">
        <v>-3.8309600000000001</v>
      </c>
      <c r="AA3395" s="1">
        <v>1.41208</v>
      </c>
      <c r="AB3395" s="1">
        <v>-1.55288</v>
      </c>
      <c r="AC3395" s="1">
        <v>-1.6357900000000001</v>
      </c>
      <c r="AD3395" s="1">
        <v>-0.80406999999999895</v>
      </c>
      <c r="AE3395" s="1">
        <v>-2.9146100000000001</v>
      </c>
      <c r="AF3395" s="1">
        <v>-5.1783900000000003</v>
      </c>
      <c r="AG3395" s="1">
        <v>2.2929200000000001</v>
      </c>
      <c r="AH3395" s="1">
        <v>-5.2831299999999901</v>
      </c>
      <c r="AI3395" s="1">
        <v>2.8079800000000001</v>
      </c>
      <c r="AJ3395" s="1">
        <v>-4.6858300000000002</v>
      </c>
      <c r="AK3395" s="1">
        <v>-0.75131999999999899</v>
      </c>
      <c r="AL3395" s="1">
        <v>-6.5477299999999898</v>
      </c>
      <c r="AM3395" s="1">
        <v>1.3379000000000001</v>
      </c>
      <c r="AN3395" s="1">
        <v>-2.0661100000000001</v>
      </c>
      <c r="AO3395" s="1">
        <v>1.4937199999999899</v>
      </c>
    </row>
    <row r="3396" spans="1:41" x14ac:dyDescent="0.3">
      <c r="A3396">
        <f t="shared" si="52"/>
        <v>1.6964999999998687</v>
      </c>
      <c r="B3396" s="1">
        <v>-1.73578999999999</v>
      </c>
      <c r="C3396" s="1">
        <v>-1.3738300000000001</v>
      </c>
      <c r="D3396" s="1">
        <v>-2.2340200000000001</v>
      </c>
      <c r="E3396" s="1">
        <v>-0.56115999999999899</v>
      </c>
      <c r="F3396" s="1">
        <v>-0.56442000000000003</v>
      </c>
      <c r="G3396" s="1">
        <v>0.25796999999999898</v>
      </c>
      <c r="H3396" s="1">
        <v>-1.70743</v>
      </c>
      <c r="I3396" s="1">
        <v>-0.61431999999999898</v>
      </c>
      <c r="J3396" s="1">
        <v>-1.4912799999999899</v>
      </c>
      <c r="K3396" s="1">
        <v>-0.63643000000000005</v>
      </c>
      <c r="L3396" s="1">
        <v>-2.1028199999999901</v>
      </c>
      <c r="M3396" s="1">
        <v>-1.0100800000000001</v>
      </c>
      <c r="N3396" s="1">
        <v>-1.99514999999999</v>
      </c>
      <c r="O3396" s="1">
        <v>-0.55023999999999895</v>
      </c>
      <c r="P3396" s="1">
        <v>-1.46262</v>
      </c>
      <c r="Q3396" s="1">
        <v>0.13205</v>
      </c>
      <c r="R3396" s="1">
        <v>-2.4534400000000001</v>
      </c>
      <c r="S3396" s="1">
        <v>-1.25141999999999</v>
      </c>
      <c r="T3396" s="1">
        <v>-2.2352799999999902</v>
      </c>
      <c r="U3396" s="1">
        <v>-0.73445000000000005</v>
      </c>
      <c r="V3396" s="1">
        <v>-1.40729999999999</v>
      </c>
      <c r="W3396" s="1">
        <v>-1.4503200000000001</v>
      </c>
      <c r="X3396" s="1">
        <v>-1.02207</v>
      </c>
      <c r="Y3396" s="1">
        <v>-0.35641</v>
      </c>
      <c r="Z3396" s="1">
        <v>-3.9333800000000001</v>
      </c>
      <c r="AA3396" s="1">
        <v>1.6168499999999899</v>
      </c>
      <c r="AB3396" s="1">
        <v>-1.77747999999999</v>
      </c>
      <c r="AC3396" s="1">
        <v>-1.6013299999999899</v>
      </c>
      <c r="AD3396" s="1">
        <v>-1.42783999999999</v>
      </c>
      <c r="AE3396" s="1">
        <v>-1.94676</v>
      </c>
      <c r="AF3396" s="1">
        <v>-4.9515000000000002</v>
      </c>
      <c r="AG3396" s="1">
        <v>2.1388099999999901</v>
      </c>
      <c r="AH3396" s="1">
        <v>-4.53559</v>
      </c>
      <c r="AI3396" s="1">
        <v>2.6658400000000002</v>
      </c>
      <c r="AJ3396" s="1">
        <v>-4.5722500000000004</v>
      </c>
      <c r="AK3396" s="1">
        <v>-0.46267000000000003</v>
      </c>
      <c r="AL3396" s="1">
        <v>-6.8027100000000003</v>
      </c>
      <c r="AM3396" s="1">
        <v>0.92122000000000004</v>
      </c>
      <c r="AN3396" s="1">
        <v>-2.5834100000000002</v>
      </c>
      <c r="AO3396" s="1">
        <v>1.54596</v>
      </c>
    </row>
    <row r="3397" spans="1:41" x14ac:dyDescent="0.3">
      <c r="A3397">
        <f t="shared" ref="A3397:A3460" si="53">SUM(A3396,0.0005)</f>
        <v>1.6969999999998686</v>
      </c>
      <c r="B3397" s="1">
        <v>-2.12408999999999</v>
      </c>
      <c r="C3397" s="1">
        <v>-1.35738</v>
      </c>
      <c r="D3397" s="1">
        <v>-2.2671999999999901</v>
      </c>
      <c r="E3397" s="1">
        <v>-0.433499999999999</v>
      </c>
      <c r="F3397" s="1">
        <v>-0.54395000000000004</v>
      </c>
      <c r="G3397" s="1">
        <v>0.16886000000000001</v>
      </c>
      <c r="H3397" s="1">
        <v>-1.70177</v>
      </c>
      <c r="I3397" s="1">
        <v>-0.99463000000000001</v>
      </c>
      <c r="J3397" s="1">
        <v>-1.50978999999999</v>
      </c>
      <c r="K3397" s="1">
        <v>-0.52681</v>
      </c>
      <c r="L3397" s="1">
        <v>-1.79776</v>
      </c>
      <c r="M3397" s="1">
        <v>-0.60211999999999899</v>
      </c>
      <c r="N3397" s="1">
        <v>-1.6746000000000001</v>
      </c>
      <c r="O3397" s="1">
        <v>-0.46598000000000001</v>
      </c>
      <c r="P3397" s="1">
        <v>-1.36292999999999</v>
      </c>
      <c r="Q3397" s="1">
        <v>-0.40817999999999899</v>
      </c>
      <c r="R3397" s="1">
        <v>-2.7031200000000002</v>
      </c>
      <c r="S3397" s="1">
        <v>-1.21958999999999</v>
      </c>
      <c r="T3397" s="1">
        <v>-2.2288600000000001</v>
      </c>
      <c r="U3397" s="1">
        <v>-1.0172399999999899</v>
      </c>
      <c r="V3397" s="1">
        <v>-0.97906000000000004</v>
      </c>
      <c r="W3397" s="1">
        <v>-1.6216900000000001</v>
      </c>
      <c r="X3397" s="1">
        <v>-1.2354400000000001</v>
      </c>
      <c r="Y3397" s="1">
        <v>-7.8380000000000005E-2</v>
      </c>
      <c r="Z3397" s="1">
        <v>-4.0531800000000002</v>
      </c>
      <c r="AA3397" s="1">
        <v>1.7000900000000001</v>
      </c>
      <c r="AB3397" s="1">
        <v>-1.4715800000000001</v>
      </c>
      <c r="AC3397" s="1">
        <v>-1.8615900000000001</v>
      </c>
      <c r="AD3397" s="1">
        <v>-1.57159</v>
      </c>
      <c r="AE3397" s="1">
        <v>-2.2728700000000002</v>
      </c>
      <c r="AF3397" s="1">
        <v>-5.2373200000000004</v>
      </c>
      <c r="AG3397" s="1">
        <v>2.0022999999999902</v>
      </c>
      <c r="AH3397" s="1">
        <v>-4.6679500000000003</v>
      </c>
      <c r="AI3397" s="1">
        <v>2.9077500000000001</v>
      </c>
      <c r="AJ3397" s="1">
        <v>-4.1883299999999899</v>
      </c>
      <c r="AK3397" s="1">
        <v>-0.343469999999999</v>
      </c>
      <c r="AL3397" s="1">
        <v>-6.9635800000000003</v>
      </c>
      <c r="AM3397" s="1">
        <v>1.2472700000000001</v>
      </c>
      <c r="AN3397" s="1">
        <v>-2.3075399999999902</v>
      </c>
      <c r="AO3397" s="1">
        <v>1.7891900000000001</v>
      </c>
    </row>
    <row r="3398" spans="1:41" x14ac:dyDescent="0.3">
      <c r="A3398">
        <f t="shared" si="53"/>
        <v>1.6974999999998686</v>
      </c>
      <c r="B3398" s="1">
        <v>-1.9032</v>
      </c>
      <c r="C3398" s="1">
        <v>-1.55957999999999</v>
      </c>
      <c r="D3398" s="1">
        <v>-2.1583499999999902</v>
      </c>
      <c r="E3398" s="1">
        <v>-0.61802000000000001</v>
      </c>
      <c r="F3398" s="1">
        <v>-0.43001</v>
      </c>
      <c r="G3398" s="1">
        <v>0.33361000000000002</v>
      </c>
      <c r="H3398" s="1">
        <v>-1.9070499999999899</v>
      </c>
      <c r="I3398" s="1">
        <v>-0.751439999999999</v>
      </c>
      <c r="J3398" s="1">
        <v>-1.1663399999999899</v>
      </c>
      <c r="K3398" s="1">
        <v>-0.85433999999999899</v>
      </c>
      <c r="L3398" s="1">
        <v>-1.71158999999999</v>
      </c>
      <c r="M3398" s="1">
        <v>-1.0540400000000001</v>
      </c>
      <c r="N3398" s="1">
        <v>-1.72418</v>
      </c>
      <c r="O3398" s="1">
        <v>-0.75524999999999898</v>
      </c>
      <c r="P3398" s="1">
        <v>-1.49573</v>
      </c>
      <c r="Q3398" s="1">
        <v>-0.568379999999999</v>
      </c>
      <c r="R3398" s="1">
        <v>-1.9788600000000001</v>
      </c>
      <c r="S3398" s="1">
        <v>-1.6799299999999899</v>
      </c>
      <c r="T3398" s="1">
        <v>-2.05505</v>
      </c>
      <c r="U3398" s="1">
        <v>-0.90939999999999899</v>
      </c>
      <c r="V3398" s="1">
        <v>-1.4641500000000001</v>
      </c>
      <c r="W3398" s="1">
        <v>-1.6058399999999899</v>
      </c>
      <c r="X3398" s="1">
        <v>-1.1912499999999899</v>
      </c>
      <c r="Y3398" s="1">
        <v>-0.251219999999999</v>
      </c>
      <c r="Z3398" s="1">
        <v>-4.1387499999999902</v>
      </c>
      <c r="AA3398" s="1">
        <v>1.5290299999999899</v>
      </c>
      <c r="AB3398" s="1">
        <v>-1.8067500000000001</v>
      </c>
      <c r="AC3398" s="1">
        <v>-1.53791999999999</v>
      </c>
      <c r="AD3398" s="1">
        <v>-0.79091999999999896</v>
      </c>
      <c r="AE3398" s="1">
        <v>-2.1073200000000001</v>
      </c>
      <c r="AF3398" s="1">
        <v>-5.2179500000000001</v>
      </c>
      <c r="AG3398" s="1">
        <v>2.1245500000000002</v>
      </c>
      <c r="AH3398" s="1">
        <v>-5.0195100000000004</v>
      </c>
      <c r="AI3398" s="1">
        <v>2.54095</v>
      </c>
      <c r="AJ3398" s="1">
        <v>-4.3779700000000004</v>
      </c>
      <c r="AK3398" s="1">
        <v>-0.43042000000000002</v>
      </c>
      <c r="AL3398" s="1">
        <v>-7.1120599999999898</v>
      </c>
      <c r="AM3398" s="1">
        <v>1.14888999999999</v>
      </c>
      <c r="AN3398" s="1">
        <v>-2.6711800000000001</v>
      </c>
      <c r="AO3398" s="1">
        <v>1.67515999999999</v>
      </c>
    </row>
    <row r="3399" spans="1:41" x14ac:dyDescent="0.3">
      <c r="A3399">
        <f t="shared" si="53"/>
        <v>1.6979999999998685</v>
      </c>
      <c r="B3399" s="1">
        <v>-1.9156500000000001</v>
      </c>
      <c r="C3399" s="1">
        <v>-1.3912199999999899</v>
      </c>
      <c r="D3399" s="1">
        <v>-2.3433199999999901</v>
      </c>
      <c r="E3399" s="1">
        <v>-0.353349999999999</v>
      </c>
      <c r="F3399" s="1">
        <v>-0.45186999999999899</v>
      </c>
      <c r="G3399" s="1">
        <v>0.137069999999999</v>
      </c>
      <c r="H3399" s="1">
        <v>-1.69294999999999</v>
      </c>
      <c r="I3399" s="1">
        <v>-0.97050000000000003</v>
      </c>
      <c r="J3399" s="1">
        <v>-1.0292399999999899</v>
      </c>
      <c r="K3399" s="1">
        <v>-0.88039000000000001</v>
      </c>
      <c r="L3399" s="1">
        <v>-1.66827999999999</v>
      </c>
      <c r="M3399" s="1">
        <v>-1.1163099999999899</v>
      </c>
      <c r="N3399" s="1">
        <v>-1.6471499999999899</v>
      </c>
      <c r="O3399" s="1">
        <v>-0.79259999999999897</v>
      </c>
      <c r="P3399" s="1">
        <v>-1.4560900000000001</v>
      </c>
      <c r="Q3399" s="1">
        <v>-0.47144999999999898</v>
      </c>
      <c r="R3399" s="1">
        <v>-2.1024199999999902</v>
      </c>
      <c r="S3399" s="1">
        <v>-1.7323599999999899</v>
      </c>
      <c r="T3399" s="1">
        <v>-2.2248000000000001</v>
      </c>
      <c r="U3399" s="1">
        <v>-1.1608000000000001</v>
      </c>
      <c r="V3399" s="1">
        <v>-1.1865300000000001</v>
      </c>
      <c r="W3399" s="1">
        <v>-1.4788699999999899</v>
      </c>
      <c r="X3399" s="1">
        <v>-1.1396299999999899</v>
      </c>
      <c r="Y3399" s="1">
        <v>-0.27152999999999899</v>
      </c>
      <c r="Z3399" s="1">
        <v>-4.1657000000000002</v>
      </c>
      <c r="AA3399" s="1">
        <v>1.75763</v>
      </c>
      <c r="AB3399" s="1">
        <v>-1.4392</v>
      </c>
      <c r="AC3399" s="1">
        <v>-1.5929500000000001</v>
      </c>
      <c r="AD3399" s="1">
        <v>-1.1980299999999899</v>
      </c>
      <c r="AE3399" s="1">
        <v>-1.9598599999999899</v>
      </c>
      <c r="AF3399" s="1">
        <v>-5.36599</v>
      </c>
      <c r="AG3399" s="1">
        <v>1.92161</v>
      </c>
      <c r="AH3399" s="1">
        <v>-4.6049800000000003</v>
      </c>
      <c r="AI3399" s="1">
        <v>2.5074200000000002</v>
      </c>
      <c r="AJ3399" s="1">
        <v>-4.08943999999999</v>
      </c>
      <c r="AK3399" s="1">
        <v>-0.39978000000000002</v>
      </c>
      <c r="AL3399" s="1">
        <v>-7.0237299999999898</v>
      </c>
      <c r="AM3399" s="1">
        <v>1.46897999999999</v>
      </c>
      <c r="AN3399" s="1">
        <v>-2.3891100000000001</v>
      </c>
      <c r="AO3399" s="1">
        <v>1.0520799999999899</v>
      </c>
    </row>
    <row r="3400" spans="1:41" x14ac:dyDescent="0.3">
      <c r="A3400">
        <f t="shared" si="53"/>
        <v>1.6984999999998684</v>
      </c>
      <c r="B3400" s="1">
        <v>-2.0273099999999902</v>
      </c>
      <c r="C3400" s="1">
        <v>-1.32691</v>
      </c>
      <c r="D3400" s="1">
        <v>-2.3131200000000001</v>
      </c>
      <c r="E3400" s="1">
        <v>-0.50875000000000004</v>
      </c>
      <c r="F3400" s="1">
        <v>-0.45823999999999898</v>
      </c>
      <c r="G3400" s="1">
        <v>8.566E-2</v>
      </c>
      <c r="H3400" s="1">
        <v>-1.8918699999999899</v>
      </c>
      <c r="I3400" s="1">
        <v>-0.73662000000000005</v>
      </c>
      <c r="J3400" s="1">
        <v>-1.2480800000000001</v>
      </c>
      <c r="K3400" s="1">
        <v>-1.0433600000000001</v>
      </c>
      <c r="L3400" s="1">
        <v>-1.6661600000000001</v>
      </c>
      <c r="M3400" s="1">
        <v>-1.02951999999999</v>
      </c>
      <c r="N3400" s="1">
        <v>-1.71548999999999</v>
      </c>
      <c r="O3400" s="1">
        <v>-0.86961999999999895</v>
      </c>
      <c r="P3400" s="1">
        <v>-1.64197999999999</v>
      </c>
      <c r="Q3400" s="1">
        <v>-0.243559999999999</v>
      </c>
      <c r="R3400" s="1">
        <v>-2.5586000000000002</v>
      </c>
      <c r="S3400" s="1">
        <v>-1.4250700000000001</v>
      </c>
      <c r="T3400" s="1">
        <v>-2.3387899999999902</v>
      </c>
      <c r="U3400" s="1">
        <v>-0.644589999999999</v>
      </c>
      <c r="V3400" s="1">
        <v>-1.0796600000000001</v>
      </c>
      <c r="W3400" s="1">
        <v>-1.5386500000000001</v>
      </c>
      <c r="X3400" s="1">
        <v>-1.0965</v>
      </c>
      <c r="Y3400" s="1">
        <v>-0.33123999999999898</v>
      </c>
      <c r="Z3400" s="1">
        <v>-4.2244900000000003</v>
      </c>
      <c r="AA3400" s="1">
        <v>1.6940900000000001</v>
      </c>
      <c r="AB3400" s="1">
        <v>-1.8205</v>
      </c>
      <c r="AC3400" s="1">
        <v>-1.7414799999999899</v>
      </c>
      <c r="AD3400" s="1">
        <v>-0.97462000000000004</v>
      </c>
      <c r="AE3400" s="1">
        <v>-1.8464100000000001</v>
      </c>
      <c r="AF3400" s="1">
        <v>-5.0463699999999898</v>
      </c>
      <c r="AG3400" s="1">
        <v>1.7603599999999899</v>
      </c>
      <c r="AH3400" s="1">
        <v>-4.56991999999999</v>
      </c>
      <c r="AI3400" s="1">
        <v>2.2392300000000001</v>
      </c>
      <c r="AJ3400" s="1">
        <v>-4.1153599999999901</v>
      </c>
      <c r="AK3400" s="1">
        <v>-0.63175999999999899</v>
      </c>
      <c r="AL3400" s="1">
        <v>-7.15817999999999</v>
      </c>
      <c r="AM3400" s="1">
        <v>1.05086999999999</v>
      </c>
      <c r="AN3400" s="1">
        <v>-2.89638999999999</v>
      </c>
      <c r="AO3400" s="1">
        <v>1.60146999999999</v>
      </c>
    </row>
    <row r="3401" spans="1:41" x14ac:dyDescent="0.3">
      <c r="A3401">
        <f t="shared" si="53"/>
        <v>1.6989999999998684</v>
      </c>
      <c r="B3401" s="1">
        <v>-2.2627299999999901</v>
      </c>
      <c r="C3401" s="1">
        <v>-1.06391999999999</v>
      </c>
      <c r="D3401" s="1">
        <v>-2.09771999999999</v>
      </c>
      <c r="E3401" s="1">
        <v>-0.56588000000000005</v>
      </c>
      <c r="F3401" s="1">
        <v>-0.42975999999999898</v>
      </c>
      <c r="G3401" s="1">
        <v>0.16730999999999899</v>
      </c>
      <c r="H3401" s="1">
        <v>-1.5983799999999899</v>
      </c>
      <c r="I3401" s="1">
        <v>-0.97448000000000001</v>
      </c>
      <c r="J3401" s="1">
        <v>-0.96455999999999897</v>
      </c>
      <c r="K3401" s="1">
        <v>-0.96892</v>
      </c>
      <c r="L3401" s="1">
        <v>-1.87575</v>
      </c>
      <c r="M3401" s="1">
        <v>-1.2965800000000001</v>
      </c>
      <c r="N3401" s="1">
        <v>-1.75192999999999</v>
      </c>
      <c r="O3401" s="1">
        <v>-0.67208999999999897</v>
      </c>
      <c r="P3401" s="1">
        <v>-1.5643400000000001</v>
      </c>
      <c r="Q3401" s="1">
        <v>-0.28888000000000003</v>
      </c>
      <c r="R3401" s="1">
        <v>-2.0889199999999901</v>
      </c>
      <c r="S3401" s="1">
        <v>-1.44615</v>
      </c>
      <c r="T3401" s="1">
        <v>-2.25579999999999</v>
      </c>
      <c r="U3401" s="1">
        <v>-0.76114000000000004</v>
      </c>
      <c r="V3401" s="1">
        <v>-1.49663999999999</v>
      </c>
      <c r="W3401" s="1">
        <v>-1.56398999999999</v>
      </c>
      <c r="X3401" s="1">
        <v>-0.98485999999999896</v>
      </c>
      <c r="Y3401" s="1">
        <v>-0.52170000000000005</v>
      </c>
      <c r="Z3401" s="1">
        <v>-4.2486800000000002</v>
      </c>
      <c r="AA3401" s="1">
        <v>1.79837</v>
      </c>
      <c r="AB3401" s="1">
        <v>-1.7069099999999899</v>
      </c>
      <c r="AC3401" s="1">
        <v>-1.53144999999999</v>
      </c>
      <c r="AD3401" s="1">
        <v>-1.0578799999999899</v>
      </c>
      <c r="AE3401" s="1">
        <v>-1.80018999999999</v>
      </c>
      <c r="AF3401" s="1">
        <v>-5.2025600000000001</v>
      </c>
      <c r="AG3401" s="1">
        <v>2.0924900000000002</v>
      </c>
      <c r="AH3401" s="1">
        <v>-4.44017999999999</v>
      </c>
      <c r="AI3401" s="1">
        <v>2.0379399999999901</v>
      </c>
      <c r="AJ3401" s="1">
        <v>-4.2046599999999899</v>
      </c>
      <c r="AK3401" s="1">
        <v>-0.48798000000000002</v>
      </c>
      <c r="AL3401" s="1">
        <v>-7.0858800000000004</v>
      </c>
      <c r="AM3401" s="1">
        <v>1.0060500000000001</v>
      </c>
      <c r="AN3401" s="1">
        <v>-3.0017399999999901</v>
      </c>
      <c r="AO3401" s="1">
        <v>1.7406299999999899</v>
      </c>
    </row>
    <row r="3402" spans="1:41" x14ac:dyDescent="0.3">
      <c r="A3402">
        <f t="shared" si="53"/>
        <v>1.6994999999998683</v>
      </c>
      <c r="B3402" s="1">
        <v>-2.0396399999999901</v>
      </c>
      <c r="C3402" s="1">
        <v>-1.19459</v>
      </c>
      <c r="D3402" s="1">
        <v>-2.16929999999999</v>
      </c>
      <c r="E3402" s="1">
        <v>-0.559499999999999</v>
      </c>
      <c r="F3402" s="1">
        <v>-0.452869999999999</v>
      </c>
      <c r="G3402" s="1">
        <v>0.15740000000000001</v>
      </c>
      <c r="H3402" s="1">
        <v>-1.6171500000000001</v>
      </c>
      <c r="I3402" s="1">
        <v>-1.00709</v>
      </c>
      <c r="J3402" s="1">
        <v>-0.98894000000000004</v>
      </c>
      <c r="K3402" s="1">
        <v>-1.0725100000000001</v>
      </c>
      <c r="L3402" s="1">
        <v>-1.46762999999999</v>
      </c>
      <c r="M3402" s="1">
        <v>-1.0732999999999899</v>
      </c>
      <c r="N3402" s="1">
        <v>-1.63039</v>
      </c>
      <c r="O3402" s="1">
        <v>-0.65183000000000002</v>
      </c>
      <c r="P3402" s="1">
        <v>-1.61687</v>
      </c>
      <c r="Q3402" s="1">
        <v>0.16439000000000001</v>
      </c>
      <c r="R3402" s="1">
        <v>-2.0944899999999902</v>
      </c>
      <c r="S3402" s="1">
        <v>-1.5020100000000001</v>
      </c>
      <c r="T3402" s="1">
        <v>-2.4574699999999901</v>
      </c>
      <c r="U3402" s="1">
        <v>-0.67978000000000005</v>
      </c>
      <c r="V3402" s="1">
        <v>-1.37999</v>
      </c>
      <c r="W3402" s="1">
        <v>-1.5405199999999899</v>
      </c>
      <c r="X3402" s="1">
        <v>-1.15129999999999</v>
      </c>
      <c r="Y3402" s="1">
        <v>-0.33305000000000001</v>
      </c>
      <c r="Z3402" s="1">
        <v>-4.3640699999999901</v>
      </c>
      <c r="AA3402" s="1">
        <v>1.59885999999999</v>
      </c>
      <c r="AB3402" s="1">
        <v>-1.6295599999999899</v>
      </c>
      <c r="AC3402" s="1">
        <v>-1.8559399999999899</v>
      </c>
      <c r="AD3402" s="1">
        <v>-1.06157999999999</v>
      </c>
      <c r="AE3402" s="1">
        <v>-2.47723</v>
      </c>
      <c r="AF3402" s="1">
        <v>-5.1380600000000003</v>
      </c>
      <c r="AG3402" s="1">
        <v>2.0171399999999902</v>
      </c>
      <c r="AH3402" s="1">
        <v>-4.77271</v>
      </c>
      <c r="AI3402" s="1">
        <v>2.55568999999999</v>
      </c>
      <c r="AJ3402" s="1">
        <v>-4.1225699999999899</v>
      </c>
      <c r="AK3402" s="1">
        <v>-0.74219999999999897</v>
      </c>
      <c r="AL3402" s="1">
        <v>-6.7154199999999902</v>
      </c>
      <c r="AM3402" s="1">
        <v>0.69318000000000002</v>
      </c>
      <c r="AN3402" s="1">
        <v>-2.7821400000000001</v>
      </c>
      <c r="AO3402" s="1">
        <v>1.82635999999999</v>
      </c>
    </row>
    <row r="3403" spans="1:41" x14ac:dyDescent="0.3">
      <c r="A3403">
        <f t="shared" si="53"/>
        <v>1.6999999999998683</v>
      </c>
      <c r="B3403" s="1">
        <v>-2.0334400000000001</v>
      </c>
      <c r="C3403" s="1">
        <v>-1.31325</v>
      </c>
      <c r="D3403" s="1">
        <v>-2.0551400000000002</v>
      </c>
      <c r="E3403" s="1">
        <v>-0.64763999999999899</v>
      </c>
      <c r="F3403" s="1">
        <v>-0.361009999999999</v>
      </c>
      <c r="G3403" s="1">
        <v>4.4729999999999902E-2</v>
      </c>
      <c r="H3403" s="1">
        <v>-1.66088999999999</v>
      </c>
      <c r="I3403" s="1">
        <v>-0.88278000000000001</v>
      </c>
      <c r="J3403" s="1">
        <v>-1.5485199999999899</v>
      </c>
      <c r="K3403" s="1">
        <v>-0.83172999999999897</v>
      </c>
      <c r="L3403" s="1">
        <v>-1.5027200000000001</v>
      </c>
      <c r="M3403" s="1">
        <v>-1.0913999999999899</v>
      </c>
      <c r="N3403" s="1">
        <v>-1.5549500000000001</v>
      </c>
      <c r="O3403" s="1">
        <v>-0.73502000000000001</v>
      </c>
      <c r="P3403" s="1">
        <v>-1.61663</v>
      </c>
      <c r="Q3403" s="1">
        <v>-0.24137</v>
      </c>
      <c r="R3403" s="1">
        <v>-1.9375</v>
      </c>
      <c r="S3403" s="1">
        <v>-1.5450999999999899</v>
      </c>
      <c r="T3403" s="1">
        <v>-2.2077200000000001</v>
      </c>
      <c r="U3403" s="1">
        <v>-0.81069000000000002</v>
      </c>
      <c r="V3403" s="1">
        <v>-1.4050100000000001</v>
      </c>
      <c r="W3403" s="1">
        <v>-1.45591</v>
      </c>
      <c r="X3403" s="1">
        <v>-1.2624299999999899</v>
      </c>
      <c r="Y3403" s="1">
        <v>-0.50960000000000005</v>
      </c>
      <c r="Z3403" s="1">
        <v>-3.8342000000000001</v>
      </c>
      <c r="AA3403" s="1">
        <v>1.3525100000000001</v>
      </c>
      <c r="AB3403" s="1">
        <v>-1.7135100000000001</v>
      </c>
      <c r="AC3403" s="1">
        <v>-1.6109500000000001</v>
      </c>
      <c r="AD3403" s="1">
        <v>-0.84116999999999897</v>
      </c>
      <c r="AE3403" s="1">
        <v>-1.9064700000000001</v>
      </c>
      <c r="AF3403" s="1">
        <v>-5.25849999999999</v>
      </c>
      <c r="AG3403" s="1">
        <v>1.84636</v>
      </c>
      <c r="AH3403" s="1">
        <v>-4.5463899999999899</v>
      </c>
      <c r="AI3403" s="1">
        <v>2.3425799999999901</v>
      </c>
      <c r="AJ3403" s="1">
        <v>-3.95377</v>
      </c>
      <c r="AK3403" s="1">
        <v>-0.63436999999999899</v>
      </c>
      <c r="AL3403" s="1">
        <v>-6.5284800000000001</v>
      </c>
      <c r="AM3403" s="1">
        <v>1.1992</v>
      </c>
      <c r="AN3403" s="1">
        <v>-2.4750299999999901</v>
      </c>
      <c r="AO3403" s="1">
        <v>2.0809999999999902</v>
      </c>
    </row>
    <row r="3404" spans="1:41" x14ac:dyDescent="0.3">
      <c r="A3404">
        <f t="shared" si="53"/>
        <v>1.7004999999998682</v>
      </c>
      <c r="B3404" s="1">
        <v>-1.9945200000000001</v>
      </c>
      <c r="C3404" s="1">
        <v>-1.45796999999999</v>
      </c>
      <c r="D3404" s="1">
        <v>-2.1625700000000001</v>
      </c>
      <c r="E3404" s="1">
        <v>-0.60945000000000005</v>
      </c>
      <c r="F3404" s="1">
        <v>-0.71780999999999895</v>
      </c>
      <c r="G3404" s="1">
        <v>0.19875000000000001</v>
      </c>
      <c r="H3404" s="1">
        <v>-1.6616500000000001</v>
      </c>
      <c r="I3404" s="1">
        <v>-0.78505999999999898</v>
      </c>
      <c r="J3404" s="1">
        <v>-1.45828</v>
      </c>
      <c r="K3404" s="1">
        <v>-1.04227</v>
      </c>
      <c r="L3404" s="1">
        <v>-1.7687299999999899</v>
      </c>
      <c r="M3404" s="1">
        <v>-1.45435</v>
      </c>
      <c r="N3404" s="1">
        <v>-1.70020999999999</v>
      </c>
      <c r="O3404" s="1">
        <v>-0.74275000000000002</v>
      </c>
      <c r="P3404" s="1">
        <v>-1.5000800000000001</v>
      </c>
      <c r="Q3404" s="1">
        <v>-6.7180000000000004E-2</v>
      </c>
      <c r="R3404" s="1">
        <v>-2.1731199999999902</v>
      </c>
      <c r="S3404" s="1">
        <v>-1.2754099999999899</v>
      </c>
      <c r="T3404" s="1">
        <v>-2.11852999999999</v>
      </c>
      <c r="U3404" s="1">
        <v>-1.0496000000000001</v>
      </c>
      <c r="V3404" s="1">
        <v>-1.22860999999999</v>
      </c>
      <c r="W3404" s="1">
        <v>-1.4729000000000001</v>
      </c>
      <c r="X3404" s="1">
        <v>-0.95714999999999895</v>
      </c>
      <c r="Y3404" s="1">
        <v>-0.38540000000000002</v>
      </c>
      <c r="Z3404" s="1">
        <v>-4.0451300000000003</v>
      </c>
      <c r="AA3404" s="1">
        <v>1.23880999999999</v>
      </c>
      <c r="AB3404" s="1">
        <v>-1.6707099999999899</v>
      </c>
      <c r="AC3404" s="1">
        <v>-1.5308900000000001</v>
      </c>
      <c r="AD3404" s="1">
        <v>-0.69723000000000002</v>
      </c>
      <c r="AE3404" s="1">
        <v>-2.1293299999999902</v>
      </c>
      <c r="AF3404" s="1">
        <v>-5.5519499999999899</v>
      </c>
      <c r="AG3404" s="1">
        <v>2.1349499999999901</v>
      </c>
      <c r="AH3404" s="1">
        <v>-4.6305300000000003</v>
      </c>
      <c r="AI3404" s="1">
        <v>2.6689600000000002</v>
      </c>
      <c r="AJ3404" s="1">
        <v>-4.23848</v>
      </c>
      <c r="AK3404" s="1">
        <v>-1.33262999999999</v>
      </c>
      <c r="AL3404" s="1">
        <v>-6.4805000000000001</v>
      </c>
      <c r="AM3404" s="1">
        <v>0.66181000000000001</v>
      </c>
      <c r="AN3404" s="1">
        <v>-2.4849999999999901</v>
      </c>
      <c r="AO3404" s="1">
        <v>1.9336500000000001</v>
      </c>
    </row>
    <row r="3405" spans="1:41" x14ac:dyDescent="0.3">
      <c r="A3405">
        <f t="shared" si="53"/>
        <v>1.7009999999998682</v>
      </c>
      <c r="B3405" s="1">
        <v>-1.95804</v>
      </c>
      <c r="C3405" s="1">
        <v>-1.1899500000000001</v>
      </c>
      <c r="D3405" s="1">
        <v>-2.2527699999999902</v>
      </c>
      <c r="E3405" s="1">
        <v>-0.63802000000000003</v>
      </c>
      <c r="F3405" s="1">
        <v>-0.59021000000000001</v>
      </c>
      <c r="G3405" s="1">
        <v>0.12986</v>
      </c>
      <c r="H3405" s="1">
        <v>-1.5732299999999899</v>
      </c>
      <c r="I3405" s="1">
        <v>-0.94749000000000005</v>
      </c>
      <c r="J3405" s="1">
        <v>-1.5427900000000001</v>
      </c>
      <c r="K3405" s="1">
        <v>-0.88456000000000001</v>
      </c>
      <c r="L3405" s="1">
        <v>-1.48363</v>
      </c>
      <c r="M3405" s="1">
        <v>-1.1703699999999899</v>
      </c>
      <c r="N3405" s="1">
        <v>-1.2783100000000001</v>
      </c>
      <c r="O3405" s="1">
        <v>-0.78281999999999896</v>
      </c>
      <c r="P3405" s="1">
        <v>-1.4858800000000001</v>
      </c>
      <c r="Q3405" s="1">
        <v>-0.15698999999999899</v>
      </c>
      <c r="R3405" s="1">
        <v>-2.4290500000000002</v>
      </c>
      <c r="S3405" s="1">
        <v>-1.3676200000000001</v>
      </c>
      <c r="T3405" s="1">
        <v>-2.15978</v>
      </c>
      <c r="U3405" s="1">
        <v>-0.84416000000000002</v>
      </c>
      <c r="V3405" s="1">
        <v>-1.5476000000000001</v>
      </c>
      <c r="W3405" s="1">
        <v>-1.8338099999999899</v>
      </c>
      <c r="X3405" s="1">
        <v>-1.4022300000000001</v>
      </c>
      <c r="Y3405" s="1">
        <v>-0.19267999999999899</v>
      </c>
      <c r="Z3405" s="1">
        <v>-4.06149</v>
      </c>
      <c r="AA3405" s="1">
        <v>1.1359699999999899</v>
      </c>
      <c r="AB3405" s="1">
        <v>-1.7395799999999899</v>
      </c>
      <c r="AC3405" s="1">
        <v>-1.7135199999999899</v>
      </c>
      <c r="AD3405" s="1">
        <v>-0.81186000000000003</v>
      </c>
      <c r="AE3405" s="1">
        <v>-2.2156500000000001</v>
      </c>
      <c r="AF3405" s="1">
        <v>-5.31116999999999</v>
      </c>
      <c r="AG3405" s="1">
        <v>2.15232</v>
      </c>
      <c r="AH3405" s="1">
        <v>-4.5595100000000004</v>
      </c>
      <c r="AI3405" s="1">
        <v>2.46591</v>
      </c>
      <c r="AJ3405" s="1">
        <v>-4.3152999999999899</v>
      </c>
      <c r="AK3405" s="1">
        <v>-1.2687600000000001</v>
      </c>
      <c r="AL3405" s="1">
        <v>-6.8306500000000003</v>
      </c>
      <c r="AM3405" s="1">
        <v>0.68337999999999899</v>
      </c>
      <c r="AN3405" s="1">
        <v>-2.5813899999999901</v>
      </c>
      <c r="AO3405" s="1">
        <v>2.02868</v>
      </c>
    </row>
    <row r="3406" spans="1:41" x14ac:dyDescent="0.3">
      <c r="A3406">
        <f t="shared" si="53"/>
        <v>1.7014999999998681</v>
      </c>
      <c r="B3406" s="1">
        <v>-1.8381799999999899</v>
      </c>
      <c r="C3406" s="1">
        <v>-1.4603900000000001</v>
      </c>
      <c r="D3406" s="1">
        <v>-1.98619999999999</v>
      </c>
      <c r="E3406" s="1">
        <v>-0.78505000000000003</v>
      </c>
      <c r="F3406" s="1">
        <v>-0.36685000000000001</v>
      </c>
      <c r="G3406" s="1">
        <v>1.643E-2</v>
      </c>
      <c r="H3406" s="1">
        <v>-1.78725</v>
      </c>
      <c r="I3406" s="1">
        <v>-0.86612999999999896</v>
      </c>
      <c r="J3406" s="1">
        <v>-1.5729200000000001</v>
      </c>
      <c r="K3406" s="1">
        <v>-0.84906999999999899</v>
      </c>
      <c r="L3406" s="1">
        <v>-1.3666499999999899</v>
      </c>
      <c r="M3406" s="1">
        <v>-1.1263399999999899</v>
      </c>
      <c r="N3406" s="1">
        <v>-1.6841600000000001</v>
      </c>
      <c r="O3406" s="1">
        <v>-0.65452999999999895</v>
      </c>
      <c r="P3406" s="1">
        <v>-2.0645199999999901</v>
      </c>
      <c r="Q3406" s="1">
        <v>-0.12467</v>
      </c>
      <c r="R3406" s="1">
        <v>-2.2891300000000001</v>
      </c>
      <c r="S3406" s="1">
        <v>-1.1562300000000001</v>
      </c>
      <c r="T3406" s="1">
        <v>-2.2797900000000002</v>
      </c>
      <c r="U3406" s="1">
        <v>-0.9143</v>
      </c>
      <c r="V3406" s="1">
        <v>-1.3074399999999899</v>
      </c>
      <c r="W3406" s="1">
        <v>-2.0768300000000002</v>
      </c>
      <c r="X3406" s="1">
        <v>-1.0032399999999899</v>
      </c>
      <c r="Y3406" s="1">
        <v>-0.142149999999999</v>
      </c>
      <c r="Z3406" s="1">
        <v>-3.9082300000000001</v>
      </c>
      <c r="AA3406" s="1">
        <v>1.1725699999999899</v>
      </c>
      <c r="AB3406" s="1">
        <v>-1.77195999999999</v>
      </c>
      <c r="AC3406" s="1">
        <v>-1.48470999999999</v>
      </c>
      <c r="AD3406" s="1">
        <v>-1.1369499999999899</v>
      </c>
      <c r="AE3406" s="1">
        <v>-2.68845</v>
      </c>
      <c r="AF3406" s="1">
        <v>-5.3370800000000003</v>
      </c>
      <c r="AG3406" s="1">
        <v>2.0186500000000001</v>
      </c>
      <c r="AH3406" s="1">
        <v>-4.5882500000000004</v>
      </c>
      <c r="AI3406" s="1">
        <v>2.5167700000000002</v>
      </c>
      <c r="AJ3406" s="1">
        <v>-3.7627700000000002</v>
      </c>
      <c r="AK3406" s="1">
        <v>-1.61911</v>
      </c>
      <c r="AL3406" s="1">
        <v>-6.5683999999999898</v>
      </c>
      <c r="AM3406" s="1">
        <v>1.0177799999999899</v>
      </c>
      <c r="AN3406" s="1">
        <v>-2.8523100000000001</v>
      </c>
      <c r="AO3406" s="1">
        <v>1.7077100000000001</v>
      </c>
    </row>
    <row r="3407" spans="1:41" x14ac:dyDescent="0.3">
      <c r="A3407">
        <f t="shared" si="53"/>
        <v>1.7019999999998681</v>
      </c>
      <c r="B3407" s="1">
        <v>-1.8755999999999899</v>
      </c>
      <c r="C3407" s="1">
        <v>-1.6423000000000001</v>
      </c>
      <c r="D3407" s="1">
        <v>-2.0581100000000001</v>
      </c>
      <c r="E3407" s="1">
        <v>-0.88307999999999898</v>
      </c>
      <c r="F3407" s="1">
        <v>-0.33267999999999898</v>
      </c>
      <c r="G3407" s="1">
        <v>3.0079999999999898E-2</v>
      </c>
      <c r="H3407" s="1">
        <v>-1.71038</v>
      </c>
      <c r="I3407" s="1">
        <v>-0.87507000000000001</v>
      </c>
      <c r="J3407" s="1">
        <v>-1.6480699999999899</v>
      </c>
      <c r="K3407" s="1">
        <v>-0.98862000000000005</v>
      </c>
      <c r="L3407" s="1">
        <v>-1.6149899999999899</v>
      </c>
      <c r="M3407" s="1">
        <v>-1.1312899999999899</v>
      </c>
      <c r="N3407" s="1">
        <v>-1.7009799999999899</v>
      </c>
      <c r="O3407" s="1">
        <v>-0.70530999999999899</v>
      </c>
      <c r="P3407" s="1">
        <v>-1.50673999999999</v>
      </c>
      <c r="Q3407" s="1">
        <v>-0.228459999999999</v>
      </c>
      <c r="R3407" s="1">
        <v>-2.4425099999999902</v>
      </c>
      <c r="S3407" s="1">
        <v>-1.07367999999999</v>
      </c>
      <c r="T3407" s="1">
        <v>-2.1972399999999901</v>
      </c>
      <c r="U3407" s="1">
        <v>-0.63680000000000003</v>
      </c>
      <c r="V3407" s="1">
        <v>-1.4406699999999899</v>
      </c>
      <c r="W3407" s="1">
        <v>-2.0420199999999902</v>
      </c>
      <c r="X3407" s="1">
        <v>-1.0352699999999899</v>
      </c>
      <c r="Y3407" s="1">
        <v>-0.20149</v>
      </c>
      <c r="Z3407" s="1">
        <v>-4.0295399999999901</v>
      </c>
      <c r="AA3407" s="1">
        <v>1.21884999999999</v>
      </c>
      <c r="AB3407" s="1">
        <v>-1.8095600000000001</v>
      </c>
      <c r="AC3407" s="1">
        <v>-1.5871200000000001</v>
      </c>
      <c r="AD3407" s="1">
        <v>-0.99490000000000001</v>
      </c>
      <c r="AE3407" s="1">
        <v>-2.6703100000000002</v>
      </c>
      <c r="AF3407" s="1">
        <v>-5.1275000000000004</v>
      </c>
      <c r="AG3407" s="1">
        <v>1.9506600000000001</v>
      </c>
      <c r="AH3407" s="1">
        <v>-4.7284899999999901</v>
      </c>
      <c r="AI3407" s="1">
        <v>2.5544299999999902</v>
      </c>
      <c r="AJ3407" s="1">
        <v>-3.5427499999999901</v>
      </c>
      <c r="AK3407" s="1">
        <v>-1.8036000000000001</v>
      </c>
      <c r="AL3407" s="1">
        <v>-6.66075999999999</v>
      </c>
      <c r="AM3407" s="1">
        <v>1.1959599999999899</v>
      </c>
      <c r="AN3407" s="1">
        <v>-2.58609</v>
      </c>
      <c r="AO3407" s="1">
        <v>1.76639999999999</v>
      </c>
    </row>
    <row r="3408" spans="1:41" x14ac:dyDescent="0.3">
      <c r="A3408">
        <f t="shared" si="53"/>
        <v>1.702499999999868</v>
      </c>
      <c r="B3408" s="1">
        <v>-1.8941600000000001</v>
      </c>
      <c r="C3408" s="1">
        <v>-1.42637999999999</v>
      </c>
      <c r="D3408" s="1">
        <v>-2.24569999999999</v>
      </c>
      <c r="E3408" s="1">
        <v>-0.53439999999999899</v>
      </c>
      <c r="F3408" s="1">
        <v>-0.48041</v>
      </c>
      <c r="G3408" s="1">
        <v>4.9770000000000002E-2</v>
      </c>
      <c r="H3408" s="1">
        <v>-1.71250999999999</v>
      </c>
      <c r="I3408" s="1">
        <v>-0.64522999999999897</v>
      </c>
      <c r="J3408" s="1">
        <v>-1.4440999999999899</v>
      </c>
      <c r="K3408" s="1">
        <v>-0.88944000000000001</v>
      </c>
      <c r="L3408" s="1">
        <v>-1.2375499999999899</v>
      </c>
      <c r="M3408" s="1">
        <v>-1.0328200000000001</v>
      </c>
      <c r="N3408" s="1">
        <v>-1.7926899999999899</v>
      </c>
      <c r="O3408" s="1">
        <v>-0.46528999999999898</v>
      </c>
      <c r="P3408" s="1">
        <v>-1.6453500000000001</v>
      </c>
      <c r="Q3408" s="1">
        <v>-0.15235000000000001</v>
      </c>
      <c r="R3408" s="1">
        <v>-2.2786300000000002</v>
      </c>
      <c r="S3408" s="1">
        <v>-1.22065</v>
      </c>
      <c r="T3408" s="1">
        <v>-2.1008100000000001</v>
      </c>
      <c r="U3408" s="1">
        <v>-0.86214999999999897</v>
      </c>
      <c r="V3408" s="1">
        <v>-1.8650500000000001</v>
      </c>
      <c r="W3408" s="1">
        <v>-1.67893</v>
      </c>
      <c r="X3408" s="1">
        <v>-1.07665999999999</v>
      </c>
      <c r="Y3408" s="1">
        <v>-0.20554</v>
      </c>
      <c r="Z3408" s="1">
        <v>-4.0638300000000003</v>
      </c>
      <c r="AA3408" s="1">
        <v>1.00544999999999</v>
      </c>
      <c r="AB3408" s="1">
        <v>-1.5478799999999899</v>
      </c>
      <c r="AC3408" s="1">
        <v>-1.76932</v>
      </c>
      <c r="AD3408" s="1">
        <v>-1.1974800000000001</v>
      </c>
      <c r="AE3408" s="1">
        <v>-2.51311999999999</v>
      </c>
      <c r="AF3408" s="1">
        <v>-5.4438000000000004</v>
      </c>
      <c r="AG3408" s="1">
        <v>2.0503399999999901</v>
      </c>
      <c r="AH3408" s="1">
        <v>-4.4141899999999898</v>
      </c>
      <c r="AI3408" s="1">
        <v>2.4309899999999902</v>
      </c>
      <c r="AJ3408" s="1">
        <v>-3.8096399999999901</v>
      </c>
      <c r="AK3408" s="1">
        <v>-1.5695600000000001</v>
      </c>
      <c r="AL3408" s="1">
        <v>-6.62638999999999</v>
      </c>
      <c r="AM3408" s="1">
        <v>1.11541</v>
      </c>
      <c r="AN3408" s="1">
        <v>-2.5786299999999902</v>
      </c>
      <c r="AO3408" s="1">
        <v>2.0943200000000002</v>
      </c>
    </row>
    <row r="3409" spans="1:41" x14ac:dyDescent="0.3">
      <c r="A3409">
        <f t="shared" si="53"/>
        <v>1.702999999999868</v>
      </c>
      <c r="B3409" s="1">
        <v>-2.1169899999999902</v>
      </c>
      <c r="C3409" s="1">
        <v>-1.59336999999999</v>
      </c>
      <c r="D3409" s="1">
        <v>-2.3932299999999902</v>
      </c>
      <c r="E3409" s="1">
        <v>-0.40632000000000001</v>
      </c>
      <c r="F3409" s="1">
        <v>-0.65269999999999895</v>
      </c>
      <c r="G3409" s="1">
        <v>0.50207999999999897</v>
      </c>
      <c r="H3409" s="1">
        <v>-1.83708</v>
      </c>
      <c r="I3409" s="1">
        <v>-1.00036999999999</v>
      </c>
      <c r="J3409" s="1">
        <v>-1.2894600000000001</v>
      </c>
      <c r="K3409" s="1">
        <v>-0.95025000000000004</v>
      </c>
      <c r="L3409" s="1">
        <v>-1.7667900000000001</v>
      </c>
      <c r="M3409" s="1">
        <v>-1.1800999999999899</v>
      </c>
      <c r="N3409" s="1">
        <v>-1.9172400000000001</v>
      </c>
      <c r="O3409" s="1">
        <v>-0.57128999999999897</v>
      </c>
      <c r="P3409" s="1">
        <v>-1.7563800000000001</v>
      </c>
      <c r="Q3409" s="1">
        <v>-0.46295999999999898</v>
      </c>
      <c r="R3409" s="1">
        <v>-2.2451099999999902</v>
      </c>
      <c r="S3409" s="1">
        <v>-1.4193100000000001</v>
      </c>
      <c r="T3409" s="1">
        <v>-2.36140999999999</v>
      </c>
      <c r="U3409" s="1">
        <v>-0.68037000000000003</v>
      </c>
      <c r="V3409" s="1">
        <v>-1.6208199999999899</v>
      </c>
      <c r="W3409" s="1">
        <v>-1.9840899999999899</v>
      </c>
      <c r="X3409" s="1">
        <v>-1.1010500000000001</v>
      </c>
      <c r="Y3409" s="1">
        <v>-0.25080999999999898</v>
      </c>
      <c r="Z3409" s="1">
        <v>-4.03974999999999</v>
      </c>
      <c r="AA3409" s="1">
        <v>0.84314999999999896</v>
      </c>
      <c r="AB3409" s="1">
        <v>-1.84396</v>
      </c>
      <c r="AC3409" s="1">
        <v>-1.6422699999999899</v>
      </c>
      <c r="AD3409" s="1">
        <v>-1.1541300000000001</v>
      </c>
      <c r="AE3409" s="1">
        <v>-2.4511400000000001</v>
      </c>
      <c r="AF3409" s="1">
        <v>-5.1293800000000003</v>
      </c>
      <c r="AG3409" s="1">
        <v>1.86504</v>
      </c>
      <c r="AH3409" s="1">
        <v>-4.32256999999999</v>
      </c>
      <c r="AI3409" s="1">
        <v>2.2174599999999902</v>
      </c>
      <c r="AJ3409" s="1">
        <v>-3.3049400000000002</v>
      </c>
      <c r="AK3409" s="1">
        <v>-1.4279200000000001</v>
      </c>
      <c r="AL3409" s="1">
        <v>-6.6454599999999902</v>
      </c>
      <c r="AM3409" s="1">
        <v>0.90291999999999895</v>
      </c>
      <c r="AN3409" s="1">
        <v>-2.4824600000000001</v>
      </c>
      <c r="AO3409" s="1">
        <v>2.0475099999999902</v>
      </c>
    </row>
    <row r="3410" spans="1:41" x14ac:dyDescent="0.3">
      <c r="A3410">
        <f t="shared" si="53"/>
        <v>1.7034999999998679</v>
      </c>
      <c r="B3410" s="1">
        <v>-2.1186799999999901</v>
      </c>
      <c r="C3410" s="1">
        <v>-1.4976400000000001</v>
      </c>
      <c r="D3410" s="1">
        <v>-2.3134100000000002</v>
      </c>
      <c r="E3410" s="1">
        <v>-0.67405999999999899</v>
      </c>
      <c r="F3410" s="1">
        <v>-0.52656999999999898</v>
      </c>
      <c r="G3410" s="1">
        <v>0.51548000000000005</v>
      </c>
      <c r="H3410" s="1">
        <v>-1.80493999999999</v>
      </c>
      <c r="I3410" s="1">
        <v>-0.85446999999999895</v>
      </c>
      <c r="J3410" s="1">
        <v>-1.21879</v>
      </c>
      <c r="K3410" s="1">
        <v>-0.82718999999999898</v>
      </c>
      <c r="L3410" s="1">
        <v>-1.95482</v>
      </c>
      <c r="M3410" s="1">
        <v>-0.97729999999999895</v>
      </c>
      <c r="N3410" s="1">
        <v>-2.0290400000000002</v>
      </c>
      <c r="O3410" s="1">
        <v>-0.59199000000000002</v>
      </c>
      <c r="P3410" s="1">
        <v>-1.51773</v>
      </c>
      <c r="Q3410" s="1">
        <v>-0.29465999999999898</v>
      </c>
      <c r="R3410" s="1">
        <v>-2.3466499999999901</v>
      </c>
      <c r="S3410" s="1">
        <v>-1.34094</v>
      </c>
      <c r="T3410" s="1">
        <v>-2.0764300000000002</v>
      </c>
      <c r="U3410" s="1">
        <v>-0.80356000000000005</v>
      </c>
      <c r="V3410" s="1">
        <v>-1.66495999999999</v>
      </c>
      <c r="W3410" s="1">
        <v>-1.6532800000000001</v>
      </c>
      <c r="X3410" s="1">
        <v>-1.5830599999999899</v>
      </c>
      <c r="Y3410" s="1">
        <v>1.473E-2</v>
      </c>
      <c r="Z3410" s="1">
        <v>-4.0125900000000003</v>
      </c>
      <c r="AA3410" s="1">
        <v>0.99768000000000001</v>
      </c>
      <c r="AB3410" s="1">
        <v>-1.81364999999999</v>
      </c>
      <c r="AC3410" s="1">
        <v>-1.5508500000000001</v>
      </c>
      <c r="AD3410" s="1">
        <v>-1.04027</v>
      </c>
      <c r="AE3410" s="1">
        <v>-1.97497999999999</v>
      </c>
      <c r="AF3410" s="1">
        <v>-5.17987999999999</v>
      </c>
      <c r="AG3410" s="1">
        <v>2.02454</v>
      </c>
      <c r="AH3410" s="1">
        <v>-4.7781299999999902</v>
      </c>
      <c r="AI3410" s="1">
        <v>2.5580500000000002</v>
      </c>
      <c r="AJ3410" s="1">
        <v>-3.8223799999999901</v>
      </c>
      <c r="AK3410" s="1">
        <v>-1.4238900000000001</v>
      </c>
      <c r="AL3410" s="1">
        <v>-6.6412300000000002</v>
      </c>
      <c r="AM3410" s="1">
        <v>0.916349999999999</v>
      </c>
      <c r="AN3410" s="1">
        <v>-2.63879999999999</v>
      </c>
      <c r="AO3410" s="1">
        <v>2.0775999999999901</v>
      </c>
    </row>
    <row r="3411" spans="1:41" x14ac:dyDescent="0.3">
      <c r="A3411">
        <f t="shared" si="53"/>
        <v>1.7039999999998678</v>
      </c>
      <c r="B3411" s="1">
        <v>-1.95694999999999</v>
      </c>
      <c r="C3411" s="1">
        <v>-1.6019399999999899</v>
      </c>
      <c r="D3411" s="1">
        <v>-1.6919599999999899</v>
      </c>
      <c r="E3411" s="1">
        <v>-0.78752999999999895</v>
      </c>
      <c r="F3411" s="1">
        <v>-0.87792000000000003</v>
      </c>
      <c r="G3411" s="1">
        <v>0.44095000000000001</v>
      </c>
      <c r="H3411" s="1">
        <v>-1.5840799999999899</v>
      </c>
      <c r="I3411" s="1">
        <v>-1.0873200000000001</v>
      </c>
      <c r="J3411" s="1">
        <v>-1.39332999999999</v>
      </c>
      <c r="K3411" s="1">
        <v>-1.0659400000000001</v>
      </c>
      <c r="L3411" s="1">
        <v>-1.5223800000000001</v>
      </c>
      <c r="M3411" s="1">
        <v>-1.0842499999999899</v>
      </c>
      <c r="N3411" s="1">
        <v>-1.84943999999999</v>
      </c>
      <c r="O3411" s="1">
        <v>-0.85307999999999895</v>
      </c>
      <c r="P3411" s="1">
        <v>-1.7383900000000001</v>
      </c>
      <c r="Q3411" s="1">
        <v>-0.25241000000000002</v>
      </c>
      <c r="R3411" s="1">
        <v>-2.26318999999999</v>
      </c>
      <c r="S3411" s="1">
        <v>-1.57289999999999</v>
      </c>
      <c r="T3411" s="1">
        <v>-1.9871700000000001</v>
      </c>
      <c r="U3411" s="1">
        <v>-0.89126000000000005</v>
      </c>
      <c r="V3411" s="1">
        <v>-1.62263</v>
      </c>
      <c r="W3411" s="1">
        <v>-1.50534999999999</v>
      </c>
      <c r="X3411" s="1">
        <v>-1.39958</v>
      </c>
      <c r="Y3411" s="1">
        <v>3.76999999999999E-2</v>
      </c>
      <c r="Z3411" s="1">
        <v>-4.00117999999999</v>
      </c>
      <c r="AA3411" s="1">
        <v>1.1364300000000001</v>
      </c>
      <c r="AB3411" s="1">
        <v>-1.56332</v>
      </c>
      <c r="AC3411" s="1">
        <v>-1.6009800000000001</v>
      </c>
      <c r="AD3411" s="1">
        <v>-1.1325000000000001</v>
      </c>
      <c r="AE3411" s="1">
        <v>-2.2065999999999901</v>
      </c>
      <c r="AF3411" s="1">
        <v>-5.2892200000000003</v>
      </c>
      <c r="AG3411" s="1">
        <v>2.0947200000000001</v>
      </c>
      <c r="AH3411" s="1">
        <v>-4.95777</v>
      </c>
      <c r="AI3411" s="1">
        <v>2.3802400000000001</v>
      </c>
      <c r="AJ3411" s="1">
        <v>-3.4463099999999902</v>
      </c>
      <c r="AK3411" s="1">
        <v>-1.8696600000000001</v>
      </c>
      <c r="AL3411" s="1">
        <v>-6.7152900000000004</v>
      </c>
      <c r="AM3411" s="1">
        <v>0.51283999999999896</v>
      </c>
      <c r="AN3411" s="1">
        <v>-2.3035999999999901</v>
      </c>
      <c r="AO3411" s="1">
        <v>1.61509999999999</v>
      </c>
    </row>
    <row r="3412" spans="1:41" x14ac:dyDescent="0.3">
      <c r="A3412">
        <f t="shared" si="53"/>
        <v>1.7044999999998678</v>
      </c>
      <c r="B3412" s="1">
        <v>-2.1452800000000001</v>
      </c>
      <c r="C3412" s="1">
        <v>-1.54361999999999</v>
      </c>
      <c r="D3412" s="1">
        <v>-2.0531999999999901</v>
      </c>
      <c r="E3412" s="1">
        <v>-0.72782000000000002</v>
      </c>
      <c r="F3412" s="1">
        <v>-0.37369000000000002</v>
      </c>
      <c r="G3412" s="1">
        <v>0.27612999999999899</v>
      </c>
      <c r="H3412" s="1">
        <v>-1.82299999999999</v>
      </c>
      <c r="I3412" s="1">
        <v>-0.95448999999999895</v>
      </c>
      <c r="J3412" s="1">
        <v>-1.4985299999999899</v>
      </c>
      <c r="K3412" s="1">
        <v>-0.86190999999999895</v>
      </c>
      <c r="L3412" s="1">
        <v>-1.66047999999999</v>
      </c>
      <c r="M3412" s="1">
        <v>-1.3741399999999899</v>
      </c>
      <c r="N3412" s="1">
        <v>-1.9489300000000001</v>
      </c>
      <c r="O3412" s="1">
        <v>-0.76219999999999899</v>
      </c>
      <c r="P3412" s="1">
        <v>-1.90724</v>
      </c>
      <c r="Q3412" s="1">
        <v>-8.80299999999999E-2</v>
      </c>
      <c r="R3412" s="1">
        <v>-2.5583200000000001</v>
      </c>
      <c r="S3412" s="1">
        <v>-1.10638999999999</v>
      </c>
      <c r="T3412" s="1">
        <v>-2.1875200000000001</v>
      </c>
      <c r="U3412" s="1">
        <v>-0.91608000000000001</v>
      </c>
      <c r="V3412" s="1">
        <v>-1.5985199999999899</v>
      </c>
      <c r="W3412" s="1">
        <v>-1.63219</v>
      </c>
      <c r="X3412" s="1">
        <v>-1.05047</v>
      </c>
      <c r="Y3412" s="1">
        <v>-0.11811000000000001</v>
      </c>
      <c r="Z3412" s="1">
        <v>-4.0217499999999902</v>
      </c>
      <c r="AA3412" s="1">
        <v>1.00748999999999</v>
      </c>
      <c r="AB3412" s="1">
        <v>-1.61372</v>
      </c>
      <c r="AC3412" s="1">
        <v>-1.61121</v>
      </c>
      <c r="AD3412" s="1">
        <v>-0.97035000000000005</v>
      </c>
      <c r="AE3412" s="1">
        <v>-2.0108899999999901</v>
      </c>
      <c r="AF3412" s="1">
        <v>-5.1987500000000004</v>
      </c>
      <c r="AG3412" s="1">
        <v>2.13926999999999</v>
      </c>
      <c r="AH3412" s="1">
        <v>-4.75692</v>
      </c>
      <c r="AI3412" s="1">
        <v>1.8265100000000001</v>
      </c>
      <c r="AJ3412" s="1">
        <v>-3.37175</v>
      </c>
      <c r="AK3412" s="1">
        <v>-1.52624</v>
      </c>
      <c r="AL3412" s="1">
        <v>-6.5460200000000004</v>
      </c>
      <c r="AM3412" s="1">
        <v>0.98224999999999896</v>
      </c>
      <c r="AN3412" s="1">
        <v>-2.8394900000000001</v>
      </c>
      <c r="AO3412" s="1">
        <v>1.6833100000000001</v>
      </c>
    </row>
    <row r="3413" spans="1:41" x14ac:dyDescent="0.3">
      <c r="A3413">
        <f t="shared" si="53"/>
        <v>1.7049999999998677</v>
      </c>
      <c r="B3413" s="1">
        <v>-1.79569</v>
      </c>
      <c r="C3413" s="1">
        <v>-1.42562999999999</v>
      </c>
      <c r="D3413" s="1">
        <v>-2.0087600000000001</v>
      </c>
      <c r="E3413" s="1">
        <v>-0.52944000000000002</v>
      </c>
      <c r="F3413" s="1">
        <v>-0.51707999999999898</v>
      </c>
      <c r="G3413" s="1">
        <v>0.32356000000000001</v>
      </c>
      <c r="H3413" s="1">
        <v>-1.77237</v>
      </c>
      <c r="I3413" s="1">
        <v>-0.62429000000000001</v>
      </c>
      <c r="J3413" s="1">
        <v>-1.3816299999999899</v>
      </c>
      <c r="K3413" s="1">
        <v>-0.75127999999999895</v>
      </c>
      <c r="L3413" s="1">
        <v>-1.68781</v>
      </c>
      <c r="M3413" s="1">
        <v>-1.2341200000000001</v>
      </c>
      <c r="N3413" s="1">
        <v>-1.7048300000000001</v>
      </c>
      <c r="O3413" s="1">
        <v>-0.61241000000000001</v>
      </c>
      <c r="P3413" s="1">
        <v>-1.70389999999999</v>
      </c>
      <c r="Q3413" s="1">
        <v>-0.42281000000000002</v>
      </c>
      <c r="R3413" s="1">
        <v>-2.4028399999999901</v>
      </c>
      <c r="S3413" s="1">
        <v>-0.97916999999999899</v>
      </c>
      <c r="T3413" s="1">
        <v>-2.3526799999999901</v>
      </c>
      <c r="U3413" s="1">
        <v>-0.80083000000000004</v>
      </c>
      <c r="V3413" s="1">
        <v>-1.3268500000000001</v>
      </c>
      <c r="W3413" s="1">
        <v>-1.8022100000000001</v>
      </c>
      <c r="X3413" s="1">
        <v>-1.4139600000000001</v>
      </c>
      <c r="Y3413" s="1">
        <v>1.1039999999999901E-2</v>
      </c>
      <c r="Z3413" s="1">
        <v>-3.8263199999999902</v>
      </c>
      <c r="AA3413" s="1">
        <v>1.1372599999999899</v>
      </c>
      <c r="AB3413" s="1">
        <v>-1.5510900000000001</v>
      </c>
      <c r="AC3413" s="1">
        <v>-1.32081</v>
      </c>
      <c r="AD3413" s="1">
        <v>-0.94010000000000005</v>
      </c>
      <c r="AE3413" s="1">
        <v>-1.82462999999999</v>
      </c>
      <c r="AF3413" s="1">
        <v>-5.03087999999999</v>
      </c>
      <c r="AG3413" s="1">
        <v>1.8361700000000001</v>
      </c>
      <c r="AH3413" s="1">
        <v>-4.3598600000000003</v>
      </c>
      <c r="AI3413" s="1">
        <v>2.0489299999999901</v>
      </c>
      <c r="AJ3413" s="1">
        <v>-3.2111900000000002</v>
      </c>
      <c r="AK3413" s="1">
        <v>-1.41625</v>
      </c>
      <c r="AL3413" s="1">
        <v>-6.70495999999999</v>
      </c>
      <c r="AM3413" s="1">
        <v>0.99497000000000002</v>
      </c>
      <c r="AN3413" s="1">
        <v>-2.4361199999999901</v>
      </c>
      <c r="AO3413" s="1">
        <v>2.0186000000000002</v>
      </c>
    </row>
    <row r="3414" spans="1:41" x14ac:dyDescent="0.3">
      <c r="A3414">
        <f t="shared" si="53"/>
        <v>1.7054999999998677</v>
      </c>
      <c r="B3414" s="1">
        <v>-2.03955999999999</v>
      </c>
      <c r="C3414" s="1">
        <v>-1.66364</v>
      </c>
      <c r="D3414" s="1">
        <v>-2.3266800000000001</v>
      </c>
      <c r="E3414" s="1">
        <v>-0.50592999999999899</v>
      </c>
      <c r="F3414" s="1">
        <v>-0.63932999999999895</v>
      </c>
      <c r="G3414" s="1">
        <v>0.34583999999999898</v>
      </c>
      <c r="H3414" s="1">
        <v>-1.47374</v>
      </c>
      <c r="I3414" s="1">
        <v>-0.97226000000000001</v>
      </c>
      <c r="J3414" s="1">
        <v>-1.48472</v>
      </c>
      <c r="K3414" s="1">
        <v>-0.97218000000000004</v>
      </c>
      <c r="L3414" s="1">
        <v>-1.82313999999999</v>
      </c>
      <c r="M3414" s="1">
        <v>-1.03983</v>
      </c>
      <c r="N3414" s="1">
        <v>-1.9218900000000001</v>
      </c>
      <c r="O3414" s="1">
        <v>-0.62794000000000005</v>
      </c>
      <c r="P3414" s="1">
        <v>-1.5128999999999899</v>
      </c>
      <c r="Q3414" s="1">
        <v>-0.70623999999999898</v>
      </c>
      <c r="R3414" s="1">
        <v>-2.5509699999999902</v>
      </c>
      <c r="S3414" s="1">
        <v>-1.02503999999999</v>
      </c>
      <c r="T3414" s="1">
        <v>-2.4936400000000001</v>
      </c>
      <c r="U3414" s="1">
        <v>-0.39106999999999897</v>
      </c>
      <c r="V3414" s="1">
        <v>-1.3769199999999899</v>
      </c>
      <c r="W3414" s="1">
        <v>-1.6902200000000001</v>
      </c>
      <c r="X3414" s="1">
        <v>-1.33931</v>
      </c>
      <c r="Y3414" s="1">
        <v>8.4940000000000002E-2</v>
      </c>
      <c r="Z3414" s="1">
        <v>-3.75719</v>
      </c>
      <c r="AA3414" s="1">
        <v>1.0282899999999899</v>
      </c>
      <c r="AB3414" s="1">
        <v>-1.64934</v>
      </c>
      <c r="AC3414" s="1">
        <v>-1.67432</v>
      </c>
      <c r="AD3414" s="1">
        <v>-0.79659999999999898</v>
      </c>
      <c r="AE3414" s="1">
        <v>-2.0487000000000002</v>
      </c>
      <c r="AF3414" s="1">
        <v>-5.4059999999999899</v>
      </c>
      <c r="AG3414" s="1">
        <v>2.2061399999999902</v>
      </c>
      <c r="AH3414" s="1">
        <v>-4.1825900000000003</v>
      </c>
      <c r="AI3414" s="1">
        <v>1.77258</v>
      </c>
      <c r="AJ3414" s="1">
        <v>-3.6612300000000002</v>
      </c>
      <c r="AK3414" s="1">
        <v>-0.83581000000000005</v>
      </c>
      <c r="AL3414" s="1">
        <v>-6.4348299999999901</v>
      </c>
      <c r="AM3414" s="1">
        <v>0.90188000000000001</v>
      </c>
      <c r="AN3414" s="1">
        <v>-2.2582800000000001</v>
      </c>
      <c r="AO3414" s="1">
        <v>2.6155300000000001</v>
      </c>
    </row>
    <row r="3415" spans="1:41" x14ac:dyDescent="0.3">
      <c r="A3415">
        <f t="shared" si="53"/>
        <v>1.7059999999998676</v>
      </c>
      <c r="B3415" s="1">
        <v>-2.13621999999999</v>
      </c>
      <c r="C3415" s="1">
        <v>-1.48994</v>
      </c>
      <c r="D3415" s="1">
        <v>-2.3451499999999901</v>
      </c>
      <c r="E3415" s="1">
        <v>-0.66259999999999897</v>
      </c>
      <c r="F3415" s="1">
        <v>-0.41727999999999899</v>
      </c>
      <c r="G3415" s="1">
        <v>0.19841</v>
      </c>
      <c r="H3415" s="1">
        <v>-1.66495999999999</v>
      </c>
      <c r="I3415" s="1">
        <v>-1.10323999999999</v>
      </c>
      <c r="J3415" s="1">
        <v>-0.86282000000000003</v>
      </c>
      <c r="K3415" s="1">
        <v>-1.0320100000000001</v>
      </c>
      <c r="L3415" s="1">
        <v>-1.5715600000000001</v>
      </c>
      <c r="M3415" s="1">
        <v>-1.23389999999999</v>
      </c>
      <c r="N3415" s="1">
        <v>-2.1043899999999902</v>
      </c>
      <c r="O3415" s="1">
        <v>-0.40822999999999898</v>
      </c>
      <c r="P3415" s="1">
        <v>-1.6044799999999899</v>
      </c>
      <c r="Q3415" s="1">
        <v>-0.169679999999999</v>
      </c>
      <c r="R3415" s="1">
        <v>-2.5514999999999901</v>
      </c>
      <c r="S3415" s="1">
        <v>-1.16925999999999</v>
      </c>
      <c r="T3415" s="1">
        <v>-2.18678999999999</v>
      </c>
      <c r="U3415" s="1">
        <v>-0.69189999999999896</v>
      </c>
      <c r="V3415" s="1">
        <v>-2.06006</v>
      </c>
      <c r="W3415" s="1">
        <v>-1.3123</v>
      </c>
      <c r="X3415" s="1">
        <v>-1.41327</v>
      </c>
      <c r="Y3415" s="1">
        <v>2.75E-2</v>
      </c>
      <c r="Z3415" s="1">
        <v>-4.1911800000000001</v>
      </c>
      <c r="AA3415" s="1">
        <v>1.12599</v>
      </c>
      <c r="AB3415" s="1">
        <v>-1.9151400000000001</v>
      </c>
      <c r="AC3415" s="1">
        <v>-1.4721599999999899</v>
      </c>
      <c r="AD3415" s="1">
        <v>-1.1855100000000001</v>
      </c>
      <c r="AE3415" s="1">
        <v>-2.6094400000000002</v>
      </c>
      <c r="AF3415" s="1">
        <v>-5.2931299999999899</v>
      </c>
      <c r="AG3415" s="1">
        <v>2.0073199999999898</v>
      </c>
      <c r="AH3415" s="1">
        <v>-4.9847999999999901</v>
      </c>
      <c r="AI3415" s="1">
        <v>2.2026799999999902</v>
      </c>
      <c r="AJ3415" s="1">
        <v>-4.0125299999999902</v>
      </c>
      <c r="AK3415" s="1">
        <v>-0.92610000000000003</v>
      </c>
      <c r="AL3415" s="1">
        <v>-6.33483999999999</v>
      </c>
      <c r="AM3415" s="1">
        <v>0.82211999999999896</v>
      </c>
      <c r="AN3415" s="1">
        <v>-2.1915499999999901</v>
      </c>
      <c r="AO3415" s="1">
        <v>1.96489</v>
      </c>
    </row>
    <row r="3416" spans="1:41" x14ac:dyDescent="0.3">
      <c r="A3416">
        <f t="shared" si="53"/>
        <v>1.7064999999998676</v>
      </c>
      <c r="B3416" s="1">
        <v>-2.0009800000000002</v>
      </c>
      <c r="C3416" s="1">
        <v>-1.4148499999999899</v>
      </c>
      <c r="D3416" s="1">
        <v>-2.06802999999999</v>
      </c>
      <c r="E3416" s="1">
        <v>-0.65047999999999895</v>
      </c>
      <c r="F3416" s="1">
        <v>-0.60658000000000001</v>
      </c>
      <c r="G3416" s="1">
        <v>0.38274000000000002</v>
      </c>
      <c r="H3416" s="1">
        <v>-1.7424999999999899</v>
      </c>
      <c r="I3416" s="1">
        <v>-0.65007000000000004</v>
      </c>
      <c r="J3416" s="1">
        <v>-1.3448100000000001</v>
      </c>
      <c r="K3416" s="1">
        <v>-1.0023899999999899</v>
      </c>
      <c r="L3416" s="1">
        <v>-1.4831700000000001</v>
      </c>
      <c r="M3416" s="1">
        <v>-1.46928999999999</v>
      </c>
      <c r="N3416" s="1">
        <v>-1.88812</v>
      </c>
      <c r="O3416" s="1">
        <v>-0.52180000000000004</v>
      </c>
      <c r="P3416" s="1">
        <v>-1.44013999999999</v>
      </c>
      <c r="Q3416" s="1">
        <v>-0.17979999999999899</v>
      </c>
      <c r="R3416" s="1">
        <v>-2.6672099999999901</v>
      </c>
      <c r="S3416" s="1">
        <v>-1.4466600000000001</v>
      </c>
      <c r="T3416" s="1">
        <v>-1.94774</v>
      </c>
      <c r="U3416" s="1">
        <v>-0.60907999999999896</v>
      </c>
      <c r="V3416" s="1">
        <v>-1.6413899999999899</v>
      </c>
      <c r="W3416" s="1">
        <v>-1.5128200000000001</v>
      </c>
      <c r="X3416" s="1">
        <v>-1.41603999999999</v>
      </c>
      <c r="Y3416" s="1">
        <v>6.5259999999999901E-2</v>
      </c>
      <c r="Z3416" s="1">
        <v>-4.0703699999999898</v>
      </c>
      <c r="AA3416" s="1">
        <v>1.0141899999999899</v>
      </c>
      <c r="AB3416" s="1">
        <v>-1.88646</v>
      </c>
      <c r="AC3416" s="1">
        <v>-1.74012999999999</v>
      </c>
      <c r="AD3416" s="1">
        <v>-0.92779</v>
      </c>
      <c r="AE3416" s="1">
        <v>-2.3996499999999901</v>
      </c>
      <c r="AF3416" s="1">
        <v>-5.0335299999999901</v>
      </c>
      <c r="AG3416" s="1">
        <v>2.0387499999999901</v>
      </c>
      <c r="AH3416" s="1">
        <v>-4.7004299999999901</v>
      </c>
      <c r="AI3416" s="1">
        <v>2.2283599999999901</v>
      </c>
      <c r="AJ3416" s="1">
        <v>-2.4560599999999901</v>
      </c>
      <c r="AK3416" s="1">
        <v>-1.29740999999999</v>
      </c>
      <c r="AL3416" s="1">
        <v>-6.3977000000000004</v>
      </c>
      <c r="AM3416" s="1">
        <v>1.19201</v>
      </c>
      <c r="AN3416" s="1">
        <v>-2.5704500000000001</v>
      </c>
      <c r="AO3416" s="1">
        <v>2.3461199999999902</v>
      </c>
    </row>
    <row r="3417" spans="1:41" x14ac:dyDescent="0.3">
      <c r="A3417">
        <f t="shared" si="53"/>
        <v>1.7069999999998675</v>
      </c>
      <c r="B3417" s="1">
        <v>-1.98707999999999</v>
      </c>
      <c r="C3417" s="1">
        <v>-1.44189999999999</v>
      </c>
      <c r="D3417" s="1">
        <v>-2.1436000000000002</v>
      </c>
      <c r="E3417" s="1">
        <v>-0.59426000000000001</v>
      </c>
      <c r="F3417" s="1">
        <v>-0.55532999999999899</v>
      </c>
      <c r="G3417" s="1">
        <v>0.40523999999999899</v>
      </c>
      <c r="H3417" s="1">
        <v>-1.84294</v>
      </c>
      <c r="I3417" s="1">
        <v>-0.67315000000000003</v>
      </c>
      <c r="J3417" s="1">
        <v>-1.26758999999999</v>
      </c>
      <c r="K3417" s="1">
        <v>-1.0100899999999899</v>
      </c>
      <c r="L3417" s="1">
        <v>-1.7333400000000001</v>
      </c>
      <c r="M3417" s="1">
        <v>-1.2142200000000001</v>
      </c>
      <c r="N3417" s="1">
        <v>-1.7229300000000001</v>
      </c>
      <c r="O3417" s="1">
        <v>-0.79057999999999895</v>
      </c>
      <c r="P3417" s="1">
        <v>-1.71818</v>
      </c>
      <c r="Q3417" s="1">
        <v>-0.21542</v>
      </c>
      <c r="R3417" s="1">
        <v>-2.4244099999999902</v>
      </c>
      <c r="S3417" s="1">
        <v>-1.3729899999999899</v>
      </c>
      <c r="T3417" s="1">
        <v>-2.2090000000000001</v>
      </c>
      <c r="U3417" s="1">
        <v>-0.55076000000000003</v>
      </c>
      <c r="V3417" s="1">
        <v>-1.59089999999999</v>
      </c>
      <c r="W3417" s="1">
        <v>-1.52473999999999</v>
      </c>
      <c r="X3417" s="1">
        <v>-1.6316999999999899</v>
      </c>
      <c r="Y3417" s="1">
        <v>0.235729999999999</v>
      </c>
      <c r="Z3417" s="1">
        <v>-3.7737400000000001</v>
      </c>
      <c r="AA3417" s="1">
        <v>1.06655999999999</v>
      </c>
      <c r="AB3417" s="1">
        <v>-1.87424999999999</v>
      </c>
      <c r="AC3417" s="1">
        <v>-1.8638300000000001</v>
      </c>
      <c r="AD3417" s="1">
        <v>-1.4897800000000001</v>
      </c>
      <c r="AE3417" s="1">
        <v>-2.2811799999999902</v>
      </c>
      <c r="AF3417" s="1">
        <v>-4.6657200000000003</v>
      </c>
      <c r="AG3417" s="1">
        <v>2.1212800000000001</v>
      </c>
      <c r="AH3417" s="1">
        <v>-4.9501999999999899</v>
      </c>
      <c r="AI3417" s="1">
        <v>2.4267300000000001</v>
      </c>
      <c r="AJ3417" s="1">
        <v>-3.2188400000000001</v>
      </c>
      <c r="AK3417" s="1">
        <v>-1.6955199999999899</v>
      </c>
      <c r="AL3417" s="1">
        <v>-6.4151199999999902</v>
      </c>
      <c r="AM3417" s="1">
        <v>0.92184999999999895</v>
      </c>
      <c r="AN3417" s="1">
        <v>-2.4763199999999901</v>
      </c>
      <c r="AO3417" s="1">
        <v>2.4299699999999902</v>
      </c>
    </row>
    <row r="3418" spans="1:41" x14ac:dyDescent="0.3">
      <c r="A3418">
        <f t="shared" si="53"/>
        <v>1.7074999999998675</v>
      </c>
      <c r="B3418" s="1">
        <v>-1.96135999999999</v>
      </c>
      <c r="C3418" s="1">
        <v>-1.4539200000000001</v>
      </c>
      <c r="D3418" s="1">
        <v>-2.11633</v>
      </c>
      <c r="E3418" s="1">
        <v>-0.73043000000000002</v>
      </c>
      <c r="F3418" s="1">
        <v>-0.664129999999999</v>
      </c>
      <c r="G3418" s="1">
        <v>0.55130999999999897</v>
      </c>
      <c r="H3418" s="1">
        <v>-1.84116999999999</v>
      </c>
      <c r="I3418" s="1">
        <v>-0.682499999999999</v>
      </c>
      <c r="J3418" s="1">
        <v>-1.40188</v>
      </c>
      <c r="K3418" s="1">
        <v>-1.0335099999999899</v>
      </c>
      <c r="L3418" s="1">
        <v>-1.7305699999999899</v>
      </c>
      <c r="M3418" s="1">
        <v>-1.00893999999999</v>
      </c>
      <c r="N3418" s="1">
        <v>-1.61877</v>
      </c>
      <c r="O3418" s="1">
        <v>-0.70023999999999897</v>
      </c>
      <c r="P3418" s="1">
        <v>-1.9127099999999899</v>
      </c>
      <c r="Q3418" s="1">
        <v>-0.39267999999999897</v>
      </c>
      <c r="R3418" s="1">
        <v>-2.0865300000000002</v>
      </c>
      <c r="S3418" s="1">
        <v>-1.44013999999999</v>
      </c>
      <c r="T3418" s="1">
        <v>-2.3435399999999902</v>
      </c>
      <c r="U3418" s="1">
        <v>-0.89871999999999896</v>
      </c>
      <c r="V3418" s="1">
        <v>-1.58299999999999</v>
      </c>
      <c r="W3418" s="1">
        <v>-1.4011400000000001</v>
      </c>
      <c r="X3418" s="1">
        <v>-1.69284999999999</v>
      </c>
      <c r="Y3418" s="1">
        <v>0.12447999999999899</v>
      </c>
      <c r="Z3418" s="1">
        <v>-4.16493</v>
      </c>
      <c r="AA3418" s="1">
        <v>1.2099899999999899</v>
      </c>
      <c r="AB3418" s="1">
        <v>-1.87307</v>
      </c>
      <c r="AC3418" s="1">
        <v>-1.54549</v>
      </c>
      <c r="AD3418" s="1">
        <v>-0.83187999999999895</v>
      </c>
      <c r="AE3418" s="1">
        <v>-1.80513999999999</v>
      </c>
      <c r="AF3418" s="1">
        <v>-4.9975300000000002</v>
      </c>
      <c r="AG3418" s="1">
        <v>2.1394299999999902</v>
      </c>
      <c r="AH3418" s="1">
        <v>-4.6473599999999902</v>
      </c>
      <c r="AI3418" s="1">
        <v>2.0899000000000001</v>
      </c>
      <c r="AJ3418" s="1">
        <v>-3.1292200000000001</v>
      </c>
      <c r="AK3418" s="1">
        <v>-1.17101999999999</v>
      </c>
      <c r="AL3418" s="1">
        <v>-6.5634100000000002</v>
      </c>
      <c r="AM3418" s="1">
        <v>1.0136499999999899</v>
      </c>
      <c r="AN3418" s="1">
        <v>-2.6640299999999901</v>
      </c>
      <c r="AO3418" s="1">
        <v>2.3732500000000001</v>
      </c>
    </row>
    <row r="3419" spans="1:41" x14ac:dyDescent="0.3">
      <c r="A3419">
        <f t="shared" si="53"/>
        <v>1.7079999999998674</v>
      </c>
      <c r="B3419" s="1">
        <v>-1.7163200000000001</v>
      </c>
      <c r="C3419" s="1">
        <v>-1.1891799999999899</v>
      </c>
      <c r="D3419" s="1">
        <v>-2.0058899999999902</v>
      </c>
      <c r="E3419" s="1">
        <v>-0.74895</v>
      </c>
      <c r="F3419" s="1">
        <v>-0.71126</v>
      </c>
      <c r="G3419" s="1">
        <v>0.45246999999999898</v>
      </c>
      <c r="H3419" s="1">
        <v>-1.7564900000000001</v>
      </c>
      <c r="I3419" s="1">
        <v>-0.782079999999999</v>
      </c>
      <c r="J3419" s="1">
        <v>-1.3281499999999899</v>
      </c>
      <c r="K3419" s="1">
        <v>-0.89632000000000001</v>
      </c>
      <c r="L3419" s="1">
        <v>-1.81369</v>
      </c>
      <c r="M3419" s="1">
        <v>-1.0752299999999899</v>
      </c>
      <c r="N3419" s="1">
        <v>-1.891</v>
      </c>
      <c r="O3419" s="1">
        <v>-0.63983999999999897</v>
      </c>
      <c r="P3419" s="1">
        <v>-1.35285999999999</v>
      </c>
      <c r="Q3419" s="1">
        <v>-0.54179999999999895</v>
      </c>
      <c r="R3419" s="1">
        <v>-2.1871100000000001</v>
      </c>
      <c r="S3419" s="1">
        <v>-1.42959999999999</v>
      </c>
      <c r="T3419" s="1">
        <v>-2.1221299999999901</v>
      </c>
      <c r="U3419" s="1">
        <v>-0.77009000000000005</v>
      </c>
      <c r="V3419" s="1">
        <v>-1.67105999999999</v>
      </c>
      <c r="W3419" s="1">
        <v>-1.73926</v>
      </c>
      <c r="X3419" s="1">
        <v>-1.13531</v>
      </c>
      <c r="Y3419" s="1">
        <v>4.8219999999999902E-2</v>
      </c>
      <c r="Z3419" s="1">
        <v>-3.8260200000000002</v>
      </c>
      <c r="AA3419" s="1">
        <v>0.98601000000000005</v>
      </c>
      <c r="AB3419" s="1">
        <v>-1.91969999999999</v>
      </c>
      <c r="AC3419" s="1">
        <v>-1.6487799999999899</v>
      </c>
      <c r="AD3419" s="1">
        <v>-1.10294</v>
      </c>
      <c r="AE3419" s="1">
        <v>-2.8141600000000002</v>
      </c>
      <c r="AF3419" s="1">
        <v>-4.89794999999999</v>
      </c>
      <c r="AG3419" s="1">
        <v>2.3186800000000001</v>
      </c>
      <c r="AH3419" s="1">
        <v>-4.4375900000000001</v>
      </c>
      <c r="AI3419" s="1">
        <v>2.5407199999999901</v>
      </c>
      <c r="AJ3419" s="1">
        <v>-3.5009399999999902</v>
      </c>
      <c r="AK3419" s="1">
        <v>-1.51532</v>
      </c>
      <c r="AL3419" s="1">
        <v>-6.4212400000000001</v>
      </c>
      <c r="AM3419" s="1">
        <v>1.2823899999999899</v>
      </c>
      <c r="AN3419" s="1">
        <v>-2.8366799999999901</v>
      </c>
      <c r="AO3419" s="1">
        <v>2.2459299999999902</v>
      </c>
    </row>
    <row r="3420" spans="1:41" x14ac:dyDescent="0.3">
      <c r="A3420">
        <f t="shared" si="53"/>
        <v>1.7084999999998673</v>
      </c>
      <c r="B3420" s="1">
        <v>-1.9085099999999899</v>
      </c>
      <c r="C3420" s="1">
        <v>-1.4724299999999899</v>
      </c>
      <c r="D3420" s="1">
        <v>-2.0112800000000002</v>
      </c>
      <c r="E3420" s="1">
        <v>-0.79405000000000003</v>
      </c>
      <c r="F3420" s="1">
        <v>-0.65837999999999897</v>
      </c>
      <c r="G3420" s="1">
        <v>0.42841000000000001</v>
      </c>
      <c r="H3420" s="1">
        <v>-1.7322299999999899</v>
      </c>
      <c r="I3420" s="1">
        <v>-0.70833000000000002</v>
      </c>
      <c r="J3420" s="1">
        <v>-1.67357</v>
      </c>
      <c r="K3420" s="1">
        <v>-0.86314999999999897</v>
      </c>
      <c r="L3420" s="1">
        <v>-1.7330300000000001</v>
      </c>
      <c r="M3420" s="1">
        <v>-1.10565</v>
      </c>
      <c r="N3420" s="1">
        <v>-1.9524999999999899</v>
      </c>
      <c r="O3420" s="1">
        <v>-0.66234000000000004</v>
      </c>
      <c r="P3420" s="1">
        <v>-1.5388200000000001</v>
      </c>
      <c r="Q3420" s="1">
        <v>-0.375109999999999</v>
      </c>
      <c r="R3420" s="1">
        <v>-2.07728</v>
      </c>
      <c r="S3420" s="1">
        <v>-1.2599400000000001</v>
      </c>
      <c r="T3420" s="1">
        <v>-2.13104</v>
      </c>
      <c r="U3420" s="1">
        <v>-0.84019999999999895</v>
      </c>
      <c r="V3420" s="1">
        <v>-1.6814</v>
      </c>
      <c r="W3420" s="1">
        <v>-1.7136100000000001</v>
      </c>
      <c r="X3420" s="1">
        <v>-1.31733999999999</v>
      </c>
      <c r="Y3420" s="1">
        <v>3.6900000000000001E-3</v>
      </c>
      <c r="Z3420" s="1">
        <v>-4.0618600000000002</v>
      </c>
      <c r="AA3420" s="1">
        <v>1.0832299999999899</v>
      </c>
      <c r="AB3420" s="1">
        <v>-1.6025100000000001</v>
      </c>
      <c r="AC3420" s="1">
        <v>-1.7962800000000001</v>
      </c>
      <c r="AD3420" s="1">
        <v>-1.04088</v>
      </c>
      <c r="AE3420" s="1">
        <v>-2.8539099999999902</v>
      </c>
      <c r="AF3420" s="1">
        <v>-5.1404500000000004</v>
      </c>
      <c r="AG3420" s="1">
        <v>2.1856900000000001</v>
      </c>
      <c r="AH3420" s="1">
        <v>-4.7274399999999899</v>
      </c>
      <c r="AI3420" s="1">
        <v>2.6293600000000001</v>
      </c>
      <c r="AJ3420" s="1">
        <v>-3.3356599999999901</v>
      </c>
      <c r="AK3420" s="1">
        <v>-0.66486000000000001</v>
      </c>
      <c r="AL3420" s="1">
        <v>-6.58467</v>
      </c>
      <c r="AM3420" s="1">
        <v>1.2154400000000001</v>
      </c>
      <c r="AN3420" s="1">
        <v>-3.04470999999999</v>
      </c>
      <c r="AO3420" s="1">
        <v>1.7244999999999899</v>
      </c>
    </row>
    <row r="3421" spans="1:41" x14ac:dyDescent="0.3">
      <c r="A3421">
        <f t="shared" si="53"/>
        <v>1.7089999999998673</v>
      </c>
      <c r="B3421" s="1">
        <v>-2.15099999999999</v>
      </c>
      <c r="C3421" s="1">
        <v>-1.3297399999999899</v>
      </c>
      <c r="D3421" s="1">
        <v>-1.8091299999999899</v>
      </c>
      <c r="E3421" s="1">
        <v>-0.81877999999999895</v>
      </c>
      <c r="F3421" s="1">
        <v>-0.59889000000000003</v>
      </c>
      <c r="G3421" s="1">
        <v>0.60653000000000001</v>
      </c>
      <c r="H3421" s="1">
        <v>-1.67850999999999</v>
      </c>
      <c r="I3421" s="1">
        <v>-0.81015000000000004</v>
      </c>
      <c r="J3421" s="1">
        <v>-1.3907400000000001</v>
      </c>
      <c r="K3421" s="1">
        <v>-1.1043799999999899</v>
      </c>
      <c r="L3421" s="1">
        <v>-1.7735300000000001</v>
      </c>
      <c r="M3421" s="1">
        <v>-1.3597300000000001</v>
      </c>
      <c r="N3421" s="1">
        <v>-1.9291700000000001</v>
      </c>
      <c r="O3421" s="1">
        <v>-0.63470000000000004</v>
      </c>
      <c r="P3421" s="1">
        <v>-1.47999999999999</v>
      </c>
      <c r="Q3421" s="1">
        <v>-0.15476000000000001</v>
      </c>
      <c r="R3421" s="1">
        <v>-2.0126300000000001</v>
      </c>
      <c r="S3421" s="1">
        <v>-1.43347</v>
      </c>
      <c r="T3421" s="1">
        <v>-2.2175500000000001</v>
      </c>
      <c r="U3421" s="1">
        <v>-0.75468999999999897</v>
      </c>
      <c r="V3421" s="1">
        <v>-1.59496999999999</v>
      </c>
      <c r="W3421" s="1">
        <v>-1.4631799999999899</v>
      </c>
      <c r="X3421" s="1">
        <v>-1.61295999999999</v>
      </c>
      <c r="Y3421" s="1">
        <v>-4.7600000000000003E-3</v>
      </c>
      <c r="Z3421" s="1">
        <v>-4.02219999999999</v>
      </c>
      <c r="AA3421" s="1">
        <v>1.21287999999999</v>
      </c>
      <c r="AB3421" s="1">
        <v>-1.50522</v>
      </c>
      <c r="AC3421" s="1">
        <v>-1.9997</v>
      </c>
      <c r="AD3421" s="1">
        <v>-0.75787000000000004</v>
      </c>
      <c r="AE3421" s="1">
        <v>-2.9579699999999902</v>
      </c>
      <c r="AF3421" s="1">
        <v>-4.8334700000000002</v>
      </c>
      <c r="AG3421" s="1">
        <v>1.8311599999999899</v>
      </c>
      <c r="AH3421" s="1">
        <v>-4.6992000000000003</v>
      </c>
      <c r="AI3421" s="1">
        <v>1.85494</v>
      </c>
      <c r="AJ3421" s="1">
        <v>-2.9773999999999901</v>
      </c>
      <c r="AK3421" s="1">
        <v>-1.3643799999999899</v>
      </c>
      <c r="AL3421" s="1">
        <v>-6.8006399999999898</v>
      </c>
      <c r="AM3421" s="1">
        <v>1.1896199999999899</v>
      </c>
      <c r="AN3421" s="1">
        <v>-2.8048999999999902</v>
      </c>
      <c r="AO3421" s="1">
        <v>2.4364599999999901</v>
      </c>
    </row>
    <row r="3422" spans="1:41" x14ac:dyDescent="0.3">
      <c r="A3422">
        <f t="shared" si="53"/>
        <v>1.7094999999998672</v>
      </c>
      <c r="B3422" s="1">
        <v>-1.8213999999999899</v>
      </c>
      <c r="C3422" s="1">
        <v>-1.07518</v>
      </c>
      <c r="D3422" s="1">
        <v>-1.9432</v>
      </c>
      <c r="E3422" s="1">
        <v>-0.88992000000000004</v>
      </c>
      <c r="F3422" s="1">
        <v>-0.43091000000000002</v>
      </c>
      <c r="G3422" s="1">
        <v>0.34888999999999898</v>
      </c>
      <c r="H3422" s="1">
        <v>-1.8882399999999899</v>
      </c>
      <c r="I3422" s="1">
        <v>-0.62970000000000004</v>
      </c>
      <c r="J3422" s="1">
        <v>-1.5004900000000001</v>
      </c>
      <c r="K3422" s="1">
        <v>-0.95487999999999895</v>
      </c>
      <c r="L3422" s="1">
        <v>-1.6165</v>
      </c>
      <c r="M3422" s="1">
        <v>-1.1517500000000001</v>
      </c>
      <c r="N3422" s="1">
        <v>-1.9013800000000001</v>
      </c>
      <c r="O3422" s="1">
        <v>-0.86758999999999897</v>
      </c>
      <c r="P3422" s="1">
        <v>-1.6416200000000001</v>
      </c>
      <c r="Q3422" s="1">
        <v>-0.300009999999999</v>
      </c>
      <c r="R3422" s="1">
        <v>-2.2565499999999901</v>
      </c>
      <c r="S3422" s="1">
        <v>-1.41281999999999</v>
      </c>
      <c r="T3422" s="1">
        <v>-1.91596999999999</v>
      </c>
      <c r="U3422" s="1">
        <v>-0.92361000000000004</v>
      </c>
      <c r="V3422" s="1">
        <v>-1.6512</v>
      </c>
      <c r="W3422" s="1">
        <v>-1.6557500000000001</v>
      </c>
      <c r="X3422" s="1">
        <v>-1.6258300000000001</v>
      </c>
      <c r="Y3422" s="1">
        <v>0.384709999999999</v>
      </c>
      <c r="Z3422" s="1">
        <v>-4.1957000000000004</v>
      </c>
      <c r="AA3422" s="1">
        <v>1.05564999999999</v>
      </c>
      <c r="AB3422" s="1">
        <v>-1.5819700000000001</v>
      </c>
      <c r="AC3422" s="1">
        <v>-2.1820699999999902</v>
      </c>
      <c r="AD3422" s="1">
        <v>-1.11836</v>
      </c>
      <c r="AE3422" s="1">
        <v>-3.9894400000000001</v>
      </c>
      <c r="AF3422" s="1">
        <v>-5.1783900000000003</v>
      </c>
      <c r="AG3422" s="1">
        <v>2.1655600000000002</v>
      </c>
      <c r="AH3422" s="1">
        <v>-4.0296900000000004</v>
      </c>
      <c r="AI3422" s="1">
        <v>1.84360999999999</v>
      </c>
      <c r="AJ3422" s="1">
        <v>-3.19566999999999</v>
      </c>
      <c r="AK3422" s="1">
        <v>-1.76214</v>
      </c>
      <c r="AL3422" s="1">
        <v>-6.8339600000000003</v>
      </c>
      <c r="AM3422" s="1">
        <v>1.15464999999999</v>
      </c>
      <c r="AN3422" s="1">
        <v>-2.97153</v>
      </c>
      <c r="AO3422" s="1">
        <v>2.63018999999999</v>
      </c>
    </row>
    <row r="3423" spans="1:41" x14ac:dyDescent="0.3">
      <c r="A3423">
        <f t="shared" si="53"/>
        <v>1.7099999999998672</v>
      </c>
      <c r="B3423" s="1">
        <v>-2.0192700000000001</v>
      </c>
      <c r="C3423" s="1">
        <v>-1.5181500000000001</v>
      </c>
      <c r="D3423" s="1">
        <v>-2.0431900000000001</v>
      </c>
      <c r="E3423" s="1">
        <v>-0.73767000000000005</v>
      </c>
      <c r="F3423" s="1">
        <v>-0.56238999999999895</v>
      </c>
      <c r="G3423" s="1">
        <v>0.49025999999999897</v>
      </c>
      <c r="H3423" s="1">
        <v>-1.69250999999999</v>
      </c>
      <c r="I3423" s="1">
        <v>-0.96228000000000002</v>
      </c>
      <c r="J3423" s="1">
        <v>-1.55950999999999</v>
      </c>
      <c r="K3423" s="1">
        <v>-0.87358999999999898</v>
      </c>
      <c r="L3423" s="1">
        <v>-1.69713</v>
      </c>
      <c r="M3423" s="1">
        <v>-1.3549100000000001</v>
      </c>
      <c r="N3423" s="1">
        <v>-1.5223100000000001</v>
      </c>
      <c r="O3423" s="1">
        <v>-0.81815000000000004</v>
      </c>
      <c r="P3423" s="1">
        <v>-1.52054</v>
      </c>
      <c r="Q3423" s="1">
        <v>-0.30954999999999899</v>
      </c>
      <c r="R3423" s="1">
        <v>-1.94698999999999</v>
      </c>
      <c r="S3423" s="1">
        <v>-1.5810500000000001</v>
      </c>
      <c r="T3423" s="1">
        <v>-2.0883500000000002</v>
      </c>
      <c r="U3423" s="1">
        <v>-0.95608000000000004</v>
      </c>
      <c r="V3423" s="1">
        <v>-1.6896199999999899</v>
      </c>
      <c r="W3423" s="1">
        <v>-1.65078999999999</v>
      </c>
      <c r="X3423" s="1">
        <v>-1.42562999999999</v>
      </c>
      <c r="Y3423" s="1">
        <v>0.20005000000000001</v>
      </c>
      <c r="Z3423" s="1">
        <v>-3.7987000000000002</v>
      </c>
      <c r="AA3423" s="1">
        <v>1.01851</v>
      </c>
      <c r="AB3423" s="1">
        <v>-1.5893999999999899</v>
      </c>
      <c r="AC3423" s="1">
        <v>-2.0712899999999901</v>
      </c>
      <c r="AD3423" s="1">
        <v>-1.2200599999999899</v>
      </c>
      <c r="AE3423" s="1">
        <v>-2.4287800000000002</v>
      </c>
      <c r="AF3423" s="1">
        <v>-5.3126899999999901</v>
      </c>
      <c r="AG3423" s="1">
        <v>2.0019499999999901</v>
      </c>
      <c r="AH3423" s="1">
        <v>-4.1237000000000004</v>
      </c>
      <c r="AI3423" s="1">
        <v>2.2791999999999901</v>
      </c>
      <c r="AJ3423" s="1">
        <v>-3.4229799999999901</v>
      </c>
      <c r="AK3423" s="1">
        <v>-1.3172900000000001</v>
      </c>
      <c r="AL3423" s="1">
        <v>-6.8242700000000003</v>
      </c>
      <c r="AM3423" s="1">
        <v>1.3124899999999899</v>
      </c>
      <c r="AN3423" s="1">
        <v>-3.3416000000000001</v>
      </c>
      <c r="AO3423" s="1">
        <v>1.6742300000000001</v>
      </c>
    </row>
    <row r="3424" spans="1:41" x14ac:dyDescent="0.3">
      <c r="A3424">
        <f t="shared" si="53"/>
        <v>1.7104999999998671</v>
      </c>
      <c r="B3424" s="1">
        <v>-2.0081899999999901</v>
      </c>
      <c r="C3424" s="1">
        <v>-1.18591</v>
      </c>
      <c r="D3424" s="1">
        <v>-1.6756899999999899</v>
      </c>
      <c r="E3424" s="1">
        <v>-0.83838999999999897</v>
      </c>
      <c r="F3424" s="1">
        <v>-0.53710000000000002</v>
      </c>
      <c r="G3424" s="1">
        <v>0.41539999999999899</v>
      </c>
      <c r="H3424" s="1">
        <v>-1.5995999999999899</v>
      </c>
      <c r="I3424" s="1">
        <v>-0.79286000000000001</v>
      </c>
      <c r="J3424" s="1">
        <v>-1.68393999999999</v>
      </c>
      <c r="K3424" s="1">
        <v>-0.81418000000000001</v>
      </c>
      <c r="L3424" s="1">
        <v>-1.42430999999999</v>
      </c>
      <c r="M3424" s="1">
        <v>-1.41913</v>
      </c>
      <c r="N3424" s="1">
        <v>-1.8652500000000001</v>
      </c>
      <c r="O3424" s="1">
        <v>-0.72399999999999898</v>
      </c>
      <c r="P3424" s="1">
        <v>-1.6951499999999899</v>
      </c>
      <c r="Q3424" s="1">
        <v>-0.49946000000000002</v>
      </c>
      <c r="R3424" s="1">
        <v>-2.23326</v>
      </c>
      <c r="S3424" s="1">
        <v>-1.2681500000000001</v>
      </c>
      <c r="T3424" s="1">
        <v>-1.9593100000000001</v>
      </c>
      <c r="U3424" s="1">
        <v>-1.0341400000000001</v>
      </c>
      <c r="V3424" s="1">
        <v>-1.85980999999999</v>
      </c>
      <c r="W3424" s="1">
        <v>-1.5204500000000001</v>
      </c>
      <c r="X3424" s="1">
        <v>-1.46040999999999</v>
      </c>
      <c r="Y3424" s="1">
        <v>-0.21154999999999899</v>
      </c>
      <c r="Z3424" s="1">
        <v>-4.05154999999999</v>
      </c>
      <c r="AA3424" s="1">
        <v>0.98982000000000003</v>
      </c>
      <c r="AB3424" s="1">
        <v>-1.6352100000000001</v>
      </c>
      <c r="AC3424" s="1">
        <v>-2.1297100000000002</v>
      </c>
      <c r="AD3424" s="1">
        <v>-1.03895</v>
      </c>
      <c r="AE3424" s="1">
        <v>-3.00138999999999</v>
      </c>
      <c r="AF3424" s="1">
        <v>-5.07491</v>
      </c>
      <c r="AG3424" s="1">
        <v>2.2812399999999902</v>
      </c>
      <c r="AH3424" s="1">
        <v>-4.3357900000000003</v>
      </c>
      <c r="AI3424" s="1">
        <v>2.5215700000000001</v>
      </c>
      <c r="AJ3424" s="1">
        <v>-3.5581900000000002</v>
      </c>
      <c r="AK3424" s="1">
        <v>-1.2806200000000001</v>
      </c>
      <c r="AL3424" s="1">
        <v>-7.0517500000000002</v>
      </c>
      <c r="AM3424" s="1">
        <v>1.4134500000000001</v>
      </c>
      <c r="AN3424" s="1">
        <v>-3.0993699999999902</v>
      </c>
      <c r="AO3424" s="1">
        <v>2.0041500000000001</v>
      </c>
    </row>
    <row r="3425" spans="1:41" x14ac:dyDescent="0.3">
      <c r="A3425">
        <f t="shared" si="53"/>
        <v>1.7109999999998671</v>
      </c>
      <c r="B3425" s="1">
        <v>-2.0543200000000001</v>
      </c>
      <c r="C3425" s="1">
        <v>-1.1584700000000001</v>
      </c>
      <c r="D3425" s="1">
        <v>-1.9327099999999899</v>
      </c>
      <c r="E3425" s="1">
        <v>-0.85287999999999897</v>
      </c>
      <c r="F3425" s="1">
        <v>-0.57945999999999898</v>
      </c>
      <c r="G3425" s="1">
        <v>0.61609999999999898</v>
      </c>
      <c r="H3425" s="1">
        <v>-1.67179999999999</v>
      </c>
      <c r="I3425" s="1">
        <v>-0.92339000000000004</v>
      </c>
      <c r="J3425" s="1">
        <v>-1.86621999999999</v>
      </c>
      <c r="K3425" s="1">
        <v>-0.99036000000000002</v>
      </c>
      <c r="L3425" s="1">
        <v>-1.41688999999999</v>
      </c>
      <c r="M3425" s="1">
        <v>-1.3870400000000001</v>
      </c>
      <c r="N3425" s="1">
        <v>-1.83772</v>
      </c>
      <c r="O3425" s="1">
        <v>-0.74612000000000001</v>
      </c>
      <c r="P3425" s="1">
        <v>-1.94918999999999</v>
      </c>
      <c r="Q3425" s="1">
        <v>-0.65668000000000004</v>
      </c>
      <c r="R3425" s="1">
        <v>-2.4213900000000002</v>
      </c>
      <c r="S3425" s="1">
        <v>-1.5228600000000001</v>
      </c>
      <c r="T3425" s="1">
        <v>-2.1181399999999901</v>
      </c>
      <c r="U3425" s="1">
        <v>-0.64732999999999896</v>
      </c>
      <c r="V3425" s="1">
        <v>-1.9360999999999899</v>
      </c>
      <c r="W3425" s="1">
        <v>-1.4704200000000001</v>
      </c>
      <c r="X3425" s="1">
        <v>-1.29357999999999</v>
      </c>
      <c r="Y3425" s="1">
        <v>0.164269999999999</v>
      </c>
      <c r="Z3425" s="1">
        <v>-4.0977100000000002</v>
      </c>
      <c r="AA3425" s="1">
        <v>1.26</v>
      </c>
      <c r="AB3425" s="1">
        <v>-1.57411999999999</v>
      </c>
      <c r="AC3425" s="1">
        <v>-2.13906999999999</v>
      </c>
      <c r="AD3425" s="1">
        <v>-1.50116</v>
      </c>
      <c r="AE3425" s="1">
        <v>-2.5657499999999902</v>
      </c>
      <c r="AF3425" s="1">
        <v>-5.21030999999999</v>
      </c>
      <c r="AG3425" s="1">
        <v>2.0223900000000001</v>
      </c>
      <c r="AH3425" s="1">
        <v>-4.3682100000000004</v>
      </c>
      <c r="AI3425" s="1">
        <v>2.66398</v>
      </c>
      <c r="AJ3425" s="1">
        <v>-2.8191000000000002</v>
      </c>
      <c r="AK3425" s="1">
        <v>-1.46926</v>
      </c>
      <c r="AL3425" s="1">
        <v>-6.9117499999999898</v>
      </c>
      <c r="AM3425" s="1">
        <v>0.94216999999999895</v>
      </c>
      <c r="AN3425" s="1">
        <v>-3.10774999999999</v>
      </c>
      <c r="AO3425" s="1">
        <v>1.9059999999999899</v>
      </c>
    </row>
    <row r="3426" spans="1:41" x14ac:dyDescent="0.3">
      <c r="A3426">
        <f t="shared" si="53"/>
        <v>1.711499999999867</v>
      </c>
      <c r="B3426" s="1">
        <v>-2.1970900000000002</v>
      </c>
      <c r="C3426" s="1">
        <v>-1.07533999999999</v>
      </c>
      <c r="D3426" s="1">
        <v>-1.8477300000000001</v>
      </c>
      <c r="E3426" s="1">
        <v>-0.83069999999999899</v>
      </c>
      <c r="F3426" s="1">
        <v>-0.64261999999999897</v>
      </c>
      <c r="G3426" s="1">
        <v>0.53105000000000002</v>
      </c>
      <c r="H3426" s="1">
        <v>-1.8128899999999899</v>
      </c>
      <c r="I3426" s="1">
        <v>-0.8135</v>
      </c>
      <c r="J3426" s="1">
        <v>-1.94538999999999</v>
      </c>
      <c r="K3426" s="1">
        <v>-0.804669999999999</v>
      </c>
      <c r="L3426" s="1">
        <v>-1.5610599999999899</v>
      </c>
      <c r="M3426" s="1">
        <v>-1.01514999999999</v>
      </c>
      <c r="N3426" s="1">
        <v>-2.1108799999999901</v>
      </c>
      <c r="O3426" s="1">
        <v>-0.93140000000000001</v>
      </c>
      <c r="P3426" s="1">
        <v>-2.0544600000000002</v>
      </c>
      <c r="Q3426" s="1">
        <v>-0.53678000000000003</v>
      </c>
      <c r="R3426" s="1">
        <v>-2.4098199999999901</v>
      </c>
      <c r="S3426" s="1">
        <v>-1.77293999999999</v>
      </c>
      <c r="T3426" s="1">
        <v>-2.0918700000000001</v>
      </c>
      <c r="U3426" s="1">
        <v>-0.55615999999999899</v>
      </c>
      <c r="V3426" s="1">
        <v>-2.0115099999999901</v>
      </c>
      <c r="W3426" s="1">
        <v>-1.82672999999999</v>
      </c>
      <c r="X3426" s="1">
        <v>-1.5411600000000001</v>
      </c>
      <c r="Y3426" s="1">
        <v>-0.17194999999999899</v>
      </c>
      <c r="Z3426" s="1">
        <v>-3.5936900000000001</v>
      </c>
      <c r="AA3426" s="1">
        <v>1.1999299999999899</v>
      </c>
      <c r="AB3426" s="1">
        <v>-1.48006999999999</v>
      </c>
      <c r="AC3426" s="1">
        <v>-2.1231300000000002</v>
      </c>
      <c r="AD3426" s="1">
        <v>-1.1328</v>
      </c>
      <c r="AE3426" s="1">
        <v>-3.1227599999999902</v>
      </c>
      <c r="AF3426" s="1">
        <v>-4.8838200000000001</v>
      </c>
      <c r="AG3426" s="1">
        <v>1.91961</v>
      </c>
      <c r="AH3426" s="1">
        <v>-4.1856600000000004</v>
      </c>
      <c r="AI3426" s="1">
        <v>2.8094100000000002</v>
      </c>
      <c r="AJ3426" s="1">
        <v>-2.46505999999999</v>
      </c>
      <c r="AK3426" s="1">
        <v>-1.09782</v>
      </c>
      <c r="AL3426" s="1">
        <v>-6.7259599999999899</v>
      </c>
      <c r="AM3426" s="1">
        <v>1.13915999999999</v>
      </c>
      <c r="AN3426" s="1">
        <v>-3.2336399999999901</v>
      </c>
      <c r="AO3426" s="1">
        <v>2.04382999999999</v>
      </c>
    </row>
    <row r="3427" spans="1:41" x14ac:dyDescent="0.3">
      <c r="A3427">
        <f t="shared" si="53"/>
        <v>1.711999999999867</v>
      </c>
      <c r="B3427" s="1">
        <v>-1.92649</v>
      </c>
      <c r="C3427" s="1">
        <v>-0.92159999999999898</v>
      </c>
      <c r="D3427" s="1">
        <v>-1.9521200000000001</v>
      </c>
      <c r="E3427" s="1">
        <v>-0.80593999999999899</v>
      </c>
      <c r="F3427" s="1">
        <v>-0.66601999999999895</v>
      </c>
      <c r="G3427" s="1">
        <v>0.47955999999999899</v>
      </c>
      <c r="H3427" s="1">
        <v>-1.94008</v>
      </c>
      <c r="I3427" s="1">
        <v>-0.82367999999999897</v>
      </c>
      <c r="J3427" s="1">
        <v>-1.8533900000000001</v>
      </c>
      <c r="K3427" s="1">
        <v>-0.68300000000000005</v>
      </c>
      <c r="L3427" s="1">
        <v>-1.6235900000000001</v>
      </c>
      <c r="M3427" s="1">
        <v>-1.3850800000000001</v>
      </c>
      <c r="N3427" s="1">
        <v>-1.8841699999999899</v>
      </c>
      <c r="O3427" s="1">
        <v>-1.0490900000000001</v>
      </c>
      <c r="P3427" s="1">
        <v>-1.8143400000000001</v>
      </c>
      <c r="Q3427" s="1">
        <v>-0.71323999999999899</v>
      </c>
      <c r="R3427" s="1">
        <v>-2.1886100000000002</v>
      </c>
      <c r="S3427" s="1">
        <v>-1.6845600000000001</v>
      </c>
      <c r="T3427" s="1">
        <v>-1.76695</v>
      </c>
      <c r="U3427" s="1">
        <v>-0.86875000000000002</v>
      </c>
      <c r="V3427" s="1">
        <v>-1.79515</v>
      </c>
      <c r="W3427" s="1">
        <v>-1.8870199999999899</v>
      </c>
      <c r="X3427" s="1">
        <v>-1.1037699999999899</v>
      </c>
      <c r="Y3427" s="1">
        <v>-0.23028000000000001</v>
      </c>
      <c r="Z3427" s="1">
        <v>-3.7007699999999901</v>
      </c>
      <c r="AA3427" s="1">
        <v>1.0003899999999899</v>
      </c>
      <c r="AB3427" s="1">
        <v>-1.5157400000000001</v>
      </c>
      <c r="AC3427" s="1">
        <v>-2.3054100000000002</v>
      </c>
      <c r="AD3427" s="1">
        <v>-1.04373</v>
      </c>
      <c r="AE3427" s="1">
        <v>-2.6657899999999901</v>
      </c>
      <c r="AF3427" s="1">
        <v>-5.1128900000000002</v>
      </c>
      <c r="AG3427" s="1">
        <v>2.1192899999999901</v>
      </c>
      <c r="AH3427" s="1">
        <v>-4.49162999999999</v>
      </c>
      <c r="AI3427" s="1">
        <v>2.9441999999999902</v>
      </c>
      <c r="AJ3427" s="1">
        <v>-2.7361599999999902</v>
      </c>
      <c r="AK3427" s="1">
        <v>-1.11802</v>
      </c>
      <c r="AL3427" s="1">
        <v>-7.0010700000000003</v>
      </c>
      <c r="AM3427" s="1">
        <v>1.75631</v>
      </c>
      <c r="AN3427" s="1">
        <v>-3.3193199999999901</v>
      </c>
      <c r="AO3427" s="1">
        <v>2.0448599999999901</v>
      </c>
    </row>
    <row r="3428" spans="1:41" x14ac:dyDescent="0.3">
      <c r="A3428">
        <f t="shared" si="53"/>
        <v>1.7124999999998669</v>
      </c>
      <c r="B3428" s="1">
        <v>-1.8622700000000001</v>
      </c>
      <c r="C3428" s="1">
        <v>-0.84994000000000003</v>
      </c>
      <c r="D3428" s="1">
        <v>-1.9944599999999899</v>
      </c>
      <c r="E3428" s="1">
        <v>-0.83360000000000001</v>
      </c>
      <c r="F3428" s="1">
        <v>-0.42143000000000003</v>
      </c>
      <c r="G3428" s="1">
        <v>0.55871000000000004</v>
      </c>
      <c r="H3428" s="1">
        <v>-1.8124899999999899</v>
      </c>
      <c r="I3428" s="1">
        <v>-0.67557</v>
      </c>
      <c r="J3428" s="1">
        <v>-1.6189800000000001</v>
      </c>
      <c r="K3428" s="1">
        <v>-0.86223000000000005</v>
      </c>
      <c r="L3428" s="1">
        <v>-1.4997499999999899</v>
      </c>
      <c r="M3428" s="1">
        <v>-1.23277999999999</v>
      </c>
      <c r="N3428" s="1">
        <v>-1.57569</v>
      </c>
      <c r="O3428" s="1">
        <v>-1.3817200000000001</v>
      </c>
      <c r="P3428" s="1">
        <v>-1.74695</v>
      </c>
      <c r="Q3428" s="1">
        <v>-0.743169999999999</v>
      </c>
      <c r="R3428" s="1">
        <v>-2.2886000000000002</v>
      </c>
      <c r="S3428" s="1">
        <v>-1.55047</v>
      </c>
      <c r="T3428" s="1">
        <v>-2.2003900000000001</v>
      </c>
      <c r="U3428" s="1">
        <v>-0.81537999999999899</v>
      </c>
      <c r="V3428" s="1">
        <v>-1.6727000000000001</v>
      </c>
      <c r="W3428" s="1">
        <v>-1.5120400000000001</v>
      </c>
      <c r="X3428" s="1">
        <v>-1.42142999999999</v>
      </c>
      <c r="Y3428" s="1">
        <v>-8.9419999999999902E-2</v>
      </c>
      <c r="Z3428" s="1">
        <v>-4.0748300000000004</v>
      </c>
      <c r="AA3428" s="1">
        <v>0.97770000000000001</v>
      </c>
      <c r="AB3428" s="1">
        <v>-1.91686</v>
      </c>
      <c r="AC3428" s="1">
        <v>-2.0329399999999902</v>
      </c>
      <c r="AD3428" s="1">
        <v>-1.35424999999999</v>
      </c>
      <c r="AE3428" s="1">
        <v>-3.1410800000000001</v>
      </c>
      <c r="AF3428" s="1">
        <v>-4.7877200000000002</v>
      </c>
      <c r="AG3428" s="1">
        <v>2.1435300000000002</v>
      </c>
      <c r="AH3428" s="1">
        <v>-4.3959599999999899</v>
      </c>
      <c r="AI3428" s="1">
        <v>3.30880999999999</v>
      </c>
      <c r="AJ3428" s="1">
        <v>-2.5834399999999902</v>
      </c>
      <c r="AK3428" s="1">
        <v>-2.1857999999999902</v>
      </c>
      <c r="AL3428" s="1">
        <v>-6.7607200000000001</v>
      </c>
      <c r="AM3428" s="1">
        <v>2.0788700000000002</v>
      </c>
      <c r="AN3428" s="1">
        <v>-2.7890299999999901</v>
      </c>
      <c r="AO3428" s="1">
        <v>1.6549400000000001</v>
      </c>
    </row>
    <row r="3429" spans="1:41" x14ac:dyDescent="0.3">
      <c r="A3429">
        <f t="shared" si="53"/>
        <v>1.7129999999998669</v>
      </c>
      <c r="B3429" s="1">
        <v>-1.9698500000000001</v>
      </c>
      <c r="C3429" s="1">
        <v>-1.2788999999999899</v>
      </c>
      <c r="D3429" s="1">
        <v>-1.9495800000000001</v>
      </c>
      <c r="E3429" s="1">
        <v>-0.59902999999999895</v>
      </c>
      <c r="F3429" s="1">
        <v>-0.31633</v>
      </c>
      <c r="G3429" s="1">
        <v>0.37375999999999898</v>
      </c>
      <c r="H3429" s="1">
        <v>-1.49314999999999</v>
      </c>
      <c r="I3429" s="1">
        <v>-1.1774500000000001</v>
      </c>
      <c r="J3429" s="1">
        <v>-1.7983499999999899</v>
      </c>
      <c r="K3429" s="1">
        <v>-0.72304000000000002</v>
      </c>
      <c r="L3429" s="1">
        <v>-2.19668999999999</v>
      </c>
      <c r="M3429" s="1">
        <v>-1.40707</v>
      </c>
      <c r="N3429" s="1">
        <v>-1.45860999999999</v>
      </c>
      <c r="O3429" s="1">
        <v>-1.19755999999999</v>
      </c>
      <c r="P3429" s="1">
        <v>-1.9716400000000001</v>
      </c>
      <c r="Q3429" s="1">
        <v>-0.61536000000000002</v>
      </c>
      <c r="R3429" s="1">
        <v>-2.1650700000000001</v>
      </c>
      <c r="S3429" s="1">
        <v>-1.73653999999999</v>
      </c>
      <c r="T3429" s="1">
        <v>-2.4432499999999902</v>
      </c>
      <c r="U3429" s="1">
        <v>-0.47384999999999899</v>
      </c>
      <c r="V3429" s="1">
        <v>-1.9806900000000001</v>
      </c>
      <c r="W3429" s="1">
        <v>-1.9921599999999899</v>
      </c>
      <c r="X3429" s="1">
        <v>-1.29805999999999</v>
      </c>
      <c r="Y3429" s="1">
        <v>0.21557000000000001</v>
      </c>
      <c r="Z3429" s="1">
        <v>-3.7251300000000001</v>
      </c>
      <c r="AA3429" s="1">
        <v>0.96984000000000004</v>
      </c>
      <c r="AB3429" s="1">
        <v>-1.6638500000000001</v>
      </c>
      <c r="AC3429" s="1">
        <v>-2.1676899999999901</v>
      </c>
      <c r="AD3429" s="1">
        <v>-1.52700999999999</v>
      </c>
      <c r="AE3429" s="1">
        <v>-2.5175299999999901</v>
      </c>
      <c r="AF3429" s="1">
        <v>-4.9606500000000002</v>
      </c>
      <c r="AG3429" s="1">
        <v>2.05518</v>
      </c>
      <c r="AH3429" s="1">
        <v>-4.22135999999999</v>
      </c>
      <c r="AI3429" s="1">
        <v>2.6816900000000001</v>
      </c>
      <c r="AJ3429" s="1">
        <v>-2.7609300000000001</v>
      </c>
      <c r="AK3429" s="1">
        <v>-0.97550999999999899</v>
      </c>
      <c r="AL3429" s="1">
        <v>-6.7316399999999899</v>
      </c>
      <c r="AM3429" s="1">
        <v>1.7883199999999899</v>
      </c>
      <c r="AN3429" s="1">
        <v>-3.0416199999999902</v>
      </c>
      <c r="AO3429" s="1">
        <v>1.9077900000000001</v>
      </c>
    </row>
    <row r="3430" spans="1:41" x14ac:dyDescent="0.3">
      <c r="A3430">
        <f t="shared" si="53"/>
        <v>1.7134999999998668</v>
      </c>
      <c r="B3430" s="1">
        <v>-1.6302000000000001</v>
      </c>
      <c r="C3430" s="1">
        <v>-1.2196499999999899</v>
      </c>
      <c r="D3430" s="1">
        <v>-2.0339800000000001</v>
      </c>
      <c r="E3430" s="1">
        <v>-0.88395999999999897</v>
      </c>
      <c r="F3430" s="1">
        <v>-0.52402000000000004</v>
      </c>
      <c r="G3430" s="1">
        <v>0.25570999999999899</v>
      </c>
      <c r="H3430" s="1">
        <v>-1.8683000000000001</v>
      </c>
      <c r="I3430" s="1">
        <v>-0.57433000000000001</v>
      </c>
      <c r="J3430" s="1">
        <v>-1.59289999999999</v>
      </c>
      <c r="K3430" s="1">
        <v>-0.72787999999999897</v>
      </c>
      <c r="L3430" s="1">
        <v>-1.90773999999999</v>
      </c>
      <c r="M3430" s="1">
        <v>-1.2762899999999899</v>
      </c>
      <c r="N3430" s="1">
        <v>-1.6416999999999899</v>
      </c>
      <c r="O3430" s="1">
        <v>-0.70513999999999899</v>
      </c>
      <c r="P3430" s="1">
        <v>-2.1592799999999901</v>
      </c>
      <c r="Q3430" s="1">
        <v>-0.54093999999999898</v>
      </c>
      <c r="R3430" s="1">
        <v>-2.2955399999999901</v>
      </c>
      <c r="S3430" s="1">
        <v>-1.88244999999999</v>
      </c>
      <c r="T3430" s="1">
        <v>-2.2741799999999901</v>
      </c>
      <c r="U3430" s="1">
        <v>-0.66917000000000004</v>
      </c>
      <c r="V3430" s="1">
        <v>-1.7805800000000001</v>
      </c>
      <c r="W3430" s="1">
        <v>-2.0460899999999902</v>
      </c>
      <c r="X3430" s="1">
        <v>-1.2977799999999899</v>
      </c>
      <c r="Y3430" s="1">
        <v>-0.14371999999999899</v>
      </c>
      <c r="Z3430" s="1">
        <v>-3.8958900000000001</v>
      </c>
      <c r="AA3430" s="1">
        <v>1.13044999999999</v>
      </c>
      <c r="AB3430" s="1">
        <v>-1.06415999999999</v>
      </c>
      <c r="AC3430" s="1">
        <v>-2.66041999999999</v>
      </c>
      <c r="AD3430" s="1">
        <v>-1.6964999999999899</v>
      </c>
      <c r="AE3430" s="1">
        <v>-3.3982600000000001</v>
      </c>
      <c r="AF3430" s="1">
        <v>-4.7113599999999902</v>
      </c>
      <c r="AG3430" s="1">
        <v>2.2005699999999901</v>
      </c>
      <c r="AH3430" s="1">
        <v>-4.01642999999999</v>
      </c>
      <c r="AI3430" s="1">
        <v>2.2311700000000001</v>
      </c>
      <c r="AJ3430" s="1">
        <v>-2.7444999999999902</v>
      </c>
      <c r="AK3430" s="1">
        <v>-1.7585200000000001</v>
      </c>
      <c r="AL3430" s="1">
        <v>-6.62575</v>
      </c>
      <c r="AM3430" s="1">
        <v>1.7711600000000001</v>
      </c>
      <c r="AN3430" s="1">
        <v>-3.2502800000000001</v>
      </c>
      <c r="AO3430" s="1">
        <v>1.59704</v>
      </c>
    </row>
    <row r="3431" spans="1:41" x14ac:dyDescent="0.3">
      <c r="A3431">
        <f t="shared" si="53"/>
        <v>1.7139999999998667</v>
      </c>
      <c r="B3431" s="1">
        <v>-1.9575199999999899</v>
      </c>
      <c r="C3431" s="1">
        <v>-1.2736799999999899</v>
      </c>
      <c r="D3431" s="1">
        <v>-1.94403999999999</v>
      </c>
      <c r="E3431" s="1">
        <v>-0.73914999999999897</v>
      </c>
      <c r="F3431" s="1">
        <v>-0.64748000000000006</v>
      </c>
      <c r="G3431" s="1">
        <v>0.36898999999999899</v>
      </c>
      <c r="H3431" s="1">
        <v>-1.8361000000000001</v>
      </c>
      <c r="I3431" s="1">
        <v>-0.94933000000000001</v>
      </c>
      <c r="J3431" s="1">
        <v>-1.37368</v>
      </c>
      <c r="K3431" s="1">
        <v>-0.88988999999999896</v>
      </c>
      <c r="L3431" s="1">
        <v>-1.9865200000000001</v>
      </c>
      <c r="M3431" s="1">
        <v>-1.2198199999999899</v>
      </c>
      <c r="N3431" s="1">
        <v>-1.53017</v>
      </c>
      <c r="O3431" s="1">
        <v>-1.21106</v>
      </c>
      <c r="P3431" s="1">
        <v>-1.7253799999999899</v>
      </c>
      <c r="Q3431" s="1">
        <v>-0.88446999999999898</v>
      </c>
      <c r="R3431" s="1">
        <v>-2.4825599999999901</v>
      </c>
      <c r="S3431" s="1">
        <v>-1.5717699999999899</v>
      </c>
      <c r="T3431" s="1">
        <v>-2.2304599999999901</v>
      </c>
      <c r="U3431" s="1">
        <v>-0.54766000000000004</v>
      </c>
      <c r="V3431" s="1">
        <v>-1.94450999999999</v>
      </c>
      <c r="W3431" s="1">
        <v>-2.0582899999999902</v>
      </c>
      <c r="X3431" s="1">
        <v>-1.60553999999999</v>
      </c>
      <c r="Y3431" s="1">
        <v>-0.10580000000000001</v>
      </c>
      <c r="Z3431" s="1">
        <v>-4.0907600000000004</v>
      </c>
      <c r="AA3431" s="1">
        <v>1.0616399999999899</v>
      </c>
      <c r="AB3431" s="1">
        <v>-1.61226</v>
      </c>
      <c r="AC3431" s="1">
        <v>-2.0644300000000002</v>
      </c>
      <c r="AD3431" s="1">
        <v>-0.95640000000000003</v>
      </c>
      <c r="AE3431" s="1">
        <v>-3.8784100000000001</v>
      </c>
      <c r="AF3431" s="1">
        <v>-4.6288499999999901</v>
      </c>
      <c r="AG3431" s="1">
        <v>1.91003999999999</v>
      </c>
      <c r="AH3431" s="1">
        <v>-4.02728999999999</v>
      </c>
      <c r="AI3431" s="1">
        <v>2.7982200000000002</v>
      </c>
      <c r="AJ3431" s="1">
        <v>-2.8041399999999901</v>
      </c>
      <c r="AK3431" s="1">
        <v>-1.8332200000000001</v>
      </c>
      <c r="AL3431" s="1">
        <v>-6.6669200000000002</v>
      </c>
      <c r="AM3431" s="1">
        <v>1.2347600000000001</v>
      </c>
      <c r="AN3431" s="1">
        <v>-3.3317499999999902</v>
      </c>
      <c r="AO3431" s="1">
        <v>1.2698100000000001</v>
      </c>
    </row>
    <row r="3432" spans="1:41" x14ac:dyDescent="0.3">
      <c r="A3432">
        <f t="shared" si="53"/>
        <v>1.7144999999998667</v>
      </c>
      <c r="B3432" s="1">
        <v>-1.97307999999999</v>
      </c>
      <c r="C3432" s="1">
        <v>-1.2360199999999899</v>
      </c>
      <c r="D3432" s="1">
        <v>-1.90551</v>
      </c>
      <c r="E3432" s="1">
        <v>-0.81189</v>
      </c>
      <c r="F3432" s="1">
        <v>-0.72692999999999897</v>
      </c>
      <c r="G3432" s="1">
        <v>0.36335000000000001</v>
      </c>
      <c r="H3432" s="1">
        <v>-1.80413</v>
      </c>
      <c r="I3432" s="1">
        <v>-0.95452999999999899</v>
      </c>
      <c r="J3432" s="1">
        <v>-1.8290900000000001</v>
      </c>
      <c r="K3432" s="1">
        <v>-0.62346999999999897</v>
      </c>
      <c r="L3432" s="1">
        <v>-1.67952999999999</v>
      </c>
      <c r="M3432" s="1">
        <v>-1.3579600000000001</v>
      </c>
      <c r="N3432" s="1">
        <v>-1.4894400000000001</v>
      </c>
      <c r="O3432" s="1">
        <v>-0.84369000000000005</v>
      </c>
      <c r="P3432" s="1">
        <v>-1.8891800000000001</v>
      </c>
      <c r="Q3432" s="1">
        <v>-0.83118999999999899</v>
      </c>
      <c r="R3432" s="1">
        <v>-2.3184100000000001</v>
      </c>
      <c r="S3432" s="1">
        <v>-1.6013900000000001</v>
      </c>
      <c r="T3432" s="1">
        <v>-2.3956300000000001</v>
      </c>
      <c r="U3432" s="1">
        <v>-0.70223999999999898</v>
      </c>
      <c r="V3432" s="1">
        <v>-1.79895</v>
      </c>
      <c r="W3432" s="1">
        <v>-1.7251000000000001</v>
      </c>
      <c r="X3432" s="1">
        <v>-1.57059999999999</v>
      </c>
      <c r="Y3432" s="1">
        <v>4.6780000000000002E-2</v>
      </c>
      <c r="Z3432" s="1">
        <v>-3.90214999999999</v>
      </c>
      <c r="AA3432" s="1">
        <v>1.1567799999999899</v>
      </c>
      <c r="AB3432" s="1">
        <v>-1.60721</v>
      </c>
      <c r="AC3432" s="1">
        <v>-2.3141799999999901</v>
      </c>
      <c r="AD3432" s="1">
        <v>-1.33272999999999</v>
      </c>
      <c r="AE3432" s="1">
        <v>-3.6494599999999902</v>
      </c>
      <c r="AF3432" s="1">
        <v>-4.9096299999999902</v>
      </c>
      <c r="AG3432" s="1">
        <v>2.0292300000000001</v>
      </c>
      <c r="AH3432" s="1">
        <v>-3.8163599999999902</v>
      </c>
      <c r="AI3432" s="1">
        <v>2.5558900000000002</v>
      </c>
      <c r="AJ3432" s="1">
        <v>-2.6636999999999902</v>
      </c>
      <c r="AK3432" s="1">
        <v>-1.8608899999999899</v>
      </c>
      <c r="AL3432" s="1">
        <v>-6.5460799999999901</v>
      </c>
      <c r="AM3432" s="1">
        <v>1.52747999999999</v>
      </c>
      <c r="AN3432" s="1">
        <v>-2.8588200000000001</v>
      </c>
      <c r="AO3432" s="1">
        <v>1.3661099999999899</v>
      </c>
    </row>
    <row r="3433" spans="1:41" x14ac:dyDescent="0.3">
      <c r="A3433">
        <f t="shared" si="53"/>
        <v>1.7149999999998666</v>
      </c>
      <c r="B3433" s="1">
        <v>-1.7814099999999899</v>
      </c>
      <c r="C3433" s="1">
        <v>-1.2319199999999899</v>
      </c>
      <c r="D3433" s="1">
        <v>-2.1623000000000001</v>
      </c>
      <c r="E3433" s="1">
        <v>-0.73821999999999899</v>
      </c>
      <c r="F3433" s="1">
        <v>-0.64246999999999899</v>
      </c>
      <c r="G3433" s="1">
        <v>0.34653</v>
      </c>
      <c r="H3433" s="1">
        <v>-1.9226399999999899</v>
      </c>
      <c r="I3433" s="1">
        <v>-0.81118000000000001</v>
      </c>
      <c r="J3433" s="1">
        <v>-1.2376400000000001</v>
      </c>
      <c r="K3433" s="1">
        <v>-0.95320000000000005</v>
      </c>
      <c r="L3433" s="1">
        <v>-1.90417999999999</v>
      </c>
      <c r="M3433" s="1">
        <v>-1.15929999999999</v>
      </c>
      <c r="N3433" s="1">
        <v>-1.71987</v>
      </c>
      <c r="O3433" s="1">
        <v>-1.1538600000000001</v>
      </c>
      <c r="P3433" s="1">
        <v>-1.71269</v>
      </c>
      <c r="Q3433" s="1">
        <v>-0.35053000000000001</v>
      </c>
      <c r="R3433" s="1">
        <v>-2.1568000000000001</v>
      </c>
      <c r="S3433" s="1">
        <v>-1.39107</v>
      </c>
      <c r="T3433" s="1">
        <v>-2.5666099999999901</v>
      </c>
      <c r="U3433" s="1">
        <v>-0.63400999999999896</v>
      </c>
      <c r="V3433" s="1">
        <v>-1.89688999999999</v>
      </c>
      <c r="W3433" s="1">
        <v>-2.1044900000000002</v>
      </c>
      <c r="X3433" s="1">
        <v>-1.57796</v>
      </c>
      <c r="Y3433" s="1">
        <v>0.13633000000000001</v>
      </c>
      <c r="Z3433" s="1">
        <v>-4.4932699999999901</v>
      </c>
      <c r="AA3433" s="1">
        <v>1.1329100000000001</v>
      </c>
      <c r="AB3433" s="1">
        <v>-1.6079300000000001</v>
      </c>
      <c r="AC3433" s="1">
        <v>-2.0903399999999901</v>
      </c>
      <c r="AD3433" s="1">
        <v>-1.04349</v>
      </c>
      <c r="AE3433" s="1">
        <v>-3.2187299999999901</v>
      </c>
      <c r="AF3433" s="1">
        <v>-4.8471799999999901</v>
      </c>
      <c r="AG3433" s="1">
        <v>2.0003000000000002</v>
      </c>
      <c r="AH3433" s="1">
        <v>-4.1970200000000002</v>
      </c>
      <c r="AI3433" s="1">
        <v>2.9997799999999901</v>
      </c>
      <c r="AJ3433" s="1">
        <v>-3.1516999999999902</v>
      </c>
      <c r="AK3433" s="1">
        <v>-1.77271</v>
      </c>
      <c r="AL3433" s="1">
        <v>-6.9226700000000001</v>
      </c>
      <c r="AM3433" s="1">
        <v>2.0354299999999901</v>
      </c>
      <c r="AN3433" s="1">
        <v>-3.20926</v>
      </c>
      <c r="AO3433" s="1">
        <v>1.57921</v>
      </c>
    </row>
    <row r="3434" spans="1:41" x14ac:dyDescent="0.3">
      <c r="A3434">
        <f t="shared" si="53"/>
        <v>1.7154999999998666</v>
      </c>
      <c r="B3434" s="1">
        <v>-2.1992099999999901</v>
      </c>
      <c r="C3434" s="1">
        <v>-1.0988100000000001</v>
      </c>
      <c r="D3434" s="1">
        <v>-1.86844999999999</v>
      </c>
      <c r="E3434" s="1">
        <v>-0.88859999999999895</v>
      </c>
      <c r="F3434" s="1">
        <v>-0.56691000000000003</v>
      </c>
      <c r="G3434" s="1">
        <v>0.368059999999999</v>
      </c>
      <c r="H3434" s="1">
        <v>-1.71757</v>
      </c>
      <c r="I3434" s="1">
        <v>-0.71321000000000001</v>
      </c>
      <c r="J3434" s="1">
        <v>-1.19554</v>
      </c>
      <c r="K3434" s="1">
        <v>-0.92847999999999897</v>
      </c>
      <c r="L3434" s="1">
        <v>-1.97355999999999</v>
      </c>
      <c r="M3434" s="1">
        <v>-1.3476999999999899</v>
      </c>
      <c r="N3434" s="1">
        <v>-1.8263</v>
      </c>
      <c r="O3434" s="1">
        <v>-1.2342599999999899</v>
      </c>
      <c r="P3434" s="1">
        <v>-1.7124999999999899</v>
      </c>
      <c r="Q3434" s="1">
        <v>-0.412299999999999</v>
      </c>
      <c r="R3434" s="1">
        <v>-2.2296499999999901</v>
      </c>
      <c r="S3434" s="1">
        <v>-1.11116999999999</v>
      </c>
      <c r="T3434" s="1">
        <v>-2.2534999999999901</v>
      </c>
      <c r="U3434" s="1">
        <v>-0.68886000000000003</v>
      </c>
      <c r="V3434" s="1">
        <v>-1.61524</v>
      </c>
      <c r="W3434" s="1">
        <v>-1.83143999999999</v>
      </c>
      <c r="X3434" s="1">
        <v>-1.55371999999999</v>
      </c>
      <c r="Y3434" s="1">
        <v>4.9430000000000002E-2</v>
      </c>
      <c r="Z3434" s="1">
        <v>-3.7203499999999901</v>
      </c>
      <c r="AA3434" s="1">
        <v>1.23053999999999</v>
      </c>
      <c r="AB3434" s="1">
        <v>-1.8955200000000001</v>
      </c>
      <c r="AC3434" s="1">
        <v>-1.98819999999999</v>
      </c>
      <c r="AD3434" s="1">
        <v>-1.4248400000000001</v>
      </c>
      <c r="AE3434" s="1">
        <v>-2.9754399999999901</v>
      </c>
      <c r="AF3434" s="1">
        <v>-5.0170199999999898</v>
      </c>
      <c r="AG3434" s="1">
        <v>2.2338900000000002</v>
      </c>
      <c r="AH3434" s="1">
        <v>-4.1285800000000004</v>
      </c>
      <c r="AI3434" s="1">
        <v>2.3058800000000002</v>
      </c>
      <c r="AJ3434" s="1">
        <v>-3.1953599999999902</v>
      </c>
      <c r="AK3434" s="1">
        <v>-1.7916300000000001</v>
      </c>
      <c r="AL3434" s="1">
        <v>-6.5264800000000003</v>
      </c>
      <c r="AM3434" s="1">
        <v>1.7253499999999899</v>
      </c>
      <c r="AN3434" s="1">
        <v>-3.1005600000000002</v>
      </c>
      <c r="AO3434" s="1">
        <v>1.2884199999999899</v>
      </c>
    </row>
    <row r="3435" spans="1:41" x14ac:dyDescent="0.3">
      <c r="A3435">
        <f t="shared" si="53"/>
        <v>1.7159999999998665</v>
      </c>
      <c r="B3435" s="1">
        <v>-2.2211500000000002</v>
      </c>
      <c r="C3435" s="1">
        <v>-1.04635999999999</v>
      </c>
      <c r="D3435" s="1">
        <v>-2.1546699999999901</v>
      </c>
      <c r="E3435" s="1">
        <v>-0.63868000000000003</v>
      </c>
      <c r="F3435" s="1">
        <v>-0.52964999999999895</v>
      </c>
      <c r="G3435" s="1">
        <v>0.34689999999999899</v>
      </c>
      <c r="H3435" s="1">
        <v>-2.0345599999999902</v>
      </c>
      <c r="I3435" s="1">
        <v>-0.58169000000000004</v>
      </c>
      <c r="J3435" s="1">
        <v>-1.68279</v>
      </c>
      <c r="K3435" s="1">
        <v>-0.86612999999999896</v>
      </c>
      <c r="L3435" s="1">
        <v>-2.19112999999999</v>
      </c>
      <c r="M3435" s="1">
        <v>-0.99397000000000002</v>
      </c>
      <c r="N3435" s="1">
        <v>-1.6886399999999899</v>
      </c>
      <c r="O3435" s="1">
        <v>-0.88643000000000005</v>
      </c>
      <c r="P3435" s="1">
        <v>-2.0280499999999901</v>
      </c>
      <c r="Q3435" s="1">
        <v>-0.695209999999999</v>
      </c>
      <c r="R3435" s="1">
        <v>-2.11086999999999</v>
      </c>
      <c r="S3435" s="1">
        <v>-1.1675199999999899</v>
      </c>
      <c r="T3435" s="1">
        <v>-2.3160400000000001</v>
      </c>
      <c r="U3435" s="1">
        <v>-0.55869999999999898</v>
      </c>
      <c r="V3435" s="1">
        <v>-1.8055300000000001</v>
      </c>
      <c r="W3435" s="1">
        <v>-1.8771899999999899</v>
      </c>
      <c r="X3435" s="1">
        <v>-1.67450999999999</v>
      </c>
      <c r="Y3435" s="1">
        <v>-6.701E-2</v>
      </c>
      <c r="Z3435" s="1">
        <v>-3.9984899999999901</v>
      </c>
      <c r="AA3435" s="1">
        <v>1.15207999999999</v>
      </c>
      <c r="AB3435" s="1">
        <v>-1.74768999999999</v>
      </c>
      <c r="AC3435" s="1">
        <v>-2.2616800000000001</v>
      </c>
      <c r="AD3435" s="1">
        <v>-1.18171</v>
      </c>
      <c r="AE3435" s="1">
        <v>-3.45438</v>
      </c>
      <c r="AF3435" s="1">
        <v>-4.9207099999999899</v>
      </c>
      <c r="AG3435" s="1">
        <v>2.0646200000000001</v>
      </c>
      <c r="AH3435" s="1">
        <v>-4.0502900000000004</v>
      </c>
      <c r="AI3435" s="1">
        <v>2.7981199999999902</v>
      </c>
      <c r="AJ3435" s="1">
        <v>-3.4804499999999901</v>
      </c>
      <c r="AK3435" s="1">
        <v>-1.70381</v>
      </c>
      <c r="AL3435" s="1">
        <v>-6.5374800000000004</v>
      </c>
      <c r="AM3435" s="1">
        <v>2.02732</v>
      </c>
      <c r="AN3435" s="1">
        <v>-2.9140899999999901</v>
      </c>
      <c r="AO3435" s="1">
        <v>1.85111</v>
      </c>
    </row>
    <row r="3436" spans="1:41" x14ac:dyDescent="0.3">
      <c r="A3436">
        <f t="shared" si="53"/>
        <v>1.7164999999998665</v>
      </c>
      <c r="B3436" s="1">
        <v>-1.78076999999999</v>
      </c>
      <c r="C3436" s="1">
        <v>-1.1625000000000001</v>
      </c>
      <c r="D3436" s="1">
        <v>-2.0550199999999901</v>
      </c>
      <c r="E3436" s="1">
        <v>-0.84567000000000003</v>
      </c>
      <c r="F3436" s="1">
        <v>-0.65215000000000001</v>
      </c>
      <c r="G3436" s="1">
        <v>0.49808000000000002</v>
      </c>
      <c r="H3436" s="1">
        <v>-1.6425799999999899</v>
      </c>
      <c r="I3436" s="1">
        <v>-0.87341999999999897</v>
      </c>
      <c r="J3436" s="1">
        <v>-1.5612299999999899</v>
      </c>
      <c r="K3436" s="1">
        <v>-0.77468999999999899</v>
      </c>
      <c r="L3436" s="1">
        <v>-1.78422999999999</v>
      </c>
      <c r="M3436" s="1">
        <v>-1.0120899999999899</v>
      </c>
      <c r="N3436" s="1">
        <v>-2.0340400000000001</v>
      </c>
      <c r="O3436" s="1">
        <v>-1.03344999999999</v>
      </c>
      <c r="P3436" s="1">
        <v>-1.7452099999999899</v>
      </c>
      <c r="Q3436" s="1">
        <v>-0.85521999999999898</v>
      </c>
      <c r="R3436" s="1">
        <v>-2.2957399999999901</v>
      </c>
      <c r="S3436" s="1">
        <v>-1.05028999999999</v>
      </c>
      <c r="T3436" s="1">
        <v>-2.3842799999999902</v>
      </c>
      <c r="U3436" s="1">
        <v>-0.66674999999999895</v>
      </c>
      <c r="V3436" s="1">
        <v>-1.89995</v>
      </c>
      <c r="W3436" s="1">
        <v>-1.7897799999999899</v>
      </c>
      <c r="X3436" s="1">
        <v>-1.4901899999999899</v>
      </c>
      <c r="Y3436" s="1">
        <v>0.22276000000000001</v>
      </c>
      <c r="Z3436" s="1">
        <v>-3.9923700000000002</v>
      </c>
      <c r="AA3436" s="1">
        <v>1.1690499999999899</v>
      </c>
      <c r="AB3436" s="1">
        <v>-1.45486</v>
      </c>
      <c r="AC3436" s="1">
        <v>-2.19322999999999</v>
      </c>
      <c r="AD3436" s="1">
        <v>-1.6289800000000001</v>
      </c>
      <c r="AE3436" s="1">
        <v>-3.4685999999999901</v>
      </c>
      <c r="AF3436" s="1">
        <v>-4.8163099999999899</v>
      </c>
      <c r="AG3436" s="1">
        <v>1.9253899999999899</v>
      </c>
      <c r="AH3436" s="1">
        <v>-4.3833399999999898</v>
      </c>
      <c r="AI3436" s="1">
        <v>2.7631800000000002</v>
      </c>
      <c r="AJ3436" s="1">
        <v>-3.9175200000000001</v>
      </c>
      <c r="AK3436" s="1">
        <v>-1.5772299999999899</v>
      </c>
      <c r="AL3436" s="1">
        <v>-6.7325400000000002</v>
      </c>
      <c r="AM3436" s="1">
        <v>2.07534999999999</v>
      </c>
      <c r="AN3436" s="1">
        <v>-2.7022699999999902</v>
      </c>
      <c r="AO3436" s="1">
        <v>1.93274999999999</v>
      </c>
    </row>
    <row r="3437" spans="1:41" x14ac:dyDescent="0.3">
      <c r="A3437">
        <f t="shared" si="53"/>
        <v>1.7169999999998664</v>
      </c>
      <c r="B3437" s="1">
        <v>-1.63590999999999</v>
      </c>
      <c r="C3437" s="1">
        <v>-1.20562999999999</v>
      </c>
      <c r="D3437" s="1">
        <v>-2.1949900000000002</v>
      </c>
      <c r="E3437" s="1">
        <v>-0.66686999999999896</v>
      </c>
      <c r="F3437" s="1">
        <v>-0.56799999999999895</v>
      </c>
      <c r="G3437" s="1">
        <v>0.27660000000000001</v>
      </c>
      <c r="H3437" s="1">
        <v>-1.9127400000000001</v>
      </c>
      <c r="I3437" s="1">
        <v>-0.73494999999999899</v>
      </c>
      <c r="J3437" s="1">
        <v>-1.59394999999999</v>
      </c>
      <c r="K3437" s="1">
        <v>-0.93903999999999899</v>
      </c>
      <c r="L3437" s="1">
        <v>-2.0997400000000002</v>
      </c>
      <c r="M3437" s="1">
        <v>-1.2884899999999899</v>
      </c>
      <c r="N3437" s="1">
        <v>-1.5315099999999899</v>
      </c>
      <c r="O3437" s="1">
        <v>-0.92869999999999897</v>
      </c>
      <c r="P3437" s="1">
        <v>-2.0351900000000001</v>
      </c>
      <c r="Q3437" s="1">
        <v>-0.52576999999999896</v>
      </c>
      <c r="R3437" s="1">
        <v>-2.1152899999999901</v>
      </c>
      <c r="S3437" s="1">
        <v>-1.36263</v>
      </c>
      <c r="T3437" s="1">
        <v>-2.3656299999999901</v>
      </c>
      <c r="U3437" s="1">
        <v>-0.92762999999999896</v>
      </c>
      <c r="V3437" s="1">
        <v>-2.0358900000000002</v>
      </c>
      <c r="W3437" s="1">
        <v>-1.71284999999999</v>
      </c>
      <c r="X3437" s="1">
        <v>-1.60863</v>
      </c>
      <c r="Y3437" s="1">
        <v>-0.11847000000000001</v>
      </c>
      <c r="Z3437" s="1">
        <v>-3.9539699999999902</v>
      </c>
      <c r="AA3437" s="1">
        <v>1.24411</v>
      </c>
      <c r="AB3437" s="1">
        <v>-1.46897999999999</v>
      </c>
      <c r="AC3437" s="1">
        <v>-2.1139000000000001</v>
      </c>
      <c r="AD3437" s="1">
        <v>-1.26446999999999</v>
      </c>
      <c r="AE3437" s="1">
        <v>-3.0126400000000002</v>
      </c>
      <c r="AF3437" s="1">
        <v>-4.8642399999999899</v>
      </c>
      <c r="AG3437" s="1">
        <v>2.2985999999999902</v>
      </c>
      <c r="AH3437" s="1">
        <v>-3.8456700000000001</v>
      </c>
      <c r="AI3437" s="1">
        <v>2.4715199999999902</v>
      </c>
      <c r="AJ3437" s="1">
        <v>-3.6456900000000001</v>
      </c>
      <c r="AK3437" s="1">
        <v>-0.99634</v>
      </c>
      <c r="AL3437" s="1">
        <v>-6.3900499999999898</v>
      </c>
      <c r="AM3437" s="1">
        <v>1.5382499999999899</v>
      </c>
      <c r="AN3437" s="1">
        <v>-2.61391999999999</v>
      </c>
      <c r="AO3437" s="1">
        <v>2.1298799999999898</v>
      </c>
    </row>
    <row r="3438" spans="1:41" x14ac:dyDescent="0.3">
      <c r="A3438">
        <f t="shared" si="53"/>
        <v>1.7174999999998664</v>
      </c>
      <c r="B3438" s="1">
        <v>-1.92142999999999</v>
      </c>
      <c r="C3438" s="1">
        <v>-1.12939999999999</v>
      </c>
      <c r="D3438" s="1">
        <v>-2.1388500000000001</v>
      </c>
      <c r="E3438" s="1">
        <v>-0.79401999999999895</v>
      </c>
      <c r="F3438" s="1">
        <v>-0.48925999999999897</v>
      </c>
      <c r="G3438" s="1">
        <v>0.45196999999999898</v>
      </c>
      <c r="H3438" s="1">
        <v>-1.86751</v>
      </c>
      <c r="I3438" s="1">
        <v>-0.72148999999999897</v>
      </c>
      <c r="J3438" s="1">
        <v>-1.66754</v>
      </c>
      <c r="K3438" s="1">
        <v>-0.66086</v>
      </c>
      <c r="L3438" s="1">
        <v>-2.1686999999999901</v>
      </c>
      <c r="M3438" s="1">
        <v>-1.2282200000000001</v>
      </c>
      <c r="N3438" s="1">
        <v>-1.6677900000000001</v>
      </c>
      <c r="O3438" s="1">
        <v>-0.84916999999999898</v>
      </c>
      <c r="P3438" s="1">
        <v>-1.82489999999999</v>
      </c>
      <c r="Q3438" s="1">
        <v>-0.68823999999999896</v>
      </c>
      <c r="R3438" s="1">
        <v>-2.0288200000000001</v>
      </c>
      <c r="S3438" s="1">
        <v>-1.21497999999999</v>
      </c>
      <c r="T3438" s="1">
        <v>-2.4291</v>
      </c>
      <c r="U3438" s="1">
        <v>-0.69784000000000002</v>
      </c>
      <c r="V3438" s="1">
        <v>-1.85865999999999</v>
      </c>
      <c r="W3438" s="1">
        <v>-1.75248</v>
      </c>
      <c r="X3438" s="1">
        <v>-1.4843599999999899</v>
      </c>
      <c r="Y3438" s="1">
        <v>-0.18964</v>
      </c>
      <c r="Z3438" s="1">
        <v>-4.1811100000000003</v>
      </c>
      <c r="AA3438" s="1">
        <v>1.35272999999999</v>
      </c>
      <c r="AB3438" s="1">
        <v>-1.7791999999999899</v>
      </c>
      <c r="AC3438" s="1">
        <v>-1.89578</v>
      </c>
      <c r="AD3438" s="1">
        <v>-1.1297299999999899</v>
      </c>
      <c r="AE3438" s="1">
        <v>-2.9931000000000001</v>
      </c>
      <c r="AF3438" s="1">
        <v>-4.64055999999999</v>
      </c>
      <c r="AG3438" s="1">
        <v>1.9450700000000001</v>
      </c>
      <c r="AH3438" s="1">
        <v>-3.8533200000000001</v>
      </c>
      <c r="AI3438" s="1">
        <v>2.5521400000000001</v>
      </c>
      <c r="AJ3438" s="1">
        <v>-3.9651999999999901</v>
      </c>
      <c r="AK3438" s="1">
        <v>-1.3989400000000001</v>
      </c>
      <c r="AL3438" s="1">
        <v>-6.31196</v>
      </c>
      <c r="AM3438" s="1">
        <v>1.8378300000000001</v>
      </c>
      <c r="AN3438" s="1">
        <v>-2.6513499999999901</v>
      </c>
      <c r="AO3438" s="1">
        <v>2.2863600000000002</v>
      </c>
    </row>
    <row r="3439" spans="1:41" x14ac:dyDescent="0.3">
      <c r="A3439">
        <f t="shared" si="53"/>
        <v>1.7179999999998663</v>
      </c>
      <c r="B3439" s="1">
        <v>-2.0329100000000002</v>
      </c>
      <c r="C3439" s="1">
        <v>-1.38793999999999</v>
      </c>
      <c r="D3439" s="1">
        <v>-2.1450100000000001</v>
      </c>
      <c r="E3439" s="1">
        <v>-0.66232999999999898</v>
      </c>
      <c r="F3439" s="1">
        <v>-0.44641999999999898</v>
      </c>
      <c r="G3439" s="1">
        <v>0.50278999999999896</v>
      </c>
      <c r="H3439" s="1">
        <v>-1.7644500000000001</v>
      </c>
      <c r="I3439" s="1">
        <v>-0.78927000000000003</v>
      </c>
      <c r="J3439" s="1">
        <v>-1.1799999999999899</v>
      </c>
      <c r="K3439" s="1">
        <v>-0.96909000000000001</v>
      </c>
      <c r="L3439" s="1">
        <v>-1.92371</v>
      </c>
      <c r="M3439" s="1">
        <v>-1.2960499999999899</v>
      </c>
      <c r="N3439" s="1">
        <v>-1.85190999999999</v>
      </c>
      <c r="O3439" s="1">
        <v>-1.01202999999999</v>
      </c>
      <c r="P3439" s="1">
        <v>-1.72926</v>
      </c>
      <c r="Q3439" s="1">
        <v>-0.45967000000000002</v>
      </c>
      <c r="R3439" s="1">
        <v>-1.84343999999999</v>
      </c>
      <c r="S3439" s="1">
        <v>-1.18015</v>
      </c>
      <c r="T3439" s="1">
        <v>-2.2601900000000001</v>
      </c>
      <c r="U3439" s="1">
        <v>-0.79618999999999895</v>
      </c>
      <c r="V3439" s="1">
        <v>-1.28449999999999</v>
      </c>
      <c r="W3439" s="1">
        <v>-1.70289</v>
      </c>
      <c r="X3439" s="1">
        <v>-1.15734</v>
      </c>
      <c r="Y3439" s="1">
        <v>-0.20252999999999899</v>
      </c>
      <c r="Z3439" s="1">
        <v>-3.9434</v>
      </c>
      <c r="AA3439" s="1">
        <v>1.3491500000000001</v>
      </c>
      <c r="AB3439" s="1">
        <v>-1.73599999999999</v>
      </c>
      <c r="AC3439" s="1">
        <v>-2.1604999999999901</v>
      </c>
      <c r="AD3439" s="1">
        <v>-1.2059899999999899</v>
      </c>
      <c r="AE3439" s="1">
        <v>-2.3793199999999901</v>
      </c>
      <c r="AF3439" s="1">
        <v>-4.82080999999999</v>
      </c>
      <c r="AG3439" s="1">
        <v>2.28311999999999</v>
      </c>
      <c r="AH3439" s="1">
        <v>-4.37943999999999</v>
      </c>
      <c r="AI3439" s="1">
        <v>2.9560699999999902</v>
      </c>
      <c r="AJ3439" s="1">
        <v>-3.93197999999999</v>
      </c>
      <c r="AK3439" s="1">
        <v>-1.0699399999999899</v>
      </c>
      <c r="AL3439" s="1">
        <v>-6.3172199999999901</v>
      </c>
      <c r="AM3439" s="1">
        <v>1.2632699999999899</v>
      </c>
      <c r="AN3439" s="1">
        <v>-2.4077700000000002</v>
      </c>
      <c r="AO3439" s="1">
        <v>2.0814699999999902</v>
      </c>
    </row>
    <row r="3440" spans="1:41" x14ac:dyDescent="0.3">
      <c r="A3440">
        <f t="shared" si="53"/>
        <v>1.7184999999998662</v>
      </c>
      <c r="B3440" s="1">
        <v>-1.9093500000000001</v>
      </c>
      <c r="C3440" s="1">
        <v>-0.93084</v>
      </c>
      <c r="D3440" s="1">
        <v>-2.11111</v>
      </c>
      <c r="E3440" s="1">
        <v>-0.58633999999999897</v>
      </c>
      <c r="F3440" s="1">
        <v>-0.55593999999999899</v>
      </c>
      <c r="G3440" s="1">
        <v>0.42309999999999898</v>
      </c>
      <c r="H3440" s="1">
        <v>-1.6040000000000001</v>
      </c>
      <c r="I3440" s="1">
        <v>-1.0235099999999899</v>
      </c>
      <c r="J3440" s="1">
        <v>-1.56859999999999</v>
      </c>
      <c r="K3440" s="1">
        <v>-0.28745999999999899</v>
      </c>
      <c r="L3440" s="1">
        <v>-1.79325</v>
      </c>
      <c r="M3440" s="1">
        <v>-1.2093100000000001</v>
      </c>
      <c r="N3440" s="1">
        <v>-1.7739199999999899</v>
      </c>
      <c r="O3440" s="1">
        <v>-0.67901999999999896</v>
      </c>
      <c r="P3440" s="1">
        <v>-1.90137</v>
      </c>
      <c r="Q3440" s="1">
        <v>-0.62416000000000005</v>
      </c>
      <c r="R3440" s="1">
        <v>-2.0641699999999901</v>
      </c>
      <c r="S3440" s="1">
        <v>-1.27208999999999</v>
      </c>
      <c r="T3440" s="1">
        <v>-2.3503500000000002</v>
      </c>
      <c r="U3440" s="1">
        <v>-0.84050000000000002</v>
      </c>
      <c r="V3440" s="1">
        <v>-1.4754400000000001</v>
      </c>
      <c r="W3440" s="1">
        <v>-1.6579600000000001</v>
      </c>
      <c r="X3440" s="1">
        <v>-1.3016000000000001</v>
      </c>
      <c r="Y3440" s="1">
        <v>-0.15825</v>
      </c>
      <c r="Z3440" s="1">
        <v>-4.6259499999999898</v>
      </c>
      <c r="AA3440" s="1">
        <v>1.2964899999999899</v>
      </c>
      <c r="AB3440" s="1">
        <v>-1.8732200000000001</v>
      </c>
      <c r="AC3440" s="1">
        <v>-2.2653300000000001</v>
      </c>
      <c r="AD3440" s="1">
        <v>-0.89122999999999897</v>
      </c>
      <c r="AE3440" s="1">
        <v>-3.0872899999999901</v>
      </c>
      <c r="AF3440" s="1">
        <v>-5.1922800000000002</v>
      </c>
      <c r="AG3440" s="1">
        <v>1.92171</v>
      </c>
      <c r="AH3440" s="1">
        <v>-4.2975399999999899</v>
      </c>
      <c r="AI3440" s="1">
        <v>3.39</v>
      </c>
      <c r="AJ3440" s="1">
        <v>-3.3405100000000001</v>
      </c>
      <c r="AK3440" s="1">
        <v>-1.2402200000000001</v>
      </c>
      <c r="AL3440" s="1">
        <v>-6.5830200000000003</v>
      </c>
      <c r="AM3440" s="1">
        <v>1.55674</v>
      </c>
      <c r="AN3440" s="1">
        <v>-3.1714500000000001</v>
      </c>
      <c r="AO3440" s="1">
        <v>1.6411899999999899</v>
      </c>
    </row>
    <row r="3441" spans="1:41" x14ac:dyDescent="0.3">
      <c r="A3441">
        <f t="shared" si="53"/>
        <v>1.7189999999998662</v>
      </c>
      <c r="B3441" s="1">
        <v>-2.0432299999999901</v>
      </c>
      <c r="C3441" s="1">
        <v>-1.1009800000000001</v>
      </c>
      <c r="D3441" s="1">
        <v>-2.1524100000000002</v>
      </c>
      <c r="E3441" s="1">
        <v>-0.93154000000000003</v>
      </c>
      <c r="F3441" s="1">
        <v>-0.62341999999999897</v>
      </c>
      <c r="G3441" s="1">
        <v>0.43408999999999898</v>
      </c>
      <c r="H3441" s="1">
        <v>-1.69469</v>
      </c>
      <c r="I3441" s="1">
        <v>-1.0025999999999899</v>
      </c>
      <c r="J3441" s="1">
        <v>-1.36038999999999</v>
      </c>
      <c r="K3441" s="1">
        <v>-0.42231000000000002</v>
      </c>
      <c r="L3441" s="1">
        <v>-1.8367100000000001</v>
      </c>
      <c r="M3441" s="1">
        <v>-1.4854099999999899</v>
      </c>
      <c r="N3441" s="1">
        <v>-1.8642000000000001</v>
      </c>
      <c r="O3441" s="1">
        <v>-0.94067999999999896</v>
      </c>
      <c r="P3441" s="1">
        <v>-1.9252</v>
      </c>
      <c r="Q3441" s="1">
        <v>-0.57481000000000004</v>
      </c>
      <c r="R3441" s="1">
        <v>-2.01295</v>
      </c>
      <c r="S3441" s="1">
        <v>-0.99636000000000002</v>
      </c>
      <c r="T3441" s="1">
        <v>-2.48821</v>
      </c>
      <c r="U3441" s="1">
        <v>-0.76270000000000004</v>
      </c>
      <c r="V3441" s="1">
        <v>-1.5408299999999899</v>
      </c>
      <c r="W3441" s="1">
        <v>-1.7574799999999899</v>
      </c>
      <c r="X3441" s="1">
        <v>-1.07193</v>
      </c>
      <c r="Y3441" s="1">
        <v>-4.2099999999999901E-2</v>
      </c>
      <c r="Z3441" s="1">
        <v>-4.3357299999999901</v>
      </c>
      <c r="AA3441" s="1">
        <v>1.12985</v>
      </c>
      <c r="AB3441" s="1">
        <v>-1.9130400000000001</v>
      </c>
      <c r="AC3441" s="1">
        <v>-1.8142400000000001</v>
      </c>
      <c r="AD3441" s="1">
        <v>-0.98897999999999897</v>
      </c>
      <c r="AE3441" s="1">
        <v>-2.5982500000000002</v>
      </c>
      <c r="AF3441" s="1">
        <v>-4.9519999999999902</v>
      </c>
      <c r="AG3441" s="1">
        <v>2.2784699999999898</v>
      </c>
      <c r="AH3441" s="1">
        <v>-3.8938299999999901</v>
      </c>
      <c r="AI3441" s="1">
        <v>2.9337200000000001</v>
      </c>
      <c r="AJ3441" s="1">
        <v>-3.4325000000000001</v>
      </c>
      <c r="AK3441" s="1">
        <v>-1.37400999999999</v>
      </c>
      <c r="AL3441" s="1">
        <v>-6.49824</v>
      </c>
      <c r="AM3441" s="1">
        <v>1.44662</v>
      </c>
      <c r="AN3441" s="1">
        <v>-2.52027</v>
      </c>
      <c r="AO3441" s="1">
        <v>1.9993000000000001</v>
      </c>
    </row>
    <row r="3442" spans="1:41" x14ac:dyDescent="0.3">
      <c r="A3442">
        <f t="shared" si="53"/>
        <v>1.7194999999998661</v>
      </c>
      <c r="B3442" s="1">
        <v>-2.1666400000000001</v>
      </c>
      <c r="C3442" s="1">
        <v>-1.1837899999999899</v>
      </c>
      <c r="D3442" s="1">
        <v>-1.9457899999999899</v>
      </c>
      <c r="E3442" s="1">
        <v>-0.86607000000000001</v>
      </c>
      <c r="F3442" s="1">
        <v>-0.43691000000000002</v>
      </c>
      <c r="G3442" s="1">
        <v>0.32833000000000001</v>
      </c>
      <c r="H3442" s="1">
        <v>-1.71975999999999</v>
      </c>
      <c r="I3442" s="1">
        <v>-0.89056000000000002</v>
      </c>
      <c r="J3442" s="1">
        <v>-1.8066800000000001</v>
      </c>
      <c r="K3442" s="1">
        <v>-0.32666000000000001</v>
      </c>
      <c r="L3442" s="1">
        <v>-1.4568399999999899</v>
      </c>
      <c r="M3442" s="1">
        <v>-1.31935</v>
      </c>
      <c r="N3442" s="1">
        <v>-1.9600500000000001</v>
      </c>
      <c r="O3442" s="1">
        <v>-0.94581000000000004</v>
      </c>
      <c r="P3442" s="1">
        <v>-1.86511</v>
      </c>
      <c r="Q3442" s="1">
        <v>-0.20355000000000001</v>
      </c>
      <c r="R3442" s="1">
        <v>-2.4937599999999902</v>
      </c>
      <c r="S3442" s="1">
        <v>-0.97092000000000001</v>
      </c>
      <c r="T3442" s="1">
        <v>-2.2632500000000002</v>
      </c>
      <c r="U3442" s="1">
        <v>-0.84935000000000005</v>
      </c>
      <c r="V3442" s="1">
        <v>-1.58321</v>
      </c>
      <c r="W3442" s="1">
        <v>-1.62856</v>
      </c>
      <c r="X3442" s="1">
        <v>-1.3836599999999899</v>
      </c>
      <c r="Y3442" s="1">
        <v>1.4840000000000001E-2</v>
      </c>
      <c r="Z3442" s="1">
        <v>-4.21387</v>
      </c>
      <c r="AA3442" s="1">
        <v>1.2642100000000001</v>
      </c>
      <c r="AB3442" s="1">
        <v>-1.6059300000000001</v>
      </c>
      <c r="AC3442" s="1">
        <v>-2.3414999999999901</v>
      </c>
      <c r="AD3442" s="1">
        <v>-1.3180099999999899</v>
      </c>
      <c r="AE3442" s="1">
        <v>-4.3166000000000002</v>
      </c>
      <c r="AF3442" s="1">
        <v>-4.9477599999999899</v>
      </c>
      <c r="AG3442" s="1">
        <v>2.0319899999999902</v>
      </c>
      <c r="AH3442" s="1">
        <v>-4.3611500000000003</v>
      </c>
      <c r="AI3442" s="1">
        <v>2.9229799999999901</v>
      </c>
      <c r="AJ3442" s="1">
        <v>-3.3223600000000002</v>
      </c>
      <c r="AK3442" s="1">
        <v>-1.3695999999999899</v>
      </c>
      <c r="AL3442" s="1">
        <v>-6.65829</v>
      </c>
      <c r="AM3442" s="1">
        <v>1.67388</v>
      </c>
      <c r="AN3442" s="1">
        <v>-2.67239</v>
      </c>
      <c r="AO3442" s="1">
        <v>2.2050499999999902</v>
      </c>
    </row>
    <row r="3443" spans="1:41" x14ac:dyDescent="0.3">
      <c r="A3443">
        <f t="shared" si="53"/>
        <v>1.7199999999998661</v>
      </c>
      <c r="B3443" s="1">
        <v>-2.26772999999999</v>
      </c>
      <c r="C3443" s="1">
        <v>-1.19618</v>
      </c>
      <c r="D3443" s="1">
        <v>-2.0203700000000002</v>
      </c>
      <c r="E3443" s="1">
        <v>-0.81628999999999896</v>
      </c>
      <c r="F3443" s="1">
        <v>-0.65222999999999898</v>
      </c>
      <c r="G3443" s="1">
        <v>0.26689000000000002</v>
      </c>
      <c r="H3443" s="1">
        <v>-1.54164999999999</v>
      </c>
      <c r="I3443" s="1">
        <v>-1.17593999999999</v>
      </c>
      <c r="J3443" s="1">
        <v>-1.49341999999999</v>
      </c>
      <c r="K3443" s="1">
        <v>-0.39584000000000003</v>
      </c>
      <c r="L3443" s="1">
        <v>-1.9976</v>
      </c>
      <c r="M3443" s="1">
        <v>-1.0683400000000001</v>
      </c>
      <c r="N3443" s="1">
        <v>-2.0280399999999901</v>
      </c>
      <c r="O3443" s="1">
        <v>-0.95972999999999897</v>
      </c>
      <c r="P3443" s="1">
        <v>-1.92264999999999</v>
      </c>
      <c r="Q3443" s="1">
        <v>-0.13511999999999899</v>
      </c>
      <c r="R3443" s="1">
        <v>-2.3327100000000001</v>
      </c>
      <c r="S3443" s="1">
        <v>-1.0437099999999899</v>
      </c>
      <c r="T3443" s="1">
        <v>-2.41258999999999</v>
      </c>
      <c r="U3443" s="1">
        <v>-0.62580999999999898</v>
      </c>
      <c r="V3443" s="1">
        <v>-2.3342200000000002</v>
      </c>
      <c r="W3443" s="1">
        <v>-1.1107</v>
      </c>
      <c r="X3443" s="1">
        <v>-1.26063999999999</v>
      </c>
      <c r="Y3443" s="1">
        <v>-0.30884</v>
      </c>
      <c r="Z3443" s="1">
        <v>-4.5056200000000004</v>
      </c>
      <c r="AA3443" s="1">
        <v>1.6652400000000001</v>
      </c>
      <c r="AB3443" s="1">
        <v>-1.59109999999999</v>
      </c>
      <c r="AC3443" s="1">
        <v>-2.0543100000000001</v>
      </c>
      <c r="AD3443" s="1">
        <v>-1.94345999999999</v>
      </c>
      <c r="AE3443" s="1">
        <v>-3.6294400000000002</v>
      </c>
      <c r="AF3443" s="1">
        <v>-5.0960599999999898</v>
      </c>
      <c r="AG3443" s="1">
        <v>1.9748000000000001</v>
      </c>
      <c r="AH3443" s="1">
        <v>-4.4923299999999902</v>
      </c>
      <c r="AI3443" s="1">
        <v>2.5638399999999901</v>
      </c>
      <c r="AJ3443" s="1">
        <v>-3.6517499999999901</v>
      </c>
      <c r="AK3443" s="1">
        <v>-1.04822999999999</v>
      </c>
      <c r="AL3443" s="1">
        <v>-6.78803</v>
      </c>
      <c r="AM3443" s="1">
        <v>2.3002500000000001</v>
      </c>
      <c r="AN3443" s="1">
        <v>-2.5696099999999902</v>
      </c>
      <c r="AO3443" s="1">
        <v>1.8572299999999899</v>
      </c>
    </row>
    <row r="3444" spans="1:41" x14ac:dyDescent="0.3">
      <c r="A3444">
        <f t="shared" si="53"/>
        <v>1.720499999999866</v>
      </c>
      <c r="B3444" s="1">
        <v>-2.0845199999999902</v>
      </c>
      <c r="C3444" s="1">
        <v>-1.21484999999999</v>
      </c>
      <c r="D3444" s="1">
        <v>-2.0695399999999902</v>
      </c>
      <c r="E3444" s="1">
        <v>-0.75775000000000003</v>
      </c>
      <c r="F3444" s="1">
        <v>-0.58450999999999897</v>
      </c>
      <c r="G3444" s="1">
        <v>0.47447</v>
      </c>
      <c r="H3444" s="1">
        <v>-1.86970999999999</v>
      </c>
      <c r="I3444" s="1">
        <v>-0.67430000000000001</v>
      </c>
      <c r="J3444" s="1">
        <v>-1.6696599999999899</v>
      </c>
      <c r="K3444" s="1">
        <v>-0.22950000000000001</v>
      </c>
      <c r="L3444" s="1">
        <v>-1.65566999999999</v>
      </c>
      <c r="M3444" s="1">
        <v>-1.4673799999999899</v>
      </c>
      <c r="N3444" s="1">
        <v>-1.84370999999999</v>
      </c>
      <c r="O3444" s="1">
        <v>-0.97833999999999899</v>
      </c>
      <c r="P3444" s="1">
        <v>-1.71482</v>
      </c>
      <c r="Q3444" s="1">
        <v>-0.22955</v>
      </c>
      <c r="R3444" s="1">
        <v>-2.13483</v>
      </c>
      <c r="S3444" s="1">
        <v>-1.1412500000000001</v>
      </c>
      <c r="T3444" s="1">
        <v>-2.2915499999999902</v>
      </c>
      <c r="U3444" s="1">
        <v>-0.74441000000000002</v>
      </c>
      <c r="V3444" s="1">
        <v>-1.81259999999999</v>
      </c>
      <c r="W3444" s="1">
        <v>-1.0581</v>
      </c>
      <c r="X3444" s="1">
        <v>-1.40268999999999</v>
      </c>
      <c r="Y3444" s="1">
        <v>-0.126</v>
      </c>
      <c r="Z3444" s="1">
        <v>-4.73050999999999</v>
      </c>
      <c r="AA3444" s="1">
        <v>1.85841999999999</v>
      </c>
      <c r="AB3444" s="1">
        <v>-1.5984</v>
      </c>
      <c r="AC3444" s="1">
        <v>-2.0011299999999901</v>
      </c>
      <c r="AD3444" s="1">
        <v>-1.5781000000000001</v>
      </c>
      <c r="AE3444" s="1">
        <v>-3.3800300000000001</v>
      </c>
      <c r="AF3444" s="1">
        <v>-5.0675699999999901</v>
      </c>
      <c r="AG3444" s="1">
        <v>1.8952899999999899</v>
      </c>
      <c r="AH3444" s="1">
        <v>-4.30532</v>
      </c>
      <c r="AI3444" s="1">
        <v>2.0401799999999901</v>
      </c>
      <c r="AJ3444" s="1">
        <v>-3.38838999999999</v>
      </c>
      <c r="AK3444" s="1">
        <v>-1.14695999999999</v>
      </c>
      <c r="AL3444" s="1">
        <v>-6.5392999999999901</v>
      </c>
      <c r="AM3444" s="1">
        <v>1.7369600000000001</v>
      </c>
      <c r="AN3444" s="1">
        <v>-3.1174900000000001</v>
      </c>
      <c r="AO3444" s="1">
        <v>1.8171900000000001</v>
      </c>
    </row>
    <row r="3445" spans="1:41" x14ac:dyDescent="0.3">
      <c r="A3445">
        <f t="shared" si="53"/>
        <v>1.720999999999866</v>
      </c>
      <c r="B3445" s="1">
        <v>-1.99551999999999</v>
      </c>
      <c r="C3445" s="1">
        <v>-1.17464999999999</v>
      </c>
      <c r="D3445" s="1">
        <v>-1.9856100000000001</v>
      </c>
      <c r="E3445" s="1">
        <v>-0.83594000000000002</v>
      </c>
      <c r="F3445" s="1">
        <v>-0.58057000000000003</v>
      </c>
      <c r="G3445" s="1">
        <v>0.40421000000000001</v>
      </c>
      <c r="H3445" s="1">
        <v>-1.7635400000000001</v>
      </c>
      <c r="I3445" s="1">
        <v>-1.02998999999999</v>
      </c>
      <c r="J3445" s="1">
        <v>-1.9535499999999899</v>
      </c>
      <c r="K3445" s="1">
        <v>-0.258099999999999</v>
      </c>
      <c r="L3445" s="1">
        <v>-1.6725399999999899</v>
      </c>
      <c r="M3445" s="1">
        <v>-1.47323</v>
      </c>
      <c r="N3445" s="1">
        <v>-1.8975500000000001</v>
      </c>
      <c r="O3445" s="1">
        <v>-0.61451999999999896</v>
      </c>
      <c r="P3445" s="1">
        <v>-2.1095999999999901</v>
      </c>
      <c r="Q3445" s="1">
        <v>-0.41243999999999897</v>
      </c>
      <c r="R3445" s="1">
        <v>-2.1757900000000001</v>
      </c>
      <c r="S3445" s="1">
        <v>-1.3534200000000001</v>
      </c>
      <c r="T3445" s="1">
        <v>-2.3435899999999901</v>
      </c>
      <c r="U3445" s="1">
        <v>-0.91220999999999897</v>
      </c>
      <c r="V3445" s="1">
        <v>-1.99875</v>
      </c>
      <c r="W3445" s="1">
        <v>-1.61616</v>
      </c>
      <c r="X3445" s="1">
        <v>-1.33550999999999</v>
      </c>
      <c r="Y3445" s="1">
        <v>-4.1250000000000002E-2</v>
      </c>
      <c r="Z3445" s="1">
        <v>-4.5777700000000001</v>
      </c>
      <c r="AA3445" s="1">
        <v>1.25946</v>
      </c>
      <c r="AB3445" s="1">
        <v>-1.5876600000000001</v>
      </c>
      <c r="AC3445" s="1">
        <v>-1.82604999999999</v>
      </c>
      <c r="AD3445" s="1">
        <v>-1.46152999999999</v>
      </c>
      <c r="AE3445" s="1">
        <v>-3.9797299999999902</v>
      </c>
      <c r="AF3445" s="1">
        <v>-5.0050999999999899</v>
      </c>
      <c r="AG3445" s="1">
        <v>1.9435899999999899</v>
      </c>
      <c r="AH3445" s="1">
        <v>-4.7519400000000003</v>
      </c>
      <c r="AI3445" s="1">
        <v>2.91970999999999</v>
      </c>
      <c r="AJ3445" s="1">
        <v>-3.4373399999999901</v>
      </c>
      <c r="AK3445" s="1">
        <v>-0.72494999999999898</v>
      </c>
      <c r="AL3445" s="1">
        <v>-6.6344700000000003</v>
      </c>
      <c r="AM3445" s="1">
        <v>1.9535499999999899</v>
      </c>
      <c r="AN3445" s="1">
        <v>-2.90524</v>
      </c>
      <c r="AO3445" s="1">
        <v>1.5542800000000001</v>
      </c>
    </row>
    <row r="3446" spans="1:41" x14ac:dyDescent="0.3">
      <c r="A3446">
        <f t="shared" si="53"/>
        <v>1.7214999999998659</v>
      </c>
      <c r="B3446" s="1">
        <v>-2.0221399999999901</v>
      </c>
      <c r="C3446" s="1">
        <v>-1.1516500000000001</v>
      </c>
      <c r="D3446" s="1">
        <v>-2.1960399999999902</v>
      </c>
      <c r="E3446" s="1">
        <v>-0.73658999999999897</v>
      </c>
      <c r="F3446" s="1">
        <v>-0.64646000000000003</v>
      </c>
      <c r="G3446" s="1">
        <v>0.50544</v>
      </c>
      <c r="H3446" s="1">
        <v>-1.5683199999999899</v>
      </c>
      <c r="I3446" s="1">
        <v>-1.01544999999999</v>
      </c>
      <c r="J3446" s="1">
        <v>-1.3490899999999899</v>
      </c>
      <c r="K3446" s="1">
        <v>-0.69962000000000002</v>
      </c>
      <c r="L3446" s="1">
        <v>-1.6695500000000001</v>
      </c>
      <c r="M3446" s="1">
        <v>-1.59865999999999</v>
      </c>
      <c r="N3446" s="1">
        <v>-1.83365</v>
      </c>
      <c r="O3446" s="1">
        <v>-0.78781000000000001</v>
      </c>
      <c r="P3446" s="1">
        <v>-2.0789699999999902</v>
      </c>
      <c r="Q3446" s="1">
        <v>-0.26185000000000003</v>
      </c>
      <c r="R3446" s="1">
        <v>-2.0545300000000002</v>
      </c>
      <c r="S3446" s="1">
        <v>-1.18215</v>
      </c>
      <c r="T3446" s="1">
        <v>-2.60094</v>
      </c>
      <c r="U3446" s="1">
        <v>-0.78639000000000003</v>
      </c>
      <c r="V3446" s="1">
        <v>-1.52014</v>
      </c>
      <c r="W3446" s="1">
        <v>-1.8298000000000001</v>
      </c>
      <c r="X3446" s="1">
        <v>-1.2698700000000001</v>
      </c>
      <c r="Y3446" s="1">
        <v>5.7919999999999902E-2</v>
      </c>
      <c r="Z3446" s="1">
        <v>-3.9063799999999902</v>
      </c>
      <c r="AA3446" s="1">
        <v>1.55869999999999</v>
      </c>
      <c r="AB3446" s="1">
        <v>-1.6780900000000001</v>
      </c>
      <c r="AC3446" s="1">
        <v>-2.1485400000000001</v>
      </c>
      <c r="AD3446" s="1">
        <v>-1.1514899999999899</v>
      </c>
      <c r="AE3446" s="1">
        <v>-2.8961600000000001</v>
      </c>
      <c r="AF3446" s="1">
        <v>-5.2105899999999901</v>
      </c>
      <c r="AG3446" s="1">
        <v>1.8037799999999899</v>
      </c>
      <c r="AH3446" s="1">
        <v>-4.8114999999999899</v>
      </c>
      <c r="AI3446" s="1">
        <v>2.9499599999999901</v>
      </c>
      <c r="AJ3446" s="1">
        <v>-3.52224</v>
      </c>
      <c r="AK3446" s="1">
        <v>-0.97896000000000005</v>
      </c>
      <c r="AL3446" s="1">
        <v>-6.6821299999999901</v>
      </c>
      <c r="AM3446" s="1">
        <v>1.9205300000000001</v>
      </c>
      <c r="AN3446" s="1">
        <v>-2.7271200000000002</v>
      </c>
      <c r="AO3446" s="1">
        <v>2.5275300000000001</v>
      </c>
    </row>
    <row r="3447" spans="1:41" x14ac:dyDescent="0.3">
      <c r="A3447">
        <f t="shared" si="53"/>
        <v>1.7219999999998659</v>
      </c>
      <c r="B3447" s="1">
        <v>-1.70972999999999</v>
      </c>
      <c r="C3447" s="1">
        <v>-1.2758499999999899</v>
      </c>
      <c r="D3447" s="1">
        <v>-2.1082900000000002</v>
      </c>
      <c r="E3447" s="1">
        <v>-0.801009999999999</v>
      </c>
      <c r="F3447" s="1">
        <v>-0.45290999999999898</v>
      </c>
      <c r="G3447" s="1">
        <v>0.44068000000000002</v>
      </c>
      <c r="H3447" s="1">
        <v>-1.89141</v>
      </c>
      <c r="I3447" s="1">
        <v>-0.79359000000000002</v>
      </c>
      <c r="J3447" s="1">
        <v>-1.55676999999999</v>
      </c>
      <c r="K3447" s="1">
        <v>-0.367449999999999</v>
      </c>
      <c r="L3447" s="1">
        <v>-1.7112400000000001</v>
      </c>
      <c r="M3447" s="1">
        <v>-1.4778100000000001</v>
      </c>
      <c r="N3447" s="1">
        <v>-1.6701999999999899</v>
      </c>
      <c r="O3447" s="1">
        <v>-1.14224999999999</v>
      </c>
      <c r="P3447" s="1">
        <v>-2.0143900000000001</v>
      </c>
      <c r="Q3447" s="1">
        <v>4.3430000000000003E-2</v>
      </c>
      <c r="R3447" s="1">
        <v>-1.8076099999999899</v>
      </c>
      <c r="S3447" s="1">
        <v>-1.4969300000000001</v>
      </c>
      <c r="T3447" s="1">
        <v>-2.2445400000000002</v>
      </c>
      <c r="U3447" s="1">
        <v>-0.97245999999999899</v>
      </c>
      <c r="V3447" s="1">
        <v>-1.4040600000000001</v>
      </c>
      <c r="W3447" s="1">
        <v>-1.7179899999999899</v>
      </c>
      <c r="X3447" s="1">
        <v>-1.10634999999999</v>
      </c>
      <c r="Y3447" s="1">
        <v>-0.104459999999999</v>
      </c>
      <c r="Z3447" s="1">
        <v>-4.2314600000000002</v>
      </c>
      <c r="AA3447" s="1">
        <v>1.4200900000000001</v>
      </c>
      <c r="AB3447" s="1">
        <v>-1.83584999999999</v>
      </c>
      <c r="AC3447" s="1">
        <v>-2.1567699999999901</v>
      </c>
      <c r="AD3447" s="1">
        <v>-1.6411500000000001</v>
      </c>
      <c r="AE3447" s="1">
        <v>-2.4979200000000001</v>
      </c>
      <c r="AF3447" s="1">
        <v>-5.0874399999999902</v>
      </c>
      <c r="AG3447" s="1">
        <v>2.0611600000000001</v>
      </c>
      <c r="AH3447" s="1">
        <v>-4.6650400000000003</v>
      </c>
      <c r="AI3447" s="1">
        <v>2.87469999999999</v>
      </c>
      <c r="AJ3447" s="1">
        <v>-3.4644099999999902</v>
      </c>
      <c r="AK3447" s="1">
        <v>-1.09755</v>
      </c>
      <c r="AL3447" s="1">
        <v>-6.49885</v>
      </c>
      <c r="AM3447" s="1">
        <v>1.6698900000000001</v>
      </c>
      <c r="AN3447" s="1">
        <v>-3.03539</v>
      </c>
      <c r="AO3447" s="1">
        <v>2.1123899999999902</v>
      </c>
    </row>
    <row r="3448" spans="1:41" x14ac:dyDescent="0.3">
      <c r="A3448">
        <f t="shared" si="53"/>
        <v>1.7224999999998658</v>
      </c>
      <c r="B3448" s="1">
        <v>-2.08395999999999</v>
      </c>
      <c r="C3448" s="1">
        <v>-1.13019</v>
      </c>
      <c r="D3448" s="1">
        <v>-2.1294400000000002</v>
      </c>
      <c r="E3448" s="1">
        <v>-0.82815000000000005</v>
      </c>
      <c r="F3448" s="1">
        <v>-0.31213000000000002</v>
      </c>
      <c r="G3448" s="1">
        <v>0.339359999999999</v>
      </c>
      <c r="H3448" s="1">
        <v>-1.89336999999999</v>
      </c>
      <c r="I3448" s="1">
        <v>-0.79735</v>
      </c>
      <c r="J3448" s="1">
        <v>-1.5352699999999899</v>
      </c>
      <c r="K3448" s="1">
        <v>-0.19398000000000001</v>
      </c>
      <c r="L3448" s="1">
        <v>-1.6959900000000001</v>
      </c>
      <c r="M3448" s="1">
        <v>-1.3141400000000001</v>
      </c>
      <c r="N3448" s="1">
        <v>-1.76117999999999</v>
      </c>
      <c r="O3448" s="1">
        <v>-0.966749999999999</v>
      </c>
      <c r="P3448" s="1">
        <v>-1.90742999999999</v>
      </c>
      <c r="Q3448" s="1">
        <v>0.28575</v>
      </c>
      <c r="R3448" s="1">
        <v>-1.8672200000000001</v>
      </c>
      <c r="S3448" s="1">
        <v>-1.5440100000000001</v>
      </c>
      <c r="T3448" s="1">
        <v>-2.3991400000000001</v>
      </c>
      <c r="U3448" s="1">
        <v>-0.84067000000000003</v>
      </c>
      <c r="V3448" s="1">
        <v>-1.4949600000000001</v>
      </c>
      <c r="W3448" s="1">
        <v>-1.6778299999999899</v>
      </c>
      <c r="X3448" s="1">
        <v>-1.0359799999999899</v>
      </c>
      <c r="Y3448" s="1">
        <v>-0.28305999999999898</v>
      </c>
      <c r="Z3448" s="1">
        <v>-4.4063699999999901</v>
      </c>
      <c r="AA3448" s="1">
        <v>1.7773699999999899</v>
      </c>
      <c r="AB3448" s="1">
        <v>-1.6943900000000001</v>
      </c>
      <c r="AC3448" s="1">
        <v>-1.9450700000000001</v>
      </c>
      <c r="AD3448" s="1">
        <v>-0.77266999999999897</v>
      </c>
      <c r="AE3448" s="1">
        <v>-2.9741599999999901</v>
      </c>
      <c r="AF3448" s="1">
        <v>-5.0469600000000003</v>
      </c>
      <c r="AG3448" s="1">
        <v>1.9182600000000001</v>
      </c>
      <c r="AH3448" s="1">
        <v>-5.0369999999999902</v>
      </c>
      <c r="AI3448" s="1">
        <v>3.1565300000000001</v>
      </c>
      <c r="AJ3448" s="1">
        <v>-3.1585700000000001</v>
      </c>
      <c r="AK3448" s="1">
        <v>-1.3436300000000001</v>
      </c>
      <c r="AL3448" s="1">
        <v>-6.9349400000000001</v>
      </c>
      <c r="AM3448" s="1">
        <v>1.96811</v>
      </c>
      <c r="AN3448" s="1">
        <v>-2.9869400000000002</v>
      </c>
      <c r="AO3448" s="1">
        <v>2.23742999999999</v>
      </c>
    </row>
    <row r="3449" spans="1:41" x14ac:dyDescent="0.3">
      <c r="A3449">
        <f t="shared" si="53"/>
        <v>1.7229999999998658</v>
      </c>
      <c r="B3449" s="1">
        <v>-1.9504900000000001</v>
      </c>
      <c r="C3449" s="1">
        <v>-1.08841999999999</v>
      </c>
      <c r="D3449" s="1">
        <v>-2.0402399999999901</v>
      </c>
      <c r="E3449" s="1">
        <v>-0.55808000000000002</v>
      </c>
      <c r="F3449" s="1">
        <v>-0.53137000000000001</v>
      </c>
      <c r="G3449" s="1">
        <v>0.42026000000000002</v>
      </c>
      <c r="H3449" s="1">
        <v>-1.9598100000000001</v>
      </c>
      <c r="I3449" s="1">
        <v>-1.00058</v>
      </c>
      <c r="J3449" s="1">
        <v>-1.55442999999999</v>
      </c>
      <c r="K3449" s="1">
        <v>-0.71557000000000004</v>
      </c>
      <c r="L3449" s="1">
        <v>-1.5946</v>
      </c>
      <c r="M3449" s="1">
        <v>-1.49519</v>
      </c>
      <c r="N3449" s="1">
        <v>-1.94974</v>
      </c>
      <c r="O3449" s="1">
        <v>-0.71099999999999897</v>
      </c>
      <c r="P3449" s="1">
        <v>-2.0765299999999902</v>
      </c>
      <c r="Q3449" s="1">
        <v>-0.19342000000000001</v>
      </c>
      <c r="R3449" s="1">
        <v>-1.79808999999999</v>
      </c>
      <c r="S3449" s="1">
        <v>-1.5530900000000001</v>
      </c>
      <c r="T3449" s="1">
        <v>-2.5016600000000002</v>
      </c>
      <c r="U3449" s="1">
        <v>-0.75070000000000003</v>
      </c>
      <c r="V3449" s="1">
        <v>-1.49748999999999</v>
      </c>
      <c r="W3449" s="1">
        <v>-1.75304999999999</v>
      </c>
      <c r="X3449" s="1">
        <v>-1.08213</v>
      </c>
      <c r="Y3449" s="1">
        <v>-0.22597</v>
      </c>
      <c r="Z3449" s="1">
        <v>-4.4930300000000001</v>
      </c>
      <c r="AA3449" s="1">
        <v>1.7871900000000001</v>
      </c>
      <c r="AB3449" s="1">
        <v>-2.2227899999999901</v>
      </c>
      <c r="AC3449" s="1">
        <v>-2.65754</v>
      </c>
      <c r="AD3449" s="1">
        <v>-0.82594999999999896</v>
      </c>
      <c r="AE3449" s="1">
        <v>-2.3685700000000001</v>
      </c>
      <c r="AF3449" s="1">
        <v>-5.0393100000000004</v>
      </c>
      <c r="AG3449" s="1">
        <v>1.59084</v>
      </c>
      <c r="AH3449" s="1">
        <v>-4.4943200000000001</v>
      </c>
      <c r="AI3449" s="1">
        <v>2.6594999999999902</v>
      </c>
      <c r="AJ3449" s="1">
        <v>-3.1092499999999901</v>
      </c>
      <c r="AK3449" s="1">
        <v>-1.2560199999999899</v>
      </c>
      <c r="AL3449" s="1">
        <v>-6.5725100000000003</v>
      </c>
      <c r="AM3449" s="1">
        <v>1.8303799999999899</v>
      </c>
      <c r="AN3449" s="1">
        <v>-3.2060200000000001</v>
      </c>
      <c r="AO3449" s="1">
        <v>2.1347499999999902</v>
      </c>
    </row>
    <row r="3450" spans="1:41" x14ac:dyDescent="0.3">
      <c r="A3450">
        <f t="shared" si="53"/>
        <v>1.7234999999998657</v>
      </c>
      <c r="B3450" s="1">
        <v>-1.84150999999999</v>
      </c>
      <c r="C3450" s="1">
        <v>-1.0161</v>
      </c>
      <c r="D3450" s="1">
        <v>-2.0780799999999902</v>
      </c>
      <c r="E3450" s="1">
        <v>-0.53300999999999898</v>
      </c>
      <c r="F3450" s="1">
        <v>-0.53393999999999897</v>
      </c>
      <c r="G3450" s="1">
        <v>0.26694000000000001</v>
      </c>
      <c r="H3450" s="1">
        <v>-1.75907999999999</v>
      </c>
      <c r="I3450" s="1">
        <v>-0.82689999999999897</v>
      </c>
      <c r="J3450" s="1">
        <v>-1.7891900000000001</v>
      </c>
      <c r="K3450" s="1">
        <v>-0.64000999999999897</v>
      </c>
      <c r="L3450" s="1">
        <v>-1.7666599999999899</v>
      </c>
      <c r="M3450" s="1">
        <v>-1.38105999999999</v>
      </c>
      <c r="N3450" s="1">
        <v>-1.68959999999999</v>
      </c>
      <c r="O3450" s="1">
        <v>-0.85909000000000002</v>
      </c>
      <c r="P3450" s="1">
        <v>-1.8854500000000001</v>
      </c>
      <c r="Q3450" s="1">
        <v>-6.5409999999999899E-2</v>
      </c>
      <c r="R3450" s="1">
        <v>-2.4298999999999902</v>
      </c>
      <c r="S3450" s="1">
        <v>-0.91801999999999895</v>
      </c>
      <c r="T3450" s="1">
        <v>-2.3837299999999901</v>
      </c>
      <c r="U3450" s="1">
        <v>-0.96640000000000004</v>
      </c>
      <c r="V3450" s="1">
        <v>-1.65495999999999</v>
      </c>
      <c r="W3450" s="1">
        <v>-1.6790700000000001</v>
      </c>
      <c r="X3450" s="1">
        <v>-1.2483900000000001</v>
      </c>
      <c r="Y3450" s="1">
        <v>5.9990000000000002E-2</v>
      </c>
      <c r="Z3450" s="1">
        <v>-4.2308799999999902</v>
      </c>
      <c r="AA3450" s="1">
        <v>1.51920999999999</v>
      </c>
      <c r="AB3450" s="1">
        <v>-1.87800999999999</v>
      </c>
      <c r="AC3450" s="1">
        <v>-2.4577599999999902</v>
      </c>
      <c r="AD3450" s="1">
        <v>-1.01890999999999</v>
      </c>
      <c r="AE3450" s="1">
        <v>-2.4188900000000002</v>
      </c>
      <c r="AF3450" s="1">
        <v>-4.9594199999999899</v>
      </c>
      <c r="AG3450" s="1">
        <v>1.78688</v>
      </c>
      <c r="AH3450" s="1">
        <v>-4.49622999999999</v>
      </c>
      <c r="AI3450" s="1">
        <v>2.8963999999999901</v>
      </c>
      <c r="AJ3450" s="1">
        <v>-3.9334099999999901</v>
      </c>
      <c r="AK3450" s="1">
        <v>-0.99787000000000003</v>
      </c>
      <c r="AL3450" s="1">
        <v>-6.5208099999999902</v>
      </c>
      <c r="AM3450" s="1">
        <v>1.67195</v>
      </c>
      <c r="AN3450" s="1">
        <v>-3.2604299999999902</v>
      </c>
      <c r="AO3450" s="1">
        <v>2.0192499999999902</v>
      </c>
    </row>
    <row r="3451" spans="1:41" x14ac:dyDescent="0.3">
      <c r="A3451">
        <f t="shared" si="53"/>
        <v>1.7239999999998656</v>
      </c>
      <c r="B3451" s="1">
        <v>-2.0999500000000002</v>
      </c>
      <c r="C3451" s="1">
        <v>-1.2136</v>
      </c>
      <c r="D3451" s="1">
        <v>-2.2339099999999901</v>
      </c>
      <c r="E3451" s="1">
        <v>-0.5927</v>
      </c>
      <c r="F3451" s="1">
        <v>-0.64066000000000001</v>
      </c>
      <c r="G3451" s="1">
        <v>0.35621999999999898</v>
      </c>
      <c r="H3451" s="1">
        <v>-1.72721999999999</v>
      </c>
      <c r="I3451" s="1">
        <v>-1.0310900000000001</v>
      </c>
      <c r="J3451" s="1">
        <v>-1.907</v>
      </c>
      <c r="K3451" s="1">
        <v>-0.212029999999999</v>
      </c>
      <c r="L3451" s="1">
        <v>-1.81559</v>
      </c>
      <c r="M3451" s="1">
        <v>-1.32274</v>
      </c>
      <c r="N3451" s="1">
        <v>-2.07615999999999</v>
      </c>
      <c r="O3451" s="1">
        <v>-0.86380000000000001</v>
      </c>
      <c r="P3451" s="1">
        <v>-2.1253999999999902</v>
      </c>
      <c r="Q3451" s="1">
        <v>-0.12767000000000001</v>
      </c>
      <c r="R3451" s="1">
        <v>-2.1639300000000001</v>
      </c>
      <c r="S3451" s="1">
        <v>-1.06213</v>
      </c>
      <c r="T3451" s="1">
        <v>-2.3940399999999902</v>
      </c>
      <c r="U3451" s="1">
        <v>-0.90954000000000002</v>
      </c>
      <c r="V3451" s="1">
        <v>-1.61197999999999</v>
      </c>
      <c r="W3451" s="1">
        <v>-1.6879599999999899</v>
      </c>
      <c r="X3451" s="1">
        <v>-0.69696999999999898</v>
      </c>
      <c r="Y3451" s="1">
        <v>-0.32627</v>
      </c>
      <c r="Z3451" s="1">
        <v>-4.1807199999999902</v>
      </c>
      <c r="AA3451" s="1">
        <v>1.5707100000000001</v>
      </c>
      <c r="AB3451" s="1">
        <v>-1.9046799999999899</v>
      </c>
      <c r="AC3451" s="1">
        <v>-2.41276</v>
      </c>
      <c r="AD3451" s="1">
        <v>-1.03076999999999</v>
      </c>
      <c r="AE3451" s="1">
        <v>-2.6747000000000001</v>
      </c>
      <c r="AF3451" s="1">
        <v>-5.2421600000000002</v>
      </c>
      <c r="AG3451" s="1">
        <v>1.98931999999999</v>
      </c>
      <c r="AH3451" s="1">
        <v>-4.8828800000000001</v>
      </c>
      <c r="AI3451" s="1">
        <v>3.1444100000000001</v>
      </c>
      <c r="AJ3451" s="1">
        <v>-3.96035</v>
      </c>
      <c r="AK3451" s="1">
        <v>-1.01797</v>
      </c>
      <c r="AL3451" s="1">
        <v>-6.6084300000000002</v>
      </c>
      <c r="AM3451" s="1">
        <v>1.8267500000000001</v>
      </c>
      <c r="AN3451" s="1">
        <v>-2.8684400000000001</v>
      </c>
      <c r="AO3451" s="1">
        <v>2.36992</v>
      </c>
    </row>
    <row r="3452" spans="1:41" x14ac:dyDescent="0.3">
      <c r="A3452">
        <f t="shared" si="53"/>
        <v>1.7244999999998656</v>
      </c>
      <c r="B3452" s="1">
        <v>-1.99756</v>
      </c>
      <c r="C3452" s="1">
        <v>-1.29091</v>
      </c>
      <c r="D3452" s="1">
        <v>-2.1760299999999901</v>
      </c>
      <c r="E3452" s="1">
        <v>-0.72445999999999899</v>
      </c>
      <c r="F3452" s="1">
        <v>-0.60621000000000003</v>
      </c>
      <c r="G3452" s="1">
        <v>0.42243999999999898</v>
      </c>
      <c r="H3452" s="1">
        <v>-1.7402599999999899</v>
      </c>
      <c r="I3452" s="1">
        <v>-0.90181</v>
      </c>
      <c r="J3452" s="1">
        <v>-1.57635999999999</v>
      </c>
      <c r="K3452" s="1">
        <v>-0.42031000000000002</v>
      </c>
      <c r="L3452" s="1">
        <v>-1.79332</v>
      </c>
      <c r="M3452" s="1">
        <v>-1.4049700000000001</v>
      </c>
      <c r="N3452" s="1">
        <v>-2.1421600000000001</v>
      </c>
      <c r="O3452" s="1">
        <v>-0.75229000000000001</v>
      </c>
      <c r="P3452" s="1">
        <v>-1.4452499999999899</v>
      </c>
      <c r="Q3452" s="1">
        <v>-0.28948000000000002</v>
      </c>
      <c r="R3452" s="1">
        <v>-1.79913999999999</v>
      </c>
      <c r="S3452" s="1">
        <v>-1.0288900000000001</v>
      </c>
      <c r="T3452" s="1">
        <v>-2.4809600000000001</v>
      </c>
      <c r="U3452" s="1">
        <v>-0.73697999999999897</v>
      </c>
      <c r="V3452" s="1">
        <v>-1.5883400000000001</v>
      </c>
      <c r="W3452" s="1">
        <v>-1.5147900000000001</v>
      </c>
      <c r="X3452" s="1">
        <v>-1.0868199999999899</v>
      </c>
      <c r="Y3452" s="1">
        <v>-0.15409</v>
      </c>
      <c r="Z3452" s="1">
        <v>-4.3511899999999901</v>
      </c>
      <c r="AA3452" s="1">
        <v>1.7359899999999899</v>
      </c>
      <c r="AB3452" s="1">
        <v>-1.85706999999999</v>
      </c>
      <c r="AC3452" s="1">
        <v>-2.42666</v>
      </c>
      <c r="AD3452" s="1">
        <v>-0.60636000000000001</v>
      </c>
      <c r="AE3452" s="1">
        <v>-2.3545799999999901</v>
      </c>
      <c r="AF3452" s="1">
        <v>-5.1607900000000004</v>
      </c>
      <c r="AG3452" s="1">
        <v>2.1875100000000001</v>
      </c>
      <c r="AH3452" s="1">
        <v>-4.3293400000000002</v>
      </c>
      <c r="AI3452" s="1">
        <v>2.48952999999999</v>
      </c>
      <c r="AJ3452" s="1">
        <v>-3.6240399999999902</v>
      </c>
      <c r="AK3452" s="1">
        <v>-1.0316399999999899</v>
      </c>
      <c r="AL3452" s="1">
        <v>-6.69369999999999</v>
      </c>
      <c r="AM3452" s="1">
        <v>1.6151899999999899</v>
      </c>
      <c r="AN3452" s="1">
        <v>-2.9365800000000002</v>
      </c>
      <c r="AO3452" s="1">
        <v>2.2347999999999901</v>
      </c>
    </row>
    <row r="3453" spans="1:41" x14ac:dyDescent="0.3">
      <c r="A3453">
        <f t="shared" si="53"/>
        <v>1.7249999999998655</v>
      </c>
      <c r="B3453" s="1">
        <v>-1.87566999999999</v>
      </c>
      <c r="C3453" s="1">
        <v>-0.96301999999999899</v>
      </c>
      <c r="D3453" s="1">
        <v>-2.3489499999999901</v>
      </c>
      <c r="E3453" s="1">
        <v>-0.41458</v>
      </c>
      <c r="F3453" s="1">
        <v>-0.40428999999999898</v>
      </c>
      <c r="G3453" s="1">
        <v>0.42437999999999898</v>
      </c>
      <c r="H3453" s="1">
        <v>-1.7378499999999899</v>
      </c>
      <c r="I3453" s="1">
        <v>-1.02512</v>
      </c>
      <c r="J3453" s="1">
        <v>-1.72516</v>
      </c>
      <c r="K3453" s="1">
        <v>-0.34438999999999897</v>
      </c>
      <c r="L3453" s="1">
        <v>-1.8761399999999899</v>
      </c>
      <c r="M3453" s="1">
        <v>-1.27151999999999</v>
      </c>
      <c r="N3453" s="1">
        <v>-2.4087800000000001</v>
      </c>
      <c r="O3453" s="1">
        <v>-0.60099000000000002</v>
      </c>
      <c r="P3453" s="1">
        <v>-1.95060999999999</v>
      </c>
      <c r="Q3453" s="1">
        <v>1.745E-2</v>
      </c>
      <c r="R3453" s="1">
        <v>-2.0502099999999901</v>
      </c>
      <c r="S3453" s="1">
        <v>-0.89703999999999895</v>
      </c>
      <c r="T3453" s="1">
        <v>-2.3101099999999901</v>
      </c>
      <c r="U3453" s="1">
        <v>-0.55547000000000002</v>
      </c>
      <c r="V3453" s="1">
        <v>-1.97551999999999</v>
      </c>
      <c r="W3453" s="1">
        <v>-1.35055999999999</v>
      </c>
      <c r="X3453" s="1">
        <v>-0.92908000000000002</v>
      </c>
      <c r="Y3453" s="1">
        <v>-0.30603000000000002</v>
      </c>
      <c r="Z3453" s="1">
        <v>-4.7321600000000004</v>
      </c>
      <c r="AA3453" s="1">
        <v>1.73411</v>
      </c>
      <c r="AB3453" s="1">
        <v>-1.87575</v>
      </c>
      <c r="AC3453" s="1">
        <v>-2.4639500000000001</v>
      </c>
      <c r="AD3453" s="1">
        <v>-1.15024999999999</v>
      </c>
      <c r="AE3453" s="1">
        <v>-2.6142699999999901</v>
      </c>
      <c r="AF3453" s="1">
        <v>-5.3365400000000003</v>
      </c>
      <c r="AG3453" s="1">
        <v>2.0423</v>
      </c>
      <c r="AH3453" s="1">
        <v>-4.3659600000000003</v>
      </c>
      <c r="AI3453" s="1">
        <v>2.58212999999999</v>
      </c>
      <c r="AJ3453" s="1">
        <v>-3.7016300000000002</v>
      </c>
      <c r="AK3453" s="1">
        <v>-0.97958999999999896</v>
      </c>
      <c r="AL3453" s="1">
        <v>-6.3395900000000003</v>
      </c>
      <c r="AM3453" s="1">
        <v>1.39244999999999</v>
      </c>
      <c r="AN3453" s="1">
        <v>-3.0136099999999901</v>
      </c>
      <c r="AO3453" s="1">
        <v>2.2784800000000001</v>
      </c>
    </row>
    <row r="3454" spans="1:41" x14ac:dyDescent="0.3">
      <c r="A3454">
        <f t="shared" si="53"/>
        <v>1.7254999999998655</v>
      </c>
      <c r="B3454" s="1">
        <v>-1.93691999999999</v>
      </c>
      <c r="C3454" s="1">
        <v>-0.82430000000000003</v>
      </c>
      <c r="D3454" s="1">
        <v>-2.2042299999999901</v>
      </c>
      <c r="E3454" s="1">
        <v>-0.863729999999999</v>
      </c>
      <c r="F3454" s="1">
        <v>-0.43414000000000003</v>
      </c>
      <c r="G3454" s="1">
        <v>0.59233000000000002</v>
      </c>
      <c r="H3454" s="1">
        <v>-1.69062</v>
      </c>
      <c r="I3454" s="1">
        <v>-0.73075000000000001</v>
      </c>
      <c r="J3454" s="1">
        <v>-1.8007899999999899</v>
      </c>
      <c r="K3454" s="1">
        <v>-0.27</v>
      </c>
      <c r="L3454" s="1">
        <v>-1.7629600000000001</v>
      </c>
      <c r="M3454" s="1">
        <v>-1.4979100000000001</v>
      </c>
      <c r="N3454" s="1">
        <v>-2.2176200000000001</v>
      </c>
      <c r="O3454" s="1">
        <v>-0.61473999999999895</v>
      </c>
      <c r="P3454" s="1">
        <v>-1.72458</v>
      </c>
      <c r="Q3454" s="1">
        <v>-8.9749999999999899E-2</v>
      </c>
      <c r="R3454" s="1">
        <v>-1.4425600000000001</v>
      </c>
      <c r="S3454" s="1">
        <v>-1.01224</v>
      </c>
      <c r="T3454" s="1">
        <v>-2.3700100000000002</v>
      </c>
      <c r="U3454" s="1">
        <v>-0.69484999999999897</v>
      </c>
      <c r="V3454" s="1">
        <v>-1.6370499999999899</v>
      </c>
      <c r="W3454" s="1">
        <v>-1.14639</v>
      </c>
      <c r="X3454" s="1">
        <v>-0.76837999999999895</v>
      </c>
      <c r="Y3454" s="1">
        <v>-0.35591</v>
      </c>
      <c r="Z3454" s="1">
        <v>-4.6679700000000004</v>
      </c>
      <c r="AA3454" s="1">
        <v>1.77446999999999</v>
      </c>
      <c r="AB3454" s="1">
        <v>-2.2091199999999902</v>
      </c>
      <c r="AC3454" s="1">
        <v>-2.3461099999999901</v>
      </c>
      <c r="AD3454" s="1">
        <v>-1.6448799999999899</v>
      </c>
      <c r="AE3454" s="1">
        <v>-1.93860999999999</v>
      </c>
      <c r="AF3454" s="1">
        <v>-5.2323500000000003</v>
      </c>
      <c r="AG3454" s="1">
        <v>2.18845</v>
      </c>
      <c r="AH3454" s="1">
        <v>-4.6540299999999899</v>
      </c>
      <c r="AI3454" s="1">
        <v>2.9958200000000001</v>
      </c>
      <c r="AJ3454" s="1">
        <v>-4.1764599999999898</v>
      </c>
      <c r="AK3454" s="1">
        <v>-1.26737999999999</v>
      </c>
      <c r="AL3454" s="1">
        <v>-6.8380799999999899</v>
      </c>
      <c r="AM3454" s="1">
        <v>1.7792300000000001</v>
      </c>
      <c r="AN3454" s="1">
        <v>-2.9865099999999898</v>
      </c>
      <c r="AO3454" s="1">
        <v>2.0310000000000001</v>
      </c>
    </row>
    <row r="3455" spans="1:41" x14ac:dyDescent="0.3">
      <c r="A3455">
        <f t="shared" si="53"/>
        <v>1.7259999999998654</v>
      </c>
      <c r="B3455" s="1">
        <v>-2.0748099999999901</v>
      </c>
      <c r="C3455" s="1">
        <v>-1.07062999999999</v>
      </c>
      <c r="D3455" s="1">
        <v>-2.0930599999999902</v>
      </c>
      <c r="E3455" s="1">
        <v>-0.78937000000000002</v>
      </c>
      <c r="F3455" s="1">
        <v>-0.56859000000000004</v>
      </c>
      <c r="G3455" s="1">
        <v>0.37387999999999899</v>
      </c>
      <c r="H3455" s="1">
        <v>-1.73036999999999</v>
      </c>
      <c r="I3455" s="1">
        <v>-1.0444100000000001</v>
      </c>
      <c r="J3455" s="1">
        <v>-1.9444300000000001</v>
      </c>
      <c r="K3455" s="1">
        <v>-0.68572999999999895</v>
      </c>
      <c r="L3455" s="1">
        <v>-1.30254</v>
      </c>
      <c r="M3455" s="1">
        <v>-1.63531</v>
      </c>
      <c r="N3455" s="1">
        <v>-2.0784099999999901</v>
      </c>
      <c r="O3455" s="1">
        <v>-0.93942999999999899</v>
      </c>
      <c r="P3455" s="1">
        <v>-1.8573900000000001</v>
      </c>
      <c r="Q3455" s="1">
        <v>6.6290000000000002E-2</v>
      </c>
      <c r="R3455" s="1">
        <v>-2.1344099999999901</v>
      </c>
      <c r="S3455" s="1">
        <v>-0.93781999999999899</v>
      </c>
      <c r="T3455" s="1">
        <v>-2.0994700000000002</v>
      </c>
      <c r="U3455" s="1">
        <v>-0.61116999999999899</v>
      </c>
      <c r="V3455" s="1">
        <v>-1.5291699999999899</v>
      </c>
      <c r="W3455" s="1">
        <v>-1.37529999999999</v>
      </c>
      <c r="X3455" s="1">
        <v>-0.8921</v>
      </c>
      <c r="Y3455" s="1">
        <v>-0.19325999999999899</v>
      </c>
      <c r="Z3455" s="1">
        <v>-4.8006799999999901</v>
      </c>
      <c r="AA3455" s="1">
        <v>1.2282599999999899</v>
      </c>
      <c r="AB3455" s="1">
        <v>-1.6386000000000001</v>
      </c>
      <c r="AC3455" s="1">
        <v>-2.4842599999999901</v>
      </c>
      <c r="AD3455" s="1">
        <v>-1.0732999999999899</v>
      </c>
      <c r="AE3455" s="1">
        <v>-3.29088</v>
      </c>
      <c r="AF3455" s="1">
        <v>-5.4824900000000003</v>
      </c>
      <c r="AG3455" s="1">
        <v>2.0134199999999902</v>
      </c>
      <c r="AH3455" s="1">
        <v>-5.0267499999999901</v>
      </c>
      <c r="AI3455" s="1">
        <v>3.0565199999999901</v>
      </c>
      <c r="AJ3455" s="1">
        <v>-3.7648600000000001</v>
      </c>
      <c r="AK3455" s="1">
        <v>-1.1220699999999899</v>
      </c>
      <c r="AL3455" s="1">
        <v>-7.1778300000000002</v>
      </c>
      <c r="AM3455" s="1">
        <v>1.7263999999999899</v>
      </c>
      <c r="AN3455" s="1">
        <v>-2.7575099999999901</v>
      </c>
      <c r="AO3455" s="1">
        <v>2.1998999999999902</v>
      </c>
    </row>
    <row r="3456" spans="1:41" x14ac:dyDescent="0.3">
      <c r="A3456">
        <f t="shared" si="53"/>
        <v>1.7264999999998654</v>
      </c>
      <c r="B3456" s="1">
        <v>-2.1344899999999898</v>
      </c>
      <c r="C3456" s="1">
        <v>-1.03105</v>
      </c>
      <c r="D3456" s="1">
        <v>-2.0571999999999901</v>
      </c>
      <c r="E3456" s="1">
        <v>-0.63800999999999897</v>
      </c>
      <c r="F3456" s="1">
        <v>-0.61441000000000001</v>
      </c>
      <c r="G3456" s="1">
        <v>0.24437999999999899</v>
      </c>
      <c r="H3456" s="1">
        <v>-1.6323000000000001</v>
      </c>
      <c r="I3456" s="1">
        <v>-0.98536000000000001</v>
      </c>
      <c r="J3456" s="1">
        <v>-1.8303</v>
      </c>
      <c r="K3456" s="1">
        <v>-0.36571999999999899</v>
      </c>
      <c r="L3456" s="1">
        <v>-1.95974</v>
      </c>
      <c r="M3456" s="1">
        <v>-1.69455</v>
      </c>
      <c r="N3456" s="1">
        <v>-2.0693800000000002</v>
      </c>
      <c r="O3456" s="1">
        <v>-0.57172000000000001</v>
      </c>
      <c r="P3456" s="1">
        <v>-1.75095</v>
      </c>
      <c r="Q3456" s="1">
        <v>-4.1790000000000001E-2</v>
      </c>
      <c r="R3456" s="1">
        <v>-1.99282</v>
      </c>
      <c r="S3456" s="1">
        <v>-1.3351599999999899</v>
      </c>
      <c r="T3456" s="1">
        <v>-2.4670299999999901</v>
      </c>
      <c r="U3456" s="1">
        <v>-0.77273999999999898</v>
      </c>
      <c r="V3456" s="1">
        <v>-1.8119099999999899</v>
      </c>
      <c r="W3456" s="1">
        <v>-1.2331000000000001</v>
      </c>
      <c r="X3456" s="1">
        <v>-0.99492999999999898</v>
      </c>
      <c r="Y3456" s="1">
        <v>-0.38718000000000002</v>
      </c>
      <c r="Z3456" s="1">
        <v>-4.7443600000000004</v>
      </c>
      <c r="AA3456" s="1">
        <v>1.4882500000000001</v>
      </c>
      <c r="AB3456" s="1">
        <v>-1.81813</v>
      </c>
      <c r="AC3456" s="1">
        <v>-2.38314</v>
      </c>
      <c r="AD3456" s="1">
        <v>-1.66884999999999</v>
      </c>
      <c r="AE3456" s="1">
        <v>-2.7828300000000001</v>
      </c>
      <c r="AF3456" s="1">
        <v>-5.2020200000000001</v>
      </c>
      <c r="AG3456" s="1">
        <v>2.05518</v>
      </c>
      <c r="AH3456" s="1">
        <v>-4.5079700000000003</v>
      </c>
      <c r="AI3456" s="1">
        <v>2.8697599999999901</v>
      </c>
      <c r="AJ3456" s="1">
        <v>-3.7853599999999901</v>
      </c>
      <c r="AK3456" s="1">
        <v>-1.3029900000000001</v>
      </c>
      <c r="AL3456" s="1">
        <v>-6.4304699999999899</v>
      </c>
      <c r="AM3456" s="1">
        <v>1.41622</v>
      </c>
      <c r="AN3456" s="1">
        <v>-2.7050700000000001</v>
      </c>
      <c r="AO3456" s="1">
        <v>2.0865100000000001</v>
      </c>
    </row>
    <row r="3457" spans="1:41" x14ac:dyDescent="0.3">
      <c r="A3457">
        <f t="shared" si="53"/>
        <v>1.7269999999998653</v>
      </c>
      <c r="B3457" s="1">
        <v>-1.90708999999999</v>
      </c>
      <c r="C3457" s="1">
        <v>-1.2347699999999899</v>
      </c>
      <c r="D3457" s="1">
        <v>-2.0742400000000001</v>
      </c>
      <c r="E3457" s="1">
        <v>-0.69076000000000004</v>
      </c>
      <c r="F3457" s="1">
        <v>-0.48235</v>
      </c>
      <c r="G3457" s="1">
        <v>0.32618999999999898</v>
      </c>
      <c r="H3457" s="1">
        <v>-1.7750300000000001</v>
      </c>
      <c r="I3457" s="1">
        <v>-1.15307</v>
      </c>
      <c r="J3457" s="1">
        <v>-1.7646900000000001</v>
      </c>
      <c r="K3457" s="1">
        <v>-0.14596999999999899</v>
      </c>
      <c r="L3457" s="1">
        <v>-1.5977600000000001</v>
      </c>
      <c r="M3457" s="1">
        <v>-1.4559200000000001</v>
      </c>
      <c r="N3457" s="1">
        <v>-2.1987299999999901</v>
      </c>
      <c r="O3457" s="1">
        <v>-0.85243000000000002</v>
      </c>
      <c r="P3457" s="1">
        <v>-1.4430000000000001</v>
      </c>
      <c r="Q3457" s="1">
        <v>-0.33412999999999898</v>
      </c>
      <c r="R3457" s="1">
        <v>-2.40632</v>
      </c>
      <c r="S3457" s="1">
        <v>-1.0582499999999899</v>
      </c>
      <c r="T3457" s="1">
        <v>-2.3579400000000001</v>
      </c>
      <c r="U3457" s="1">
        <v>-0.74758000000000002</v>
      </c>
      <c r="V3457" s="1">
        <v>-1.6431899999999899</v>
      </c>
      <c r="W3457" s="1">
        <v>-1.33065999999999</v>
      </c>
      <c r="X3457" s="1">
        <v>-1.0260199999999899</v>
      </c>
      <c r="Y3457" s="1">
        <v>-0.35010999999999898</v>
      </c>
      <c r="Z3457" s="1">
        <v>-4.6222099999999902</v>
      </c>
      <c r="AA3457" s="1">
        <v>1.9224699999999899</v>
      </c>
      <c r="AB3457" s="1">
        <v>-1.77498</v>
      </c>
      <c r="AC3457" s="1">
        <v>-2.55168999999999</v>
      </c>
      <c r="AD3457" s="1">
        <v>-1.0861799999999899</v>
      </c>
      <c r="AE3457" s="1">
        <v>-2.12516999999999</v>
      </c>
      <c r="AF3457" s="1">
        <v>-5.2708199999999898</v>
      </c>
      <c r="AG3457" s="1">
        <v>1.70926</v>
      </c>
      <c r="AH3457" s="1">
        <v>-4.6964800000000002</v>
      </c>
      <c r="AI3457" s="1">
        <v>2.8206600000000002</v>
      </c>
      <c r="AJ3457" s="1">
        <v>-3.5259399999999901</v>
      </c>
      <c r="AK3457" s="1">
        <v>-1.3955299999999899</v>
      </c>
      <c r="AL3457" s="1">
        <v>-6.71157</v>
      </c>
      <c r="AM3457" s="1">
        <v>1.69506</v>
      </c>
      <c r="AN3457" s="1">
        <v>-2.8910300000000002</v>
      </c>
      <c r="AO3457" s="1">
        <v>2.17397999999999</v>
      </c>
    </row>
    <row r="3458" spans="1:41" x14ac:dyDescent="0.3">
      <c r="A3458">
        <f t="shared" si="53"/>
        <v>1.7274999999998653</v>
      </c>
      <c r="B3458" s="1">
        <v>-1.89386999999999</v>
      </c>
      <c r="C3458" s="1">
        <v>-1.21096</v>
      </c>
      <c r="D3458" s="1">
        <v>-2.1661299999999901</v>
      </c>
      <c r="E3458" s="1">
        <v>-0.71148999999999896</v>
      </c>
      <c r="F3458" s="1">
        <v>-0.63490000000000002</v>
      </c>
      <c r="G3458" s="1">
        <v>0.27345000000000003</v>
      </c>
      <c r="H3458" s="1">
        <v>-1.64386999999999</v>
      </c>
      <c r="I3458" s="1">
        <v>-1.1910000000000001</v>
      </c>
      <c r="J3458" s="1">
        <v>-1.61865999999999</v>
      </c>
      <c r="K3458" s="1">
        <v>-0.378159999999999</v>
      </c>
      <c r="L3458" s="1">
        <v>-1.93498999999999</v>
      </c>
      <c r="M3458" s="1">
        <v>-1.57867</v>
      </c>
      <c r="N3458" s="1">
        <v>-2.0606100000000001</v>
      </c>
      <c r="O3458" s="1">
        <v>-0.72513000000000005</v>
      </c>
      <c r="P3458" s="1">
        <v>-1.83858999999999</v>
      </c>
      <c r="Q3458" s="1">
        <v>-9.3000000000000005E-4</v>
      </c>
      <c r="R3458" s="1">
        <v>-2.6069599999999902</v>
      </c>
      <c r="S3458" s="1">
        <v>-0.99097000000000002</v>
      </c>
      <c r="T3458" s="1">
        <v>-2.4595899999999902</v>
      </c>
      <c r="U3458" s="1">
        <v>-0.54988000000000004</v>
      </c>
      <c r="V3458" s="1">
        <v>-2.2709199999999901</v>
      </c>
      <c r="W3458" s="1">
        <v>-1.71606999999999</v>
      </c>
      <c r="X3458" s="1">
        <v>-0.77483999999999897</v>
      </c>
      <c r="Y3458" s="1">
        <v>-0.43063000000000001</v>
      </c>
      <c r="Z3458" s="1">
        <v>-4.3282299999999898</v>
      </c>
      <c r="AA3458" s="1">
        <v>1.5395099999999899</v>
      </c>
      <c r="AB3458" s="1">
        <v>-1.65010999999999</v>
      </c>
      <c r="AC3458" s="1">
        <v>-2.3180999999999901</v>
      </c>
      <c r="AD3458" s="1">
        <v>-1.0595699999999899</v>
      </c>
      <c r="AE3458" s="1">
        <v>-2.3919999999999901</v>
      </c>
      <c r="AF3458" s="1">
        <v>-5.3526300000000004</v>
      </c>
      <c r="AG3458" s="1">
        <v>1.60562</v>
      </c>
      <c r="AH3458" s="1">
        <v>-4.7468599999999901</v>
      </c>
      <c r="AI3458" s="1">
        <v>2.89333999999999</v>
      </c>
      <c r="AJ3458" s="1">
        <v>-3.66839</v>
      </c>
      <c r="AK3458" s="1">
        <v>-1.2220500000000001</v>
      </c>
      <c r="AL3458" s="1">
        <v>-6.6207500000000001</v>
      </c>
      <c r="AM3458" s="1">
        <v>1.9155199999999899</v>
      </c>
      <c r="AN3458" s="1">
        <v>-2.7888899999999901</v>
      </c>
      <c r="AO3458" s="1">
        <v>2.1808499999999902</v>
      </c>
    </row>
    <row r="3459" spans="1:41" x14ac:dyDescent="0.3">
      <c r="A3459">
        <f t="shared" si="53"/>
        <v>1.7279999999998652</v>
      </c>
      <c r="B3459" s="1">
        <v>-1.79037</v>
      </c>
      <c r="C3459" s="1">
        <v>-1.2006600000000001</v>
      </c>
      <c r="D3459" s="1">
        <v>-2.3157800000000002</v>
      </c>
      <c r="E3459" s="1">
        <v>-0.56537999999999899</v>
      </c>
      <c r="F3459" s="1">
        <v>-0.58543999999999896</v>
      </c>
      <c r="G3459" s="1">
        <v>3.3790000000000001E-2</v>
      </c>
      <c r="H3459" s="1">
        <v>-1.83003</v>
      </c>
      <c r="I3459" s="1">
        <v>-1.0749599999999899</v>
      </c>
      <c r="J3459" s="1">
        <v>-1.53113999999999</v>
      </c>
      <c r="K3459" s="1">
        <v>-0.277419999999999</v>
      </c>
      <c r="L3459" s="1">
        <v>-1.6960999999999899</v>
      </c>
      <c r="M3459" s="1">
        <v>-1.88612</v>
      </c>
      <c r="N3459" s="1">
        <v>-2.1343700000000001</v>
      </c>
      <c r="O3459" s="1">
        <v>-0.85979000000000005</v>
      </c>
      <c r="P3459" s="1">
        <v>-1.75885</v>
      </c>
      <c r="Q3459" s="1">
        <v>-3.124E-2</v>
      </c>
      <c r="R3459" s="1">
        <v>-2.2750300000000001</v>
      </c>
      <c r="S3459" s="1">
        <v>-0.90683000000000002</v>
      </c>
      <c r="T3459" s="1">
        <v>-2.0232100000000002</v>
      </c>
      <c r="U3459" s="1">
        <v>-0.87517</v>
      </c>
      <c r="V3459" s="1">
        <v>-1.46004</v>
      </c>
      <c r="W3459" s="1">
        <v>-1.5560700000000001</v>
      </c>
      <c r="X3459" s="1">
        <v>-1.11390999999999</v>
      </c>
      <c r="Y3459" s="1">
        <v>-0.21701000000000001</v>
      </c>
      <c r="Z3459" s="1">
        <v>-4.13063</v>
      </c>
      <c r="AA3459" s="1">
        <v>1.4938800000000001</v>
      </c>
      <c r="AB3459" s="1">
        <v>-1.7254400000000001</v>
      </c>
      <c r="AC3459" s="1">
        <v>-2.4936500000000001</v>
      </c>
      <c r="AD3459" s="1">
        <v>-1.39044999999999</v>
      </c>
      <c r="AE3459" s="1">
        <v>-2.0370900000000001</v>
      </c>
      <c r="AF3459" s="1">
        <v>-5.4862799999999901</v>
      </c>
      <c r="AG3459" s="1">
        <v>2.4188999999999901</v>
      </c>
      <c r="AH3459" s="1">
        <v>-4.5293299999999901</v>
      </c>
      <c r="AI3459" s="1">
        <v>2.5526499999999901</v>
      </c>
      <c r="AJ3459" s="1">
        <v>-3.43689</v>
      </c>
      <c r="AK3459" s="1">
        <v>-1.13988</v>
      </c>
      <c r="AL3459" s="1">
        <v>-6.9890800000000004</v>
      </c>
      <c r="AM3459" s="1">
        <v>1.6751100000000001</v>
      </c>
      <c r="AN3459" s="1">
        <v>-2.5406499999999901</v>
      </c>
      <c r="AO3459" s="1">
        <v>2.2982399999999901</v>
      </c>
    </row>
    <row r="3460" spans="1:41" x14ac:dyDescent="0.3">
      <c r="A3460">
        <f t="shared" si="53"/>
        <v>1.7284999999998651</v>
      </c>
      <c r="B3460" s="1">
        <v>-2.0299599999999902</v>
      </c>
      <c r="C3460" s="1">
        <v>-1.08852999999999</v>
      </c>
      <c r="D3460" s="1">
        <v>-2.1680600000000001</v>
      </c>
      <c r="E3460" s="1">
        <v>-0.67730999999999897</v>
      </c>
      <c r="F3460" s="1">
        <v>-0.471189999999999</v>
      </c>
      <c r="G3460" s="1">
        <v>0.224549999999999</v>
      </c>
      <c r="H3460" s="1">
        <v>-1.6128</v>
      </c>
      <c r="I3460" s="1">
        <v>-1.1192500000000001</v>
      </c>
      <c r="J3460" s="1">
        <v>-1.8361700000000001</v>
      </c>
      <c r="K3460" s="1">
        <v>-0.169399999999999</v>
      </c>
      <c r="L3460" s="1">
        <v>-1.5068900000000001</v>
      </c>
      <c r="M3460" s="1">
        <v>-1.3303400000000001</v>
      </c>
      <c r="N3460" s="1">
        <v>-2.3703199999999902</v>
      </c>
      <c r="O3460" s="1">
        <v>-0.70537000000000005</v>
      </c>
      <c r="P3460" s="1">
        <v>-1.61129999999999</v>
      </c>
      <c r="Q3460" s="1">
        <v>-0.11151999999999899</v>
      </c>
      <c r="R3460" s="1">
        <v>-2.03708</v>
      </c>
      <c r="S3460" s="1">
        <v>-1.2396400000000001</v>
      </c>
      <c r="T3460" s="1">
        <v>-2.0811600000000001</v>
      </c>
      <c r="U3460" s="1">
        <v>-0.81808000000000003</v>
      </c>
      <c r="V3460" s="1">
        <v>-1.45379999999999</v>
      </c>
      <c r="W3460" s="1">
        <v>-1.37175</v>
      </c>
      <c r="X3460" s="1">
        <v>-0.99187000000000003</v>
      </c>
      <c r="Y3460" s="1">
        <v>-0.1973</v>
      </c>
      <c r="Z3460" s="1">
        <v>-4.22255</v>
      </c>
      <c r="AA3460" s="1">
        <v>1.10294</v>
      </c>
      <c r="AB3460" s="1">
        <v>-1.5386599999999899</v>
      </c>
      <c r="AC3460" s="1">
        <v>-2.5745300000000002</v>
      </c>
      <c r="AD3460" s="1">
        <v>-0.93415000000000004</v>
      </c>
      <c r="AE3460" s="1">
        <v>-2.0171700000000001</v>
      </c>
      <c r="AF3460" s="1">
        <v>-5.43942999999999</v>
      </c>
      <c r="AG3460" s="1">
        <v>2.2331699999999901</v>
      </c>
      <c r="AH3460" s="1">
        <v>-4.3993599999999899</v>
      </c>
      <c r="AI3460" s="1">
        <v>2.2294100000000001</v>
      </c>
      <c r="AJ3460" s="1">
        <v>-3.2587399999999902</v>
      </c>
      <c r="AK3460" s="1">
        <v>-1.6274599999999899</v>
      </c>
      <c r="AL3460" s="1">
        <v>-6.8075599999999898</v>
      </c>
      <c r="AM3460" s="1">
        <v>1.58048999999999</v>
      </c>
      <c r="AN3460" s="1">
        <v>-2.6767799999999902</v>
      </c>
      <c r="AO3460" s="1">
        <v>2.30575999999999</v>
      </c>
    </row>
    <row r="3461" spans="1:41" x14ac:dyDescent="0.3">
      <c r="A3461">
        <f t="shared" ref="A3461:A3524" si="54">SUM(A3460,0.0005)</f>
        <v>1.7289999999998651</v>
      </c>
      <c r="B3461" s="1">
        <v>-1.4348099999999899</v>
      </c>
      <c r="C3461" s="1">
        <v>-1.2647299999999899</v>
      </c>
      <c r="D3461" s="1">
        <v>-2.0819000000000001</v>
      </c>
      <c r="E3461" s="1">
        <v>-0.723019999999999</v>
      </c>
      <c r="F3461" s="1">
        <v>-0.47549000000000002</v>
      </c>
      <c r="G3461" s="1">
        <v>-9.2859999999999901E-2</v>
      </c>
      <c r="H3461" s="1">
        <v>-1.50082</v>
      </c>
      <c r="I3461" s="1">
        <v>-1.13748</v>
      </c>
      <c r="J3461" s="1">
        <v>-1.6615899999999899</v>
      </c>
      <c r="K3461" s="1">
        <v>-0.37051000000000001</v>
      </c>
      <c r="L3461" s="1">
        <v>-1.37095999999999</v>
      </c>
      <c r="M3461" s="1">
        <v>-1.60382</v>
      </c>
      <c r="N3461" s="1">
        <v>-2.37279999999999</v>
      </c>
      <c r="O3461" s="1">
        <v>-0.82067999999999897</v>
      </c>
      <c r="P3461" s="1">
        <v>-1.5926</v>
      </c>
      <c r="Q3461" s="1">
        <v>-0.160939999999999</v>
      </c>
      <c r="R3461" s="1">
        <v>-2.0346999999999902</v>
      </c>
      <c r="S3461" s="1">
        <v>-1.41295999999999</v>
      </c>
      <c r="T3461" s="1">
        <v>-2.15892999999999</v>
      </c>
      <c r="U3461" s="1">
        <v>-0.79339999999999899</v>
      </c>
      <c r="V3461" s="1">
        <v>-1.42654999999999</v>
      </c>
      <c r="W3461" s="1">
        <v>-0.81030000000000002</v>
      </c>
      <c r="X3461" s="1">
        <v>-1.12932999999999</v>
      </c>
      <c r="Y3461" s="1">
        <v>-0.100419999999999</v>
      </c>
      <c r="Z3461" s="1">
        <v>-4.10252999999999</v>
      </c>
      <c r="AA3461" s="1">
        <v>1.2536499999999899</v>
      </c>
      <c r="AB3461" s="1">
        <v>-1.6399999999999899</v>
      </c>
      <c r="AC3461" s="1">
        <v>-2.5392700000000001</v>
      </c>
      <c r="AD3461" s="1">
        <v>-1.53530999999999</v>
      </c>
      <c r="AE3461" s="1">
        <v>-1.6602399999999899</v>
      </c>
      <c r="AF3461" s="1">
        <v>-5.2858999999999901</v>
      </c>
      <c r="AG3461" s="1">
        <v>2.0386500000000001</v>
      </c>
      <c r="AH3461" s="1">
        <v>-4.1229399999999901</v>
      </c>
      <c r="AI3461" s="1">
        <v>2.2833299999999901</v>
      </c>
      <c r="AJ3461" s="1">
        <v>-3.5044499999999901</v>
      </c>
      <c r="AK3461" s="1">
        <v>-1.3077099999999899</v>
      </c>
      <c r="AL3461" s="1">
        <v>-6.8267100000000003</v>
      </c>
      <c r="AM3461" s="1">
        <v>1.98050999999999</v>
      </c>
      <c r="AN3461" s="1">
        <v>-2.6321400000000001</v>
      </c>
      <c r="AO3461" s="1">
        <v>2.4260899999999901</v>
      </c>
    </row>
    <row r="3462" spans="1:41" x14ac:dyDescent="0.3">
      <c r="A3462">
        <f t="shared" si="54"/>
        <v>1.729499999999865</v>
      </c>
      <c r="B3462" s="1">
        <v>-2.0703800000000001</v>
      </c>
      <c r="C3462" s="1">
        <v>-1.40000999999999</v>
      </c>
      <c r="D3462" s="1">
        <v>-2.1896800000000001</v>
      </c>
      <c r="E3462" s="1">
        <v>-0.78081</v>
      </c>
      <c r="F3462" s="1">
        <v>-0.35676999999999898</v>
      </c>
      <c r="G3462" s="1">
        <v>0.23574999999999899</v>
      </c>
      <c r="H3462" s="1">
        <v>-1.6916599999999899</v>
      </c>
      <c r="I3462" s="1">
        <v>-0.93345999999999896</v>
      </c>
      <c r="J3462" s="1">
        <v>-1.8437399999999899</v>
      </c>
      <c r="K3462" s="1">
        <v>-0.34534999999999899</v>
      </c>
      <c r="L3462" s="1">
        <v>-1.7133100000000001</v>
      </c>
      <c r="M3462" s="1">
        <v>-1.6164099999999899</v>
      </c>
      <c r="N3462" s="1">
        <v>-2.4618899999999901</v>
      </c>
      <c r="O3462" s="1">
        <v>-0.78302000000000005</v>
      </c>
      <c r="P3462" s="1">
        <v>-1.8640399999999899</v>
      </c>
      <c r="Q3462" s="1">
        <v>-9.0990000000000001E-2</v>
      </c>
      <c r="R3462" s="1">
        <v>-2.1859199999999901</v>
      </c>
      <c r="S3462" s="1">
        <v>-0.93120000000000003</v>
      </c>
      <c r="T3462" s="1">
        <v>-2.2617699999999901</v>
      </c>
      <c r="U3462" s="1">
        <v>-0.97809000000000001</v>
      </c>
      <c r="V3462" s="1">
        <v>-1.70687999999999</v>
      </c>
      <c r="W3462" s="1">
        <v>-1.23692</v>
      </c>
      <c r="X3462" s="1">
        <v>-1.20586999999999</v>
      </c>
      <c r="Y3462" s="1">
        <v>-0.19470999999999899</v>
      </c>
      <c r="Z3462" s="1">
        <v>-4.4460300000000004</v>
      </c>
      <c r="AA3462" s="1">
        <v>1.1163099999999899</v>
      </c>
      <c r="AB3462" s="1">
        <v>-1.4830099999999899</v>
      </c>
      <c r="AC3462" s="1">
        <v>-2.4859300000000002</v>
      </c>
      <c r="AD3462" s="1">
        <v>-1.0752900000000001</v>
      </c>
      <c r="AE3462" s="1">
        <v>-1.68396999999999</v>
      </c>
      <c r="AF3462" s="1">
        <v>-5.5807299999999902</v>
      </c>
      <c r="AG3462" s="1">
        <v>2.02</v>
      </c>
      <c r="AH3462" s="1">
        <v>-4.5400099999999899</v>
      </c>
      <c r="AI3462" s="1">
        <v>2.82084</v>
      </c>
      <c r="AJ3462" s="1">
        <v>-3.35277</v>
      </c>
      <c r="AK3462" s="1">
        <v>-1.54964999999999</v>
      </c>
      <c r="AL3462" s="1">
        <v>-6.9040400000000002</v>
      </c>
      <c r="AM3462" s="1">
        <v>1.83491</v>
      </c>
      <c r="AN3462" s="1">
        <v>-2.83361999999999</v>
      </c>
      <c r="AO3462" s="1">
        <v>2.0447600000000001</v>
      </c>
    </row>
    <row r="3463" spans="1:41" x14ac:dyDescent="0.3">
      <c r="A3463">
        <f t="shared" si="54"/>
        <v>1.729999999999865</v>
      </c>
      <c r="B3463" s="1">
        <v>-1.8870100000000001</v>
      </c>
      <c r="C3463" s="1">
        <v>-1.33655999999999</v>
      </c>
      <c r="D3463" s="1">
        <v>-2.2500499999999901</v>
      </c>
      <c r="E3463" s="1">
        <v>-0.57991000000000004</v>
      </c>
      <c r="F3463" s="1">
        <v>-0.28348000000000001</v>
      </c>
      <c r="G3463" s="1">
        <v>6.0499999999999903E-3</v>
      </c>
      <c r="H3463" s="1">
        <v>-1.61504</v>
      </c>
      <c r="I3463" s="1">
        <v>-1.04232999999999</v>
      </c>
      <c r="J3463" s="1">
        <v>-1.7158800000000001</v>
      </c>
      <c r="K3463" s="1">
        <v>-0.64663000000000004</v>
      </c>
      <c r="L3463" s="1">
        <v>-1.4743900000000001</v>
      </c>
      <c r="M3463" s="1">
        <v>-1.50397</v>
      </c>
      <c r="N3463" s="1">
        <v>-2.24569999999999</v>
      </c>
      <c r="O3463" s="1">
        <v>-0.75914999999999899</v>
      </c>
      <c r="P3463" s="1">
        <v>-1.91644999999999</v>
      </c>
      <c r="Q3463" s="1">
        <v>-0.16891999999999899</v>
      </c>
      <c r="R3463" s="1">
        <v>-1.86800999999999</v>
      </c>
      <c r="S3463" s="1">
        <v>-1.06320999999999</v>
      </c>
      <c r="T3463" s="1">
        <v>-2.2996199999999898</v>
      </c>
      <c r="U3463" s="1">
        <v>-0.57735999999999899</v>
      </c>
      <c r="V3463" s="1">
        <v>-1.8884099999999899</v>
      </c>
      <c r="W3463" s="1">
        <v>-1.10892999999999</v>
      </c>
      <c r="X3463" s="1">
        <v>-1.06332</v>
      </c>
      <c r="Y3463" s="1">
        <v>-0.434609999999999</v>
      </c>
      <c r="Z3463" s="1">
        <v>-4.0775699999999899</v>
      </c>
      <c r="AA3463" s="1">
        <v>1.22479</v>
      </c>
      <c r="AB3463" s="1">
        <v>-1.6149100000000001</v>
      </c>
      <c r="AC3463" s="1">
        <v>-2.4789799999999902</v>
      </c>
      <c r="AD3463" s="1">
        <v>-1.2686500000000001</v>
      </c>
      <c r="AE3463" s="1">
        <v>-2.1080299999999901</v>
      </c>
      <c r="AF3463" s="1">
        <v>-5.6251300000000004</v>
      </c>
      <c r="AG3463" s="1">
        <v>2.1136200000000001</v>
      </c>
      <c r="AH3463" s="1">
        <v>-4.3875700000000002</v>
      </c>
      <c r="AI3463" s="1">
        <v>2.3698299999999901</v>
      </c>
      <c r="AJ3463" s="1">
        <v>-3.4946700000000002</v>
      </c>
      <c r="AK3463" s="1">
        <v>-1.3726</v>
      </c>
      <c r="AL3463" s="1">
        <v>-6.8504399999999901</v>
      </c>
      <c r="AM3463" s="1">
        <v>1.2622800000000001</v>
      </c>
      <c r="AN3463" s="1">
        <v>-2.5811299999999902</v>
      </c>
      <c r="AO3463" s="1">
        <v>2.3556799999999898</v>
      </c>
    </row>
    <row r="3464" spans="1:41" x14ac:dyDescent="0.3">
      <c r="A3464">
        <f t="shared" si="54"/>
        <v>1.7304999999998649</v>
      </c>
      <c r="B3464" s="1">
        <v>-1.68693</v>
      </c>
      <c r="C3464" s="1">
        <v>-1.0359799999999899</v>
      </c>
      <c r="D3464" s="1">
        <v>-2.23376999999999</v>
      </c>
      <c r="E3464" s="1">
        <v>-0.56377999999999895</v>
      </c>
      <c r="F3464" s="1">
        <v>-6.071E-2</v>
      </c>
      <c r="G3464" s="1">
        <v>-4.1000000000000003E-3</v>
      </c>
      <c r="H3464" s="1">
        <v>-1.4653</v>
      </c>
      <c r="I3464" s="1">
        <v>-1.21823999999999</v>
      </c>
      <c r="J3464" s="1">
        <v>-1.5561799999999899</v>
      </c>
      <c r="K3464" s="1">
        <v>-0.47350999999999899</v>
      </c>
      <c r="L3464" s="1">
        <v>-1.67886</v>
      </c>
      <c r="M3464" s="1">
        <v>-1.6875800000000001</v>
      </c>
      <c r="N3464" s="1">
        <v>-2.2783500000000001</v>
      </c>
      <c r="O3464" s="1">
        <v>-0.87697000000000003</v>
      </c>
      <c r="P3464" s="1">
        <v>-1.7944199999999899</v>
      </c>
      <c r="Q3464" s="1">
        <v>-0.179809999999999</v>
      </c>
      <c r="R3464" s="1">
        <v>-2.0527199999999901</v>
      </c>
      <c r="S3464" s="1">
        <v>-0.90985000000000005</v>
      </c>
      <c r="T3464" s="1">
        <v>-2.27667999999999</v>
      </c>
      <c r="U3464" s="1">
        <v>-0.73170999999999897</v>
      </c>
      <c r="V3464" s="1">
        <v>-1.96924999999999</v>
      </c>
      <c r="W3464" s="1">
        <v>-1.1172800000000001</v>
      </c>
      <c r="X3464" s="1">
        <v>-1.06332</v>
      </c>
      <c r="Y3464" s="1">
        <v>-0.51887000000000005</v>
      </c>
      <c r="Z3464" s="1">
        <v>-4.4522599999999901</v>
      </c>
      <c r="AA3464" s="1">
        <v>1.25404</v>
      </c>
      <c r="AB3464" s="1">
        <v>-1.90505999999999</v>
      </c>
      <c r="AC3464" s="1">
        <v>-2.5127700000000002</v>
      </c>
      <c r="AD3464" s="1">
        <v>-1.5021800000000001</v>
      </c>
      <c r="AE3464" s="1">
        <v>-2.4967700000000002</v>
      </c>
      <c r="AF3464" s="1">
        <v>-5.5359199999999902</v>
      </c>
      <c r="AG3464" s="1">
        <v>1.8042100000000001</v>
      </c>
      <c r="AH3464" s="1">
        <v>-4.5873200000000001</v>
      </c>
      <c r="AI3464" s="1">
        <v>2.54515</v>
      </c>
      <c r="AJ3464" s="1">
        <v>-3.1230299999999902</v>
      </c>
      <c r="AK3464" s="1">
        <v>-1.56804999999999</v>
      </c>
      <c r="AL3464" s="1">
        <v>-6.7226100000000004</v>
      </c>
      <c r="AM3464" s="1">
        <v>1.21552999999999</v>
      </c>
      <c r="AN3464" s="1">
        <v>-2.7201300000000002</v>
      </c>
      <c r="AO3464" s="1">
        <v>2.1630500000000001</v>
      </c>
    </row>
    <row r="3465" spans="1:41" x14ac:dyDescent="0.3">
      <c r="A3465">
        <f t="shared" si="54"/>
        <v>1.7309999999998649</v>
      </c>
      <c r="B3465" s="1">
        <v>-1.82169</v>
      </c>
      <c r="C3465" s="1">
        <v>-0.97126999999999897</v>
      </c>
      <c r="D3465" s="1">
        <v>-1.86417999999999</v>
      </c>
      <c r="E3465" s="1">
        <v>-0.72052000000000005</v>
      </c>
      <c r="F3465" s="1">
        <v>-0.33990999999999899</v>
      </c>
      <c r="G3465" s="1">
        <v>7.2499999999999898E-2</v>
      </c>
      <c r="H3465" s="1">
        <v>-2.03948999999999</v>
      </c>
      <c r="I3465" s="1">
        <v>-0.91915999999999898</v>
      </c>
      <c r="J3465" s="1">
        <v>-1.80552</v>
      </c>
      <c r="K3465" s="1">
        <v>-0.350239999999999</v>
      </c>
      <c r="L3465" s="1">
        <v>-1.72411</v>
      </c>
      <c r="M3465" s="1">
        <v>-1.50510999999999</v>
      </c>
      <c r="N3465" s="1">
        <v>-2.2740100000000001</v>
      </c>
      <c r="O3465" s="1">
        <v>-0.66434000000000004</v>
      </c>
      <c r="P3465" s="1">
        <v>-1.6467099999999899</v>
      </c>
      <c r="Q3465" s="1">
        <v>-0.283799999999999</v>
      </c>
      <c r="R3465" s="1">
        <v>-2.1108999999999898</v>
      </c>
      <c r="S3465" s="1">
        <v>-1.12819</v>
      </c>
      <c r="T3465" s="1">
        <v>-2.2291099999999902</v>
      </c>
      <c r="U3465" s="1">
        <v>-0.89426000000000005</v>
      </c>
      <c r="V3465" s="1">
        <v>-1.76500999999999</v>
      </c>
      <c r="W3465" s="1">
        <v>-1.1351199999999899</v>
      </c>
      <c r="X3465" s="1">
        <v>-0.91403999999999896</v>
      </c>
      <c r="Y3465" s="1">
        <v>-0.22622</v>
      </c>
      <c r="Z3465" s="1">
        <v>-5.0815000000000001</v>
      </c>
      <c r="AA3465" s="1">
        <v>1.61434999999999</v>
      </c>
      <c r="AB3465" s="1">
        <v>-1.4240999999999899</v>
      </c>
      <c r="AC3465" s="1">
        <v>-2.4539699999999902</v>
      </c>
      <c r="AD3465" s="1">
        <v>-1.50124999999999</v>
      </c>
      <c r="AE3465" s="1">
        <v>-1.9101300000000001</v>
      </c>
      <c r="AF3465" s="1">
        <v>-5.48294999999999</v>
      </c>
      <c r="AG3465" s="1">
        <v>2.1148299999999902</v>
      </c>
      <c r="AH3465" s="1">
        <v>-4.65892999999999</v>
      </c>
      <c r="AI3465" s="1">
        <v>2.4928900000000001</v>
      </c>
      <c r="AJ3465" s="1">
        <v>-3.46186999999999</v>
      </c>
      <c r="AK3465" s="1">
        <v>-1.1086400000000001</v>
      </c>
      <c r="AL3465" s="1">
        <v>-6.0990299999999902</v>
      </c>
      <c r="AM3465" s="1">
        <v>1.0041899999999899</v>
      </c>
      <c r="AN3465" s="1">
        <v>-2.2102599999999901</v>
      </c>
      <c r="AO3465" s="1">
        <v>2.2845300000000002</v>
      </c>
    </row>
    <row r="3466" spans="1:41" x14ac:dyDescent="0.3">
      <c r="A3466">
        <f t="shared" si="54"/>
        <v>1.7314999999998648</v>
      </c>
      <c r="B3466" s="1">
        <v>-1.99629999999999</v>
      </c>
      <c r="C3466" s="1">
        <v>-0.71504000000000001</v>
      </c>
      <c r="D3466" s="1">
        <v>-2.4204300000000001</v>
      </c>
      <c r="E3466" s="1">
        <v>-0.54998000000000002</v>
      </c>
      <c r="F3466" s="1">
        <v>-0.39216000000000001</v>
      </c>
      <c r="G3466" s="1">
        <v>0.173979999999999</v>
      </c>
      <c r="H3466" s="1">
        <v>-1.8156000000000001</v>
      </c>
      <c r="I3466" s="1">
        <v>-1.23968999999999</v>
      </c>
      <c r="J3466" s="1">
        <v>-1.7939400000000001</v>
      </c>
      <c r="K3466" s="1">
        <v>-0.498219999999999</v>
      </c>
      <c r="L3466" s="1">
        <v>-1.62931</v>
      </c>
      <c r="M3466" s="1">
        <v>-1.28096999999999</v>
      </c>
      <c r="N3466" s="1">
        <v>-2.45583999999999</v>
      </c>
      <c r="O3466" s="1">
        <v>-0.57845999999999898</v>
      </c>
      <c r="P3466" s="1">
        <v>-1.4698199999999899</v>
      </c>
      <c r="Q3466" s="1">
        <v>-0.37592999999999899</v>
      </c>
      <c r="R3466" s="1">
        <v>-2.0260299999999898</v>
      </c>
      <c r="S3466" s="1">
        <v>-0.85926999999999898</v>
      </c>
      <c r="T3466" s="1">
        <v>-2.4843999999999902</v>
      </c>
      <c r="U3466" s="1">
        <v>-0.87380999999999898</v>
      </c>
      <c r="V3466" s="1">
        <v>-1.7794300000000001</v>
      </c>
      <c r="W3466" s="1">
        <v>-1.30608999999999</v>
      </c>
      <c r="X3466" s="1">
        <v>-0.98019999999999896</v>
      </c>
      <c r="Y3466" s="1">
        <v>-0.248829999999999</v>
      </c>
      <c r="Z3466" s="1">
        <v>-4.2408999999999901</v>
      </c>
      <c r="AA3466" s="1">
        <v>1.0970599999999899</v>
      </c>
      <c r="AB3466" s="1">
        <v>-1.72506</v>
      </c>
      <c r="AC3466" s="1">
        <v>-2.5959699999999901</v>
      </c>
      <c r="AD3466" s="1">
        <v>-1.64386999999999</v>
      </c>
      <c r="AE3466" s="1">
        <v>-2.5785</v>
      </c>
      <c r="AF3466" s="1">
        <v>-5.4163100000000002</v>
      </c>
      <c r="AG3466" s="1">
        <v>2.0560100000000001</v>
      </c>
      <c r="AH3466" s="1">
        <v>-4.1426999999999898</v>
      </c>
      <c r="AI3466" s="1">
        <v>2.84500999999999</v>
      </c>
      <c r="AJ3466" s="1">
        <v>-3.26528999999999</v>
      </c>
      <c r="AK3466" s="1">
        <v>-1.80769</v>
      </c>
      <c r="AL3466" s="1">
        <v>-6.2709200000000003</v>
      </c>
      <c r="AM3466" s="1">
        <v>0.88012000000000001</v>
      </c>
      <c r="AN3466" s="1">
        <v>-2.3493200000000001</v>
      </c>
      <c r="AO3466" s="1">
        <v>2.3421699999999901</v>
      </c>
    </row>
    <row r="3467" spans="1:41" x14ac:dyDescent="0.3">
      <c r="A3467">
        <f t="shared" si="54"/>
        <v>1.7319999999998648</v>
      </c>
      <c r="B3467" s="1">
        <v>-2.31786</v>
      </c>
      <c r="C3467" s="1">
        <v>-0.86382999999999899</v>
      </c>
      <c r="D3467" s="1">
        <v>-2.2912699999999901</v>
      </c>
      <c r="E3467" s="1">
        <v>-0.89049999999999896</v>
      </c>
      <c r="F3467" s="1">
        <v>-0.46362999999999899</v>
      </c>
      <c r="G3467" s="1">
        <v>0.135929999999999</v>
      </c>
      <c r="H3467" s="1">
        <v>-1.7539199999999899</v>
      </c>
      <c r="I3467" s="1">
        <v>-1.15568</v>
      </c>
      <c r="J3467" s="1">
        <v>-1.7354000000000001</v>
      </c>
      <c r="K3467" s="1">
        <v>-0.27628999999999898</v>
      </c>
      <c r="L3467" s="1">
        <v>-1.49773</v>
      </c>
      <c r="M3467" s="1">
        <v>-1.57908</v>
      </c>
      <c r="N3467" s="1">
        <v>-1.91717</v>
      </c>
      <c r="O3467" s="1">
        <v>-0.48320999999999897</v>
      </c>
      <c r="P3467" s="1">
        <v>-1.3882000000000001</v>
      </c>
      <c r="Q3467" s="1">
        <v>-0.12485</v>
      </c>
      <c r="R3467" s="1">
        <v>-2.0473599999999901</v>
      </c>
      <c r="S3467" s="1">
        <v>-0.87890999999999897</v>
      </c>
      <c r="T3467" s="1">
        <v>-2.10501</v>
      </c>
      <c r="U3467" s="1">
        <v>-0.935329999999999</v>
      </c>
      <c r="V3467" s="1">
        <v>-1.8582099999999899</v>
      </c>
      <c r="W3467" s="1">
        <v>-1.3757699999999899</v>
      </c>
      <c r="X3467" s="1">
        <v>-1.01278</v>
      </c>
      <c r="Y3467" s="1">
        <v>-0.20319999999999899</v>
      </c>
      <c r="Z3467" s="1">
        <v>-4.8169700000000004</v>
      </c>
      <c r="AA3467" s="1">
        <v>1.20287999999999</v>
      </c>
      <c r="AB3467" s="1">
        <v>-1.6405799999999899</v>
      </c>
      <c r="AC3467" s="1">
        <v>-2.69245</v>
      </c>
      <c r="AD3467" s="1">
        <v>-1.80905</v>
      </c>
      <c r="AE3467" s="1">
        <v>-2.6137800000000002</v>
      </c>
      <c r="AF3467" s="1">
        <v>-5.3267600000000002</v>
      </c>
      <c r="AG3467" s="1">
        <v>2.10293999999999</v>
      </c>
      <c r="AH3467" s="1">
        <v>-4.9229099999999901</v>
      </c>
      <c r="AI3467" s="1">
        <v>2.7940100000000001</v>
      </c>
      <c r="AJ3467" s="1">
        <v>-2.9284699999999901</v>
      </c>
      <c r="AK3467" s="1">
        <v>-1.6542600000000001</v>
      </c>
      <c r="AL3467" s="1">
        <v>-6.8551000000000002</v>
      </c>
      <c r="AM3467" s="1">
        <v>1.0846800000000001</v>
      </c>
      <c r="AN3467" s="1">
        <v>-2.62489999999999</v>
      </c>
      <c r="AO3467" s="1">
        <v>2.3159299999999901</v>
      </c>
    </row>
    <row r="3468" spans="1:41" x14ac:dyDescent="0.3">
      <c r="A3468">
        <f t="shared" si="54"/>
        <v>1.7324999999998647</v>
      </c>
      <c r="B3468" s="1">
        <v>-1.9500500000000001</v>
      </c>
      <c r="C3468" s="1">
        <v>-0.89241000000000004</v>
      </c>
      <c r="D3468" s="1">
        <v>-2.2883499999999901</v>
      </c>
      <c r="E3468" s="1">
        <v>-0.64361999999999897</v>
      </c>
      <c r="F3468" s="1">
        <v>-0.28260999999999897</v>
      </c>
      <c r="G3468" s="1">
        <v>6.9550000000000001E-2</v>
      </c>
      <c r="H3468" s="1">
        <v>-1.91578</v>
      </c>
      <c r="I3468" s="1">
        <v>-1.1945699999999899</v>
      </c>
      <c r="J3468" s="1">
        <v>-1.65829</v>
      </c>
      <c r="K3468" s="1">
        <v>-0.43208000000000002</v>
      </c>
      <c r="L3468" s="1">
        <v>-1.2745200000000001</v>
      </c>
      <c r="M3468" s="1">
        <v>-1.6672100000000001</v>
      </c>
      <c r="N3468" s="1">
        <v>-1.89697</v>
      </c>
      <c r="O3468" s="1">
        <v>-0.60196000000000005</v>
      </c>
      <c r="P3468" s="1">
        <v>-1.80349</v>
      </c>
      <c r="Q3468" s="1">
        <v>4.1070000000000002E-2</v>
      </c>
      <c r="R3468" s="1">
        <v>-1.8612599999999899</v>
      </c>
      <c r="S3468" s="1">
        <v>-0.86392000000000002</v>
      </c>
      <c r="T3468" s="1">
        <v>-2.3503500000000002</v>
      </c>
      <c r="U3468" s="1">
        <v>-0.98365999999999898</v>
      </c>
      <c r="V3468" s="1">
        <v>-2.04199999999999</v>
      </c>
      <c r="W3468" s="1">
        <v>-1.13207999999999</v>
      </c>
      <c r="X3468" s="1">
        <v>-1.31042999999999</v>
      </c>
      <c r="Y3468" s="1">
        <v>-0.13614000000000001</v>
      </c>
      <c r="Z3468" s="1">
        <v>-4.5526799999999898</v>
      </c>
      <c r="AA3468" s="1">
        <v>1.0168600000000001</v>
      </c>
      <c r="AB3468" s="1">
        <v>-1.6302000000000001</v>
      </c>
      <c r="AC3468" s="1">
        <v>-2.4977800000000001</v>
      </c>
      <c r="AD3468" s="1">
        <v>-1.5784499999999899</v>
      </c>
      <c r="AE3468" s="1">
        <v>-2.7087099999999902</v>
      </c>
      <c r="AF3468" s="1">
        <v>-5.1082599999999898</v>
      </c>
      <c r="AG3468" s="1">
        <v>1.80871</v>
      </c>
      <c r="AH3468" s="1">
        <v>-5.0849599999999899</v>
      </c>
      <c r="AI3468" s="1">
        <v>2.65381</v>
      </c>
      <c r="AJ3468" s="1">
        <v>-3.2475000000000001</v>
      </c>
      <c r="AK3468" s="1">
        <v>-1.06806</v>
      </c>
      <c r="AL3468" s="1">
        <v>-6.6284499999999902</v>
      </c>
      <c r="AM3468" s="1">
        <v>1.3556699999999899</v>
      </c>
      <c r="AN3468" s="1">
        <v>-2.8767800000000001</v>
      </c>
      <c r="AO3468" s="1">
        <v>2.22865</v>
      </c>
    </row>
    <row r="3469" spans="1:41" x14ac:dyDescent="0.3">
      <c r="A3469">
        <f t="shared" si="54"/>
        <v>1.7329999999998646</v>
      </c>
      <c r="B3469" s="1">
        <v>-2.3519299999999901</v>
      </c>
      <c r="C3469" s="1">
        <v>-1.02290999999999</v>
      </c>
      <c r="D3469" s="1">
        <v>-2.1847400000000001</v>
      </c>
      <c r="E3469" s="1">
        <v>-0.59689999999999899</v>
      </c>
      <c r="F3469" s="1">
        <v>-0.46605999999999898</v>
      </c>
      <c r="G3469" s="1">
        <v>0.11193</v>
      </c>
      <c r="H3469" s="1">
        <v>-1.8001400000000001</v>
      </c>
      <c r="I3469" s="1">
        <v>-1.02561999999999</v>
      </c>
      <c r="J3469" s="1">
        <v>-1.54181999999999</v>
      </c>
      <c r="K3469" s="1">
        <v>-0.19048999999999899</v>
      </c>
      <c r="L3469" s="1">
        <v>-1.7104999999999899</v>
      </c>
      <c r="M3469" s="1">
        <v>-1.59238999999999</v>
      </c>
      <c r="N3469" s="1">
        <v>-2.2896399999999901</v>
      </c>
      <c r="O3469" s="1">
        <v>-0.54956000000000005</v>
      </c>
      <c r="P3469" s="1">
        <v>-1.7578499999999899</v>
      </c>
      <c r="Q3469" s="1">
        <v>-3.703E-2</v>
      </c>
      <c r="R3469" s="1">
        <v>-2.04108</v>
      </c>
      <c r="S3469" s="1">
        <v>-0.98814999999999897</v>
      </c>
      <c r="T3469" s="1">
        <v>-2.3641000000000001</v>
      </c>
      <c r="U3469" s="1">
        <v>-0.86406000000000005</v>
      </c>
      <c r="V3469" s="1">
        <v>-1.8942399999999899</v>
      </c>
      <c r="W3469" s="1">
        <v>-1.0407900000000001</v>
      </c>
      <c r="X3469" s="1">
        <v>-1.02964999999999</v>
      </c>
      <c r="Y3469" s="1">
        <v>-8.5650000000000004E-2</v>
      </c>
      <c r="Z3469" s="1">
        <v>-4.28688</v>
      </c>
      <c r="AA3469" s="1">
        <v>1.52176</v>
      </c>
      <c r="AB3469" s="1">
        <v>-1.4056500000000001</v>
      </c>
      <c r="AC3469" s="1">
        <v>-2.64414999999999</v>
      </c>
      <c r="AD3469" s="1">
        <v>-1.2886200000000001</v>
      </c>
      <c r="AE3469" s="1">
        <v>-2.7055500000000001</v>
      </c>
      <c r="AF3469" s="1">
        <v>-5.4231100000000003</v>
      </c>
      <c r="AG3469" s="1">
        <v>1.91832</v>
      </c>
      <c r="AH3469" s="1">
        <v>-5.0071799999999902</v>
      </c>
      <c r="AI3469" s="1">
        <v>2.87073</v>
      </c>
      <c r="AJ3469" s="1">
        <v>-3.3514200000000001</v>
      </c>
      <c r="AK3469" s="1">
        <v>-1.5090399999999899</v>
      </c>
      <c r="AL3469" s="1">
        <v>-6.5718300000000003</v>
      </c>
      <c r="AM3469" s="1">
        <v>1.35790999999999</v>
      </c>
      <c r="AN3469" s="1">
        <v>-3.15397999999999</v>
      </c>
      <c r="AO3469" s="1">
        <v>2.35564999999999</v>
      </c>
    </row>
    <row r="3470" spans="1:41" x14ac:dyDescent="0.3">
      <c r="A3470">
        <f t="shared" si="54"/>
        <v>1.7334999999998646</v>
      </c>
      <c r="B3470" s="1">
        <v>-1.99089</v>
      </c>
      <c r="C3470" s="1">
        <v>-1.1594100000000001</v>
      </c>
      <c r="D3470" s="1">
        <v>-2.1589</v>
      </c>
      <c r="E3470" s="1">
        <v>-0.79613</v>
      </c>
      <c r="F3470" s="1">
        <v>-0.61128000000000005</v>
      </c>
      <c r="G3470" s="1">
        <v>0.37526999999999899</v>
      </c>
      <c r="H3470" s="1">
        <v>-1.91844999999999</v>
      </c>
      <c r="I3470" s="1">
        <v>-1.0995699999999899</v>
      </c>
      <c r="J3470" s="1">
        <v>-1.61541</v>
      </c>
      <c r="K3470" s="1">
        <v>9.4699999999999906E-3</v>
      </c>
      <c r="L3470" s="1">
        <v>-1.86202</v>
      </c>
      <c r="M3470" s="1">
        <v>-1.51656999999999</v>
      </c>
      <c r="N3470" s="1">
        <v>-1.9978499999999899</v>
      </c>
      <c r="O3470" s="1">
        <v>-0.52398</v>
      </c>
      <c r="P3470" s="1">
        <v>-2.0161099999999901</v>
      </c>
      <c r="Q3470" s="1">
        <v>9.1240000000000002E-2</v>
      </c>
      <c r="R3470" s="1">
        <v>-2.30871</v>
      </c>
      <c r="S3470" s="1">
        <v>-1.0135099999999899</v>
      </c>
      <c r="T3470" s="1">
        <v>-2.3786100000000001</v>
      </c>
      <c r="U3470" s="1">
        <v>-0.54113999999999896</v>
      </c>
      <c r="V3470" s="1">
        <v>-1.7999099999999899</v>
      </c>
      <c r="W3470" s="1">
        <v>-0.98502000000000001</v>
      </c>
      <c r="X3470" s="1">
        <v>-0.99946000000000002</v>
      </c>
      <c r="Y3470" s="1">
        <v>-0.344359999999999</v>
      </c>
      <c r="Z3470" s="1">
        <v>-4.75185999999999</v>
      </c>
      <c r="AA3470" s="1">
        <v>1.74585999999999</v>
      </c>
      <c r="AB3470" s="1">
        <v>-2.01824</v>
      </c>
      <c r="AC3470" s="1">
        <v>-2.4604300000000001</v>
      </c>
      <c r="AD3470" s="1">
        <v>-1.68694999999999</v>
      </c>
      <c r="AE3470" s="1">
        <v>-2.5806100000000001</v>
      </c>
      <c r="AF3470" s="1">
        <v>-5.3512899999999899</v>
      </c>
      <c r="AG3470" s="1">
        <v>1.9471700000000001</v>
      </c>
      <c r="AH3470" s="1">
        <v>-4.5409499999999898</v>
      </c>
      <c r="AI3470" s="1">
        <v>2.8580499999999902</v>
      </c>
      <c r="AJ3470" s="1">
        <v>-3.14401999999999</v>
      </c>
      <c r="AK3470" s="1">
        <v>-1.20743</v>
      </c>
      <c r="AL3470" s="1">
        <v>-6.4881599999999899</v>
      </c>
      <c r="AM3470" s="1">
        <v>1.29588999999999</v>
      </c>
      <c r="AN3470" s="1">
        <v>-2.9292400000000001</v>
      </c>
      <c r="AO3470" s="1">
        <v>2.4084599999999901</v>
      </c>
    </row>
    <row r="3471" spans="1:41" x14ac:dyDescent="0.3">
      <c r="A3471">
        <f t="shared" si="54"/>
        <v>1.7339999999998645</v>
      </c>
      <c r="B3471" s="1">
        <v>-2.3038699999999901</v>
      </c>
      <c r="C3471" s="1">
        <v>-1.08052999999999</v>
      </c>
      <c r="D3471" s="1">
        <v>-2.1412599999999902</v>
      </c>
      <c r="E3471" s="1">
        <v>-0.70421999999999896</v>
      </c>
      <c r="F3471" s="1">
        <v>-0.61362000000000005</v>
      </c>
      <c r="G3471" s="1">
        <v>0.45366000000000001</v>
      </c>
      <c r="H3471" s="1">
        <v>-1.56281</v>
      </c>
      <c r="I3471" s="1">
        <v>-1.27822999999999</v>
      </c>
      <c r="J3471" s="1">
        <v>-1.5294000000000001</v>
      </c>
      <c r="K3471" s="1">
        <v>-0.47600999999999899</v>
      </c>
      <c r="L3471" s="1">
        <v>-1.4919800000000001</v>
      </c>
      <c r="M3471" s="1">
        <v>-1.5883</v>
      </c>
      <c r="N3471" s="1">
        <v>-2.22474999999999</v>
      </c>
      <c r="O3471" s="1">
        <v>-0.40400000000000003</v>
      </c>
      <c r="P3471" s="1">
        <v>-1.83167999999999</v>
      </c>
      <c r="Q3471" s="1">
        <v>0.127189999999999</v>
      </c>
      <c r="R3471" s="1">
        <v>-2.1123899999999902</v>
      </c>
      <c r="S3471" s="1">
        <v>-1.22321999999999</v>
      </c>
      <c r="T3471" s="1">
        <v>-2.27504999999999</v>
      </c>
      <c r="U3471" s="1">
        <v>-0.87073</v>
      </c>
      <c r="V3471" s="1">
        <v>-1.89405</v>
      </c>
      <c r="W3471" s="1">
        <v>-0.92871000000000004</v>
      </c>
      <c r="X3471" s="1">
        <v>-0.98970999999999898</v>
      </c>
      <c r="Y3471" s="1">
        <v>-0.13588</v>
      </c>
      <c r="Z3471" s="1">
        <v>-4.41901999999999</v>
      </c>
      <c r="AA3471" s="1">
        <v>1.60023</v>
      </c>
      <c r="AB3471" s="1">
        <v>-1.7120200000000001</v>
      </c>
      <c r="AC3471" s="1">
        <v>-2.55661</v>
      </c>
      <c r="AD3471" s="1">
        <v>-1.1452100000000001</v>
      </c>
      <c r="AE3471" s="1">
        <v>-2.7275200000000002</v>
      </c>
      <c r="AF3471" s="1">
        <v>-4.9280600000000003</v>
      </c>
      <c r="AG3471" s="1">
        <v>1.8001799999999899</v>
      </c>
      <c r="AH3471" s="1">
        <v>-4.9961900000000004</v>
      </c>
      <c r="AI3471" s="1">
        <v>2.9015300000000002</v>
      </c>
      <c r="AJ3471" s="1">
        <v>-3.1472000000000002</v>
      </c>
      <c r="AK3471" s="1">
        <v>-1.58013</v>
      </c>
      <c r="AL3471" s="1">
        <v>-6.5959000000000003</v>
      </c>
      <c r="AM3471" s="1">
        <v>1.2372799999999899</v>
      </c>
      <c r="AN3471" s="1">
        <v>-2.8340200000000002</v>
      </c>
      <c r="AO3471" s="1">
        <v>2.23532999999999</v>
      </c>
    </row>
    <row r="3472" spans="1:41" x14ac:dyDescent="0.3">
      <c r="A3472">
        <f t="shared" si="54"/>
        <v>1.7344999999998645</v>
      </c>
      <c r="B3472" s="1">
        <v>-2.3626200000000002</v>
      </c>
      <c r="C3472" s="1">
        <v>-0.95813999999999899</v>
      </c>
      <c r="D3472" s="1">
        <v>-2.0687799999999901</v>
      </c>
      <c r="E3472" s="1">
        <v>-0.88456999999999897</v>
      </c>
      <c r="F3472" s="1">
        <v>-0.62885000000000002</v>
      </c>
      <c r="G3472" s="1">
        <v>0.49375000000000002</v>
      </c>
      <c r="H3472" s="1">
        <v>-1.61782</v>
      </c>
      <c r="I3472" s="1">
        <v>-1.1151800000000001</v>
      </c>
      <c r="J3472" s="1">
        <v>-1.5810299999999899</v>
      </c>
      <c r="K3472" s="1">
        <v>-0.58896999999999899</v>
      </c>
      <c r="L3472" s="1">
        <v>-1.6713199999999899</v>
      </c>
      <c r="M3472" s="1">
        <v>-1.2309600000000001</v>
      </c>
      <c r="N3472" s="1">
        <v>-2.34152</v>
      </c>
      <c r="O3472" s="1">
        <v>-0.46883000000000002</v>
      </c>
      <c r="P3472" s="1">
        <v>-1.6921200000000001</v>
      </c>
      <c r="Q3472" s="1">
        <v>-2.0889999999999902E-2</v>
      </c>
      <c r="R3472" s="1">
        <v>-1.80320999999999</v>
      </c>
      <c r="S3472" s="1">
        <v>-1.0297700000000001</v>
      </c>
      <c r="T3472" s="1">
        <v>-2.51196999999999</v>
      </c>
      <c r="U3472" s="1">
        <v>-0.95399999999999896</v>
      </c>
      <c r="V3472" s="1">
        <v>-2.0625100000000001</v>
      </c>
      <c r="W3472" s="1">
        <v>-1.4219999999999899</v>
      </c>
      <c r="X3472" s="1">
        <v>-0.894759999999999</v>
      </c>
      <c r="Y3472" s="1">
        <v>-0.15842000000000001</v>
      </c>
      <c r="Z3472" s="1">
        <v>-4.26004</v>
      </c>
      <c r="AA3472" s="1">
        <v>1.71516</v>
      </c>
      <c r="AB3472" s="1">
        <v>-1.6275900000000001</v>
      </c>
      <c r="AC3472" s="1">
        <v>-2.4982500000000001</v>
      </c>
      <c r="AD3472" s="1">
        <v>-0.903639999999999</v>
      </c>
      <c r="AE3472" s="1">
        <v>-2.2288299999999901</v>
      </c>
      <c r="AF3472" s="1">
        <v>-4.9684900000000001</v>
      </c>
      <c r="AG3472" s="1">
        <v>1.57455999999999</v>
      </c>
      <c r="AH3472" s="1">
        <v>-5.1748799999999902</v>
      </c>
      <c r="AI3472" s="1">
        <v>2.8612500000000001</v>
      </c>
      <c r="AJ3472" s="1">
        <v>-3.0024299999999902</v>
      </c>
      <c r="AK3472" s="1">
        <v>-1.7331700000000001</v>
      </c>
      <c r="AL3472" s="1">
        <v>-6.5934400000000002</v>
      </c>
      <c r="AM3472" s="1">
        <v>0.97880999999999896</v>
      </c>
      <c r="AN3472" s="1">
        <v>-2.6105599999999902</v>
      </c>
      <c r="AO3472" s="1">
        <v>2.1595200000000001</v>
      </c>
    </row>
    <row r="3473" spans="1:41" x14ac:dyDescent="0.3">
      <c r="A3473">
        <f t="shared" si="54"/>
        <v>1.7349999999998644</v>
      </c>
      <c r="B3473" s="1">
        <v>-2.0562900000000002</v>
      </c>
      <c r="C3473" s="1">
        <v>-0.88207999999999898</v>
      </c>
      <c r="D3473" s="1">
        <v>-2.4801199999999901</v>
      </c>
      <c r="E3473" s="1">
        <v>-0.62917999999999896</v>
      </c>
      <c r="F3473" s="1">
        <v>-0.62875000000000003</v>
      </c>
      <c r="G3473" s="1">
        <v>0.31269000000000002</v>
      </c>
      <c r="H3473" s="1">
        <v>-1.5157799999999899</v>
      </c>
      <c r="I3473" s="1">
        <v>-1.1553199999999899</v>
      </c>
      <c r="J3473" s="1">
        <v>-1.8634999999999899</v>
      </c>
      <c r="K3473" s="1">
        <v>-0.23189000000000001</v>
      </c>
      <c r="L3473" s="1">
        <v>-1.57865999999999</v>
      </c>
      <c r="M3473" s="1">
        <v>-1.5909800000000001</v>
      </c>
      <c r="N3473" s="1">
        <v>-2.3925800000000002</v>
      </c>
      <c r="O3473" s="1">
        <v>-0.33454</v>
      </c>
      <c r="P3473" s="1">
        <v>-1.8069500000000001</v>
      </c>
      <c r="Q3473" s="1">
        <v>-0.234679999999999</v>
      </c>
      <c r="R3473" s="1">
        <v>-2.2086100000000002</v>
      </c>
      <c r="S3473" s="1">
        <v>-0.90812999999999899</v>
      </c>
      <c r="T3473" s="1">
        <v>-2.0888300000000002</v>
      </c>
      <c r="U3473" s="1">
        <v>-0.89158999999999899</v>
      </c>
      <c r="V3473" s="1">
        <v>-1.9678899999999899</v>
      </c>
      <c r="W3473" s="1">
        <v>-1.03690999999999</v>
      </c>
      <c r="X3473" s="1">
        <v>-0.98270999999999897</v>
      </c>
      <c r="Y3473" s="1">
        <v>-0.23691000000000001</v>
      </c>
      <c r="Z3473" s="1">
        <v>-4.72142999999999</v>
      </c>
      <c r="AA3473" s="1">
        <v>1.7595700000000001</v>
      </c>
      <c r="AB3473" s="1">
        <v>-1.90102999999999</v>
      </c>
      <c r="AC3473" s="1">
        <v>-2.6975500000000001</v>
      </c>
      <c r="AD3473" s="1">
        <v>-1.0252600000000001</v>
      </c>
      <c r="AE3473" s="1">
        <v>-2.09100999999999</v>
      </c>
      <c r="AF3473" s="1">
        <v>-5.0376700000000003</v>
      </c>
      <c r="AG3473" s="1">
        <v>2.1891799999999901</v>
      </c>
      <c r="AH3473" s="1">
        <v>-4.48979999999999</v>
      </c>
      <c r="AI3473" s="1">
        <v>2.8433700000000002</v>
      </c>
      <c r="AJ3473" s="1">
        <v>-3.1755800000000001</v>
      </c>
      <c r="AK3473" s="1">
        <v>-1.21001</v>
      </c>
      <c r="AL3473" s="1">
        <v>-6.83399</v>
      </c>
      <c r="AM3473" s="1">
        <v>0.72092000000000001</v>
      </c>
      <c r="AN3473" s="1">
        <v>-2.6977500000000001</v>
      </c>
      <c r="AO3473" s="1">
        <v>2.6118999999999901</v>
      </c>
    </row>
    <row r="3474" spans="1:41" x14ac:dyDescent="0.3">
      <c r="A3474">
        <f t="shared" si="54"/>
        <v>1.7354999999998644</v>
      </c>
      <c r="B3474" s="1">
        <v>-2.2650100000000002</v>
      </c>
      <c r="C3474" s="1">
        <v>-0.907689999999999</v>
      </c>
      <c r="D3474" s="1">
        <v>-2.1396700000000002</v>
      </c>
      <c r="E3474" s="1">
        <v>-0.59682000000000002</v>
      </c>
      <c r="F3474" s="1">
        <v>-0.65663000000000005</v>
      </c>
      <c r="G3474" s="1">
        <v>0.50666999999999895</v>
      </c>
      <c r="H3474" s="1">
        <v>-2.1349300000000002</v>
      </c>
      <c r="I3474" s="1">
        <v>-1.12602</v>
      </c>
      <c r="J3474" s="1">
        <v>-1.70392999999999</v>
      </c>
      <c r="K3474" s="1">
        <v>-0.26590999999999898</v>
      </c>
      <c r="L3474" s="1">
        <v>-1.65827999999999</v>
      </c>
      <c r="M3474" s="1">
        <v>-1.6202099999999899</v>
      </c>
      <c r="N3474" s="1">
        <v>-2.05674</v>
      </c>
      <c r="O3474" s="1">
        <v>-0.57677999999999896</v>
      </c>
      <c r="P3474" s="1">
        <v>-1.7164600000000001</v>
      </c>
      <c r="Q3474" s="1">
        <v>-0.18981000000000001</v>
      </c>
      <c r="R3474" s="1">
        <v>-2.1530499999999901</v>
      </c>
      <c r="S3474" s="1">
        <v>-1.054</v>
      </c>
      <c r="T3474" s="1">
        <v>-2.4498099999999901</v>
      </c>
      <c r="U3474" s="1">
        <v>-0.92442000000000002</v>
      </c>
      <c r="V3474" s="1">
        <v>-1.97421</v>
      </c>
      <c r="W3474" s="1">
        <v>-1.2126399999999899</v>
      </c>
      <c r="X3474" s="1">
        <v>-1.1225000000000001</v>
      </c>
      <c r="Y3474" s="1">
        <v>-0.27365</v>
      </c>
      <c r="Z3474" s="1">
        <v>-4.97072</v>
      </c>
      <c r="AA3474" s="1">
        <v>1.57203</v>
      </c>
      <c r="AB3474" s="1">
        <v>-1.74619999999999</v>
      </c>
      <c r="AC3474" s="1">
        <v>-2.46498999999999</v>
      </c>
      <c r="AD3474" s="1">
        <v>-0.83387</v>
      </c>
      <c r="AE3474" s="1">
        <v>-2.4883700000000002</v>
      </c>
      <c r="AF3474" s="1">
        <v>-5.0038600000000004</v>
      </c>
      <c r="AG3474" s="1">
        <v>2.1761200000000001</v>
      </c>
      <c r="AH3474" s="1">
        <v>-4.5460000000000003</v>
      </c>
      <c r="AI3474" s="1">
        <v>2.4856799999999901</v>
      </c>
      <c r="AJ3474" s="1">
        <v>-3.1132699999999902</v>
      </c>
      <c r="AK3474" s="1">
        <v>-1.3808100000000001</v>
      </c>
      <c r="AL3474" s="1">
        <v>-6.5506099999999901</v>
      </c>
      <c r="AM3474" s="1">
        <v>1.1561999999999899</v>
      </c>
      <c r="AN3474" s="1">
        <v>-2.84511</v>
      </c>
      <c r="AO3474" s="1">
        <v>2.2829899999999901</v>
      </c>
    </row>
    <row r="3475" spans="1:41" x14ac:dyDescent="0.3">
      <c r="A3475">
        <f t="shared" si="54"/>
        <v>1.7359999999998643</v>
      </c>
      <c r="B3475" s="1">
        <v>-2.36201999999999</v>
      </c>
      <c r="C3475" s="1">
        <v>-1.1077999999999899</v>
      </c>
      <c r="D3475" s="1">
        <v>-2.3147600000000002</v>
      </c>
      <c r="E3475" s="1">
        <v>-0.59457000000000004</v>
      </c>
      <c r="F3475" s="1">
        <v>-0.65952999999999895</v>
      </c>
      <c r="G3475" s="1">
        <v>0.54466000000000003</v>
      </c>
      <c r="H3475" s="1">
        <v>-1.73446999999999</v>
      </c>
      <c r="I3475" s="1">
        <v>-1.13378</v>
      </c>
      <c r="J3475" s="1">
        <v>-1.6814</v>
      </c>
      <c r="K3475" s="1">
        <v>-0.50624999999999898</v>
      </c>
      <c r="L3475" s="1">
        <v>-1.8942300000000001</v>
      </c>
      <c r="M3475" s="1">
        <v>-1.8742700000000001</v>
      </c>
      <c r="N3475" s="1">
        <v>-2.1865700000000001</v>
      </c>
      <c r="O3475" s="1">
        <v>-0.42392000000000002</v>
      </c>
      <c r="P3475" s="1">
        <v>-2.13045999999999</v>
      </c>
      <c r="Q3475" s="1">
        <v>-1.4670000000000001E-2</v>
      </c>
      <c r="R3475" s="1">
        <v>-1.9568700000000001</v>
      </c>
      <c r="S3475" s="1">
        <v>-0.68706999999999896</v>
      </c>
      <c r="T3475" s="1">
        <v>-2.2527300000000001</v>
      </c>
      <c r="U3475" s="1">
        <v>-0.86304999999999898</v>
      </c>
      <c r="V3475" s="1">
        <v>-2.3077100000000002</v>
      </c>
      <c r="W3475" s="1">
        <v>-1.00909</v>
      </c>
      <c r="X3475" s="1">
        <v>-1.1351100000000001</v>
      </c>
      <c r="Y3475" s="1">
        <v>-0.27499000000000001</v>
      </c>
      <c r="Z3475" s="1">
        <v>-4.82972</v>
      </c>
      <c r="AA3475" s="1">
        <v>1.32909999999999</v>
      </c>
      <c r="AB3475" s="1">
        <v>-2.0645899999999902</v>
      </c>
      <c r="AC3475" s="1">
        <v>-2.4541499999999901</v>
      </c>
      <c r="AD3475" s="1">
        <v>-1.0491600000000001</v>
      </c>
      <c r="AE3475" s="1">
        <v>-1.9635400000000001</v>
      </c>
      <c r="AF3475" s="1">
        <v>-4.9151600000000002</v>
      </c>
      <c r="AG3475" s="1">
        <v>2.1515900000000001</v>
      </c>
      <c r="AH3475" s="1">
        <v>-4.37446</v>
      </c>
      <c r="AI3475" s="1">
        <v>2.6779600000000001</v>
      </c>
      <c r="AJ3475" s="1">
        <v>-3.2216</v>
      </c>
      <c r="AK3475" s="1">
        <v>-1.62556999999999</v>
      </c>
      <c r="AL3475" s="1">
        <v>-6.5510700000000002</v>
      </c>
      <c r="AM3475" s="1">
        <v>0.92742000000000002</v>
      </c>
      <c r="AN3475" s="1">
        <v>-2.7110199999999902</v>
      </c>
      <c r="AO3475" s="1">
        <v>2.3276599999999901</v>
      </c>
    </row>
    <row r="3476" spans="1:41" x14ac:dyDescent="0.3">
      <c r="A3476">
        <f t="shared" si="54"/>
        <v>1.7364999999998643</v>
      </c>
      <c r="B3476" s="1">
        <v>-2.3315100000000002</v>
      </c>
      <c r="C3476" s="1">
        <v>-1.1069800000000001</v>
      </c>
      <c r="D3476" s="1">
        <v>-2.3053799999999902</v>
      </c>
      <c r="E3476" s="1">
        <v>-0.60970000000000002</v>
      </c>
      <c r="F3476" s="1">
        <v>-0.75078999999999896</v>
      </c>
      <c r="G3476" s="1">
        <v>0.61577999999999899</v>
      </c>
      <c r="H3476" s="1">
        <v>-1.6344700000000001</v>
      </c>
      <c r="I3476" s="1">
        <v>-1.26929</v>
      </c>
      <c r="J3476" s="1">
        <v>-1.83182</v>
      </c>
      <c r="K3476" s="1">
        <v>-0.330759999999999</v>
      </c>
      <c r="L3476" s="1">
        <v>-1.74985999999999</v>
      </c>
      <c r="M3476" s="1">
        <v>-1.69118999999999</v>
      </c>
      <c r="N3476" s="1">
        <v>-2.2605900000000001</v>
      </c>
      <c r="O3476" s="1">
        <v>-0.260599999999999</v>
      </c>
      <c r="P3476" s="1">
        <v>-1.95270999999999</v>
      </c>
      <c r="Q3476" s="1">
        <v>0.11261</v>
      </c>
      <c r="R3476" s="1">
        <v>-2.2170399999999901</v>
      </c>
      <c r="S3476" s="1">
        <v>-0.14871999999999899</v>
      </c>
      <c r="T3476" s="1">
        <v>-2.30934999999999</v>
      </c>
      <c r="U3476" s="1">
        <v>-0.69203000000000003</v>
      </c>
      <c r="V3476" s="1">
        <v>-1.83752</v>
      </c>
      <c r="W3476" s="1">
        <v>-1.0802099999999899</v>
      </c>
      <c r="X3476" s="1">
        <v>-1.16351</v>
      </c>
      <c r="Y3476" s="1">
        <v>-0.27182000000000001</v>
      </c>
      <c r="Z3476" s="1">
        <v>-4.6108999999999902</v>
      </c>
      <c r="AA3476" s="1">
        <v>1.5405500000000001</v>
      </c>
      <c r="AB3476" s="1">
        <v>-1.92117</v>
      </c>
      <c r="AC3476" s="1">
        <v>-2.5684499999999901</v>
      </c>
      <c r="AD3476" s="1">
        <v>-1.1752199999999899</v>
      </c>
      <c r="AE3476" s="1">
        <v>-1.9816</v>
      </c>
      <c r="AF3476" s="1">
        <v>-5.12704</v>
      </c>
      <c r="AG3476" s="1">
        <v>2.3235399999999902</v>
      </c>
      <c r="AH3476" s="1">
        <v>-4.8948200000000002</v>
      </c>
      <c r="AI3476" s="1">
        <v>3.1067100000000001</v>
      </c>
      <c r="AJ3476" s="1">
        <v>-3.57003</v>
      </c>
      <c r="AK3476" s="1">
        <v>-1.4506699999999899</v>
      </c>
      <c r="AL3476" s="1">
        <v>-6.4951100000000004</v>
      </c>
      <c r="AM3476" s="1">
        <v>0.68688000000000005</v>
      </c>
      <c r="AN3476" s="1">
        <v>-2.6583800000000002</v>
      </c>
      <c r="AO3476" s="1">
        <v>2.5169700000000002</v>
      </c>
    </row>
    <row r="3477" spans="1:41" x14ac:dyDescent="0.3">
      <c r="A3477">
        <f t="shared" si="54"/>
        <v>1.7369999999998642</v>
      </c>
      <c r="B3477" s="1">
        <v>-2.2960099999999901</v>
      </c>
      <c r="C3477" s="1">
        <v>-1.45335999999999</v>
      </c>
      <c r="D3477" s="1">
        <v>-2.0436100000000001</v>
      </c>
      <c r="E3477" s="1">
        <v>-0.69779000000000002</v>
      </c>
      <c r="F3477" s="1">
        <v>-0.66074999999999895</v>
      </c>
      <c r="G3477" s="1">
        <v>0.62370000000000003</v>
      </c>
      <c r="H3477" s="1">
        <v>-1.7221500000000001</v>
      </c>
      <c r="I3477" s="1">
        <v>-1.2778499999999899</v>
      </c>
      <c r="J3477" s="1">
        <v>-1.7054100000000001</v>
      </c>
      <c r="K3477" s="1">
        <v>-0.3901</v>
      </c>
      <c r="L3477" s="1">
        <v>-1.82125</v>
      </c>
      <c r="M3477" s="1">
        <v>-1.7543500000000001</v>
      </c>
      <c r="N3477" s="1">
        <v>-2.1553900000000001</v>
      </c>
      <c r="O3477" s="1">
        <v>-0.54366000000000003</v>
      </c>
      <c r="P3477" s="1">
        <v>-2.0470700000000002</v>
      </c>
      <c r="Q3477" s="1">
        <v>-5.0889999999999901E-2</v>
      </c>
      <c r="R3477" s="1">
        <v>-2.00206999999999</v>
      </c>
      <c r="S3477" s="1">
        <v>-0.30509999999999898</v>
      </c>
      <c r="T3477" s="1">
        <v>-2.1071200000000001</v>
      </c>
      <c r="U3477" s="1">
        <v>-0.76583000000000001</v>
      </c>
      <c r="V3477" s="1">
        <v>-1.79056999999999</v>
      </c>
      <c r="W3477" s="1">
        <v>-1.1768400000000001</v>
      </c>
      <c r="X3477" s="1">
        <v>-0.98951</v>
      </c>
      <c r="Y3477" s="1">
        <v>-0.248999999999999</v>
      </c>
      <c r="Z3477" s="1">
        <v>-4.8016100000000002</v>
      </c>
      <c r="AA3477" s="1">
        <v>1.2081200000000001</v>
      </c>
      <c r="AB3477" s="1">
        <v>-2.03792999999999</v>
      </c>
      <c r="AC3477" s="1">
        <v>-2.2202999999999902</v>
      </c>
      <c r="AD3477" s="1">
        <v>-0.64488000000000001</v>
      </c>
      <c r="AE3477" s="1">
        <v>-2.0013100000000001</v>
      </c>
      <c r="AF3477" s="1">
        <v>-5.0237400000000001</v>
      </c>
      <c r="AG3477" s="1">
        <v>2.2984599999999902</v>
      </c>
      <c r="AH3477" s="1">
        <v>-4.7219899999999901</v>
      </c>
      <c r="AI3477" s="1">
        <v>3.0881400000000001</v>
      </c>
      <c r="AJ3477" s="1">
        <v>-3.4870100000000002</v>
      </c>
      <c r="AK3477" s="1">
        <v>-1.5448299999999899</v>
      </c>
      <c r="AL3477" s="1">
        <v>-6.3882199999999898</v>
      </c>
      <c r="AM3477" s="1">
        <v>1.0541499999999899</v>
      </c>
      <c r="AN3477" s="1">
        <v>-2.5118200000000002</v>
      </c>
      <c r="AO3477" s="1">
        <v>1.7186699999999899</v>
      </c>
    </row>
    <row r="3478" spans="1:41" x14ac:dyDescent="0.3">
      <c r="A3478">
        <f t="shared" si="54"/>
        <v>1.7374999999998642</v>
      </c>
      <c r="B3478" s="1">
        <v>-2.0942699999999901</v>
      </c>
      <c r="C3478" s="1">
        <v>-1.08606</v>
      </c>
      <c r="D3478" s="1">
        <v>-2.39514</v>
      </c>
      <c r="E3478" s="1">
        <v>-0.50534000000000001</v>
      </c>
      <c r="F3478" s="1">
        <v>-0.56855999999999896</v>
      </c>
      <c r="G3478" s="1">
        <v>0.43221999999999899</v>
      </c>
      <c r="H3478" s="1">
        <v>-1.6125499999999899</v>
      </c>
      <c r="I3478" s="1">
        <v>-1.13993999999999</v>
      </c>
      <c r="J3478" s="1">
        <v>-1.4810099999999899</v>
      </c>
      <c r="K3478" s="1">
        <v>-0.41676000000000002</v>
      </c>
      <c r="L3478" s="1">
        <v>-1.7562899999999899</v>
      </c>
      <c r="M3478" s="1">
        <v>-1.5166999999999899</v>
      </c>
      <c r="N3478" s="1">
        <v>-1.9923500000000001</v>
      </c>
      <c r="O3478" s="1">
        <v>-0.448099999999999</v>
      </c>
      <c r="P3478" s="1">
        <v>-1.9655</v>
      </c>
      <c r="Q3478" s="1">
        <v>-0.18298</v>
      </c>
      <c r="R3478" s="1">
        <v>-2.2143399999999902</v>
      </c>
      <c r="S3478" s="1">
        <v>-0.34406999999999899</v>
      </c>
      <c r="T3478" s="1">
        <v>-2.3390200000000001</v>
      </c>
      <c r="U3478" s="1">
        <v>-0.83314999999999895</v>
      </c>
      <c r="V3478" s="1">
        <v>-1.85057</v>
      </c>
      <c r="W3478" s="1">
        <v>-1.0536099999999899</v>
      </c>
      <c r="X3478" s="1">
        <v>-1.1557900000000001</v>
      </c>
      <c r="Y3478" s="1">
        <v>-0.385599999999999</v>
      </c>
      <c r="Z3478" s="1">
        <v>-4.8760799999999902</v>
      </c>
      <c r="AA3478" s="1">
        <v>1.45862</v>
      </c>
      <c r="AB3478" s="1">
        <v>-1.77717999999999</v>
      </c>
      <c r="AC3478" s="1">
        <v>-2.6906099999999902</v>
      </c>
      <c r="AD3478" s="1">
        <v>-1.03442999999999</v>
      </c>
      <c r="AE3478" s="1">
        <v>-1.8302799999999899</v>
      </c>
      <c r="AF3478" s="1">
        <v>-5.3278100000000004</v>
      </c>
      <c r="AG3478" s="1">
        <v>2.3481200000000002</v>
      </c>
      <c r="AH3478" s="1">
        <v>-4.2290400000000004</v>
      </c>
      <c r="AI3478" s="1">
        <v>2.7573500000000002</v>
      </c>
      <c r="AJ3478" s="1">
        <v>-3.4329999999999901</v>
      </c>
      <c r="AK3478" s="1">
        <v>-1.4803900000000001</v>
      </c>
      <c r="AL3478" s="1">
        <v>-6.5740699999999901</v>
      </c>
      <c r="AM3478" s="1">
        <v>1.14217999999999</v>
      </c>
      <c r="AN3478" s="1">
        <v>-2.8438599999999901</v>
      </c>
      <c r="AO3478" s="1">
        <v>1.92801</v>
      </c>
    </row>
    <row r="3479" spans="1:41" x14ac:dyDescent="0.3">
      <c r="A3479">
        <f t="shared" si="54"/>
        <v>1.7379999999998641</v>
      </c>
      <c r="B3479" s="1">
        <v>-2.1389900000000002</v>
      </c>
      <c r="C3479" s="1">
        <v>-1.41620999999999</v>
      </c>
      <c r="D3479" s="1">
        <v>-2.4316599999999902</v>
      </c>
      <c r="E3479" s="1">
        <v>-0.51920999999999895</v>
      </c>
      <c r="F3479" s="1">
        <v>-0.704869999999999</v>
      </c>
      <c r="G3479" s="1">
        <v>0.28575</v>
      </c>
      <c r="H3479" s="1">
        <v>-1.7897400000000001</v>
      </c>
      <c r="I3479" s="1">
        <v>-1.3997999999999899</v>
      </c>
      <c r="J3479" s="1">
        <v>-1.1922699999999899</v>
      </c>
      <c r="K3479" s="1">
        <v>-0.66598999999999897</v>
      </c>
      <c r="L3479" s="1">
        <v>-1.7421899999999899</v>
      </c>
      <c r="M3479" s="1">
        <v>-1.5159800000000001</v>
      </c>
      <c r="N3479" s="1">
        <v>-2.19001</v>
      </c>
      <c r="O3479" s="1">
        <v>-0.45190000000000002</v>
      </c>
      <c r="P3479" s="1">
        <v>-1.7443500000000001</v>
      </c>
      <c r="Q3479" s="1">
        <v>0.24740000000000001</v>
      </c>
      <c r="R3479" s="1">
        <v>-2.1019399999999901</v>
      </c>
      <c r="S3479" s="1">
        <v>-0.38362000000000002</v>
      </c>
      <c r="T3479" s="1">
        <v>-2.2547100000000002</v>
      </c>
      <c r="U3479" s="1">
        <v>-0.99531000000000003</v>
      </c>
      <c r="V3479" s="1">
        <v>-1.79232999999999</v>
      </c>
      <c r="W3479" s="1">
        <v>-0.80549000000000004</v>
      </c>
      <c r="X3479" s="1">
        <v>-1.10084</v>
      </c>
      <c r="Y3479" s="1">
        <v>-0.716969999999999</v>
      </c>
      <c r="Z3479" s="1">
        <v>-4.3673999999999902</v>
      </c>
      <c r="AA3479" s="1">
        <v>1.42754</v>
      </c>
      <c r="AB3479" s="1">
        <v>-1.84153999999999</v>
      </c>
      <c r="AC3479" s="1">
        <v>-2.73003999999999</v>
      </c>
      <c r="AD3479" s="1">
        <v>-1.1603000000000001</v>
      </c>
      <c r="AE3479" s="1">
        <v>-2.1320600000000001</v>
      </c>
      <c r="AF3479" s="1">
        <v>-4.9467299999999899</v>
      </c>
      <c r="AG3479" s="1">
        <v>2.0955400000000002</v>
      </c>
      <c r="AH3479" s="1">
        <v>-5.2373099999999901</v>
      </c>
      <c r="AI3479" s="1">
        <v>2.9586899999999901</v>
      </c>
      <c r="AJ3479" s="1">
        <v>-3.4091100000000001</v>
      </c>
      <c r="AK3479" s="1">
        <v>-1.5540099999999899</v>
      </c>
      <c r="AL3479" s="1">
        <v>-6.6283899999999898</v>
      </c>
      <c r="AM3479" s="1">
        <v>1.23578999999999</v>
      </c>
      <c r="AN3479" s="1">
        <v>-2.5566800000000001</v>
      </c>
      <c r="AO3479" s="1">
        <v>2.39889999999999</v>
      </c>
    </row>
    <row r="3480" spans="1:41" x14ac:dyDescent="0.3">
      <c r="A3480">
        <f t="shared" si="54"/>
        <v>1.738499999999864</v>
      </c>
      <c r="B3480" s="1">
        <v>-2.1850700000000001</v>
      </c>
      <c r="C3480" s="1">
        <v>-1.4088000000000001</v>
      </c>
      <c r="D3480" s="1">
        <v>-2.49020999999999</v>
      </c>
      <c r="E3480" s="1">
        <v>-0.45817999999999898</v>
      </c>
      <c r="F3480" s="1">
        <v>-0.44281999999999899</v>
      </c>
      <c r="G3480" s="1">
        <v>-0.19209999999999899</v>
      </c>
      <c r="H3480" s="1">
        <v>-1.72194</v>
      </c>
      <c r="I3480" s="1">
        <v>-1.3654599999999899</v>
      </c>
      <c r="J3480" s="1">
        <v>-1.6818599999999899</v>
      </c>
      <c r="K3480" s="1">
        <v>-0.17674000000000001</v>
      </c>
      <c r="L3480" s="1">
        <v>-1.66932999999999</v>
      </c>
      <c r="M3480" s="1">
        <v>-1.74148999999999</v>
      </c>
      <c r="N3480" s="1">
        <v>-2.0153400000000001</v>
      </c>
      <c r="O3480" s="1">
        <v>-0.439439999999999</v>
      </c>
      <c r="P3480" s="1">
        <v>-1.8280400000000001</v>
      </c>
      <c r="Q3480" s="1">
        <v>8.2879999999999898E-2</v>
      </c>
      <c r="R3480" s="1">
        <v>-2.0612699999999902</v>
      </c>
      <c r="S3480" s="1">
        <v>-0.26251999999999898</v>
      </c>
      <c r="T3480" s="1">
        <v>-2.2073100000000001</v>
      </c>
      <c r="U3480" s="1">
        <v>-0.79132999999999898</v>
      </c>
      <c r="V3480" s="1">
        <v>-1.9491000000000001</v>
      </c>
      <c r="W3480" s="1">
        <v>-0.84243000000000001</v>
      </c>
      <c r="X3480" s="1">
        <v>-0.97767999999999899</v>
      </c>
      <c r="Y3480" s="1">
        <v>-0.72955999999999899</v>
      </c>
      <c r="Z3480" s="1">
        <v>-4.4886600000000003</v>
      </c>
      <c r="AA3480" s="1">
        <v>1.3519600000000001</v>
      </c>
      <c r="AB3480" s="1">
        <v>-1.99846999999999</v>
      </c>
      <c r="AC3480" s="1">
        <v>-2.3052999999999901</v>
      </c>
      <c r="AD3480" s="1">
        <v>-0.63890000000000002</v>
      </c>
      <c r="AE3480" s="1">
        <v>-2.3680500000000002</v>
      </c>
      <c r="AF3480" s="1">
        <v>-5.3014299999999901</v>
      </c>
      <c r="AG3480" s="1">
        <v>2.44584</v>
      </c>
      <c r="AH3480" s="1">
        <v>-4.2743000000000002</v>
      </c>
      <c r="AI3480" s="1">
        <v>2.5419</v>
      </c>
      <c r="AJ3480" s="1">
        <v>-3.5146999999999902</v>
      </c>
      <c r="AK3480" s="1">
        <v>-0.89342999999999895</v>
      </c>
      <c r="AL3480" s="1">
        <v>-6.6582600000000003</v>
      </c>
      <c r="AM3480" s="1">
        <v>0.93569000000000002</v>
      </c>
      <c r="AN3480" s="1">
        <v>-2.5445299999999902</v>
      </c>
      <c r="AO3480" s="1">
        <v>2.4512499999999902</v>
      </c>
    </row>
    <row r="3481" spans="1:41" x14ac:dyDescent="0.3">
      <c r="A3481">
        <f t="shared" si="54"/>
        <v>1.738999999999864</v>
      </c>
      <c r="B3481" s="1">
        <v>-2.0541399999999901</v>
      </c>
      <c r="C3481" s="1">
        <v>-1.34674</v>
      </c>
      <c r="D3481" s="1">
        <v>-2.4892799999999902</v>
      </c>
      <c r="E3481" s="1">
        <v>-0.54923999999999895</v>
      </c>
      <c r="F3481" s="1">
        <v>-0.57638</v>
      </c>
      <c r="G3481" s="1">
        <v>-0.10531</v>
      </c>
      <c r="H3481" s="1">
        <v>-1.47762999999999</v>
      </c>
      <c r="I3481" s="1">
        <v>-1.47258</v>
      </c>
      <c r="J3481" s="1">
        <v>-1.5606800000000001</v>
      </c>
      <c r="K3481" s="1">
        <v>-0.371279999999999</v>
      </c>
      <c r="L3481" s="1">
        <v>-1.6118399999999899</v>
      </c>
      <c r="M3481" s="1">
        <v>-1.4452700000000001</v>
      </c>
      <c r="N3481" s="1">
        <v>-2.2298800000000001</v>
      </c>
      <c r="O3481" s="1">
        <v>-0.41093000000000002</v>
      </c>
      <c r="P3481" s="1">
        <v>-1.8065500000000001</v>
      </c>
      <c r="Q3481" s="1">
        <v>0.13972000000000001</v>
      </c>
      <c r="R3481" s="1">
        <v>-1.9832000000000001</v>
      </c>
      <c r="S3481" s="1">
        <v>-0.39461000000000002</v>
      </c>
      <c r="T3481" s="1">
        <v>-2.3564799999999901</v>
      </c>
      <c r="U3481" s="1">
        <v>-0.87834999999999896</v>
      </c>
      <c r="V3481" s="1">
        <v>-1.78961999999999</v>
      </c>
      <c r="W3481" s="1">
        <v>-0.92574000000000001</v>
      </c>
      <c r="X3481" s="1">
        <v>-1.02132</v>
      </c>
      <c r="Y3481" s="1">
        <v>-0.52851999999999899</v>
      </c>
      <c r="Z3481" s="1">
        <v>-4.4877299999999902</v>
      </c>
      <c r="AA3481" s="1">
        <v>1.2657</v>
      </c>
      <c r="AB3481" s="1">
        <v>-1.68791</v>
      </c>
      <c r="AC3481" s="1">
        <v>-2.44417999999999</v>
      </c>
      <c r="AD3481" s="1">
        <v>-1.1992499999999899</v>
      </c>
      <c r="AE3481" s="1">
        <v>-1.5365500000000001</v>
      </c>
      <c r="AF3481" s="1">
        <v>-5.1563400000000001</v>
      </c>
      <c r="AG3481" s="1">
        <v>2.6089999999999902</v>
      </c>
      <c r="AH3481" s="1">
        <v>-5.0896800000000004</v>
      </c>
      <c r="AI3481" s="1">
        <v>3.0184899999999901</v>
      </c>
      <c r="AJ3481" s="1">
        <v>-3.1240700000000001</v>
      </c>
      <c r="AK3481" s="1">
        <v>-0.90393000000000001</v>
      </c>
      <c r="AL3481" s="1">
        <v>-6.5854299999999899</v>
      </c>
      <c r="AM3481" s="1">
        <v>0.52803999999999895</v>
      </c>
      <c r="AN3481" s="1">
        <v>-2.0549400000000002</v>
      </c>
      <c r="AO3481" s="1">
        <v>2.66509999999999</v>
      </c>
    </row>
    <row r="3482" spans="1:41" x14ac:dyDescent="0.3">
      <c r="A3482">
        <f t="shared" si="54"/>
        <v>1.7394999999998639</v>
      </c>
      <c r="B3482" s="1">
        <v>-2.0802700000000001</v>
      </c>
      <c r="C3482" s="1">
        <v>-1.38942999999999</v>
      </c>
      <c r="D3482" s="1">
        <v>-2.36113999999999</v>
      </c>
      <c r="E3482" s="1">
        <v>-0.57445000000000002</v>
      </c>
      <c r="F3482" s="1">
        <v>-0.41077999999999898</v>
      </c>
      <c r="G3482" s="1">
        <v>-4.7000000000000002E-3</v>
      </c>
      <c r="H3482" s="1">
        <v>-1.57159</v>
      </c>
      <c r="I3482" s="1">
        <v>-1.4028799999999899</v>
      </c>
      <c r="J3482" s="1">
        <v>-1.57801999999999</v>
      </c>
      <c r="K3482" s="1">
        <v>-0.21315000000000001</v>
      </c>
      <c r="L3482" s="1">
        <v>-1.86816</v>
      </c>
      <c r="M3482" s="1">
        <v>-1.4543200000000001</v>
      </c>
      <c r="N3482" s="1">
        <v>-2.0162599999999902</v>
      </c>
      <c r="O3482" s="1">
        <v>-0.48951</v>
      </c>
      <c r="P3482" s="1">
        <v>-1.7773699999999899</v>
      </c>
      <c r="Q3482" s="1">
        <v>-0.20341000000000001</v>
      </c>
      <c r="R3482" s="1">
        <v>-2.4940600000000002</v>
      </c>
      <c r="S3482" s="1">
        <v>-0.177419999999999</v>
      </c>
      <c r="T3482" s="1">
        <v>-2.0248099999999898</v>
      </c>
      <c r="U3482" s="1">
        <v>-0.85087000000000002</v>
      </c>
      <c r="V3482" s="1">
        <v>-2.08720999999999</v>
      </c>
      <c r="W3482" s="1">
        <v>-0.969359999999999</v>
      </c>
      <c r="X3482" s="1">
        <v>-1.03656999999999</v>
      </c>
      <c r="Y3482" s="1">
        <v>-0.65056999999999898</v>
      </c>
      <c r="Z3482" s="1">
        <v>-4.7603600000000004</v>
      </c>
      <c r="AA3482" s="1">
        <v>2.0286699999999902</v>
      </c>
      <c r="AB3482" s="1">
        <v>-1.66756999999999</v>
      </c>
      <c r="AC3482" s="1">
        <v>-2.6001099999999902</v>
      </c>
      <c r="AD3482" s="1">
        <v>-0.99080000000000001</v>
      </c>
      <c r="AE3482" s="1">
        <v>-1.7395799999999899</v>
      </c>
      <c r="AF3482" s="1">
        <v>-5.2202500000000001</v>
      </c>
      <c r="AG3482" s="1">
        <v>2.4617200000000001</v>
      </c>
      <c r="AH3482" s="1">
        <v>-5.0471700000000004</v>
      </c>
      <c r="AI3482" s="1">
        <v>3.2692999999999901</v>
      </c>
      <c r="AJ3482" s="1">
        <v>-3.38456</v>
      </c>
      <c r="AK3482" s="1">
        <v>-1.1772400000000001</v>
      </c>
      <c r="AL3482" s="1">
        <v>-6.85834999999999</v>
      </c>
      <c r="AM3482" s="1">
        <v>1.0648899999999899</v>
      </c>
      <c r="AN3482" s="1">
        <v>-2.24268</v>
      </c>
      <c r="AO3482" s="1">
        <v>2.5656799999999902</v>
      </c>
    </row>
    <row r="3483" spans="1:41" x14ac:dyDescent="0.3">
      <c r="A3483">
        <f t="shared" si="54"/>
        <v>1.7399999999998639</v>
      </c>
      <c r="B3483" s="1">
        <v>-2.2025600000000001</v>
      </c>
      <c r="C3483" s="1">
        <v>-1.2773600000000001</v>
      </c>
      <c r="D3483" s="1">
        <v>-2.3777099999999902</v>
      </c>
      <c r="E3483" s="1">
        <v>-0.60562000000000005</v>
      </c>
      <c r="F3483" s="1">
        <v>-0.23799000000000001</v>
      </c>
      <c r="G3483" s="1">
        <v>-8.0750000000000002E-2</v>
      </c>
      <c r="H3483" s="1">
        <v>-1.64725999999999</v>
      </c>
      <c r="I3483" s="1">
        <v>-1.38068999999999</v>
      </c>
      <c r="J3483" s="1">
        <v>-1.3937900000000001</v>
      </c>
      <c r="K3483" s="1">
        <v>-0.58055000000000001</v>
      </c>
      <c r="L3483" s="1">
        <v>-1.9777899999999899</v>
      </c>
      <c r="M3483" s="1">
        <v>-1.42766999999999</v>
      </c>
      <c r="N3483" s="1">
        <v>-2.2172700000000001</v>
      </c>
      <c r="O3483" s="1">
        <v>-0.45169999999999899</v>
      </c>
      <c r="P3483" s="1">
        <v>-2.1729899999999902</v>
      </c>
      <c r="Q3483" s="1">
        <v>3.7519999999999901E-2</v>
      </c>
      <c r="R3483" s="1">
        <v>-2.3008299999999902</v>
      </c>
      <c r="S3483" s="1">
        <v>-0.23916000000000001</v>
      </c>
      <c r="T3483" s="1">
        <v>-1.9794400000000001</v>
      </c>
      <c r="U3483" s="1">
        <v>-0.76285000000000003</v>
      </c>
      <c r="V3483" s="1">
        <v>-2.0646200000000001</v>
      </c>
      <c r="W3483" s="1">
        <v>-1.10721</v>
      </c>
      <c r="X3483" s="1">
        <v>-1.12924</v>
      </c>
      <c r="Y3483" s="1">
        <v>-0.83259000000000005</v>
      </c>
      <c r="Z3483" s="1">
        <v>-4.5224999999999902</v>
      </c>
      <c r="AA3483" s="1">
        <v>1.75068</v>
      </c>
      <c r="AB3483" s="1">
        <v>-1.9204000000000001</v>
      </c>
      <c r="AC3483" s="1">
        <v>-2.4710800000000002</v>
      </c>
      <c r="AD3483" s="1">
        <v>-1.13953999999999</v>
      </c>
      <c r="AE3483" s="1">
        <v>-1.3598600000000001</v>
      </c>
      <c r="AF3483" s="1">
        <v>-5.3635999999999902</v>
      </c>
      <c r="AG3483" s="1">
        <v>2.3654500000000001</v>
      </c>
      <c r="AH3483" s="1">
        <v>-5.4527299999999901</v>
      </c>
      <c r="AI3483" s="1">
        <v>2.7869899999999901</v>
      </c>
      <c r="AJ3483" s="1">
        <v>-2.9845199999999901</v>
      </c>
      <c r="AK3483" s="1">
        <v>-1.7568699999999899</v>
      </c>
      <c r="AL3483" s="1">
        <v>-6.9271900000000004</v>
      </c>
      <c r="AM3483" s="1">
        <v>1.10297</v>
      </c>
      <c r="AN3483" s="1">
        <v>-2.5668299999999902</v>
      </c>
      <c r="AO3483" s="1">
        <v>2.7287799999999902</v>
      </c>
    </row>
    <row r="3484" spans="1:41" x14ac:dyDescent="0.3">
      <c r="A3484">
        <f t="shared" si="54"/>
        <v>1.7404999999998638</v>
      </c>
      <c r="B3484" s="1">
        <v>-2.64927</v>
      </c>
      <c r="C3484" s="1">
        <v>-1.24541999999999</v>
      </c>
      <c r="D3484" s="1">
        <v>-2.4357700000000002</v>
      </c>
      <c r="E3484" s="1">
        <v>-0.72291000000000005</v>
      </c>
      <c r="F3484" s="1">
        <v>-0.370499999999999</v>
      </c>
      <c r="G3484" s="1">
        <v>1.8970000000000001E-2</v>
      </c>
      <c r="H3484" s="1">
        <v>-1.79366</v>
      </c>
      <c r="I3484" s="1">
        <v>-1.3404400000000001</v>
      </c>
      <c r="J3484" s="1">
        <v>-1.5243599999999899</v>
      </c>
      <c r="K3484" s="1">
        <v>-0.48842000000000002</v>
      </c>
      <c r="L3484" s="1">
        <v>-1.66261999999999</v>
      </c>
      <c r="M3484" s="1">
        <v>-1.53632999999999</v>
      </c>
      <c r="N3484" s="1">
        <v>-2.0097</v>
      </c>
      <c r="O3484" s="1">
        <v>-0.26490999999999898</v>
      </c>
      <c r="P3484" s="1">
        <v>-2.11626</v>
      </c>
      <c r="Q3484" s="1">
        <v>0.37624999999999897</v>
      </c>
      <c r="R3484" s="1">
        <v>-2.2724899999999901</v>
      </c>
      <c r="S3484" s="1">
        <v>-0.142899999999999</v>
      </c>
      <c r="T3484" s="1">
        <v>-2.2755800000000002</v>
      </c>
      <c r="U3484" s="1">
        <v>-0.88751999999999898</v>
      </c>
      <c r="V3484" s="1">
        <v>-1.8567</v>
      </c>
      <c r="W3484" s="1">
        <v>-1.17745999999999</v>
      </c>
      <c r="X3484" s="1">
        <v>-1.1923600000000001</v>
      </c>
      <c r="Y3484" s="1">
        <v>-0.75355000000000005</v>
      </c>
      <c r="Z3484" s="1">
        <v>-4.8544700000000001</v>
      </c>
      <c r="AA3484" s="1">
        <v>1.8481099999999899</v>
      </c>
      <c r="AB3484" s="1">
        <v>-1.7135499999999899</v>
      </c>
      <c r="AC3484" s="1">
        <v>-2.3083900000000002</v>
      </c>
      <c r="AD3484" s="1">
        <v>-1.2836000000000001</v>
      </c>
      <c r="AE3484" s="1">
        <v>-1.2839100000000001</v>
      </c>
      <c r="AF3484" s="1">
        <v>-4.9500700000000002</v>
      </c>
      <c r="AG3484" s="1">
        <v>1.91686</v>
      </c>
      <c r="AH3484" s="1">
        <v>-5.5678700000000001</v>
      </c>
      <c r="AI3484" s="1">
        <v>3.1065700000000001</v>
      </c>
      <c r="AJ3484" s="1">
        <v>-3.1549900000000002</v>
      </c>
      <c r="AK3484" s="1">
        <v>-1.4130400000000001</v>
      </c>
      <c r="AL3484" s="1">
        <v>-6.7394699999999901</v>
      </c>
      <c r="AM3484" s="1">
        <v>1.41073</v>
      </c>
      <c r="AN3484" s="1">
        <v>-2.3733900000000001</v>
      </c>
      <c r="AO3484" s="1">
        <v>3.09348</v>
      </c>
    </row>
    <row r="3485" spans="1:41" x14ac:dyDescent="0.3">
      <c r="A3485">
        <f t="shared" si="54"/>
        <v>1.7409999999998638</v>
      </c>
      <c r="B3485" s="1">
        <v>-2.5233500000000002</v>
      </c>
      <c r="C3485" s="1">
        <v>-1.2460899999999899</v>
      </c>
      <c r="D3485" s="1">
        <v>-2.3136100000000002</v>
      </c>
      <c r="E3485" s="1">
        <v>-0.38046000000000002</v>
      </c>
      <c r="F3485" s="1">
        <v>-0.41161999999999899</v>
      </c>
      <c r="G3485" s="1">
        <v>-4.1689999999999901E-2</v>
      </c>
      <c r="H3485" s="1">
        <v>-1.52027</v>
      </c>
      <c r="I3485" s="1">
        <v>-1.58725</v>
      </c>
      <c r="J3485" s="1">
        <v>-1.35562</v>
      </c>
      <c r="K3485" s="1">
        <v>-0.169649999999999</v>
      </c>
      <c r="L3485" s="1">
        <v>-1.62378</v>
      </c>
      <c r="M3485" s="1">
        <v>-1.6633</v>
      </c>
      <c r="N3485" s="1">
        <v>-2.22976999999999</v>
      </c>
      <c r="O3485" s="1">
        <v>-0.26690999999999898</v>
      </c>
      <c r="P3485" s="1">
        <v>-2.1093399999999898</v>
      </c>
      <c r="Q3485" s="1">
        <v>-3.2030000000000003E-2</v>
      </c>
      <c r="R3485" s="1">
        <v>-2.5369100000000002</v>
      </c>
      <c r="S3485" s="1">
        <v>-0.13997999999999899</v>
      </c>
      <c r="T3485" s="1">
        <v>-2.0409199999999901</v>
      </c>
      <c r="U3485" s="1">
        <v>-1.2262599999999899</v>
      </c>
      <c r="V3485" s="1">
        <v>-1.71038</v>
      </c>
      <c r="W3485" s="1">
        <v>-1.0033000000000001</v>
      </c>
      <c r="X3485" s="1">
        <v>-0.95728000000000002</v>
      </c>
      <c r="Y3485" s="1">
        <v>-0.64093999999999896</v>
      </c>
      <c r="Z3485" s="1">
        <v>-4.54802999999999</v>
      </c>
      <c r="AA3485" s="1">
        <v>2.0624099999999901</v>
      </c>
      <c r="AB3485" s="1">
        <v>-1.4292199999999899</v>
      </c>
      <c r="AC3485" s="1">
        <v>-2.1096200000000001</v>
      </c>
      <c r="AD3485" s="1">
        <v>-1.27092</v>
      </c>
      <c r="AE3485" s="1">
        <v>-1.4125000000000001</v>
      </c>
      <c r="AF3485" s="1">
        <v>-5.0979200000000002</v>
      </c>
      <c r="AG3485" s="1">
        <v>2.2268300000000001</v>
      </c>
      <c r="AH3485" s="1">
        <v>-5.5348499999999898</v>
      </c>
      <c r="AI3485" s="1">
        <v>2.60347999999999</v>
      </c>
      <c r="AJ3485" s="1">
        <v>-3.5850200000000001</v>
      </c>
      <c r="AK3485" s="1">
        <v>-1.5416799999999899</v>
      </c>
      <c r="AL3485" s="1">
        <v>-6.7184200000000001</v>
      </c>
      <c r="AM3485" s="1">
        <v>1.94572999999999</v>
      </c>
      <c r="AN3485" s="1">
        <v>-2.8366500000000001</v>
      </c>
      <c r="AO3485" s="1">
        <v>2.6320299999999901</v>
      </c>
    </row>
    <row r="3486" spans="1:41" x14ac:dyDescent="0.3">
      <c r="A3486">
        <f t="shared" si="54"/>
        <v>1.7414999999998637</v>
      </c>
      <c r="B3486" s="1">
        <v>-2.6312000000000002</v>
      </c>
      <c r="C3486" s="1">
        <v>-1.16847999999999</v>
      </c>
      <c r="D3486" s="1">
        <v>-2.4739800000000001</v>
      </c>
      <c r="E3486" s="1">
        <v>-0.40134999999999899</v>
      </c>
      <c r="F3486" s="1">
        <v>-0.21692</v>
      </c>
      <c r="G3486" s="1">
        <v>-4.3689999999999903E-2</v>
      </c>
      <c r="H3486" s="1">
        <v>-1.8289500000000001</v>
      </c>
      <c r="I3486" s="1">
        <v>-1.06818999999999</v>
      </c>
      <c r="J3486" s="1">
        <v>-1.63205</v>
      </c>
      <c r="K3486" s="1">
        <v>-0.71084999999999898</v>
      </c>
      <c r="L3486" s="1">
        <v>-1.8173600000000001</v>
      </c>
      <c r="M3486" s="1">
        <v>-1.5180499999999899</v>
      </c>
      <c r="N3486" s="1">
        <v>-2.25457999999999</v>
      </c>
      <c r="O3486" s="1">
        <v>-0.48903999999999898</v>
      </c>
      <c r="P3486" s="1">
        <v>-1.6529499999999899</v>
      </c>
      <c r="Q3486" s="1">
        <v>-2.3849999999999899E-2</v>
      </c>
      <c r="R3486" s="1">
        <v>-2.70305999999999</v>
      </c>
      <c r="S3486" s="1">
        <v>-0.19644</v>
      </c>
      <c r="T3486" s="1">
        <v>-1.8560700000000001</v>
      </c>
      <c r="U3486" s="1">
        <v>-0.87997000000000003</v>
      </c>
      <c r="V3486" s="1">
        <v>-1.87382</v>
      </c>
      <c r="W3486" s="1">
        <v>-1.0343800000000001</v>
      </c>
      <c r="X3486" s="1">
        <v>-1.11575</v>
      </c>
      <c r="Y3486" s="1">
        <v>-0.57338</v>
      </c>
      <c r="Z3486" s="1">
        <v>-4.7683200000000001</v>
      </c>
      <c r="AA3486" s="1">
        <v>2.0362100000000001</v>
      </c>
      <c r="AB3486" s="1">
        <v>-1.7859499999999899</v>
      </c>
      <c r="AC3486" s="1">
        <v>-2.0375800000000002</v>
      </c>
      <c r="AD3486" s="1">
        <v>-1.6297200000000001</v>
      </c>
      <c r="AE3486" s="1">
        <v>-1.8754500000000001</v>
      </c>
      <c r="AF3486" s="1">
        <v>-5.1461899999999901</v>
      </c>
      <c r="AG3486" s="1">
        <v>1.9977100000000001</v>
      </c>
      <c r="AH3486" s="1">
        <v>-5.3931399999999901</v>
      </c>
      <c r="AI3486" s="1">
        <v>2.9593500000000001</v>
      </c>
      <c r="AJ3486" s="1">
        <v>-3.50705</v>
      </c>
      <c r="AK3486" s="1">
        <v>-1.87421999999999</v>
      </c>
      <c r="AL3486" s="1">
        <v>-6.4250100000000003</v>
      </c>
      <c r="AM3486" s="1">
        <v>1.91591</v>
      </c>
      <c r="AN3486" s="1">
        <v>-2.3321499999999902</v>
      </c>
      <c r="AO3486" s="1">
        <v>2.84606</v>
      </c>
    </row>
    <row r="3487" spans="1:41" x14ac:dyDescent="0.3">
      <c r="A3487">
        <f t="shared" si="54"/>
        <v>1.7419999999998637</v>
      </c>
      <c r="B3487" s="1">
        <v>-2.4630100000000001</v>
      </c>
      <c r="C3487" s="1">
        <v>-1.37983999999999</v>
      </c>
      <c r="D3487" s="1">
        <v>-2.2431499999999902</v>
      </c>
      <c r="E3487" s="1">
        <v>-0.65920999999999896</v>
      </c>
      <c r="F3487" s="1">
        <v>-0.32202999999999898</v>
      </c>
      <c r="G3487" s="1">
        <v>-0.16880000000000001</v>
      </c>
      <c r="H3487" s="1">
        <v>-1.81150999999999</v>
      </c>
      <c r="I3487" s="1">
        <v>-1.39824999999999</v>
      </c>
      <c r="J3487" s="1">
        <v>-1.7531600000000001</v>
      </c>
      <c r="K3487" s="1">
        <v>-0.111149999999999</v>
      </c>
      <c r="L3487" s="1">
        <v>-1.7436100000000001</v>
      </c>
      <c r="M3487" s="1">
        <v>-1.2838400000000001</v>
      </c>
      <c r="N3487" s="1">
        <v>-2.1326700000000001</v>
      </c>
      <c r="O3487" s="1">
        <v>-0.46911999999999898</v>
      </c>
      <c r="P3487" s="1">
        <v>-1.72609999999999</v>
      </c>
      <c r="Q3487" s="1">
        <v>0.12814</v>
      </c>
      <c r="R3487" s="1">
        <v>-2.81612999999999</v>
      </c>
      <c r="S3487" s="1">
        <v>2.4369999999999899E-2</v>
      </c>
      <c r="T3487" s="1">
        <v>-1.98028</v>
      </c>
      <c r="U3487" s="1">
        <v>-1.0793200000000001</v>
      </c>
      <c r="V3487" s="1">
        <v>-1.8482799999999899</v>
      </c>
      <c r="W3487" s="1">
        <v>-0.90234000000000003</v>
      </c>
      <c r="X3487" s="1">
        <v>-1.2743599999999899</v>
      </c>
      <c r="Y3487" s="1">
        <v>-0.59501000000000004</v>
      </c>
      <c r="Z3487" s="1">
        <v>-4.79096999999999</v>
      </c>
      <c r="AA3487" s="1">
        <v>2.0262799999999901</v>
      </c>
      <c r="AB3487" s="1">
        <v>-1.58291</v>
      </c>
      <c r="AC3487" s="1">
        <v>-2.3217699999999901</v>
      </c>
      <c r="AD3487" s="1">
        <v>-1.7189700000000001</v>
      </c>
      <c r="AE3487" s="1">
        <v>-1.6000099999999899</v>
      </c>
      <c r="AF3487" s="1">
        <v>-5.0083900000000003</v>
      </c>
      <c r="AG3487" s="1">
        <v>1.73795999999999</v>
      </c>
      <c r="AH3487" s="1">
        <v>-5.8605099999999899</v>
      </c>
      <c r="AI3487" s="1">
        <v>3.8625199999999902</v>
      </c>
      <c r="AJ3487" s="1">
        <v>-3.4657100000000001</v>
      </c>
      <c r="AK3487" s="1">
        <v>-1.6646099999999899</v>
      </c>
      <c r="AL3487" s="1">
        <v>-6.36829</v>
      </c>
      <c r="AM3487" s="1">
        <v>1.85990999999999</v>
      </c>
      <c r="AN3487" s="1">
        <v>-2.6746799999999902</v>
      </c>
      <c r="AO3487" s="1">
        <v>2.9267799999999902</v>
      </c>
    </row>
    <row r="3488" spans="1:41" x14ac:dyDescent="0.3">
      <c r="A3488">
        <f t="shared" si="54"/>
        <v>1.7424999999998636</v>
      </c>
      <c r="B3488" s="1">
        <v>-2.2139000000000002</v>
      </c>
      <c r="C3488" s="1">
        <v>-1.3120000000000001</v>
      </c>
      <c r="D3488" s="1">
        <v>-2.3727900000000002</v>
      </c>
      <c r="E3488" s="1">
        <v>-0.57608000000000004</v>
      </c>
      <c r="F3488" s="1">
        <v>-0.39079999999999898</v>
      </c>
      <c r="G3488" s="1">
        <v>0.12385</v>
      </c>
      <c r="H3488" s="1">
        <v>-1.8177000000000001</v>
      </c>
      <c r="I3488" s="1">
        <v>-1.11936999999999</v>
      </c>
      <c r="J3488" s="1">
        <v>-1.27344999999999</v>
      </c>
      <c r="K3488" s="1">
        <v>-0.45357999999999898</v>
      </c>
      <c r="L3488" s="1">
        <v>-1.78403</v>
      </c>
      <c r="M3488" s="1">
        <v>-1.12912999999999</v>
      </c>
      <c r="N3488" s="1">
        <v>-2.1154299999999902</v>
      </c>
      <c r="O3488" s="1">
        <v>-0.497219999999999</v>
      </c>
      <c r="P3488" s="1">
        <v>-1.61373999999999</v>
      </c>
      <c r="Q3488" s="1">
        <v>-0.14929999999999899</v>
      </c>
      <c r="R3488" s="1">
        <v>-2.4286699999999901</v>
      </c>
      <c r="S3488" s="1">
        <v>5.3850000000000002E-2</v>
      </c>
      <c r="T3488" s="1">
        <v>-1.9510400000000001</v>
      </c>
      <c r="U3488" s="1">
        <v>-0.82557000000000003</v>
      </c>
      <c r="V3488" s="1">
        <v>-1.73267999999999</v>
      </c>
      <c r="W3488" s="1">
        <v>-1.0690299999999899</v>
      </c>
      <c r="X3488" s="1">
        <v>-1.35675999999999</v>
      </c>
      <c r="Y3488" s="1">
        <v>-0.4758</v>
      </c>
      <c r="Z3488" s="1">
        <v>-4.2277399999999901</v>
      </c>
      <c r="AA3488" s="1">
        <v>1.7130799999999899</v>
      </c>
      <c r="AB3488" s="1">
        <v>-1.86612</v>
      </c>
      <c r="AC3488" s="1">
        <v>-2.2014100000000001</v>
      </c>
      <c r="AD3488" s="1">
        <v>-1.4631799999999899</v>
      </c>
      <c r="AE3488" s="1">
        <v>-1.40334</v>
      </c>
      <c r="AF3488" s="1">
        <v>-5.2288600000000001</v>
      </c>
      <c r="AG3488" s="1">
        <v>2.0384600000000002</v>
      </c>
      <c r="AH3488" s="1">
        <v>-5.5624900000000004</v>
      </c>
      <c r="AI3488" s="1">
        <v>3.5226500000000001</v>
      </c>
      <c r="AJ3488" s="1">
        <v>-3.5441699999999901</v>
      </c>
      <c r="AK3488" s="1">
        <v>-1.6810799999999899</v>
      </c>
      <c r="AL3488" s="1">
        <v>-6.1922100000000002</v>
      </c>
      <c r="AM3488" s="1">
        <v>1.3794299999999899</v>
      </c>
      <c r="AN3488" s="1">
        <v>-2.1253700000000002</v>
      </c>
      <c r="AO3488" s="1">
        <v>2.4177599999999901</v>
      </c>
    </row>
    <row r="3489" spans="1:41" x14ac:dyDescent="0.3">
      <c r="A3489">
        <f t="shared" si="54"/>
        <v>1.7429999999998635</v>
      </c>
      <c r="B3489" s="1">
        <v>-2.4970500000000002</v>
      </c>
      <c r="C3489" s="1">
        <v>-1.4885900000000001</v>
      </c>
      <c r="D3489" s="1">
        <v>-2.33320999999999</v>
      </c>
      <c r="E3489" s="1">
        <v>-0.68618000000000001</v>
      </c>
      <c r="F3489" s="1">
        <v>-0.33256000000000002</v>
      </c>
      <c r="G3489" s="1">
        <v>-0.37082999999999899</v>
      </c>
      <c r="H3489" s="1">
        <v>-2.0575999999999901</v>
      </c>
      <c r="I3489" s="1">
        <v>-0.99972000000000005</v>
      </c>
      <c r="J3489" s="1">
        <v>-1.2749299999999899</v>
      </c>
      <c r="K3489" s="1">
        <v>-0.80871000000000004</v>
      </c>
      <c r="L3489" s="1">
        <v>-1.69777</v>
      </c>
      <c r="M3489" s="1">
        <v>-1.14239</v>
      </c>
      <c r="N3489" s="1">
        <v>-2.07538</v>
      </c>
      <c r="O3489" s="1">
        <v>-0.71123000000000003</v>
      </c>
      <c r="P3489" s="1">
        <v>-1.72484999999999</v>
      </c>
      <c r="Q3489" s="1">
        <v>-0.30005999999999899</v>
      </c>
      <c r="R3489" s="1">
        <v>-2.7710599999999901</v>
      </c>
      <c r="S3489" s="1">
        <v>0.36553000000000002</v>
      </c>
      <c r="T3489" s="1">
        <v>-1.6214900000000001</v>
      </c>
      <c r="U3489" s="1">
        <v>-0.80942000000000003</v>
      </c>
      <c r="V3489" s="1">
        <v>-1.88653</v>
      </c>
      <c r="W3489" s="1">
        <v>-1.17103</v>
      </c>
      <c r="X3489" s="1">
        <v>-1.2065999999999899</v>
      </c>
      <c r="Y3489" s="1">
        <v>-0.44213000000000002</v>
      </c>
      <c r="Z3489" s="1">
        <v>-4.3297800000000004</v>
      </c>
      <c r="AA3489" s="1">
        <v>1.66839</v>
      </c>
      <c r="AB3489" s="1">
        <v>-1.80130999999999</v>
      </c>
      <c r="AC3489" s="1">
        <v>-2.2271000000000001</v>
      </c>
      <c r="AD3489" s="1">
        <v>-0.82838000000000001</v>
      </c>
      <c r="AE3489" s="1">
        <v>-1.49441</v>
      </c>
      <c r="AF3489" s="1">
        <v>-4.5547800000000001</v>
      </c>
      <c r="AG3489" s="1">
        <v>1.7252000000000001</v>
      </c>
      <c r="AH3489" s="1">
        <v>-5.1561500000000002</v>
      </c>
      <c r="AI3489" s="1">
        <v>3.10998999999999</v>
      </c>
      <c r="AJ3489" s="1">
        <v>-3.39353999999999</v>
      </c>
      <c r="AK3489" s="1">
        <v>-1.7434099999999899</v>
      </c>
      <c r="AL3489" s="1">
        <v>-6.5418000000000003</v>
      </c>
      <c r="AM3489" s="1">
        <v>1.56472999999999</v>
      </c>
      <c r="AN3489" s="1">
        <v>-1.7519899999999899</v>
      </c>
      <c r="AO3489" s="1">
        <v>2.37602</v>
      </c>
    </row>
    <row r="3490" spans="1:41" x14ac:dyDescent="0.3">
      <c r="A3490">
        <f t="shared" si="54"/>
        <v>1.7434999999998635</v>
      </c>
      <c r="B3490" s="1">
        <v>-2.0811700000000002</v>
      </c>
      <c r="C3490" s="1">
        <v>-1.4316599999999899</v>
      </c>
      <c r="D3490" s="1">
        <v>-2.2182699999999902</v>
      </c>
      <c r="E3490" s="1">
        <v>-0.59843000000000002</v>
      </c>
      <c r="F3490" s="1">
        <v>-0.52725999999999895</v>
      </c>
      <c r="G3490" s="1">
        <v>3.5650000000000001E-2</v>
      </c>
      <c r="H3490" s="1">
        <v>-1.5628200000000001</v>
      </c>
      <c r="I3490" s="1">
        <v>-1.3189299999999899</v>
      </c>
      <c r="J3490" s="1">
        <v>-1.6087100000000001</v>
      </c>
      <c r="K3490" s="1">
        <v>-0.11280999999999899</v>
      </c>
      <c r="L3490" s="1">
        <v>-1.6276299999999899</v>
      </c>
      <c r="M3490" s="1">
        <v>-1.30530999999999</v>
      </c>
      <c r="N3490" s="1">
        <v>-1.90305999999999</v>
      </c>
      <c r="O3490" s="1">
        <v>-0.71509</v>
      </c>
      <c r="P3490" s="1">
        <v>-1.83633</v>
      </c>
      <c r="Q3490" s="1">
        <v>-0.28484999999999899</v>
      </c>
      <c r="R3490" s="1">
        <v>-2.5917400000000002</v>
      </c>
      <c r="S3490" s="1">
        <v>0.28006999999999899</v>
      </c>
      <c r="T3490" s="1">
        <v>-2.19146999999999</v>
      </c>
      <c r="U3490" s="1">
        <v>-1.2075499999999899</v>
      </c>
      <c r="V3490" s="1">
        <v>-1.8069299999999899</v>
      </c>
      <c r="W3490" s="1">
        <v>-0.91927999999999899</v>
      </c>
      <c r="X3490" s="1">
        <v>-1.25068</v>
      </c>
      <c r="Y3490" s="1">
        <v>-0.52400999999999898</v>
      </c>
      <c r="Z3490" s="1">
        <v>-4.4600200000000001</v>
      </c>
      <c r="AA3490" s="1">
        <v>1.6790099999999899</v>
      </c>
      <c r="AB3490" s="1">
        <v>-1.86304</v>
      </c>
      <c r="AC3490" s="1">
        <v>-1.99548999999999</v>
      </c>
      <c r="AD3490" s="1">
        <v>-1.08977999999999</v>
      </c>
      <c r="AE3490" s="1">
        <v>-1.1038699999999899</v>
      </c>
      <c r="AF3490" s="1">
        <v>-4.8322700000000003</v>
      </c>
      <c r="AG3490" s="1">
        <v>1.8831800000000001</v>
      </c>
      <c r="AH3490" s="1">
        <v>-5.8198100000000004</v>
      </c>
      <c r="AI3490" s="1">
        <v>3.4525999999999901</v>
      </c>
      <c r="AJ3490" s="1">
        <v>-3.26078</v>
      </c>
      <c r="AK3490" s="1">
        <v>-1.75097999999999</v>
      </c>
      <c r="AL3490" s="1">
        <v>-6.52658</v>
      </c>
      <c r="AM3490" s="1">
        <v>1.82164999999999</v>
      </c>
      <c r="AN3490" s="1">
        <v>-2.0463399999999901</v>
      </c>
      <c r="AO3490" s="1">
        <v>2.5256699999999901</v>
      </c>
    </row>
    <row r="3491" spans="1:41" x14ac:dyDescent="0.3">
      <c r="A3491">
        <f t="shared" si="54"/>
        <v>1.7439999999998634</v>
      </c>
      <c r="B3491" s="1">
        <v>-2.5209899999999901</v>
      </c>
      <c r="C3491" s="1">
        <v>-1.2541899999999899</v>
      </c>
      <c r="D3491" s="1">
        <v>-2.34009</v>
      </c>
      <c r="E3491" s="1">
        <v>-0.57147000000000003</v>
      </c>
      <c r="F3491" s="1">
        <v>-0.53093000000000001</v>
      </c>
      <c r="G3491" s="1">
        <v>8.8100000000000001E-3</v>
      </c>
      <c r="H3491" s="1">
        <v>-1.6214599999999899</v>
      </c>
      <c r="I3491" s="1">
        <v>-1.27951999999999</v>
      </c>
      <c r="J3491" s="1">
        <v>-1.31427</v>
      </c>
      <c r="K3491" s="1">
        <v>-0.27127000000000001</v>
      </c>
      <c r="L3491" s="1">
        <v>-1.9589700000000001</v>
      </c>
      <c r="M3491" s="1">
        <v>-1.16412</v>
      </c>
      <c r="N3491" s="1">
        <v>-1.98326</v>
      </c>
      <c r="O3491" s="1">
        <v>-0.60724</v>
      </c>
      <c r="P3491" s="1">
        <v>-2.1644299999999901</v>
      </c>
      <c r="Q3491" s="1">
        <v>-3.3400000000000001E-3</v>
      </c>
      <c r="R3491" s="1">
        <v>-2.8982700000000001</v>
      </c>
      <c r="S3491" s="1">
        <v>0.32463999999999898</v>
      </c>
      <c r="T3491" s="1">
        <v>-1.96941999999999</v>
      </c>
      <c r="U3491" s="1">
        <v>-0.69740999999999898</v>
      </c>
      <c r="V3491" s="1">
        <v>-1.9219900000000001</v>
      </c>
      <c r="W3491" s="1">
        <v>-1.0588500000000001</v>
      </c>
      <c r="X3491" s="1">
        <v>-1.3286199999999899</v>
      </c>
      <c r="Y3491" s="1">
        <v>-0.18523000000000001</v>
      </c>
      <c r="Z3491" s="1">
        <v>-4.5344800000000003</v>
      </c>
      <c r="AA3491" s="1">
        <v>1.84706999999999</v>
      </c>
      <c r="AB3491" s="1">
        <v>-1.90249</v>
      </c>
      <c r="AC3491" s="1">
        <v>-2.1095700000000002</v>
      </c>
      <c r="AD3491" s="1">
        <v>-1.1022700000000001</v>
      </c>
      <c r="AE3491" s="1">
        <v>-1.08875999999999</v>
      </c>
      <c r="AF3491" s="1">
        <v>-5.0487000000000002</v>
      </c>
      <c r="AG3491" s="1">
        <v>2.18635</v>
      </c>
      <c r="AH3491" s="1">
        <v>-5.5746999999999902</v>
      </c>
      <c r="AI3491" s="1">
        <v>3.39988</v>
      </c>
      <c r="AJ3491" s="1">
        <v>-2.1303700000000001</v>
      </c>
      <c r="AK3491" s="1">
        <v>-2.35286999999999</v>
      </c>
      <c r="AL3491" s="1">
        <v>-6.7189500000000004</v>
      </c>
      <c r="AM3491" s="1">
        <v>1.5950899999999899</v>
      </c>
      <c r="AN3491" s="1">
        <v>-1.8381700000000001</v>
      </c>
      <c r="AO3491" s="1">
        <v>2.56490999999999</v>
      </c>
    </row>
    <row r="3492" spans="1:41" x14ac:dyDescent="0.3">
      <c r="A3492">
        <f t="shared" si="54"/>
        <v>1.7444999999998634</v>
      </c>
      <c r="B3492" s="1">
        <v>-2.02267999999999</v>
      </c>
      <c r="C3492" s="1">
        <v>-1.46084999999999</v>
      </c>
      <c r="D3492" s="1">
        <v>-2.5182199999999901</v>
      </c>
      <c r="E3492" s="1">
        <v>-0.65817000000000003</v>
      </c>
      <c r="F3492" s="1">
        <v>-0.51009000000000004</v>
      </c>
      <c r="G3492" s="1">
        <v>0.23363</v>
      </c>
      <c r="H3492" s="1">
        <v>-1.49248</v>
      </c>
      <c r="I3492" s="1">
        <v>-1.39924</v>
      </c>
      <c r="J3492" s="1">
        <v>-1.57703999999999</v>
      </c>
      <c r="K3492" s="1">
        <v>-0.62265999999999899</v>
      </c>
      <c r="L3492" s="1">
        <v>-1.90312999999999</v>
      </c>
      <c r="M3492" s="1">
        <v>-1.06743999999999</v>
      </c>
      <c r="N3492" s="1">
        <v>-1.82599</v>
      </c>
      <c r="O3492" s="1">
        <v>-0.59372999999999898</v>
      </c>
      <c r="P3492" s="1">
        <v>-1.80994999999999</v>
      </c>
      <c r="Q3492" s="1">
        <v>-0.41095999999999899</v>
      </c>
      <c r="R3492" s="1">
        <v>-2.7284199999999901</v>
      </c>
      <c r="S3492" s="1">
        <v>5.7020000000000001E-2</v>
      </c>
      <c r="T3492" s="1">
        <v>-2.0998100000000002</v>
      </c>
      <c r="U3492" s="1">
        <v>-0.83214999999999895</v>
      </c>
      <c r="V3492" s="1">
        <v>-1.84274</v>
      </c>
      <c r="W3492" s="1">
        <v>-1.0647800000000001</v>
      </c>
      <c r="X3492" s="1">
        <v>-1.5730299999999899</v>
      </c>
      <c r="Y3492" s="1">
        <v>-0.32430999999999899</v>
      </c>
      <c r="Z3492" s="1">
        <v>-4.3858699999999899</v>
      </c>
      <c r="AA3492" s="1">
        <v>1.88978</v>
      </c>
      <c r="AB3492" s="1">
        <v>-1.8643000000000001</v>
      </c>
      <c r="AC3492" s="1">
        <v>-2.1968999999999901</v>
      </c>
      <c r="AD3492" s="1">
        <v>-1.4552400000000001</v>
      </c>
      <c r="AE3492" s="1">
        <v>-1.2899700000000001</v>
      </c>
      <c r="AF3492" s="1">
        <v>-5.0715599999999901</v>
      </c>
      <c r="AG3492" s="1">
        <v>1.89907</v>
      </c>
      <c r="AH3492" s="1">
        <v>-6.3330599999999899</v>
      </c>
      <c r="AI3492" s="1">
        <v>3.44659</v>
      </c>
      <c r="AJ3492" s="1">
        <v>-2.7207300000000001</v>
      </c>
      <c r="AK3492" s="1">
        <v>-2.5055200000000002</v>
      </c>
      <c r="AL3492" s="1">
        <v>-6.7415000000000003</v>
      </c>
      <c r="AM3492" s="1">
        <v>1.62556999999999</v>
      </c>
      <c r="AN3492" s="1">
        <v>-2.07674</v>
      </c>
      <c r="AO3492" s="1">
        <v>2.1593599999999902</v>
      </c>
    </row>
    <row r="3493" spans="1:41" x14ac:dyDescent="0.3">
      <c r="A3493">
        <f t="shared" si="54"/>
        <v>1.7449999999998633</v>
      </c>
      <c r="B3493" s="1">
        <v>-2.2554699999999901</v>
      </c>
      <c r="C3493" s="1">
        <v>-1.20818</v>
      </c>
      <c r="D3493" s="1">
        <v>-2.4992800000000002</v>
      </c>
      <c r="E3493" s="1">
        <v>-0.88641999999999899</v>
      </c>
      <c r="F3493" s="1">
        <v>-0.23394999999999899</v>
      </c>
      <c r="G3493" s="1">
        <v>-5.14099999999999E-2</v>
      </c>
      <c r="H3493" s="1">
        <v>-1.6032500000000001</v>
      </c>
      <c r="I3493" s="1">
        <v>-1.3809899999999899</v>
      </c>
      <c r="J3493" s="1">
        <v>-1.48963</v>
      </c>
      <c r="K3493" s="1">
        <v>-0.75892000000000004</v>
      </c>
      <c r="L3493" s="1">
        <v>-1.65183999999999</v>
      </c>
      <c r="M3493" s="1">
        <v>-1.1938599999999899</v>
      </c>
      <c r="N3493" s="1">
        <v>-1.84587999999999</v>
      </c>
      <c r="O3493" s="1">
        <v>-0.718579999999999</v>
      </c>
      <c r="P3493" s="1">
        <v>-1.87590999999999</v>
      </c>
      <c r="Q3493" s="1">
        <v>-0.17549999999999899</v>
      </c>
      <c r="R3493" s="1">
        <v>-3.12882999999999</v>
      </c>
      <c r="S3493" s="1">
        <v>0.44152000000000002</v>
      </c>
      <c r="T3493" s="1">
        <v>-2.1768800000000001</v>
      </c>
      <c r="U3493" s="1">
        <v>-1.01739</v>
      </c>
      <c r="V3493" s="1">
        <v>-1.83655999999999</v>
      </c>
      <c r="W3493" s="1">
        <v>-1.0489999999999899</v>
      </c>
      <c r="X3493" s="1">
        <v>-1.2067699999999899</v>
      </c>
      <c r="Y3493" s="1">
        <v>-0.36896000000000001</v>
      </c>
      <c r="Z3493" s="1">
        <v>-3.9227899999999898</v>
      </c>
      <c r="AA3493" s="1">
        <v>1.60982</v>
      </c>
      <c r="AB3493" s="1">
        <v>-1.54354999999999</v>
      </c>
      <c r="AC3493" s="1">
        <v>-2.2686399999999902</v>
      </c>
      <c r="AD3493" s="1">
        <v>-0.98667000000000005</v>
      </c>
      <c r="AE3493" s="1">
        <v>-1.02149</v>
      </c>
      <c r="AF3493" s="1">
        <v>-4.7140000000000004</v>
      </c>
      <c r="AG3493" s="1">
        <v>2.0781900000000002</v>
      </c>
      <c r="AH3493" s="1">
        <v>-5.8187199999999901</v>
      </c>
      <c r="AI3493" s="1">
        <v>3.4739800000000001</v>
      </c>
      <c r="AJ3493" s="1">
        <v>-2.7903899999999902</v>
      </c>
      <c r="AK3493" s="1">
        <v>-1.91398</v>
      </c>
      <c r="AL3493" s="1">
        <v>-6.6378500000000003</v>
      </c>
      <c r="AM3493" s="1">
        <v>1.6867300000000001</v>
      </c>
      <c r="AN3493" s="1">
        <v>-1.9792099999999899</v>
      </c>
      <c r="AO3493" s="1">
        <v>2.57952</v>
      </c>
    </row>
    <row r="3494" spans="1:41" x14ac:dyDescent="0.3">
      <c r="A3494">
        <f t="shared" si="54"/>
        <v>1.7454999999998633</v>
      </c>
      <c r="B3494" s="1">
        <v>-2.2894700000000001</v>
      </c>
      <c r="C3494" s="1">
        <v>-1.0837699999999899</v>
      </c>
      <c r="D3494" s="1">
        <v>-2.5271400000000002</v>
      </c>
      <c r="E3494" s="1">
        <v>-0.40278000000000003</v>
      </c>
      <c r="F3494" s="1">
        <v>-0.66208</v>
      </c>
      <c r="G3494" s="1">
        <v>0.19661999999999899</v>
      </c>
      <c r="H3494" s="1">
        <v>-1.5809200000000001</v>
      </c>
      <c r="I3494" s="1">
        <v>-1.57</v>
      </c>
      <c r="J3494" s="1">
        <v>-1.40242</v>
      </c>
      <c r="K3494" s="1">
        <v>-0.33484000000000003</v>
      </c>
      <c r="L3494" s="1">
        <v>-1.4651099999999899</v>
      </c>
      <c r="M3494" s="1">
        <v>-1.2945599999999899</v>
      </c>
      <c r="N3494" s="1">
        <v>-1.96621</v>
      </c>
      <c r="O3494" s="1">
        <v>-0.52844000000000002</v>
      </c>
      <c r="P3494" s="1">
        <v>-1.9339999999999899</v>
      </c>
      <c r="Q3494" s="1">
        <v>-0.22908999999999899</v>
      </c>
      <c r="R3494" s="1">
        <v>-2.8296999999999901</v>
      </c>
      <c r="S3494" s="1">
        <v>-0.29055999999999899</v>
      </c>
      <c r="T3494" s="1">
        <v>-2.1483500000000002</v>
      </c>
      <c r="U3494" s="1">
        <v>-1.0996300000000001</v>
      </c>
      <c r="V3494" s="1">
        <v>-1.85184999999999</v>
      </c>
      <c r="W3494" s="1">
        <v>-1.10529999999999</v>
      </c>
      <c r="X3494" s="1">
        <v>-1.2521899999999899</v>
      </c>
      <c r="Y3494" s="1">
        <v>-0.29826999999999898</v>
      </c>
      <c r="Z3494" s="1">
        <v>-4.1909000000000001</v>
      </c>
      <c r="AA3494" s="1">
        <v>2.0440399999999901</v>
      </c>
      <c r="AB3494" s="1">
        <v>-1.6818299999999899</v>
      </c>
      <c r="AC3494" s="1">
        <v>-2.3508499999999901</v>
      </c>
      <c r="AD3494" s="1">
        <v>-1.1196900000000001</v>
      </c>
      <c r="AE3494" s="1">
        <v>-1.26634</v>
      </c>
      <c r="AF3494" s="1">
        <v>-5.27156</v>
      </c>
      <c r="AG3494" s="1">
        <v>2.3624800000000001</v>
      </c>
      <c r="AH3494" s="1">
        <v>-6.2407799999999902</v>
      </c>
      <c r="AI3494" s="1">
        <v>3.3788</v>
      </c>
      <c r="AJ3494" s="1">
        <v>-2.5258699999999901</v>
      </c>
      <c r="AK3494" s="1">
        <v>-2.2361200000000001</v>
      </c>
      <c r="AL3494" s="1">
        <v>-6.80384999999999</v>
      </c>
      <c r="AM3494" s="1">
        <v>1.66195</v>
      </c>
      <c r="AN3494" s="1">
        <v>-2.01216999999999</v>
      </c>
      <c r="AO3494" s="1">
        <v>2.35616</v>
      </c>
    </row>
    <row r="3495" spans="1:41" x14ac:dyDescent="0.3">
      <c r="A3495">
        <f t="shared" si="54"/>
        <v>1.7459999999998632</v>
      </c>
      <c r="B3495" s="1">
        <v>-2.0528699999999902</v>
      </c>
      <c r="C3495" s="1">
        <v>-1.15268999999999</v>
      </c>
      <c r="D3495" s="1">
        <v>-2.3925399999999901</v>
      </c>
      <c r="E3495" s="1">
        <v>-0.54920000000000002</v>
      </c>
      <c r="F3495" s="1">
        <v>-0.358009999999999</v>
      </c>
      <c r="G3495" s="1">
        <v>0.27595999999999898</v>
      </c>
      <c r="H3495" s="1">
        <v>-1.40549999999999</v>
      </c>
      <c r="I3495" s="1">
        <v>-1.34504</v>
      </c>
      <c r="J3495" s="1">
        <v>-1.19981</v>
      </c>
      <c r="K3495" s="1">
        <v>-0.27807999999999899</v>
      </c>
      <c r="L3495" s="1">
        <v>-1.4773099999999899</v>
      </c>
      <c r="M3495" s="1">
        <v>-1.1228499999999899</v>
      </c>
      <c r="N3495" s="1">
        <v>-1.72409999999999</v>
      </c>
      <c r="O3495" s="1">
        <v>-0.50954999999999895</v>
      </c>
      <c r="P3495" s="1">
        <v>-1.9578599999999899</v>
      </c>
      <c r="Q3495" s="1">
        <v>3.9050000000000001E-2</v>
      </c>
      <c r="R3495" s="1">
        <v>-2.4618299999999902</v>
      </c>
      <c r="S3495" s="1">
        <v>-0.28447</v>
      </c>
      <c r="T3495" s="1">
        <v>-2.15804999999999</v>
      </c>
      <c r="U3495" s="1">
        <v>-1.11343999999999</v>
      </c>
      <c r="V3495" s="1">
        <v>-1.9719599999999899</v>
      </c>
      <c r="W3495" s="1">
        <v>-0.99650000000000005</v>
      </c>
      <c r="X3495" s="1">
        <v>-1.6349</v>
      </c>
      <c r="Y3495" s="1">
        <v>-0.213139999999999</v>
      </c>
      <c r="Z3495" s="1">
        <v>-4.3392900000000001</v>
      </c>
      <c r="AA3495" s="1">
        <v>1.94567</v>
      </c>
      <c r="AB3495" s="1">
        <v>-1.6089500000000001</v>
      </c>
      <c r="AC3495" s="1">
        <v>-2.13788</v>
      </c>
      <c r="AD3495" s="1">
        <v>-1.24460999999999</v>
      </c>
      <c r="AE3495" s="1">
        <v>-1.36807999999999</v>
      </c>
      <c r="AF3495" s="1">
        <v>-5.4586100000000002</v>
      </c>
      <c r="AG3495" s="1">
        <v>2.1070000000000002</v>
      </c>
      <c r="AH3495" s="1">
        <v>-6.0655499999999902</v>
      </c>
      <c r="AI3495" s="1">
        <v>3.8414600000000001</v>
      </c>
      <c r="AJ3495" s="1">
        <v>-2.9216199999999901</v>
      </c>
      <c r="AK3495" s="1">
        <v>-1.7016500000000001</v>
      </c>
      <c r="AL3495" s="1">
        <v>-6.5238699999999898</v>
      </c>
      <c r="AM3495" s="1">
        <v>1.2575799999999899</v>
      </c>
      <c r="AN3495" s="1">
        <v>-1.97106</v>
      </c>
      <c r="AO3495" s="1">
        <v>2.6404100000000001</v>
      </c>
    </row>
    <row r="3496" spans="1:41" x14ac:dyDescent="0.3">
      <c r="A3496">
        <f t="shared" si="54"/>
        <v>1.7464999999998632</v>
      </c>
      <c r="B3496" s="1">
        <v>-2.0796800000000002</v>
      </c>
      <c r="C3496" s="1">
        <v>-1.2849999999999899</v>
      </c>
      <c r="D3496" s="1">
        <v>-2.3147199999999901</v>
      </c>
      <c r="E3496" s="1">
        <v>-0.68269000000000002</v>
      </c>
      <c r="F3496" s="1">
        <v>-0.52536000000000005</v>
      </c>
      <c r="G3496" s="1">
        <v>0.29300999999999899</v>
      </c>
      <c r="H3496" s="1">
        <v>-1.1703600000000001</v>
      </c>
      <c r="I3496" s="1">
        <v>-1.6058300000000001</v>
      </c>
      <c r="J3496" s="1">
        <v>-1.2601100000000001</v>
      </c>
      <c r="K3496" s="1">
        <v>-0.37695000000000001</v>
      </c>
      <c r="L3496" s="1">
        <v>-1.53215999999999</v>
      </c>
      <c r="M3496" s="1">
        <v>-1.2543800000000001</v>
      </c>
      <c r="N3496" s="1">
        <v>-1.8117399999999899</v>
      </c>
      <c r="O3496" s="1">
        <v>-0.61172000000000004</v>
      </c>
      <c r="P3496" s="1">
        <v>-2.0173100000000002</v>
      </c>
      <c r="Q3496" s="1">
        <v>-0.275419999999999</v>
      </c>
      <c r="R3496" s="1">
        <v>-2.8664900000000002</v>
      </c>
      <c r="S3496" s="1">
        <v>6.1139999999999903E-2</v>
      </c>
      <c r="T3496" s="1">
        <v>-2.0109099999999902</v>
      </c>
      <c r="U3496" s="1">
        <v>-0.89673999999999898</v>
      </c>
      <c r="V3496" s="1">
        <v>-1.81967999999999</v>
      </c>
      <c r="W3496" s="1">
        <v>-1.16169999999999</v>
      </c>
      <c r="X3496" s="1">
        <v>-1.55032999999999</v>
      </c>
      <c r="Y3496" s="1">
        <v>-0.36610999999999899</v>
      </c>
      <c r="Z3496" s="1">
        <v>-4.4462000000000002</v>
      </c>
      <c r="AA3496" s="1">
        <v>1.72072</v>
      </c>
      <c r="AB3496" s="1">
        <v>-1.6456200000000001</v>
      </c>
      <c r="AC3496" s="1">
        <v>-2.34267</v>
      </c>
      <c r="AD3496" s="1">
        <v>-1.12854999999999</v>
      </c>
      <c r="AE3496" s="1">
        <v>-1.40607999999999</v>
      </c>
      <c r="AF3496" s="1">
        <v>-5.7442299999999902</v>
      </c>
      <c r="AG3496" s="1">
        <v>2.32335</v>
      </c>
      <c r="AH3496" s="1">
        <v>-6.2910700000000004</v>
      </c>
      <c r="AI3496" s="1">
        <v>3.82254</v>
      </c>
      <c r="AJ3496" s="1">
        <v>-2.5702600000000002</v>
      </c>
      <c r="AK3496" s="1">
        <v>-1.64119999999999</v>
      </c>
      <c r="AL3496" s="1">
        <v>-6.6961700000000004</v>
      </c>
      <c r="AM3496" s="1">
        <v>1.53208999999999</v>
      </c>
      <c r="AN3496" s="1">
        <v>-2.2453899999999898</v>
      </c>
      <c r="AO3496" s="1">
        <v>2.6783399999999902</v>
      </c>
    </row>
    <row r="3497" spans="1:41" x14ac:dyDescent="0.3">
      <c r="A3497">
        <f t="shared" si="54"/>
        <v>1.7469999999998631</v>
      </c>
      <c r="B3497" s="1">
        <v>-1.9769399999999899</v>
      </c>
      <c r="C3497" s="1">
        <v>-1.39046</v>
      </c>
      <c r="D3497" s="1">
        <v>-2.1948699999999901</v>
      </c>
      <c r="E3497" s="1">
        <v>-0.59104999999999897</v>
      </c>
      <c r="F3497" s="1">
        <v>-0.61943999999999899</v>
      </c>
      <c r="G3497" s="1">
        <v>0.20102999999999899</v>
      </c>
      <c r="H3497" s="1">
        <v>-1.37814999999999</v>
      </c>
      <c r="I3497" s="1">
        <v>-1.4804900000000001</v>
      </c>
      <c r="J3497" s="1">
        <v>-1.4494400000000001</v>
      </c>
      <c r="K3497" s="1">
        <v>-0.18729000000000001</v>
      </c>
      <c r="L3497" s="1">
        <v>-1.5762700000000001</v>
      </c>
      <c r="M3497" s="1">
        <v>-1.3915900000000001</v>
      </c>
      <c r="N3497" s="1">
        <v>-1.67247999999999</v>
      </c>
      <c r="O3497" s="1">
        <v>-0.55469000000000002</v>
      </c>
      <c r="P3497" s="1">
        <v>-1.80427</v>
      </c>
      <c r="Q3497" s="1">
        <v>-0.100769999999999</v>
      </c>
      <c r="R3497" s="1">
        <v>-2.7956099999999902</v>
      </c>
      <c r="S3497" s="1">
        <v>-5.1020000000000003E-2</v>
      </c>
      <c r="T3497" s="1">
        <v>-1.98299</v>
      </c>
      <c r="U3497" s="1">
        <v>-0.94210000000000005</v>
      </c>
      <c r="V3497" s="1">
        <v>-1.8124</v>
      </c>
      <c r="W3497" s="1">
        <v>-1.0446800000000001</v>
      </c>
      <c r="X3497" s="1">
        <v>-1.15002</v>
      </c>
      <c r="Y3497" s="1">
        <v>-0.59675999999999896</v>
      </c>
      <c r="Z3497" s="1">
        <v>-4.4440799999999898</v>
      </c>
      <c r="AA3497" s="1">
        <v>1.7016899999999899</v>
      </c>
      <c r="AB3497" s="1">
        <v>-1.5089900000000001</v>
      </c>
      <c r="AC3497" s="1">
        <v>-2.1838299999999902</v>
      </c>
      <c r="AD3497" s="1">
        <v>-1.2574099999999899</v>
      </c>
      <c r="AE3497" s="1">
        <v>-0.88156999999999897</v>
      </c>
      <c r="AF3497" s="1">
        <v>-5.4145899999999898</v>
      </c>
      <c r="AG3497" s="1">
        <v>2.3618000000000001</v>
      </c>
      <c r="AH3497" s="1">
        <v>-5.7314499999999899</v>
      </c>
      <c r="AI3497" s="1">
        <v>3.7302699999999902</v>
      </c>
      <c r="AJ3497" s="1">
        <v>-3.2529799999999902</v>
      </c>
      <c r="AK3497" s="1">
        <v>-1.51085</v>
      </c>
      <c r="AL3497" s="1">
        <v>-6.3661000000000003</v>
      </c>
      <c r="AM3497" s="1">
        <v>1.7667999999999899</v>
      </c>
      <c r="AN3497" s="1">
        <v>-2.0956000000000001</v>
      </c>
      <c r="AO3497" s="1">
        <v>2.45655</v>
      </c>
    </row>
    <row r="3498" spans="1:41" x14ac:dyDescent="0.3">
      <c r="A3498">
        <f t="shared" si="54"/>
        <v>1.7474999999998631</v>
      </c>
      <c r="B3498" s="1">
        <v>-2.2888500000000001</v>
      </c>
      <c r="C3498" s="1">
        <v>-1.36255999999999</v>
      </c>
      <c r="D3498" s="1">
        <v>-2.20590999999999</v>
      </c>
      <c r="E3498" s="1">
        <v>-0.59113000000000004</v>
      </c>
      <c r="F3498" s="1">
        <v>-0.40239999999999898</v>
      </c>
      <c r="G3498" s="1">
        <v>0.33213999999999899</v>
      </c>
      <c r="H3498" s="1">
        <v>-1.2367900000000001</v>
      </c>
      <c r="I3498" s="1">
        <v>-1.36633</v>
      </c>
      <c r="J3498" s="1">
        <v>-1.6023799999999899</v>
      </c>
      <c r="K3498" s="1">
        <v>-0.63441000000000003</v>
      </c>
      <c r="L3498" s="1">
        <v>-1.2664200000000001</v>
      </c>
      <c r="M3498" s="1">
        <v>-1.39998</v>
      </c>
      <c r="N3498" s="1">
        <v>-2.0114499999999902</v>
      </c>
      <c r="O3498" s="1">
        <v>-0.74082999999999899</v>
      </c>
      <c r="P3498" s="1">
        <v>-1.85394999999999</v>
      </c>
      <c r="Q3498" s="1">
        <v>-0.45566000000000001</v>
      </c>
      <c r="R3498" s="1">
        <v>-2.52836999999999</v>
      </c>
      <c r="S3498" s="1">
        <v>-0.17862</v>
      </c>
      <c r="T3498" s="1">
        <v>-2.0273699999999901</v>
      </c>
      <c r="U3498" s="1">
        <v>-0.85907999999999896</v>
      </c>
      <c r="V3498" s="1">
        <v>-1.80488</v>
      </c>
      <c r="W3498" s="1">
        <v>-0.94506999999999897</v>
      </c>
      <c r="X3498" s="1">
        <v>-1.2861</v>
      </c>
      <c r="Y3498" s="1">
        <v>-0.65725999999999896</v>
      </c>
      <c r="Z3498" s="1">
        <v>-4.4752499999999902</v>
      </c>
      <c r="AA3498" s="1">
        <v>2.11267</v>
      </c>
      <c r="AB3498" s="1">
        <v>-1.56425999999999</v>
      </c>
      <c r="AC3498" s="1">
        <v>-2.3397100000000002</v>
      </c>
      <c r="AD3498" s="1">
        <v>-1.2868900000000001</v>
      </c>
      <c r="AE3498" s="1">
        <v>-1.32177999999999</v>
      </c>
      <c r="AF3498" s="1">
        <v>-5.6871200000000002</v>
      </c>
      <c r="AG3498" s="1">
        <v>2.0952000000000002</v>
      </c>
      <c r="AH3498" s="1">
        <v>-6.0752800000000002</v>
      </c>
      <c r="AI3498" s="1">
        <v>3.6336499999999901</v>
      </c>
      <c r="AJ3498" s="1">
        <v>-2.9391699999999901</v>
      </c>
      <c r="AK3498" s="1">
        <v>-1.5400100000000001</v>
      </c>
      <c r="AL3498" s="1">
        <v>-5.5535399999999902</v>
      </c>
      <c r="AM3498" s="1">
        <v>1.9624699999999899</v>
      </c>
      <c r="AN3498" s="1">
        <v>-1.9594</v>
      </c>
      <c r="AO3498" s="1">
        <v>2.63174999999999</v>
      </c>
    </row>
    <row r="3499" spans="1:41" x14ac:dyDescent="0.3">
      <c r="A3499">
        <f t="shared" si="54"/>
        <v>1.747999999999863</v>
      </c>
      <c r="B3499" s="1">
        <v>-2.0704299999999898</v>
      </c>
      <c r="C3499" s="1">
        <v>-1.2426600000000001</v>
      </c>
      <c r="D3499" s="1">
        <v>-2.1760000000000002</v>
      </c>
      <c r="E3499" s="1">
        <v>-0.48266999999999899</v>
      </c>
      <c r="F3499" s="1">
        <v>-0.44368000000000002</v>
      </c>
      <c r="G3499" s="1">
        <v>0.14874000000000001</v>
      </c>
      <c r="H3499" s="1">
        <v>-1.3688400000000001</v>
      </c>
      <c r="I3499" s="1">
        <v>-1.4512400000000001</v>
      </c>
      <c r="J3499" s="1">
        <v>-1.29066999999999</v>
      </c>
      <c r="K3499" s="1">
        <v>-0.21859000000000001</v>
      </c>
      <c r="L3499" s="1">
        <v>-1.5555000000000001</v>
      </c>
      <c r="M3499" s="1">
        <v>-1.4913400000000001</v>
      </c>
      <c r="N3499" s="1">
        <v>-1.86655999999999</v>
      </c>
      <c r="O3499" s="1">
        <v>-0.43704999999999899</v>
      </c>
      <c r="P3499" s="1">
        <v>-1.7910999999999899</v>
      </c>
      <c r="Q3499" s="1">
        <v>-0.10659</v>
      </c>
      <c r="R3499" s="1">
        <v>-2.6678500000000001</v>
      </c>
      <c r="S3499" s="1">
        <v>-0.1527</v>
      </c>
      <c r="T3499" s="1">
        <v>-2.1756899999999901</v>
      </c>
      <c r="U3499" s="1">
        <v>-0.78964000000000001</v>
      </c>
      <c r="V3499" s="1">
        <v>-1.8363700000000001</v>
      </c>
      <c r="W3499" s="1">
        <v>-1.1092200000000001</v>
      </c>
      <c r="X3499" s="1">
        <v>-0.97674000000000005</v>
      </c>
      <c r="Y3499" s="1">
        <v>-0.58806000000000003</v>
      </c>
      <c r="Z3499" s="1">
        <v>-4.8124399999999898</v>
      </c>
      <c r="AA3499" s="1">
        <v>1.97880999999999</v>
      </c>
      <c r="AB3499" s="1">
        <v>-1.74405999999999</v>
      </c>
      <c r="AC3499" s="1">
        <v>-2.1040700000000001</v>
      </c>
      <c r="AD3499" s="1">
        <v>-1.4154100000000001</v>
      </c>
      <c r="AE3499" s="1">
        <v>-1.11524</v>
      </c>
      <c r="AF3499" s="1">
        <v>-5.1088500000000003</v>
      </c>
      <c r="AG3499" s="1">
        <v>2.2587000000000002</v>
      </c>
      <c r="AH3499" s="1">
        <v>-5.5929900000000004</v>
      </c>
      <c r="AI3499" s="1">
        <v>3.51566</v>
      </c>
      <c r="AJ3499" s="1">
        <v>-2.9012600000000002</v>
      </c>
      <c r="AK3499" s="1">
        <v>-1.2645299999999899</v>
      </c>
      <c r="AL3499" s="1">
        <v>-5.6949100000000001</v>
      </c>
      <c r="AM3499" s="1">
        <v>1.4648300000000001</v>
      </c>
      <c r="AN3499" s="1">
        <v>-2.2165799999999898</v>
      </c>
      <c r="AO3499" s="1">
        <v>2.7139299999999902</v>
      </c>
    </row>
    <row r="3500" spans="1:41" x14ac:dyDescent="0.3">
      <c r="A3500">
        <f t="shared" si="54"/>
        <v>1.7484999999998629</v>
      </c>
      <c r="B3500" s="1">
        <v>-1.96172999999999</v>
      </c>
      <c r="C3500" s="1">
        <v>-1.35438999999999</v>
      </c>
      <c r="D3500" s="1">
        <v>-2.3826499999999902</v>
      </c>
      <c r="E3500" s="1">
        <v>-0.49236000000000002</v>
      </c>
      <c r="F3500" s="1">
        <v>-0.47255999999999898</v>
      </c>
      <c r="G3500" s="1">
        <v>1.3589999999999901E-2</v>
      </c>
      <c r="H3500" s="1">
        <v>-1.3624099999999899</v>
      </c>
      <c r="I3500" s="1">
        <v>-1.27930999999999</v>
      </c>
      <c r="J3500" s="1">
        <v>-1.3934800000000001</v>
      </c>
      <c r="K3500" s="1">
        <v>-0.166179999999999</v>
      </c>
      <c r="L3500" s="1">
        <v>-1.4414499999999899</v>
      </c>
      <c r="M3500" s="1">
        <v>-1.37770999999999</v>
      </c>
      <c r="N3500" s="1">
        <v>-2.0938500000000002</v>
      </c>
      <c r="O3500" s="1">
        <v>-0.54805999999999899</v>
      </c>
      <c r="P3500" s="1">
        <v>-1.8389599999999899</v>
      </c>
      <c r="Q3500" s="1">
        <v>-0.35471999999999898</v>
      </c>
      <c r="R3500" s="1">
        <v>-2.2983299999999902</v>
      </c>
      <c r="S3500" s="1">
        <v>-0.52749999999999897</v>
      </c>
      <c r="T3500" s="1">
        <v>-2.1539600000000001</v>
      </c>
      <c r="U3500" s="1">
        <v>-0.77449000000000001</v>
      </c>
      <c r="V3500" s="1">
        <v>-1.4740599999999899</v>
      </c>
      <c r="W3500" s="1">
        <v>-1.04835999999999</v>
      </c>
      <c r="X3500" s="1">
        <v>-0.71831999999999896</v>
      </c>
      <c r="Y3500" s="1">
        <v>-0.28495999999999899</v>
      </c>
      <c r="Z3500" s="1">
        <v>-4.6225100000000001</v>
      </c>
      <c r="AA3500" s="1">
        <v>1.8592599999999899</v>
      </c>
      <c r="AB3500" s="1">
        <v>-1.42354</v>
      </c>
      <c r="AC3500" s="1">
        <v>-2.4036400000000002</v>
      </c>
      <c r="AD3500" s="1">
        <v>-1.3242799999999899</v>
      </c>
      <c r="AE3500" s="1">
        <v>-1.1911400000000001</v>
      </c>
      <c r="AF3500" s="1">
        <v>-5.1165399999999899</v>
      </c>
      <c r="AG3500" s="1">
        <v>1.9937100000000001</v>
      </c>
      <c r="AH3500" s="1">
        <v>-5.8558700000000004</v>
      </c>
      <c r="AI3500" s="1">
        <v>3.48272</v>
      </c>
      <c r="AJ3500" s="1">
        <v>-3.1904799999999902</v>
      </c>
      <c r="AK3500" s="1">
        <v>-1.1920500000000001</v>
      </c>
      <c r="AL3500" s="1">
        <v>-6.0139399999999901</v>
      </c>
      <c r="AM3500" s="1">
        <v>1.01112</v>
      </c>
      <c r="AN3500" s="1">
        <v>-2.1742900000000001</v>
      </c>
      <c r="AO3500" s="1">
        <v>2.60632999999999</v>
      </c>
    </row>
    <row r="3501" spans="1:41" x14ac:dyDescent="0.3">
      <c r="A3501">
        <f t="shared" si="54"/>
        <v>1.7489999999998629</v>
      </c>
      <c r="B3501" s="1">
        <v>-1.6894800000000001</v>
      </c>
      <c r="C3501" s="1">
        <v>-1.3238300000000001</v>
      </c>
      <c r="D3501" s="1">
        <v>-1.9986999999999899</v>
      </c>
      <c r="E3501" s="1">
        <v>-0.76190999999999898</v>
      </c>
      <c r="F3501" s="1">
        <v>-0.34875</v>
      </c>
      <c r="G3501" s="1">
        <v>-0.19153000000000001</v>
      </c>
      <c r="H3501" s="1">
        <v>-1.6380600000000001</v>
      </c>
      <c r="I3501" s="1">
        <v>-1.4354</v>
      </c>
      <c r="J3501" s="1">
        <v>-1.58265999999999</v>
      </c>
      <c r="K3501" s="1">
        <v>-0.23660999999999899</v>
      </c>
      <c r="L3501" s="1">
        <v>-1.6250199999999899</v>
      </c>
      <c r="M3501" s="1">
        <v>-1.4239299999999899</v>
      </c>
      <c r="N3501" s="1">
        <v>-2.1942599999999901</v>
      </c>
      <c r="O3501" s="1">
        <v>-0.36607000000000001</v>
      </c>
      <c r="P3501" s="1">
        <v>-2.2354500000000002</v>
      </c>
      <c r="Q3501" s="1">
        <v>-0.47631000000000001</v>
      </c>
      <c r="R3501" s="1">
        <v>-2.2940399999999901</v>
      </c>
      <c r="S3501" s="1">
        <v>-1.9060000000000001E-2</v>
      </c>
      <c r="T3501" s="1">
        <v>-2.1351499999999901</v>
      </c>
      <c r="U3501" s="1">
        <v>-0.87460000000000004</v>
      </c>
      <c r="V3501" s="1">
        <v>-1.63351</v>
      </c>
      <c r="W3501" s="1">
        <v>-1.2816099999999899</v>
      </c>
      <c r="X3501" s="1">
        <v>-0.92786999999999897</v>
      </c>
      <c r="Y3501" s="1">
        <v>-0.77349999999999897</v>
      </c>
      <c r="Z3501" s="1">
        <v>-4.3710300000000002</v>
      </c>
      <c r="AA3501" s="1">
        <v>2.1976300000000002</v>
      </c>
      <c r="AB3501" s="1">
        <v>-1.6353599999999899</v>
      </c>
      <c r="AC3501" s="1">
        <v>-2.0762900000000002</v>
      </c>
      <c r="AD3501" s="1">
        <v>-1.2235499999999899</v>
      </c>
      <c r="AE3501" s="1">
        <v>-1.2610399999999899</v>
      </c>
      <c r="AF3501" s="1">
        <v>-5.1934899999999899</v>
      </c>
      <c r="AG3501" s="1">
        <v>1.9208700000000001</v>
      </c>
      <c r="AH3501" s="1">
        <v>-5.7785900000000003</v>
      </c>
      <c r="AI3501" s="1">
        <v>3.3813499999999901</v>
      </c>
      <c r="AJ3501" s="1">
        <v>-3.2791999999999901</v>
      </c>
      <c r="AK3501" s="1">
        <v>-1.48828</v>
      </c>
      <c r="AL3501" s="1">
        <v>-6.51379999999999</v>
      </c>
      <c r="AM3501" s="1">
        <v>1.1449199999999899</v>
      </c>
      <c r="AN3501" s="1">
        <v>-2.2056</v>
      </c>
      <c r="AO3501" s="1">
        <v>2.4267500000000002</v>
      </c>
    </row>
    <row r="3502" spans="1:41" x14ac:dyDescent="0.3">
      <c r="A3502">
        <f t="shared" si="54"/>
        <v>1.7494999999998628</v>
      </c>
      <c r="B3502" s="1">
        <v>-2.13282999999999</v>
      </c>
      <c r="C3502" s="1">
        <v>-1.33431999999999</v>
      </c>
      <c r="D3502" s="1">
        <v>-2.1850800000000001</v>
      </c>
      <c r="E3502" s="1">
        <v>-0.57659000000000005</v>
      </c>
      <c r="F3502" s="1">
        <v>-0.46040999999999899</v>
      </c>
      <c r="G3502" s="1">
        <v>0.20493</v>
      </c>
      <c r="H3502" s="1">
        <v>-1.7288699999999899</v>
      </c>
      <c r="I3502" s="1">
        <v>-1.39266</v>
      </c>
      <c r="J3502" s="1">
        <v>-1.5223899999999899</v>
      </c>
      <c r="K3502" s="1">
        <v>-0.24914</v>
      </c>
      <c r="L3502" s="1">
        <v>-1.6558999999999899</v>
      </c>
      <c r="M3502" s="1">
        <v>-1.2981499999999899</v>
      </c>
      <c r="N3502" s="1">
        <v>-2.28080999999999</v>
      </c>
      <c r="O3502" s="1">
        <v>-0.47799000000000003</v>
      </c>
      <c r="P3502" s="1">
        <v>-1.7637100000000001</v>
      </c>
      <c r="Q3502" s="1">
        <v>-0.40227000000000002</v>
      </c>
      <c r="R3502" s="1">
        <v>-2.64351</v>
      </c>
      <c r="S3502" s="1">
        <v>-0.35188000000000003</v>
      </c>
      <c r="T3502" s="1">
        <v>-2.0337800000000001</v>
      </c>
      <c r="U3502" s="1">
        <v>-0.81769999999999898</v>
      </c>
      <c r="V3502" s="1">
        <v>-2.0424899999999901</v>
      </c>
      <c r="W3502" s="1">
        <v>-1.4512</v>
      </c>
      <c r="X3502" s="1">
        <v>-0.98462000000000005</v>
      </c>
      <c r="Y3502" s="1">
        <v>-0.52124999999999899</v>
      </c>
      <c r="Z3502" s="1">
        <v>-4.77576</v>
      </c>
      <c r="AA3502" s="1">
        <v>2.2257600000000002</v>
      </c>
      <c r="AB3502" s="1">
        <v>-1.65802</v>
      </c>
      <c r="AC3502" s="1">
        <v>-2.2420499999999901</v>
      </c>
      <c r="AD3502" s="1">
        <v>-1.7488999999999899</v>
      </c>
      <c r="AE3502" s="1">
        <v>-1.5543800000000001</v>
      </c>
      <c r="AF3502" s="1">
        <v>-4.7884700000000002</v>
      </c>
      <c r="AG3502" s="1">
        <v>1.93706</v>
      </c>
      <c r="AH3502" s="1">
        <v>-5.4692199999999902</v>
      </c>
      <c r="AI3502" s="1">
        <v>3.43764</v>
      </c>
      <c r="AJ3502" s="1">
        <v>-3.0228700000000002</v>
      </c>
      <c r="AK3502" s="1">
        <v>-1.1082000000000001</v>
      </c>
      <c r="AL3502" s="1">
        <v>-6.2902699999999898</v>
      </c>
      <c r="AM3502" s="1">
        <v>1.40571</v>
      </c>
      <c r="AN3502" s="1">
        <v>-2.0191699999999901</v>
      </c>
      <c r="AO3502" s="1">
        <v>2.4287800000000002</v>
      </c>
    </row>
    <row r="3503" spans="1:41" x14ac:dyDescent="0.3">
      <c r="A3503">
        <f t="shared" si="54"/>
        <v>1.7499999999998628</v>
      </c>
      <c r="B3503" s="1">
        <v>-1.96913</v>
      </c>
      <c r="C3503" s="1">
        <v>-1.2777400000000001</v>
      </c>
      <c r="D3503" s="1">
        <v>-1.9844900000000001</v>
      </c>
      <c r="E3503" s="1">
        <v>-0.56108000000000002</v>
      </c>
      <c r="F3503" s="1">
        <v>-0.30164999999999897</v>
      </c>
      <c r="G3503" s="1">
        <v>-2.6909999999999899E-2</v>
      </c>
      <c r="H3503" s="1">
        <v>-1.75363</v>
      </c>
      <c r="I3503" s="1">
        <v>-1.1758900000000001</v>
      </c>
      <c r="J3503" s="1">
        <v>-1.4422900000000001</v>
      </c>
      <c r="K3503" s="1">
        <v>-0.303669999999999</v>
      </c>
      <c r="L3503" s="1">
        <v>-1.59362</v>
      </c>
      <c r="M3503" s="1">
        <v>-1.1516200000000001</v>
      </c>
      <c r="N3503" s="1">
        <v>-2.24555999999999</v>
      </c>
      <c r="O3503" s="1">
        <v>-0.79042000000000001</v>
      </c>
      <c r="P3503" s="1">
        <v>-1.76034</v>
      </c>
      <c r="Q3503" s="1">
        <v>1.14699999999999E-2</v>
      </c>
      <c r="R3503" s="1">
        <v>-1.9403300000000001</v>
      </c>
      <c r="S3503" s="1">
        <v>6.4820000000000003E-2</v>
      </c>
      <c r="T3503" s="1">
        <v>-2.1813500000000001</v>
      </c>
      <c r="U3503" s="1">
        <v>-0.83499999999999897</v>
      </c>
      <c r="V3503" s="1">
        <v>-2.09832999999999</v>
      </c>
      <c r="W3503" s="1">
        <v>-1.1489400000000001</v>
      </c>
      <c r="X3503" s="1">
        <v>-1.03310999999999</v>
      </c>
      <c r="Y3503" s="1">
        <v>-0.39833000000000002</v>
      </c>
      <c r="Z3503" s="1">
        <v>-5.0899000000000001</v>
      </c>
      <c r="AA3503" s="1">
        <v>1.9299299999999899</v>
      </c>
      <c r="AB3503" s="1">
        <v>-1.85465999999999</v>
      </c>
      <c r="AC3503" s="1">
        <v>-2.4509500000000002</v>
      </c>
      <c r="AD3503" s="1">
        <v>-1.44842</v>
      </c>
      <c r="AE3503" s="1">
        <v>-1.6642399999999899</v>
      </c>
      <c r="AF3503" s="1">
        <v>-5.1337200000000003</v>
      </c>
      <c r="AG3503" s="1">
        <v>1.9774099999999899</v>
      </c>
      <c r="AH3503" s="1">
        <v>-5.7909600000000001</v>
      </c>
      <c r="AI3503" s="1">
        <v>3.1017100000000002</v>
      </c>
      <c r="AJ3503" s="1">
        <v>-2.9776799999999901</v>
      </c>
      <c r="AK3503" s="1">
        <v>-1.5724400000000001</v>
      </c>
      <c r="AL3503" s="1">
        <v>-6.0047699999999899</v>
      </c>
      <c r="AM3503" s="1">
        <v>1.1352899999999899</v>
      </c>
      <c r="AN3503" s="1">
        <v>-1.90917</v>
      </c>
      <c r="AO3503" s="1">
        <v>2.64249</v>
      </c>
    </row>
    <row r="3504" spans="1:41" x14ac:dyDescent="0.3">
      <c r="A3504">
        <f t="shared" si="54"/>
        <v>1.7504999999998627</v>
      </c>
      <c r="B3504" s="1">
        <v>-1.9317500000000001</v>
      </c>
      <c r="C3504" s="1">
        <v>-1.2735300000000001</v>
      </c>
      <c r="D3504" s="1">
        <v>-2.16351</v>
      </c>
      <c r="E3504" s="1">
        <v>-0.71733000000000002</v>
      </c>
      <c r="F3504" s="1">
        <v>-0.47147</v>
      </c>
      <c r="G3504" s="1">
        <v>-3.5680000000000003E-2</v>
      </c>
      <c r="H3504" s="1">
        <v>-1.70057999999999</v>
      </c>
      <c r="I3504" s="1">
        <v>-1.19257999999999</v>
      </c>
      <c r="J3504" s="1">
        <v>-1.53695</v>
      </c>
      <c r="K3504" s="1">
        <v>-0.17044000000000001</v>
      </c>
      <c r="L3504" s="1">
        <v>-1.74416999999999</v>
      </c>
      <c r="M3504" s="1">
        <v>-1.40363999999999</v>
      </c>
      <c r="N3504" s="1">
        <v>-2.0446599999999902</v>
      </c>
      <c r="O3504" s="1">
        <v>-0.86763000000000001</v>
      </c>
      <c r="P3504" s="1">
        <v>-1.5980399999999899</v>
      </c>
      <c r="Q3504" s="1">
        <v>-0.44656000000000001</v>
      </c>
      <c r="R3504" s="1">
        <v>-2.32595999999999</v>
      </c>
      <c r="S3504" s="1">
        <v>0.430169999999999</v>
      </c>
      <c r="T3504" s="1">
        <v>-2.0443600000000002</v>
      </c>
      <c r="U3504" s="1">
        <v>-0.77371999999999896</v>
      </c>
      <c r="V3504" s="1">
        <v>-2.20364</v>
      </c>
      <c r="W3504" s="1">
        <v>-1.2464900000000001</v>
      </c>
      <c r="X3504" s="1">
        <v>-1.3946799999999899</v>
      </c>
      <c r="Y3504" s="1">
        <v>-0.20627000000000001</v>
      </c>
      <c r="Z3504" s="1">
        <v>-5.0673799999999902</v>
      </c>
      <c r="AA3504" s="1">
        <v>1.8584000000000001</v>
      </c>
      <c r="AB3504" s="1">
        <v>-1.4900199999999899</v>
      </c>
      <c r="AC3504" s="1">
        <v>-2.36093999999999</v>
      </c>
      <c r="AD3504" s="1">
        <v>-1.99097999999999</v>
      </c>
      <c r="AE3504" s="1">
        <v>-1.65037999999999</v>
      </c>
      <c r="AF3504" s="1">
        <v>-4.85738</v>
      </c>
      <c r="AG3504" s="1">
        <v>2.0848100000000001</v>
      </c>
      <c r="AH3504" s="1">
        <v>-5.2799500000000004</v>
      </c>
      <c r="AI3504" s="1">
        <v>2.7197900000000002</v>
      </c>
      <c r="AJ3504" s="1">
        <v>-2.8890500000000001</v>
      </c>
      <c r="AK3504" s="1">
        <v>-1.3730800000000001</v>
      </c>
      <c r="AL3504" s="1">
        <v>-6.1330200000000001</v>
      </c>
      <c r="AM3504" s="1">
        <v>1.16210999999999</v>
      </c>
      <c r="AN3504" s="1">
        <v>-1.97470999999999</v>
      </c>
      <c r="AO3504" s="1">
        <v>2.4645299999999901</v>
      </c>
    </row>
    <row r="3505" spans="1:41" x14ac:dyDescent="0.3">
      <c r="A3505">
        <f t="shared" si="54"/>
        <v>1.7509999999998627</v>
      </c>
      <c r="B3505" s="1">
        <v>-2.1267399999999901</v>
      </c>
      <c r="C3505" s="1">
        <v>-1.20064999999999</v>
      </c>
      <c r="D3505" s="1">
        <v>-1.93393999999999</v>
      </c>
      <c r="E3505" s="1">
        <v>-0.61846999999999897</v>
      </c>
      <c r="F3505" s="1">
        <v>-0.571819999999999</v>
      </c>
      <c r="G3505" s="1">
        <v>7.27099999999999E-2</v>
      </c>
      <c r="H3505" s="1">
        <v>-1.85007999999999</v>
      </c>
      <c r="I3505" s="1">
        <v>-1.10338</v>
      </c>
      <c r="J3505" s="1">
        <v>-1.37775</v>
      </c>
      <c r="K3505" s="1">
        <v>-0.21135000000000001</v>
      </c>
      <c r="L3505" s="1">
        <v>-1.64836</v>
      </c>
      <c r="M3505" s="1">
        <v>-1.3864300000000001</v>
      </c>
      <c r="N3505" s="1">
        <v>-2.18527</v>
      </c>
      <c r="O3505" s="1">
        <v>-0.506049999999999</v>
      </c>
      <c r="P3505" s="1">
        <v>-1.8822300000000001</v>
      </c>
      <c r="Q3505" s="1">
        <v>-0.22467999999999899</v>
      </c>
      <c r="R3505" s="1">
        <v>-2.0705599999999902</v>
      </c>
      <c r="S3505" s="1">
        <v>-0.28588000000000002</v>
      </c>
      <c r="T3505" s="1">
        <v>-2.0963699999999901</v>
      </c>
      <c r="U3505" s="1">
        <v>-0.84662000000000004</v>
      </c>
      <c r="V3505" s="1">
        <v>-2.0742699999999901</v>
      </c>
      <c r="W3505" s="1">
        <v>-1.1177600000000001</v>
      </c>
      <c r="X3505" s="1">
        <v>-1.3361000000000001</v>
      </c>
      <c r="Y3505" s="1">
        <v>-0.50575999999999899</v>
      </c>
      <c r="Z3505" s="1">
        <v>-4.7928899999999901</v>
      </c>
      <c r="AA3505" s="1">
        <v>1.8164100000000001</v>
      </c>
      <c r="AB3505" s="1">
        <v>-1.5884</v>
      </c>
      <c r="AC3505" s="1">
        <v>-2.2518899999999902</v>
      </c>
      <c r="AD3505" s="1">
        <v>-1.79347999999999</v>
      </c>
      <c r="AE3505" s="1">
        <v>-1.4268099999999899</v>
      </c>
      <c r="AF3505" s="1">
        <v>-5.2210200000000002</v>
      </c>
      <c r="AG3505" s="1">
        <v>2.21173999999999</v>
      </c>
      <c r="AH3505" s="1">
        <v>-5.60407999999999</v>
      </c>
      <c r="AI3505" s="1">
        <v>3.1591</v>
      </c>
      <c r="AJ3505" s="1">
        <v>-2.9405100000000002</v>
      </c>
      <c r="AK3505" s="1">
        <v>-1.5928899999999899</v>
      </c>
      <c r="AL3505" s="1">
        <v>-6.1828799999999902</v>
      </c>
      <c r="AM3505" s="1">
        <v>1.40154</v>
      </c>
      <c r="AN3505" s="1">
        <v>-1.7634399999999899</v>
      </c>
      <c r="AO3505" s="1">
        <v>2.4127999999999901</v>
      </c>
    </row>
    <row r="3506" spans="1:41" x14ac:dyDescent="0.3">
      <c r="A3506">
        <f t="shared" si="54"/>
        <v>1.7514999999998626</v>
      </c>
      <c r="B3506" s="1">
        <v>-2.0966300000000002</v>
      </c>
      <c r="C3506" s="1">
        <v>-1.0786899999999899</v>
      </c>
      <c r="D3506" s="1">
        <v>-1.98846999999999</v>
      </c>
      <c r="E3506" s="1">
        <v>-0.69818000000000002</v>
      </c>
      <c r="F3506" s="1">
        <v>-0.42180000000000001</v>
      </c>
      <c r="G3506" s="1">
        <v>7.3630000000000001E-2</v>
      </c>
      <c r="H3506" s="1">
        <v>-1.68498999999999</v>
      </c>
      <c r="I3506" s="1">
        <v>-1.2658100000000001</v>
      </c>
      <c r="J3506" s="1">
        <v>-1.5824</v>
      </c>
      <c r="K3506" s="1">
        <v>-6.6009999999999902E-2</v>
      </c>
      <c r="L3506" s="1">
        <v>-1.3703399999999899</v>
      </c>
      <c r="M3506" s="1">
        <v>-1.42813999999999</v>
      </c>
      <c r="N3506" s="1">
        <v>-1.91888999999999</v>
      </c>
      <c r="O3506" s="1">
        <v>-0.56511999999999896</v>
      </c>
      <c r="P3506" s="1">
        <v>-1.71235</v>
      </c>
      <c r="Q3506" s="1">
        <v>-0.225489999999999</v>
      </c>
      <c r="R3506" s="1">
        <v>-2.1685799999999902</v>
      </c>
      <c r="S3506" s="1">
        <v>-0.13009000000000001</v>
      </c>
      <c r="T3506" s="1">
        <v>-2.1004800000000001</v>
      </c>
      <c r="U3506" s="1">
        <v>-0.68267999999999895</v>
      </c>
      <c r="V3506" s="1">
        <v>-2.1392799999999901</v>
      </c>
      <c r="W3506" s="1">
        <v>-1.30708</v>
      </c>
      <c r="X3506" s="1">
        <v>-1.17745999999999</v>
      </c>
      <c r="Y3506" s="1">
        <v>-0.67035</v>
      </c>
      <c r="Z3506" s="1">
        <v>-4.91908999999999</v>
      </c>
      <c r="AA3506" s="1">
        <v>2.2332299999999901</v>
      </c>
      <c r="AB3506" s="1">
        <v>-1.1584099999999899</v>
      </c>
      <c r="AC3506" s="1">
        <v>-2.2848999999999902</v>
      </c>
      <c r="AD3506" s="1">
        <v>-1.6940500000000001</v>
      </c>
      <c r="AE3506" s="1">
        <v>-1.2763500000000001</v>
      </c>
      <c r="AF3506" s="1">
        <v>-4.78383</v>
      </c>
      <c r="AG3506" s="1">
        <v>2.0898599999999901</v>
      </c>
      <c r="AH3506" s="1">
        <v>-5.9870999999999901</v>
      </c>
      <c r="AI3506" s="1">
        <v>3.5156399999999901</v>
      </c>
      <c r="AJ3506" s="1">
        <v>-3.2878799999999901</v>
      </c>
      <c r="AK3506" s="1">
        <v>-1.4715</v>
      </c>
      <c r="AL3506" s="1">
        <v>-6.2646300000000004</v>
      </c>
      <c r="AM3506" s="1">
        <v>1.5744199999999899</v>
      </c>
      <c r="AN3506" s="1">
        <v>-2.14324</v>
      </c>
      <c r="AO3506" s="1">
        <v>2.6377399999999902</v>
      </c>
    </row>
    <row r="3507" spans="1:41" x14ac:dyDescent="0.3">
      <c r="A3507">
        <f t="shared" si="54"/>
        <v>1.7519999999998626</v>
      </c>
      <c r="B3507" s="1">
        <v>-2.05568999999999</v>
      </c>
      <c r="C3507" s="1">
        <v>-1.19240999999999</v>
      </c>
      <c r="D3507" s="1">
        <v>-1.88248999999999</v>
      </c>
      <c r="E3507" s="1">
        <v>-0.75290999999999897</v>
      </c>
      <c r="F3507" s="1">
        <v>-0.43880000000000002</v>
      </c>
      <c r="G3507" s="1">
        <v>0.27112999999999898</v>
      </c>
      <c r="H3507" s="1">
        <v>-1.3832100000000001</v>
      </c>
      <c r="I3507" s="1">
        <v>-1.2554000000000001</v>
      </c>
      <c r="J3507" s="1">
        <v>-1.4776199999999899</v>
      </c>
      <c r="K3507" s="1">
        <v>-4.648E-2</v>
      </c>
      <c r="L3507" s="1">
        <v>-1.8273900000000001</v>
      </c>
      <c r="M3507" s="1">
        <v>-1.3606100000000001</v>
      </c>
      <c r="N3507" s="1">
        <v>-1.8673599999999899</v>
      </c>
      <c r="O3507" s="1">
        <v>-0.88234999999999897</v>
      </c>
      <c r="P3507" s="1">
        <v>-1.6889099999999899</v>
      </c>
      <c r="Q3507" s="1">
        <v>-0.36038999999999899</v>
      </c>
      <c r="R3507" s="1">
        <v>-2.4264800000000002</v>
      </c>
      <c r="S3507" s="1">
        <v>-0.18190000000000001</v>
      </c>
      <c r="T3507" s="1">
        <v>-2.4847999999999901</v>
      </c>
      <c r="U3507" s="1">
        <v>-0.91312000000000004</v>
      </c>
      <c r="V3507" s="1">
        <v>-2.1893099999999901</v>
      </c>
      <c r="W3507" s="1">
        <v>-1.25139</v>
      </c>
      <c r="X3507" s="1">
        <v>-1.53069999999999</v>
      </c>
      <c r="Y3507" s="1">
        <v>-0.47166999999999898</v>
      </c>
      <c r="Z3507" s="1">
        <v>-4.9327100000000002</v>
      </c>
      <c r="AA3507" s="1">
        <v>1.8347500000000001</v>
      </c>
      <c r="AB3507" s="1">
        <v>-1.4176599999999899</v>
      </c>
      <c r="AC3507" s="1">
        <v>-2.0275199999999902</v>
      </c>
      <c r="AD3507" s="1">
        <v>-1.5601400000000001</v>
      </c>
      <c r="AE3507" s="1">
        <v>-1.7986899999999899</v>
      </c>
      <c r="AF3507" s="1">
        <v>-4.7509600000000001</v>
      </c>
      <c r="AG3507" s="1">
        <v>1.8331900000000001</v>
      </c>
      <c r="AH3507" s="1">
        <v>-5.5113399999999899</v>
      </c>
      <c r="AI3507" s="1">
        <v>3.5913499999999901</v>
      </c>
      <c r="AJ3507" s="1">
        <v>-2.8590100000000001</v>
      </c>
      <c r="AK3507" s="1">
        <v>-1.4178500000000001</v>
      </c>
      <c r="AL3507" s="1">
        <v>-6.5181800000000001</v>
      </c>
      <c r="AM3507" s="1">
        <v>1.552</v>
      </c>
      <c r="AN3507" s="1">
        <v>-1.99660999999999</v>
      </c>
      <c r="AO3507" s="1">
        <v>2.2587000000000002</v>
      </c>
    </row>
    <row r="3508" spans="1:41" x14ac:dyDescent="0.3">
      <c r="A3508">
        <f t="shared" si="54"/>
        <v>1.7524999999998625</v>
      </c>
      <c r="B3508" s="1">
        <v>-2.12930999999999</v>
      </c>
      <c r="C3508" s="1">
        <v>-1.1719900000000001</v>
      </c>
      <c r="D3508" s="1">
        <v>-1.90817999999999</v>
      </c>
      <c r="E3508" s="1">
        <v>-0.798229999999999</v>
      </c>
      <c r="F3508" s="1">
        <v>-0.40871000000000002</v>
      </c>
      <c r="G3508" s="1">
        <v>-7.8689999999999899E-2</v>
      </c>
      <c r="H3508" s="1">
        <v>-1.6667000000000001</v>
      </c>
      <c r="I3508" s="1">
        <v>-1.1363399999999899</v>
      </c>
      <c r="J3508" s="1">
        <v>-1.6348199999999899</v>
      </c>
      <c r="K3508" s="1">
        <v>1.44099999999999E-2</v>
      </c>
      <c r="L3508" s="1">
        <v>-1.8695999999999899</v>
      </c>
      <c r="M3508" s="1">
        <v>-1.2817400000000001</v>
      </c>
      <c r="N3508" s="1">
        <v>-2.2585199999999901</v>
      </c>
      <c r="O3508" s="1">
        <v>-0.59774000000000005</v>
      </c>
      <c r="P3508" s="1">
        <v>-2.0332300000000001</v>
      </c>
      <c r="Q3508" s="1">
        <v>-0.44828000000000001</v>
      </c>
      <c r="R3508" s="1">
        <v>-2.4091100000000001</v>
      </c>
      <c r="S3508" s="1">
        <v>-4.8059999999999901E-2</v>
      </c>
      <c r="T3508" s="1">
        <v>-2.09721</v>
      </c>
      <c r="U3508" s="1">
        <v>-0.81728999999999896</v>
      </c>
      <c r="V3508" s="1">
        <v>-1.9081900000000001</v>
      </c>
      <c r="W3508" s="1">
        <v>-1.4728000000000001</v>
      </c>
      <c r="X3508" s="1">
        <v>-1.29147999999999</v>
      </c>
      <c r="Y3508" s="1">
        <v>-0.52207000000000003</v>
      </c>
      <c r="Z3508" s="1">
        <v>-4.9807100000000002</v>
      </c>
      <c r="AA3508" s="1">
        <v>2.08216</v>
      </c>
      <c r="AB3508" s="1">
        <v>-1.5217799999999899</v>
      </c>
      <c r="AC3508" s="1">
        <v>-1.7824899999999899</v>
      </c>
      <c r="AD3508" s="1">
        <v>-1.3533200000000001</v>
      </c>
      <c r="AE3508" s="1">
        <v>-1.3771899999999899</v>
      </c>
      <c r="AF3508" s="1">
        <v>-4.7633400000000004</v>
      </c>
      <c r="AG3508" s="1">
        <v>2.2157800000000001</v>
      </c>
      <c r="AH3508" s="1">
        <v>-5.1557599999999901</v>
      </c>
      <c r="AI3508" s="1">
        <v>3.7199599999999902</v>
      </c>
      <c r="AJ3508" s="1">
        <v>-2.88775</v>
      </c>
      <c r="AK3508" s="1">
        <v>-1.5193300000000001</v>
      </c>
      <c r="AL3508" s="1">
        <v>-6.6410799999999899</v>
      </c>
      <c r="AM3508" s="1">
        <v>1.4263300000000001</v>
      </c>
      <c r="AN3508" s="1">
        <v>-2.1426699999999901</v>
      </c>
      <c r="AO3508" s="1">
        <v>2.2452000000000001</v>
      </c>
    </row>
    <row r="3509" spans="1:41" x14ac:dyDescent="0.3">
      <c r="A3509">
        <f t="shared" si="54"/>
        <v>1.7529999999998624</v>
      </c>
      <c r="B3509" s="1">
        <v>-2.1563699999999901</v>
      </c>
      <c r="C3509" s="1">
        <v>-0.84494999999999898</v>
      </c>
      <c r="D3509" s="1">
        <v>-1.94115999999999</v>
      </c>
      <c r="E3509" s="1">
        <v>-0.86219999999999897</v>
      </c>
      <c r="F3509" s="1">
        <v>-0.31374000000000002</v>
      </c>
      <c r="G3509" s="1">
        <v>-9.9180000000000004E-2</v>
      </c>
      <c r="H3509" s="1">
        <v>-1.64734</v>
      </c>
      <c r="I3509" s="1">
        <v>-1.0307500000000001</v>
      </c>
      <c r="J3509" s="1">
        <v>-1.82886999999999</v>
      </c>
      <c r="K3509" s="1">
        <v>-0.14333000000000001</v>
      </c>
      <c r="L3509" s="1">
        <v>-1.9074199999999899</v>
      </c>
      <c r="M3509" s="1">
        <v>-1.2219899999999899</v>
      </c>
      <c r="N3509" s="1">
        <v>-2.1491400000000001</v>
      </c>
      <c r="O3509" s="1">
        <v>-1.06488</v>
      </c>
      <c r="P3509" s="1">
        <v>-2.0071799999999902</v>
      </c>
      <c r="Q3509" s="1">
        <v>-0.42831000000000002</v>
      </c>
      <c r="R3509" s="1">
        <v>-2.3696600000000001</v>
      </c>
      <c r="S3509" s="1">
        <v>-9.3820000000000001E-2</v>
      </c>
      <c r="T3509" s="1">
        <v>-2.1225900000000002</v>
      </c>
      <c r="U3509" s="1">
        <v>-0.89185000000000003</v>
      </c>
      <c r="V3509" s="1">
        <v>-1.8393299999999899</v>
      </c>
      <c r="W3509" s="1">
        <v>-1.56091</v>
      </c>
      <c r="X3509" s="1">
        <v>-0.90239999999999898</v>
      </c>
      <c r="Y3509" s="1">
        <v>-0.40872000000000003</v>
      </c>
      <c r="Z3509" s="1">
        <v>-5.0614699999999901</v>
      </c>
      <c r="AA3509" s="1">
        <v>1.61165</v>
      </c>
      <c r="AB3509" s="1">
        <v>-0.97258</v>
      </c>
      <c r="AC3509" s="1">
        <v>-2.3094899999999901</v>
      </c>
      <c r="AD3509" s="1">
        <v>-1.4668399999999899</v>
      </c>
      <c r="AE3509" s="1">
        <v>-1.62677</v>
      </c>
      <c r="AF3509" s="1">
        <v>-4.7986899999999899</v>
      </c>
      <c r="AG3509" s="1">
        <v>1.81569</v>
      </c>
      <c r="AH3509" s="1">
        <v>-5.2286400000000004</v>
      </c>
      <c r="AI3509" s="1">
        <v>3.0465200000000001</v>
      </c>
      <c r="AJ3509" s="1">
        <v>-3.1902200000000001</v>
      </c>
      <c r="AK3509" s="1">
        <v>-1.55015999999999</v>
      </c>
      <c r="AL3509" s="1">
        <v>-6.54584999999999</v>
      </c>
      <c r="AM3509" s="1">
        <v>1.47724999999999</v>
      </c>
      <c r="AN3509" s="1">
        <v>-2.2948699999999902</v>
      </c>
      <c r="AO3509" s="1">
        <v>2.6269900000000002</v>
      </c>
    </row>
    <row r="3510" spans="1:41" x14ac:dyDescent="0.3">
      <c r="A3510">
        <f t="shared" si="54"/>
        <v>1.7534999999998624</v>
      </c>
      <c r="B3510" s="1">
        <v>-2.0978699999999901</v>
      </c>
      <c r="C3510" s="1">
        <v>-1.0803100000000001</v>
      </c>
      <c r="D3510" s="1">
        <v>-1.82167999999999</v>
      </c>
      <c r="E3510" s="1">
        <v>-0.76251999999999898</v>
      </c>
      <c r="F3510" s="1">
        <v>-0.47852</v>
      </c>
      <c r="G3510" s="1">
        <v>-1.8999999999999899E-2</v>
      </c>
      <c r="H3510" s="1">
        <v>-1.72394</v>
      </c>
      <c r="I3510" s="1">
        <v>-0.98162000000000005</v>
      </c>
      <c r="J3510" s="1">
        <v>-1.4446000000000001</v>
      </c>
      <c r="K3510" s="1">
        <v>-0.19153999999999899</v>
      </c>
      <c r="L3510" s="1">
        <v>-1.70226999999999</v>
      </c>
      <c r="M3510" s="1">
        <v>-1.1908000000000001</v>
      </c>
      <c r="N3510" s="1">
        <v>-2.1993200000000002</v>
      </c>
      <c r="O3510" s="1">
        <v>-0.59492999999999896</v>
      </c>
      <c r="P3510" s="1">
        <v>-1.78708</v>
      </c>
      <c r="Q3510" s="1">
        <v>-0.21995000000000001</v>
      </c>
      <c r="R3510" s="1">
        <v>-2.58266999999999</v>
      </c>
      <c r="S3510" s="1">
        <v>-0.13569999999999899</v>
      </c>
      <c r="T3510" s="1">
        <v>-2.3293200000000001</v>
      </c>
      <c r="U3510" s="1">
        <v>-0.99217999999999895</v>
      </c>
      <c r="V3510" s="1">
        <v>-2.11947999999999</v>
      </c>
      <c r="W3510" s="1">
        <v>-1.1490400000000001</v>
      </c>
      <c r="X3510" s="1">
        <v>-1.34314</v>
      </c>
      <c r="Y3510" s="1">
        <v>-0.33489000000000002</v>
      </c>
      <c r="Z3510" s="1">
        <v>-5.0844599999999902</v>
      </c>
      <c r="AA3510" s="1">
        <v>1.81533999999999</v>
      </c>
      <c r="AB3510" s="1">
        <v>-1.32265999999999</v>
      </c>
      <c r="AC3510" s="1">
        <v>-1.96594</v>
      </c>
      <c r="AD3510" s="1">
        <v>-1.6521999999999899</v>
      </c>
      <c r="AE3510" s="1">
        <v>-1.5068299999999899</v>
      </c>
      <c r="AF3510" s="1">
        <v>-4.4894800000000004</v>
      </c>
      <c r="AG3510" s="1">
        <v>1.8440799999999899</v>
      </c>
      <c r="AH3510" s="1">
        <v>-5.4013400000000003</v>
      </c>
      <c r="AI3510" s="1">
        <v>3.5322499999999901</v>
      </c>
      <c r="AJ3510" s="1">
        <v>-3.1099499999999898</v>
      </c>
      <c r="AK3510" s="1">
        <v>-1.31191999999999</v>
      </c>
      <c r="AL3510" s="1">
        <v>-6.4826600000000001</v>
      </c>
      <c r="AM3510" s="1">
        <v>1.6278600000000001</v>
      </c>
      <c r="AN3510" s="1">
        <v>-2.1743600000000001</v>
      </c>
      <c r="AO3510" s="1">
        <v>2.56768999999999</v>
      </c>
    </row>
    <row r="3511" spans="1:41" x14ac:dyDescent="0.3">
      <c r="A3511">
        <f t="shared" si="54"/>
        <v>1.7539999999998623</v>
      </c>
      <c r="B3511" s="1">
        <v>-2.31890999999999</v>
      </c>
      <c r="C3511" s="1">
        <v>-1.13612</v>
      </c>
      <c r="D3511" s="1">
        <v>-1.9805999999999899</v>
      </c>
      <c r="E3511" s="1">
        <v>-0.72877999999999898</v>
      </c>
      <c r="F3511" s="1">
        <v>-0.46761000000000003</v>
      </c>
      <c r="G3511" s="1">
        <v>3.32E-3</v>
      </c>
      <c r="H3511" s="1">
        <v>-1.7292799999999899</v>
      </c>
      <c r="I3511" s="1">
        <v>-1.13051999999999</v>
      </c>
      <c r="J3511" s="1">
        <v>-1.26070999999999</v>
      </c>
      <c r="K3511" s="1">
        <v>-0.18254000000000001</v>
      </c>
      <c r="L3511" s="1">
        <v>-1.9938199999999899</v>
      </c>
      <c r="M3511" s="1">
        <v>-1.09167999999999</v>
      </c>
      <c r="N3511" s="1">
        <v>-2.4235299999999902</v>
      </c>
      <c r="O3511" s="1">
        <v>-0.76997000000000004</v>
      </c>
      <c r="P3511" s="1">
        <v>-2.1960600000000001</v>
      </c>
      <c r="Q3511" s="1">
        <v>-0.56721999999999895</v>
      </c>
      <c r="R3511" s="1">
        <v>-2.7200899999999901</v>
      </c>
      <c r="S3511" s="1">
        <v>0.20250000000000001</v>
      </c>
      <c r="T3511" s="1">
        <v>-2.43676</v>
      </c>
      <c r="U3511" s="1">
        <v>-0.83989999999999898</v>
      </c>
      <c r="V3511" s="1">
        <v>-2.2900599999999902</v>
      </c>
      <c r="W3511" s="1">
        <v>-1.1714199999999899</v>
      </c>
      <c r="X3511" s="1">
        <v>-1.33918</v>
      </c>
      <c r="Y3511" s="1">
        <v>-0.34876000000000001</v>
      </c>
      <c r="Z3511" s="1">
        <v>-5.1552199999999901</v>
      </c>
      <c r="AA3511" s="1">
        <v>1.43437999999999</v>
      </c>
      <c r="AB3511" s="1">
        <v>-1.3281400000000001</v>
      </c>
      <c r="AC3511" s="1">
        <v>-1.6950400000000001</v>
      </c>
      <c r="AD3511" s="1">
        <v>-1.3620000000000001</v>
      </c>
      <c r="AE3511" s="1">
        <v>-1.74934999999999</v>
      </c>
      <c r="AF3511" s="1">
        <v>-4.44444999999999</v>
      </c>
      <c r="AG3511" s="1">
        <v>1.36148</v>
      </c>
      <c r="AH3511" s="1">
        <v>-5.4195799999999901</v>
      </c>
      <c r="AI3511" s="1">
        <v>3.2285200000000001</v>
      </c>
      <c r="AJ3511" s="1">
        <v>-3.2805499999999901</v>
      </c>
      <c r="AK3511" s="1">
        <v>-1.1760200000000001</v>
      </c>
      <c r="AL3511" s="1">
        <v>-6.3227200000000003</v>
      </c>
      <c r="AM3511" s="1">
        <v>1.7867599999999899</v>
      </c>
      <c r="AN3511" s="1">
        <v>-2.4144999999999901</v>
      </c>
      <c r="AO3511" s="1">
        <v>2.5434100000000002</v>
      </c>
    </row>
    <row r="3512" spans="1:41" x14ac:dyDescent="0.3">
      <c r="A3512">
        <f t="shared" si="54"/>
        <v>1.7544999999998623</v>
      </c>
      <c r="B3512" s="1">
        <v>-2.10277</v>
      </c>
      <c r="C3512" s="1">
        <v>-1.0989599999999899</v>
      </c>
      <c r="D3512" s="1">
        <v>-2.1923699999999902</v>
      </c>
      <c r="E3512" s="1">
        <v>-0.75980000000000003</v>
      </c>
      <c r="F3512" s="1">
        <v>-0.53181999999999896</v>
      </c>
      <c r="G3512" s="1">
        <v>0.11987</v>
      </c>
      <c r="H3512" s="1">
        <v>-1.85765</v>
      </c>
      <c r="I3512" s="1">
        <v>-1.23685</v>
      </c>
      <c r="J3512" s="1">
        <v>-1.3146199999999899</v>
      </c>
      <c r="K3512" s="1">
        <v>-0.16189000000000001</v>
      </c>
      <c r="L3512" s="1">
        <v>-1.7613300000000001</v>
      </c>
      <c r="M3512" s="1">
        <v>-1.31267</v>
      </c>
      <c r="N3512" s="1">
        <v>-2.0464999999999902</v>
      </c>
      <c r="O3512" s="1">
        <v>-0.49962000000000001</v>
      </c>
      <c r="P3512" s="1">
        <v>-2.11811999999999</v>
      </c>
      <c r="Q3512" s="1">
        <v>-0.64346999999999899</v>
      </c>
      <c r="R3512" s="1">
        <v>-2.5299499999999902</v>
      </c>
      <c r="S3512" s="1">
        <v>0.19026000000000001</v>
      </c>
      <c r="T3512" s="1">
        <v>-2.4160400000000002</v>
      </c>
      <c r="U3512" s="1">
        <v>-0.75571999999999895</v>
      </c>
      <c r="V3512" s="1">
        <v>-2.0682900000000002</v>
      </c>
      <c r="W3512" s="1">
        <v>-1.3067200000000001</v>
      </c>
      <c r="X3512" s="1">
        <v>-1.08586</v>
      </c>
      <c r="Y3512" s="1">
        <v>-0.36831000000000003</v>
      </c>
      <c r="Z3512" s="1">
        <v>-5.0525000000000002</v>
      </c>
      <c r="AA3512" s="1">
        <v>2.1523799999999902</v>
      </c>
      <c r="AB3512" s="1">
        <v>-1.3370899999999899</v>
      </c>
      <c r="AC3512" s="1">
        <v>-1.74619999999999</v>
      </c>
      <c r="AD3512" s="1">
        <v>-1.4044099999999899</v>
      </c>
      <c r="AE3512" s="1">
        <v>-1.79984999999999</v>
      </c>
      <c r="AF3512" s="1">
        <v>-4.7225299999999901</v>
      </c>
      <c r="AG3512" s="1">
        <v>1.40017999999999</v>
      </c>
      <c r="AH3512" s="1">
        <v>-5.0212799999999902</v>
      </c>
      <c r="AI3512" s="1">
        <v>3.16974</v>
      </c>
      <c r="AJ3512" s="1">
        <v>-2.9652099999999901</v>
      </c>
      <c r="AK3512" s="1">
        <v>-1.6408400000000001</v>
      </c>
      <c r="AL3512" s="1">
        <v>-6.0934799999999898</v>
      </c>
      <c r="AM3512" s="1">
        <v>1.44572999999999</v>
      </c>
      <c r="AN3512" s="1">
        <v>-2.4969999999999901</v>
      </c>
      <c r="AO3512" s="1">
        <v>2.2427800000000002</v>
      </c>
    </row>
    <row r="3513" spans="1:41" x14ac:dyDescent="0.3">
      <c r="A3513">
        <f t="shared" si="54"/>
        <v>1.7549999999998622</v>
      </c>
      <c r="B3513" s="1">
        <v>-2.0719699999999901</v>
      </c>
      <c r="C3513" s="1">
        <v>-1.1849700000000001</v>
      </c>
      <c r="D3513" s="1">
        <v>-2.1017999999999901</v>
      </c>
      <c r="E3513" s="1">
        <v>-0.72452000000000005</v>
      </c>
      <c r="F3513" s="1">
        <v>-0.24487999999999899</v>
      </c>
      <c r="G3513" s="1">
        <v>-0.16261</v>
      </c>
      <c r="H3513" s="1">
        <v>-1.5770299999999899</v>
      </c>
      <c r="I3513" s="1">
        <v>-1.1599999999999899</v>
      </c>
      <c r="J3513" s="1">
        <v>-1.13639</v>
      </c>
      <c r="K3513" s="1">
        <v>-0.177839999999999</v>
      </c>
      <c r="L3513" s="1">
        <v>-1.91735999999999</v>
      </c>
      <c r="M3513" s="1">
        <v>-1.2340599999999899</v>
      </c>
      <c r="N3513" s="1">
        <v>-2.0060600000000002</v>
      </c>
      <c r="O3513" s="1">
        <v>-0.28582000000000002</v>
      </c>
      <c r="P3513" s="1">
        <v>-1.71579999999999</v>
      </c>
      <c r="Q3513" s="1">
        <v>-0.41533999999999899</v>
      </c>
      <c r="R3513" s="1">
        <v>-2.3477299999999901</v>
      </c>
      <c r="S3513" s="1">
        <v>0.113129999999999</v>
      </c>
      <c r="T3513" s="1">
        <v>-2.40458999999999</v>
      </c>
      <c r="U3513" s="1">
        <v>-0.778859999999999</v>
      </c>
      <c r="V3513" s="1">
        <v>-1.9199999999999899</v>
      </c>
      <c r="W3513" s="1">
        <v>-1.04854</v>
      </c>
      <c r="X3513" s="1">
        <v>-1.2692699999999899</v>
      </c>
      <c r="Y3513" s="1">
        <v>-0.28122999999999898</v>
      </c>
      <c r="Z3513" s="1">
        <v>-4.9825600000000003</v>
      </c>
      <c r="AA3513" s="1">
        <v>2.0612599999999901</v>
      </c>
      <c r="AB3513" s="1">
        <v>-1.45869</v>
      </c>
      <c r="AC3513" s="1">
        <v>-2.09757999999999</v>
      </c>
      <c r="AD3513" s="1">
        <v>-1.5955699999999899</v>
      </c>
      <c r="AE3513" s="1">
        <v>-1.62195</v>
      </c>
      <c r="AF3513" s="1">
        <v>-4.96265</v>
      </c>
      <c r="AG3513" s="1">
        <v>1.3271999999999899</v>
      </c>
      <c r="AH3513" s="1">
        <v>-4.9984400000000004</v>
      </c>
      <c r="AI3513" s="1">
        <v>3.1300300000000001</v>
      </c>
      <c r="AJ3513" s="1">
        <v>-3.1251000000000002</v>
      </c>
      <c r="AK3513" s="1">
        <v>-1.6631400000000001</v>
      </c>
      <c r="AL3513" s="1">
        <v>-6.2389400000000004</v>
      </c>
      <c r="AM3513" s="1">
        <v>1.6382399999999899</v>
      </c>
      <c r="AN3513" s="1">
        <v>-2.2815300000000001</v>
      </c>
      <c r="AO3513" s="1">
        <v>2.8144200000000001</v>
      </c>
    </row>
    <row r="3514" spans="1:41" x14ac:dyDescent="0.3">
      <c r="A3514">
        <f t="shared" si="54"/>
        <v>1.7554999999998622</v>
      </c>
      <c r="B3514" s="1">
        <v>-2.1343100000000002</v>
      </c>
      <c r="C3514" s="1">
        <v>-1.1718999999999899</v>
      </c>
      <c r="D3514" s="1">
        <v>-2.2095299999999898</v>
      </c>
      <c r="E3514" s="1">
        <v>-0.82816000000000001</v>
      </c>
      <c r="F3514" s="1">
        <v>-0.36648999999999898</v>
      </c>
      <c r="G3514" s="1">
        <v>-0.10002999999999899</v>
      </c>
      <c r="H3514" s="1">
        <v>-1.4038200000000001</v>
      </c>
      <c r="I3514" s="1">
        <v>-1.08960999999999</v>
      </c>
      <c r="J3514" s="1">
        <v>-1.2181599999999899</v>
      </c>
      <c r="K3514" s="1">
        <v>-0.375</v>
      </c>
      <c r="L3514" s="1">
        <v>-1.3968799999999899</v>
      </c>
      <c r="M3514" s="1">
        <v>-1.29376</v>
      </c>
      <c r="N3514" s="1">
        <v>-2.1024099999999901</v>
      </c>
      <c r="O3514" s="1">
        <v>-0.33822999999999898</v>
      </c>
      <c r="P3514" s="1">
        <v>-1.8533500000000001</v>
      </c>
      <c r="Q3514" s="1">
        <v>-0.31523000000000001</v>
      </c>
      <c r="R3514" s="1">
        <v>-2.3853200000000001</v>
      </c>
      <c r="S3514" s="1">
        <v>1.32999999999999E-2</v>
      </c>
      <c r="T3514" s="1">
        <v>-2.3240400000000001</v>
      </c>
      <c r="U3514" s="1">
        <v>-0.89690999999999899</v>
      </c>
      <c r="V3514" s="1">
        <v>-1.90044999999999</v>
      </c>
      <c r="W3514" s="1">
        <v>-1.0100100000000001</v>
      </c>
      <c r="X3514" s="1">
        <v>-1.2587900000000001</v>
      </c>
      <c r="Y3514" s="1">
        <v>-1.702E-2</v>
      </c>
      <c r="Z3514" s="1">
        <v>-4.9128400000000001</v>
      </c>
      <c r="AA3514" s="1">
        <v>1.7629900000000001</v>
      </c>
      <c r="AB3514" s="1">
        <v>-1.82062999999999</v>
      </c>
      <c r="AC3514" s="1">
        <v>-1.9263399999999899</v>
      </c>
      <c r="AD3514" s="1">
        <v>-1.2568600000000001</v>
      </c>
      <c r="AE3514" s="1">
        <v>-1.70089</v>
      </c>
      <c r="AF3514" s="1">
        <v>-4.8831899999999901</v>
      </c>
      <c r="AG3514" s="1">
        <v>1.3489899999999899</v>
      </c>
      <c r="AH3514" s="1">
        <v>-5.4058299999999901</v>
      </c>
      <c r="AI3514" s="1">
        <v>3.4202699999999902</v>
      </c>
      <c r="AJ3514" s="1">
        <v>-3.1633</v>
      </c>
      <c r="AK3514" s="1">
        <v>-1.1838599999999899</v>
      </c>
      <c r="AL3514" s="1">
        <v>-6.37209</v>
      </c>
      <c r="AM3514" s="1">
        <v>1.53493999999999</v>
      </c>
      <c r="AN3514" s="1">
        <v>-1.9107099999999899</v>
      </c>
      <c r="AO3514" s="1">
        <v>2.3256800000000002</v>
      </c>
    </row>
    <row r="3515" spans="1:41" x14ac:dyDescent="0.3">
      <c r="A3515">
        <f t="shared" si="54"/>
        <v>1.7559999999998621</v>
      </c>
      <c r="B3515" s="1">
        <v>-2.3372600000000001</v>
      </c>
      <c r="C3515" s="1">
        <v>-1.10665999999999</v>
      </c>
      <c r="D3515" s="1">
        <v>-1.9430700000000001</v>
      </c>
      <c r="E3515" s="1">
        <v>-0.90230999999999895</v>
      </c>
      <c r="F3515" s="1">
        <v>-0.37589</v>
      </c>
      <c r="G3515" s="1">
        <v>6.13E-3</v>
      </c>
      <c r="H3515" s="1">
        <v>-1.3473599999999899</v>
      </c>
      <c r="I3515" s="1">
        <v>-1.52500999999999</v>
      </c>
      <c r="J3515" s="1">
        <v>-1.3790199999999899</v>
      </c>
      <c r="K3515" s="1">
        <v>-0.34017999999999898</v>
      </c>
      <c r="L3515" s="1">
        <v>-1.5375700000000001</v>
      </c>
      <c r="M3515" s="1">
        <v>-1.26571999999999</v>
      </c>
      <c r="N3515" s="1">
        <v>-1.91301999999999</v>
      </c>
      <c r="O3515" s="1">
        <v>-0.37762000000000001</v>
      </c>
      <c r="P3515" s="1">
        <v>-1.71796999999999</v>
      </c>
      <c r="Q3515" s="1">
        <v>-5.2929999999999901E-2</v>
      </c>
      <c r="R3515" s="1">
        <v>-2.5287000000000002</v>
      </c>
      <c r="S3515" s="1">
        <v>-7.0900000000000005E-2</v>
      </c>
      <c r="T3515" s="1">
        <v>-2.1488599999999898</v>
      </c>
      <c r="U3515" s="1">
        <v>-0.77105999999999897</v>
      </c>
      <c r="V3515" s="1">
        <v>-2.0017900000000002</v>
      </c>
      <c r="W3515" s="1">
        <v>-0.99948999999999899</v>
      </c>
      <c r="X3515" s="1">
        <v>-1.2687200000000001</v>
      </c>
      <c r="Y3515" s="1">
        <v>-0.52668000000000004</v>
      </c>
      <c r="Z3515" s="1">
        <v>-4.8144600000000004</v>
      </c>
      <c r="AA3515" s="1">
        <v>1.99917999999999</v>
      </c>
      <c r="AB3515" s="1">
        <v>-1.56325</v>
      </c>
      <c r="AC3515" s="1">
        <v>-2.15205</v>
      </c>
      <c r="AD3515" s="1">
        <v>-1.20977</v>
      </c>
      <c r="AE3515" s="1">
        <v>-1.52229999999999</v>
      </c>
      <c r="AF3515" s="1">
        <v>-4.7086100000000002</v>
      </c>
      <c r="AG3515" s="1">
        <v>1.52381999999999</v>
      </c>
      <c r="AH3515" s="1">
        <v>-5.2352400000000001</v>
      </c>
      <c r="AI3515" s="1">
        <v>3.15137</v>
      </c>
      <c r="AJ3515" s="1">
        <v>-3.0322399999999901</v>
      </c>
      <c r="AK3515" s="1">
        <v>-1.4154500000000001</v>
      </c>
      <c r="AL3515" s="1">
        <v>-6.1559200000000001</v>
      </c>
      <c r="AM3515" s="1">
        <v>1.51541999999999</v>
      </c>
      <c r="AN3515" s="1">
        <v>-1.7063600000000001</v>
      </c>
      <c r="AO3515" s="1">
        <v>2.6195599999999901</v>
      </c>
    </row>
    <row r="3516" spans="1:41" x14ac:dyDescent="0.3">
      <c r="A3516">
        <f t="shared" si="54"/>
        <v>1.7564999999998621</v>
      </c>
      <c r="B3516" s="1">
        <v>-2.2169099999999902</v>
      </c>
      <c r="C3516" s="1">
        <v>-1.24151999999999</v>
      </c>
      <c r="D3516" s="1">
        <v>-1.9508000000000001</v>
      </c>
      <c r="E3516" s="1">
        <v>-0.73519999999999897</v>
      </c>
      <c r="F3516" s="1">
        <v>-0.51066</v>
      </c>
      <c r="G3516" s="1">
        <v>0.15584999999999899</v>
      </c>
      <c r="H3516" s="1">
        <v>-1.4569300000000001</v>
      </c>
      <c r="I3516" s="1">
        <v>-1.25536</v>
      </c>
      <c r="J3516" s="1">
        <v>-1.5632200000000001</v>
      </c>
      <c r="K3516" s="1">
        <v>-0.11504</v>
      </c>
      <c r="L3516" s="1">
        <v>-1.55601999999999</v>
      </c>
      <c r="M3516" s="1">
        <v>-1.67198</v>
      </c>
      <c r="N3516" s="1">
        <v>-1.98553</v>
      </c>
      <c r="O3516" s="1">
        <v>-0.58950999999999898</v>
      </c>
      <c r="P3516" s="1">
        <v>-1.6986000000000001</v>
      </c>
      <c r="Q3516" s="1">
        <v>3.7510000000000002E-2</v>
      </c>
      <c r="R3516" s="1">
        <v>-2.9098700000000002</v>
      </c>
      <c r="S3516" s="1">
        <v>-0.65066999999999897</v>
      </c>
      <c r="T3516" s="1">
        <v>-2.2695899999999898</v>
      </c>
      <c r="U3516" s="1">
        <v>-0.986729999999999</v>
      </c>
      <c r="V3516" s="1">
        <v>-2.1764700000000001</v>
      </c>
      <c r="W3516" s="1">
        <v>-1.2813399999999899</v>
      </c>
      <c r="X3516" s="1">
        <v>-1.1874800000000001</v>
      </c>
      <c r="Y3516" s="1">
        <v>-0.52405999999999897</v>
      </c>
      <c r="Z3516" s="1">
        <v>-5.1413999999999902</v>
      </c>
      <c r="AA3516" s="1">
        <v>2.0330900000000001</v>
      </c>
      <c r="AB3516" s="1">
        <v>-1.6298299999999899</v>
      </c>
      <c r="AC3516" s="1">
        <v>-1.8509199999999899</v>
      </c>
      <c r="AD3516" s="1">
        <v>-1.6020399999999899</v>
      </c>
      <c r="AE3516" s="1">
        <v>-1.6071500000000001</v>
      </c>
      <c r="AF3516" s="1">
        <v>-4.6169700000000002</v>
      </c>
      <c r="AG3516" s="1">
        <v>1.49624</v>
      </c>
      <c r="AH3516" s="1">
        <v>-4.2494699999999899</v>
      </c>
      <c r="AI3516" s="1">
        <v>1.9747600000000001</v>
      </c>
      <c r="AJ3516" s="1">
        <v>-3.2382699999999902</v>
      </c>
      <c r="AK3516" s="1">
        <v>-1.95501999999999</v>
      </c>
      <c r="AL3516" s="1">
        <v>-6.1690100000000001</v>
      </c>
      <c r="AM3516" s="1">
        <v>1.47033999999999</v>
      </c>
      <c r="AN3516" s="1">
        <v>-2.3351700000000002</v>
      </c>
      <c r="AO3516" s="1">
        <v>3.12062999999999</v>
      </c>
    </row>
    <row r="3517" spans="1:41" x14ac:dyDescent="0.3">
      <c r="A3517">
        <f t="shared" si="54"/>
        <v>1.756999999999862</v>
      </c>
      <c r="B3517" s="1">
        <v>-2.03426999999999</v>
      </c>
      <c r="C3517" s="1">
        <v>-1.18635</v>
      </c>
      <c r="D3517" s="1">
        <v>-2.1725400000000001</v>
      </c>
      <c r="E3517" s="1">
        <v>-0.75090999999999897</v>
      </c>
      <c r="F3517" s="1">
        <v>-0.35537000000000002</v>
      </c>
      <c r="G3517" s="1">
        <v>0.15992000000000001</v>
      </c>
      <c r="H3517" s="1">
        <v>-1.5004500000000001</v>
      </c>
      <c r="I3517" s="1">
        <v>-1.1827700000000001</v>
      </c>
      <c r="J3517" s="1">
        <v>-1.67017999999999</v>
      </c>
      <c r="K3517" s="1">
        <v>5.2130000000000003E-2</v>
      </c>
      <c r="L3517" s="1">
        <v>-1.65156999999999</v>
      </c>
      <c r="M3517" s="1">
        <v>-1.7351099999999899</v>
      </c>
      <c r="N3517" s="1">
        <v>-1.85238999999999</v>
      </c>
      <c r="O3517" s="1">
        <v>-1.0212699999999899</v>
      </c>
      <c r="P3517" s="1">
        <v>-1.5618000000000001</v>
      </c>
      <c r="Q3517" s="1">
        <v>-0.325429999999999</v>
      </c>
      <c r="R3517" s="1">
        <v>-2.5889500000000001</v>
      </c>
      <c r="S3517" s="1">
        <v>0.31813999999999898</v>
      </c>
      <c r="T3517" s="1">
        <v>-2.00319</v>
      </c>
      <c r="U3517" s="1">
        <v>-0.75253000000000003</v>
      </c>
      <c r="V3517" s="1">
        <v>-2.2771599999999901</v>
      </c>
      <c r="W3517" s="1">
        <v>-1.18425</v>
      </c>
      <c r="X3517" s="1">
        <v>-1.2083600000000001</v>
      </c>
      <c r="Y3517" s="1">
        <v>-0.39262999999999898</v>
      </c>
      <c r="Z3517" s="1">
        <v>-4.8091400000000002</v>
      </c>
      <c r="AA3517" s="1">
        <v>1.99158999999999</v>
      </c>
      <c r="AB3517" s="1">
        <v>-1.6639600000000001</v>
      </c>
      <c r="AC3517" s="1">
        <v>-2.0354499999999902</v>
      </c>
      <c r="AD3517" s="1">
        <v>-1.6385799999999899</v>
      </c>
      <c r="AE3517" s="1">
        <v>-1.42049</v>
      </c>
      <c r="AF3517" s="1">
        <v>-4.57301</v>
      </c>
      <c r="AG3517" s="1">
        <v>1.6577500000000001</v>
      </c>
      <c r="AH3517" s="1">
        <v>-4.4319499999999898</v>
      </c>
      <c r="AI3517" s="1">
        <v>2.5831699999999902</v>
      </c>
      <c r="AJ3517" s="1">
        <v>-3.1842000000000001</v>
      </c>
      <c r="AK3517" s="1">
        <v>-1.8012300000000001</v>
      </c>
      <c r="AL3517" s="1">
        <v>-6.2859899999999902</v>
      </c>
      <c r="AM3517" s="1">
        <v>1.53044</v>
      </c>
      <c r="AN3517" s="1">
        <v>-2.1107</v>
      </c>
      <c r="AO3517" s="1">
        <v>2.8377500000000002</v>
      </c>
    </row>
    <row r="3518" spans="1:41" x14ac:dyDescent="0.3">
      <c r="A3518">
        <f t="shared" si="54"/>
        <v>1.757499999999862</v>
      </c>
      <c r="B3518" s="1">
        <v>-2.25972999999999</v>
      </c>
      <c r="C3518" s="1">
        <v>-1.09928</v>
      </c>
      <c r="D3518" s="1">
        <v>-2.2390799999999902</v>
      </c>
      <c r="E3518" s="1">
        <v>-0.66957999999999895</v>
      </c>
      <c r="F3518" s="1">
        <v>-0.27228999999999898</v>
      </c>
      <c r="G3518" s="1">
        <v>-0.303559999999999</v>
      </c>
      <c r="H3518" s="1">
        <v>-1.4496199999999899</v>
      </c>
      <c r="I3518" s="1">
        <v>-1.37858999999999</v>
      </c>
      <c r="J3518" s="1">
        <v>-0.95552999999999899</v>
      </c>
      <c r="K3518" s="1">
        <v>-0.21515999999999899</v>
      </c>
      <c r="L3518" s="1">
        <v>-1.7058500000000001</v>
      </c>
      <c r="M3518" s="1">
        <v>-1.5792900000000001</v>
      </c>
      <c r="N3518" s="1">
        <v>-2.12412</v>
      </c>
      <c r="O3518" s="1">
        <v>-0.68684999999999896</v>
      </c>
      <c r="P3518" s="1">
        <v>-1.4905900000000001</v>
      </c>
      <c r="Q3518" s="1">
        <v>-0.210779999999999</v>
      </c>
      <c r="R3518" s="1">
        <v>-2.4047000000000001</v>
      </c>
      <c r="S3518" s="1">
        <v>0.24107000000000001</v>
      </c>
      <c r="T3518" s="1">
        <v>-2.0844200000000002</v>
      </c>
      <c r="U3518" s="1">
        <v>-0.68357000000000001</v>
      </c>
      <c r="V3518" s="1">
        <v>-2.3077499999999902</v>
      </c>
      <c r="W3518" s="1">
        <v>-1.10953999999999</v>
      </c>
      <c r="X3518" s="1">
        <v>-1.153</v>
      </c>
      <c r="Y3518" s="1">
        <v>-0.54571999999999898</v>
      </c>
      <c r="Z3518" s="1">
        <v>-4.8862300000000003</v>
      </c>
      <c r="AA3518" s="1">
        <v>2.1156000000000001</v>
      </c>
      <c r="AB3518" s="1">
        <v>-1.6271800000000001</v>
      </c>
      <c r="AC3518" s="1">
        <v>-2.2792099999999902</v>
      </c>
      <c r="AD3518" s="1">
        <v>-1.52949</v>
      </c>
      <c r="AE3518" s="1">
        <v>-1.08477</v>
      </c>
      <c r="AF3518" s="1">
        <v>-4.2990599999999901</v>
      </c>
      <c r="AG3518" s="1">
        <v>1.7474000000000001</v>
      </c>
      <c r="AH3518" s="1">
        <v>-4.2484200000000003</v>
      </c>
      <c r="AI3518" s="1">
        <v>1.74577</v>
      </c>
      <c r="AJ3518" s="1">
        <v>-2.4354100000000001</v>
      </c>
      <c r="AK3518" s="1">
        <v>-2.16391</v>
      </c>
      <c r="AL3518" s="1">
        <v>-6.30764999999999</v>
      </c>
      <c r="AM3518" s="1">
        <v>1.83816</v>
      </c>
      <c r="AN3518" s="1">
        <v>-2.1143100000000001</v>
      </c>
      <c r="AO3518" s="1">
        <v>2.9532500000000002</v>
      </c>
    </row>
    <row r="3519" spans="1:41" x14ac:dyDescent="0.3">
      <c r="A3519">
        <f t="shared" si="54"/>
        <v>1.7579999999998619</v>
      </c>
      <c r="B3519" s="1">
        <v>-2.1364999999999901</v>
      </c>
      <c r="C3519" s="1">
        <v>-1.19218</v>
      </c>
      <c r="D3519" s="1">
        <v>-2.3526299999999898</v>
      </c>
      <c r="E3519" s="1">
        <v>-0.35571999999999898</v>
      </c>
      <c r="F3519" s="1">
        <v>-0.46827999999999897</v>
      </c>
      <c r="G3519" s="1">
        <v>-0.15584000000000001</v>
      </c>
      <c r="H3519" s="1">
        <v>-1.4891300000000001</v>
      </c>
      <c r="I3519" s="1">
        <v>-1.2749699999999899</v>
      </c>
      <c r="J3519" s="1">
        <v>-0.81460999999999895</v>
      </c>
      <c r="K3519" s="1">
        <v>-0.73836000000000002</v>
      </c>
      <c r="L3519" s="1">
        <v>-1.71431</v>
      </c>
      <c r="M3519" s="1">
        <v>-1.45079</v>
      </c>
      <c r="N3519" s="1">
        <v>-2.0512999999999901</v>
      </c>
      <c r="O3519" s="1">
        <v>-0.46888999999999897</v>
      </c>
      <c r="P3519" s="1">
        <v>-1.97984</v>
      </c>
      <c r="Q3519" s="1">
        <v>2.8289999999999899E-2</v>
      </c>
      <c r="R3519" s="1">
        <v>-2.5409399999999902</v>
      </c>
      <c r="S3519" s="1">
        <v>0.25574999999999898</v>
      </c>
      <c r="T3519" s="1">
        <v>-2.15598</v>
      </c>
      <c r="U3519" s="1">
        <v>-0.72460000000000002</v>
      </c>
      <c r="V3519" s="1">
        <v>-2.2563200000000001</v>
      </c>
      <c r="W3519" s="1">
        <v>-1.03127999999999</v>
      </c>
      <c r="X3519" s="1">
        <v>-1.35855999999999</v>
      </c>
      <c r="Y3519" s="1">
        <v>-0.30774000000000001</v>
      </c>
      <c r="Z3519" s="1">
        <v>-5.2466400000000002</v>
      </c>
      <c r="AA3519" s="1">
        <v>2.1140400000000001</v>
      </c>
      <c r="AB3519" s="1">
        <v>-2.0045899999999901</v>
      </c>
      <c r="AC3519" s="1">
        <v>-1.9494199999999899</v>
      </c>
      <c r="AD3519" s="1">
        <v>-1.7779700000000001</v>
      </c>
      <c r="AE3519" s="1">
        <v>-1.4336599999999899</v>
      </c>
      <c r="AF3519" s="1">
        <v>-4.7560399999999898</v>
      </c>
      <c r="AG3519" s="1">
        <v>1.72038</v>
      </c>
      <c r="AH3519" s="1">
        <v>-4.1674300000000004</v>
      </c>
      <c r="AI3519" s="1">
        <v>1.38551</v>
      </c>
      <c r="AJ3519" s="1">
        <v>-3.4970099999999902</v>
      </c>
      <c r="AK3519" s="1">
        <v>-2.3238400000000001</v>
      </c>
      <c r="AL3519" s="1">
        <v>-6.5013699999999899</v>
      </c>
      <c r="AM3519" s="1">
        <v>1.68727</v>
      </c>
      <c r="AN3519" s="1">
        <v>-1.90037999999999</v>
      </c>
      <c r="AO3519" s="1">
        <v>3.2603900000000001</v>
      </c>
    </row>
    <row r="3520" spans="1:41" x14ac:dyDescent="0.3">
      <c r="A3520">
        <f t="shared" si="54"/>
        <v>1.7584999999998618</v>
      </c>
      <c r="B3520" s="1">
        <v>-2.1351200000000001</v>
      </c>
      <c r="C3520" s="1">
        <v>-1.0887899999999899</v>
      </c>
      <c r="D3520" s="1">
        <v>-2.2945199999999901</v>
      </c>
      <c r="E3520" s="1">
        <v>-0.24698000000000001</v>
      </c>
      <c r="F3520" s="1">
        <v>-0.38661000000000001</v>
      </c>
      <c r="G3520" s="1">
        <v>-4.1020000000000001E-2</v>
      </c>
      <c r="H3520" s="1">
        <v>-1.46506</v>
      </c>
      <c r="I3520" s="1">
        <v>-1.16735999999999</v>
      </c>
      <c r="J3520" s="1">
        <v>-1.14195</v>
      </c>
      <c r="K3520" s="1">
        <v>-0.32200000000000001</v>
      </c>
      <c r="L3520" s="1">
        <v>-1.55791999999999</v>
      </c>
      <c r="M3520" s="1">
        <v>-1.2621800000000001</v>
      </c>
      <c r="N3520" s="1">
        <v>-2.0266999999999902</v>
      </c>
      <c r="O3520" s="1">
        <v>-0.59560000000000002</v>
      </c>
      <c r="P3520" s="1">
        <v>-1.8043100000000001</v>
      </c>
      <c r="Q3520" s="1">
        <v>-9.4979999999999898E-2</v>
      </c>
      <c r="R3520" s="1">
        <v>-2.6323099999999902</v>
      </c>
      <c r="S3520" s="1">
        <v>8.1009999999999902E-2</v>
      </c>
      <c r="T3520" s="1">
        <v>-2.0313599999999901</v>
      </c>
      <c r="U3520" s="1">
        <v>-0.77893999999999897</v>
      </c>
      <c r="V3520" s="1">
        <v>-2.1366499999999902</v>
      </c>
      <c r="W3520" s="1">
        <v>-1.1116200000000001</v>
      </c>
      <c r="X3520" s="1">
        <v>-1.39463</v>
      </c>
      <c r="Y3520" s="1">
        <v>-0.37375000000000003</v>
      </c>
      <c r="Z3520" s="1">
        <v>-5.1606500000000004</v>
      </c>
      <c r="AA3520" s="1">
        <v>2.0875900000000001</v>
      </c>
      <c r="AB3520" s="1">
        <v>-1.54761999999999</v>
      </c>
      <c r="AC3520" s="1">
        <v>-2.2344200000000001</v>
      </c>
      <c r="AD3520" s="1">
        <v>-1.22463999999999</v>
      </c>
      <c r="AE3520" s="1">
        <v>-1.3762300000000001</v>
      </c>
      <c r="AF3520" s="1">
        <v>-4.5887200000000004</v>
      </c>
      <c r="AG3520" s="1">
        <v>1.42696</v>
      </c>
      <c r="AH3520" s="1">
        <v>-4.3820800000000002</v>
      </c>
      <c r="AI3520" s="1">
        <v>1.10965</v>
      </c>
      <c r="AJ3520" s="1">
        <v>-3.3115000000000001</v>
      </c>
      <c r="AK3520" s="1">
        <v>-2.0325799999999901</v>
      </c>
      <c r="AL3520" s="1">
        <v>-6.5046400000000002</v>
      </c>
      <c r="AM3520" s="1">
        <v>1.8469100000000001</v>
      </c>
      <c r="AN3520" s="1">
        <v>-2.0753599999999901</v>
      </c>
      <c r="AO3520" s="1">
        <v>3.1741700000000002</v>
      </c>
    </row>
    <row r="3521" spans="1:41" x14ac:dyDescent="0.3">
      <c r="A3521">
        <f t="shared" si="54"/>
        <v>1.7589999999998618</v>
      </c>
      <c r="B3521" s="1">
        <v>-2.2314199999999902</v>
      </c>
      <c r="C3521" s="1">
        <v>-1.0108200000000001</v>
      </c>
      <c r="D3521" s="1">
        <v>-2.3974600000000001</v>
      </c>
      <c r="E3521" s="1">
        <v>-0.54757</v>
      </c>
      <c r="F3521" s="1">
        <v>-0.46920000000000001</v>
      </c>
      <c r="G3521" s="1">
        <v>-6.6650000000000001E-2</v>
      </c>
      <c r="H3521" s="1">
        <v>-1.32984999999999</v>
      </c>
      <c r="I3521" s="1">
        <v>-1.16403999999999</v>
      </c>
      <c r="J3521" s="1">
        <v>-1.52644</v>
      </c>
      <c r="K3521" s="1">
        <v>-0.43346000000000001</v>
      </c>
      <c r="L3521" s="1">
        <v>-1.6275999999999899</v>
      </c>
      <c r="M3521" s="1">
        <v>-1.45794</v>
      </c>
      <c r="N3521" s="1">
        <v>-1.84621999999999</v>
      </c>
      <c r="O3521" s="1">
        <v>-0.51605000000000001</v>
      </c>
      <c r="P3521" s="1">
        <v>-1.7360599999999899</v>
      </c>
      <c r="Q3521" s="1">
        <v>1.2500000000000001E-2</v>
      </c>
      <c r="R3521" s="1">
        <v>-2.7166999999999901</v>
      </c>
      <c r="S3521" s="1">
        <v>0.20705999999999899</v>
      </c>
      <c r="T3521" s="1">
        <v>-1.9993799999999899</v>
      </c>
      <c r="U3521" s="1">
        <v>-0.75355000000000005</v>
      </c>
      <c r="V3521" s="1">
        <v>-1.8873800000000001</v>
      </c>
      <c r="W3521" s="1">
        <v>-1.1996199999999899</v>
      </c>
      <c r="X3521" s="1">
        <v>-1.2734700000000001</v>
      </c>
      <c r="Y3521" s="1">
        <v>-0.64934999999999898</v>
      </c>
      <c r="Z3521" s="1">
        <v>-5.28193</v>
      </c>
      <c r="AA3521" s="1">
        <v>2.1665000000000001</v>
      </c>
      <c r="AB3521" s="1">
        <v>-1.0506200000000001</v>
      </c>
      <c r="AC3521" s="1">
        <v>-2.0879699999999901</v>
      </c>
      <c r="AD3521" s="1">
        <v>-1.6170599999999899</v>
      </c>
      <c r="AE3521" s="1">
        <v>-1.07769</v>
      </c>
      <c r="AF3521" s="1">
        <v>-4.7896499999999902</v>
      </c>
      <c r="AG3521" s="1">
        <v>1.0016799999999899</v>
      </c>
      <c r="AH3521" s="1">
        <v>-4.2762099999999901</v>
      </c>
      <c r="AI3521" s="1">
        <v>2.1163500000000002</v>
      </c>
      <c r="AJ3521" s="1">
        <v>-2.9691200000000002</v>
      </c>
      <c r="AK3521" s="1">
        <v>-2.2739099999999901</v>
      </c>
      <c r="AL3521" s="1">
        <v>-6.6534599999999902</v>
      </c>
      <c r="AM3521" s="1">
        <v>1.78286999999999</v>
      </c>
      <c r="AN3521" s="1">
        <v>-2.1193599999999901</v>
      </c>
      <c r="AO3521" s="1">
        <v>3.1720100000000002</v>
      </c>
    </row>
    <row r="3522" spans="1:41" x14ac:dyDescent="0.3">
      <c r="A3522">
        <f t="shared" si="54"/>
        <v>1.7594999999998617</v>
      </c>
      <c r="B3522" s="1">
        <v>-2.1755599999999902</v>
      </c>
      <c r="C3522" s="1">
        <v>-1.10104</v>
      </c>
      <c r="D3522" s="1">
        <v>-2.3014100000000002</v>
      </c>
      <c r="E3522" s="1">
        <v>-0.54910000000000003</v>
      </c>
      <c r="F3522" s="1">
        <v>-0.43580999999999898</v>
      </c>
      <c r="G3522" s="1">
        <v>0.25602000000000003</v>
      </c>
      <c r="H3522" s="1">
        <v>-1.3305800000000001</v>
      </c>
      <c r="I3522" s="1">
        <v>-1.05889999999999</v>
      </c>
      <c r="J3522" s="1">
        <v>-1.75926</v>
      </c>
      <c r="K3522" s="1">
        <v>-0.75883999999999896</v>
      </c>
      <c r="L3522" s="1">
        <v>-1.70099</v>
      </c>
      <c r="M3522" s="1">
        <v>-1.42505999999999</v>
      </c>
      <c r="N3522" s="1">
        <v>-2.00048</v>
      </c>
      <c r="O3522" s="1">
        <v>-0.65702000000000005</v>
      </c>
      <c r="P3522" s="1">
        <v>-1.75761999999999</v>
      </c>
      <c r="Q3522" s="1">
        <v>-0.28249999999999897</v>
      </c>
      <c r="R3522" s="1">
        <v>-2.7363599999999901</v>
      </c>
      <c r="S3522" s="1">
        <v>0.15692</v>
      </c>
      <c r="T3522" s="1">
        <v>-2.1660400000000002</v>
      </c>
      <c r="U3522" s="1">
        <v>-1.0389200000000001</v>
      </c>
      <c r="V3522" s="1">
        <v>-2.1275499999999901</v>
      </c>
      <c r="W3522" s="1">
        <v>-0.98021999999999898</v>
      </c>
      <c r="X3522" s="1">
        <v>-1.37980999999999</v>
      </c>
      <c r="Y3522" s="1">
        <v>-0.55076999999999898</v>
      </c>
      <c r="Z3522" s="1">
        <v>-5.05778999999999</v>
      </c>
      <c r="AA3522" s="1">
        <v>2.0733100000000002</v>
      </c>
      <c r="AB3522" s="1">
        <v>-1.31086999999999</v>
      </c>
      <c r="AC3522" s="1">
        <v>-2.2069299999999901</v>
      </c>
      <c r="AD3522" s="1">
        <v>-1.6005100000000001</v>
      </c>
      <c r="AE3522" s="1">
        <v>-1.20745999999999</v>
      </c>
      <c r="AF3522" s="1">
        <v>-4.4366399999999899</v>
      </c>
      <c r="AG3522" s="1">
        <v>1.38207999999999</v>
      </c>
      <c r="AH3522" s="1">
        <v>-4.2110399999999899</v>
      </c>
      <c r="AI3522" s="1">
        <v>2.1862699999999902</v>
      </c>
      <c r="AJ3522" s="1">
        <v>-3.2443599999999901</v>
      </c>
      <c r="AK3522" s="1">
        <v>-2.0030700000000001</v>
      </c>
      <c r="AL3522" s="1">
        <v>-6.5490300000000001</v>
      </c>
      <c r="AM3522" s="1">
        <v>2.1098599999999901</v>
      </c>
      <c r="AN3522" s="1">
        <v>-2.0445099999999901</v>
      </c>
      <c r="AO3522" s="1">
        <v>2.8567900000000002</v>
      </c>
    </row>
    <row r="3523" spans="1:41" x14ac:dyDescent="0.3">
      <c r="A3523">
        <f t="shared" si="54"/>
        <v>1.7599999999998617</v>
      </c>
      <c r="B3523" s="1">
        <v>-2.2268599999999901</v>
      </c>
      <c r="C3523" s="1">
        <v>-0.996779999999999</v>
      </c>
      <c r="D3523" s="1">
        <v>-2.07866999999999</v>
      </c>
      <c r="E3523" s="1">
        <v>-0.59791000000000005</v>
      </c>
      <c r="F3523" s="1">
        <v>-0.53027000000000002</v>
      </c>
      <c r="G3523" s="1">
        <v>0.15343999999999899</v>
      </c>
      <c r="H3523" s="1">
        <v>-1.3766</v>
      </c>
      <c r="I3523" s="1">
        <v>-1.03971999999999</v>
      </c>
      <c r="J3523" s="1">
        <v>-1.5663800000000001</v>
      </c>
      <c r="K3523" s="1">
        <v>-0.45057000000000003</v>
      </c>
      <c r="L3523" s="1">
        <v>-1.4942899999999899</v>
      </c>
      <c r="M3523" s="1">
        <v>-1.42440999999999</v>
      </c>
      <c r="N3523" s="1">
        <v>-1.9198900000000001</v>
      </c>
      <c r="O3523" s="1">
        <v>-0.61990999999999896</v>
      </c>
      <c r="P3523" s="1">
        <v>-1.74287999999999</v>
      </c>
      <c r="Q3523" s="1">
        <v>-0.12895000000000001</v>
      </c>
      <c r="R3523" s="1">
        <v>-2.59981999999999</v>
      </c>
      <c r="S3523" s="1">
        <v>-9.8720000000000002E-2</v>
      </c>
      <c r="T3523" s="1">
        <v>-2.2786599999999901</v>
      </c>
      <c r="U3523" s="1">
        <v>-0.89475000000000005</v>
      </c>
      <c r="V3523" s="1">
        <v>-1.93742999999999</v>
      </c>
      <c r="W3523" s="1">
        <v>-1.2565200000000001</v>
      </c>
      <c r="X3523" s="1">
        <v>-1.37924</v>
      </c>
      <c r="Y3523" s="1">
        <v>-0.56981999999999899</v>
      </c>
      <c r="Z3523" s="1">
        <v>-5.1646400000000003</v>
      </c>
      <c r="AA3523" s="1">
        <v>2.1565099999999902</v>
      </c>
      <c r="AB3523" s="1">
        <v>-1.3234600000000001</v>
      </c>
      <c r="AC3523" s="1">
        <v>-2.2268099999999902</v>
      </c>
      <c r="AD3523" s="1">
        <v>-1.3325400000000001</v>
      </c>
      <c r="AE3523" s="1">
        <v>-1.3325400000000001</v>
      </c>
      <c r="AF3523" s="1">
        <v>-4.5550300000000004</v>
      </c>
      <c r="AG3523" s="1">
        <v>1.53449999999999</v>
      </c>
      <c r="AH3523" s="1">
        <v>-4.0320799999999899</v>
      </c>
      <c r="AI3523" s="1">
        <v>1.5632200000000001</v>
      </c>
      <c r="AJ3523" s="1">
        <v>-3.0897600000000001</v>
      </c>
      <c r="AK3523" s="1">
        <v>-2.2629899999999901</v>
      </c>
      <c r="AL3523" s="1">
        <v>-6.9936899999999902</v>
      </c>
      <c r="AM3523" s="1">
        <v>2.1036000000000001</v>
      </c>
      <c r="AN3523" s="1">
        <v>-1.83648999999999</v>
      </c>
      <c r="AO3523" s="1">
        <v>2.5208400000000002</v>
      </c>
    </row>
    <row r="3524" spans="1:41" x14ac:dyDescent="0.3">
      <c r="A3524">
        <f t="shared" si="54"/>
        <v>1.7604999999998616</v>
      </c>
      <c r="B3524" s="1">
        <v>-2.4166799999999902</v>
      </c>
      <c r="C3524" s="1">
        <v>-0.93918000000000001</v>
      </c>
      <c r="D3524" s="1">
        <v>-2.30918</v>
      </c>
      <c r="E3524" s="1">
        <v>-0.46234999999999898</v>
      </c>
      <c r="F3524" s="1">
        <v>-0.35133999999999899</v>
      </c>
      <c r="G3524" s="1">
        <v>0.10895000000000001</v>
      </c>
      <c r="H3524" s="1">
        <v>-1.43462</v>
      </c>
      <c r="I3524" s="1">
        <v>-0.800449999999999</v>
      </c>
      <c r="J3524" s="1">
        <v>-2.04366</v>
      </c>
      <c r="K3524" s="1">
        <v>-0.37941999999999898</v>
      </c>
      <c r="L3524" s="1">
        <v>-1.48619999999999</v>
      </c>
      <c r="M3524" s="1">
        <v>-1.5582800000000001</v>
      </c>
      <c r="N3524" s="1">
        <v>-1.83609</v>
      </c>
      <c r="O3524" s="1">
        <v>-0.41184999999999899</v>
      </c>
      <c r="P3524" s="1">
        <v>-1.7208399999999899</v>
      </c>
      <c r="Q3524" s="1">
        <v>-0.27389000000000002</v>
      </c>
      <c r="R3524" s="1">
        <v>-2.4385400000000002</v>
      </c>
      <c r="S3524" s="1">
        <v>-0.25357000000000002</v>
      </c>
      <c r="T3524" s="1">
        <v>-2.4495300000000002</v>
      </c>
      <c r="U3524" s="1">
        <v>-0.87453000000000003</v>
      </c>
      <c r="V3524" s="1">
        <v>-2.2834799999999902</v>
      </c>
      <c r="W3524" s="1">
        <v>-0.926009999999999</v>
      </c>
      <c r="X3524" s="1">
        <v>-1.02730999999999</v>
      </c>
      <c r="Y3524" s="1">
        <v>-0.40168999999999899</v>
      </c>
      <c r="Z3524" s="1">
        <v>-5.2203200000000001</v>
      </c>
      <c r="AA3524" s="1">
        <v>1.98206999999999</v>
      </c>
      <c r="AB3524" s="1">
        <v>-1.01285</v>
      </c>
      <c r="AC3524" s="1">
        <v>-2.2881100000000001</v>
      </c>
      <c r="AD3524" s="1">
        <v>-1.77249999999999</v>
      </c>
      <c r="AE3524" s="1">
        <v>-0.854459999999999</v>
      </c>
      <c r="AF3524" s="1">
        <v>-4.3656300000000003</v>
      </c>
      <c r="AG3524" s="1">
        <v>1.78330999999999</v>
      </c>
      <c r="AH3524" s="1">
        <v>-3.9979499999999901</v>
      </c>
      <c r="AI3524" s="1">
        <v>2.2513999999999901</v>
      </c>
      <c r="AJ3524" s="1">
        <v>-2.96326</v>
      </c>
      <c r="AK3524" s="1">
        <v>-2.27138999999999</v>
      </c>
      <c r="AL3524" s="1">
        <v>-6.8117900000000002</v>
      </c>
      <c r="AM3524" s="1">
        <v>1.8377699999999899</v>
      </c>
      <c r="AN3524" s="1">
        <v>-1.74824</v>
      </c>
      <c r="AO3524" s="1">
        <v>3.0165999999999902</v>
      </c>
    </row>
    <row r="3525" spans="1:41" x14ac:dyDescent="0.3">
      <c r="A3525">
        <f t="shared" ref="A3525:A3588" si="55">SUM(A3524,0.0005)</f>
        <v>1.7609999999998616</v>
      </c>
      <c r="B3525" s="1">
        <v>-2.23525999999999</v>
      </c>
      <c r="C3525" s="1">
        <v>-1.0540400000000001</v>
      </c>
      <c r="D3525" s="1">
        <v>-2.2648899999999901</v>
      </c>
      <c r="E3525" s="1">
        <v>-0.55857000000000001</v>
      </c>
      <c r="F3525" s="1">
        <v>-0.50309000000000004</v>
      </c>
      <c r="G3525" s="1">
        <v>7.5340000000000004E-2</v>
      </c>
      <c r="H3525" s="1">
        <v>-1.1716500000000001</v>
      </c>
      <c r="I3525" s="1">
        <v>-1.15281999999999</v>
      </c>
      <c r="J3525" s="1">
        <v>-2.1832799999999901</v>
      </c>
      <c r="K3525" s="1">
        <v>-0.40903</v>
      </c>
      <c r="L3525" s="1">
        <v>-1.62312999999999</v>
      </c>
      <c r="M3525" s="1">
        <v>-1.6128199999999899</v>
      </c>
      <c r="N3525" s="1">
        <v>-2.1813299999999902</v>
      </c>
      <c r="O3525" s="1">
        <v>-0.418569999999999</v>
      </c>
      <c r="P3525" s="1">
        <v>-1.77317999999999</v>
      </c>
      <c r="Q3525" s="1">
        <v>0.16250999999999899</v>
      </c>
      <c r="R3525" s="1">
        <v>-2.2179000000000002</v>
      </c>
      <c r="S3525" s="1">
        <v>0.16153999999999899</v>
      </c>
      <c r="T3525" s="1">
        <v>-2.0999699999999901</v>
      </c>
      <c r="U3525" s="1">
        <v>-0.97484000000000004</v>
      </c>
      <c r="V3525" s="1">
        <v>-2.0476100000000002</v>
      </c>
      <c r="W3525" s="1">
        <v>-1.3339099999999899</v>
      </c>
      <c r="X3525" s="1">
        <v>-1.2555400000000001</v>
      </c>
      <c r="Y3525" s="1">
        <v>-0.61789000000000005</v>
      </c>
      <c r="Z3525" s="1">
        <v>-5.13173999999999</v>
      </c>
      <c r="AA3525" s="1">
        <v>1.91642</v>
      </c>
      <c r="AB3525" s="1">
        <v>-1.2327300000000001</v>
      </c>
      <c r="AC3525" s="1">
        <v>-2.0976099999999902</v>
      </c>
      <c r="AD3525" s="1">
        <v>-1.62775</v>
      </c>
      <c r="AE3525" s="1">
        <v>-1.16369999999999</v>
      </c>
      <c r="AF3525" s="1">
        <v>-4.2754799999999902</v>
      </c>
      <c r="AG3525" s="1">
        <v>1.6494800000000001</v>
      </c>
      <c r="AH3525" s="1">
        <v>-4.5640099999999899</v>
      </c>
      <c r="AI3525" s="1">
        <v>1.7564900000000001</v>
      </c>
      <c r="AJ3525" s="1">
        <v>-2.5442300000000002</v>
      </c>
      <c r="AK3525" s="1">
        <v>-2.6329899999999902</v>
      </c>
      <c r="AL3525" s="1">
        <v>-6.5603300000000004</v>
      </c>
      <c r="AM3525" s="1">
        <v>2.38978</v>
      </c>
      <c r="AN3525" s="1">
        <v>-1.72699</v>
      </c>
      <c r="AO3525" s="1">
        <v>3.11734</v>
      </c>
    </row>
    <row r="3526" spans="1:41" x14ac:dyDescent="0.3">
      <c r="A3526">
        <f t="shared" si="55"/>
        <v>1.7614999999998615</v>
      </c>
      <c r="B3526" s="1">
        <v>-2.3682699999999901</v>
      </c>
      <c r="C3526" s="1">
        <v>-1.07252999999999</v>
      </c>
      <c r="D3526" s="1">
        <v>-2.1019399999999901</v>
      </c>
      <c r="E3526" s="1">
        <v>-0.73458000000000001</v>
      </c>
      <c r="F3526" s="1">
        <v>-0.40910999999999897</v>
      </c>
      <c r="G3526" s="1">
        <v>-1.3990000000000001E-2</v>
      </c>
      <c r="H3526" s="1">
        <v>-1.36582</v>
      </c>
      <c r="I3526" s="1">
        <v>-0.82767999999999897</v>
      </c>
      <c r="J3526" s="1">
        <v>-1.79774999999999</v>
      </c>
      <c r="K3526" s="1">
        <v>-0.54898000000000002</v>
      </c>
      <c r="L3526" s="1">
        <v>-1.4332100000000001</v>
      </c>
      <c r="M3526" s="1">
        <v>-1.3493599999999899</v>
      </c>
      <c r="N3526" s="1">
        <v>-1.8927400000000001</v>
      </c>
      <c r="O3526" s="1">
        <v>-0.59057999999999899</v>
      </c>
      <c r="P3526" s="1">
        <v>-1.63473</v>
      </c>
      <c r="Q3526" s="1">
        <v>0.27382000000000001</v>
      </c>
      <c r="R3526" s="1">
        <v>-2.7107299999999901</v>
      </c>
      <c r="S3526" s="1">
        <v>-4.5280000000000001E-2</v>
      </c>
      <c r="T3526" s="1">
        <v>-1.86743999999999</v>
      </c>
      <c r="U3526" s="1">
        <v>-0.91576999999999897</v>
      </c>
      <c r="V3526" s="1">
        <v>-2.1488800000000001</v>
      </c>
      <c r="W3526" s="1">
        <v>-1.20879</v>
      </c>
      <c r="X3526" s="1">
        <v>-0.85370000000000001</v>
      </c>
      <c r="Y3526" s="1">
        <v>-0.613729999999999</v>
      </c>
      <c r="Z3526" s="1">
        <v>-4.75929</v>
      </c>
      <c r="AA3526" s="1">
        <v>1.8732899999999899</v>
      </c>
      <c r="AB3526" s="1">
        <v>-1.3001</v>
      </c>
      <c r="AC3526" s="1">
        <v>-2.0579800000000001</v>
      </c>
      <c r="AD3526" s="1">
        <v>-1.8887499999999899</v>
      </c>
      <c r="AE3526" s="1">
        <v>-0.84086000000000005</v>
      </c>
      <c r="AF3526" s="1">
        <v>-4.13056</v>
      </c>
      <c r="AG3526" s="1">
        <v>1.46187</v>
      </c>
      <c r="AH3526" s="1">
        <v>-4.1996299999999902</v>
      </c>
      <c r="AI3526" s="1">
        <v>1.7545999999999899</v>
      </c>
      <c r="AJ3526" s="1">
        <v>-3.44747</v>
      </c>
      <c r="AK3526" s="1">
        <v>-2.20481999999999</v>
      </c>
      <c r="AL3526" s="1">
        <v>-6.6762199999999901</v>
      </c>
      <c r="AM3526" s="1">
        <v>1.88758</v>
      </c>
      <c r="AN3526" s="1">
        <v>-2.3985199999999902</v>
      </c>
      <c r="AO3526" s="1">
        <v>2.4671699999999901</v>
      </c>
    </row>
    <row r="3527" spans="1:41" x14ac:dyDescent="0.3">
      <c r="A3527">
        <f t="shared" si="55"/>
        <v>1.7619999999998615</v>
      </c>
      <c r="B3527" s="1">
        <v>-2.4671500000000002</v>
      </c>
      <c r="C3527" s="1">
        <v>-1.2482599999999899</v>
      </c>
      <c r="D3527" s="1">
        <v>-2.0540600000000002</v>
      </c>
      <c r="E3527" s="1">
        <v>-0.62846999999999897</v>
      </c>
      <c r="F3527" s="1">
        <v>-0.27239999999999898</v>
      </c>
      <c r="G3527" s="1">
        <v>1.3119999999999901E-2</v>
      </c>
      <c r="H3527" s="1">
        <v>-1.27056999999999</v>
      </c>
      <c r="I3527" s="1">
        <v>-0.90615999999999897</v>
      </c>
      <c r="J3527" s="1">
        <v>-1.93132999999999</v>
      </c>
      <c r="K3527" s="1">
        <v>-0.38635999999999898</v>
      </c>
      <c r="L3527" s="1">
        <v>-1.8551500000000001</v>
      </c>
      <c r="M3527" s="1">
        <v>-1.06628999999999</v>
      </c>
      <c r="N3527" s="1">
        <v>-2.00396999999999</v>
      </c>
      <c r="O3527" s="1">
        <v>-0.63909000000000005</v>
      </c>
      <c r="P3527" s="1">
        <v>-1.6578999999999899</v>
      </c>
      <c r="Q3527" s="1">
        <v>0.13328000000000001</v>
      </c>
      <c r="R3527" s="1">
        <v>-2.3811100000000001</v>
      </c>
      <c r="S3527" s="1">
        <v>4.0910000000000002E-2</v>
      </c>
      <c r="T3527" s="1">
        <v>-1.9226700000000001</v>
      </c>
      <c r="U3527" s="1">
        <v>-0.87105999999999895</v>
      </c>
      <c r="V3527" s="1">
        <v>-2.2042899999999901</v>
      </c>
      <c r="W3527" s="1">
        <v>-1.03276999999999</v>
      </c>
      <c r="X3527" s="1">
        <v>-1.04157999999999</v>
      </c>
      <c r="Y3527" s="1">
        <v>-0.23100999999999899</v>
      </c>
      <c r="Z3527" s="1">
        <v>-5.2477200000000002</v>
      </c>
      <c r="AA3527" s="1">
        <v>1.79886999999999</v>
      </c>
      <c r="AB3527" s="1">
        <v>-0.94871000000000005</v>
      </c>
      <c r="AC3527" s="1">
        <v>-2.0087899999999901</v>
      </c>
      <c r="AD3527" s="1">
        <v>-1.4520299999999899</v>
      </c>
      <c r="AE3527" s="1">
        <v>-0.77805999999999897</v>
      </c>
      <c r="AF3527" s="1">
        <v>-4.5298699999999901</v>
      </c>
      <c r="AG3527" s="1">
        <v>1.76834</v>
      </c>
      <c r="AH3527" s="1">
        <v>-4.1977500000000001</v>
      </c>
      <c r="AI3527" s="1">
        <v>2.2057099999999901</v>
      </c>
      <c r="AJ3527" s="1">
        <v>-3.3731800000000001</v>
      </c>
      <c r="AK3527" s="1">
        <v>-2.12134</v>
      </c>
      <c r="AL3527" s="1">
        <v>-6.9405499999999902</v>
      </c>
      <c r="AM3527" s="1">
        <v>2.1767500000000002</v>
      </c>
      <c r="AN3527" s="1">
        <v>-2.1500099999999902</v>
      </c>
      <c r="AO3527" s="1">
        <v>2.3169200000000001</v>
      </c>
    </row>
    <row r="3528" spans="1:41" x14ac:dyDescent="0.3">
      <c r="A3528">
        <f t="shared" si="55"/>
        <v>1.7624999999998614</v>
      </c>
      <c r="B3528" s="1">
        <v>-2.30844</v>
      </c>
      <c r="C3528" s="1">
        <v>-1.0778000000000001</v>
      </c>
      <c r="D3528" s="1">
        <v>-2.33856999999999</v>
      </c>
      <c r="E3528" s="1">
        <v>-0.27284999999999898</v>
      </c>
      <c r="F3528" s="1">
        <v>-0.412909999999999</v>
      </c>
      <c r="G3528" s="1">
        <v>-9.9909999999999902E-2</v>
      </c>
      <c r="H3528" s="1">
        <v>-1.4681200000000001</v>
      </c>
      <c r="I3528" s="1">
        <v>-0.908689999999999</v>
      </c>
      <c r="J3528" s="1">
        <v>-1.6307799999999899</v>
      </c>
      <c r="K3528" s="1">
        <v>-0.69740000000000002</v>
      </c>
      <c r="L3528" s="1">
        <v>-1.7467299999999899</v>
      </c>
      <c r="M3528" s="1">
        <v>-1.4697899999999899</v>
      </c>
      <c r="N3528" s="1">
        <v>-2.0525999999999902</v>
      </c>
      <c r="O3528" s="1">
        <v>-0.56101000000000001</v>
      </c>
      <c r="P3528" s="1">
        <v>-1.68164</v>
      </c>
      <c r="Q3528" s="1">
        <v>9.9010000000000001E-2</v>
      </c>
      <c r="R3528" s="1">
        <v>-2.3206600000000002</v>
      </c>
      <c r="S3528" s="1">
        <v>-0.46548</v>
      </c>
      <c r="T3528" s="1">
        <v>-2.2227800000000002</v>
      </c>
      <c r="U3528" s="1">
        <v>-0.87316000000000005</v>
      </c>
      <c r="V3528" s="1">
        <v>-2.01031</v>
      </c>
      <c r="W3528" s="1">
        <v>-1.15893</v>
      </c>
      <c r="X3528" s="1">
        <v>-1.13861999999999</v>
      </c>
      <c r="Y3528" s="1">
        <v>-0.24962000000000001</v>
      </c>
      <c r="Z3528" s="1">
        <v>-5.22881999999999</v>
      </c>
      <c r="AA3528" s="1">
        <v>2.0432299999999901</v>
      </c>
      <c r="AB3528" s="1">
        <v>-1.45257999999999</v>
      </c>
      <c r="AC3528" s="1">
        <v>-2.00109</v>
      </c>
      <c r="AD3528" s="1">
        <v>-1.51615999999999</v>
      </c>
      <c r="AE3528" s="1">
        <v>-1.11794999999999</v>
      </c>
      <c r="AF3528" s="1">
        <v>-4.4886999999999899</v>
      </c>
      <c r="AG3528" s="1">
        <v>1.45142999999999</v>
      </c>
      <c r="AH3528" s="1">
        <v>-4.0814599999999901</v>
      </c>
      <c r="AI3528" s="1">
        <v>1.8617600000000001</v>
      </c>
      <c r="AJ3528" s="1">
        <v>-3.2777500000000002</v>
      </c>
      <c r="AK3528" s="1">
        <v>-2.1036000000000001</v>
      </c>
      <c r="AL3528" s="1">
        <v>-6.9182600000000001</v>
      </c>
      <c r="AM3528" s="1">
        <v>1.82787999999999</v>
      </c>
      <c r="AN3528" s="1">
        <v>-1.4981599999999899</v>
      </c>
      <c r="AO3528" s="1">
        <v>2.7158000000000002</v>
      </c>
    </row>
    <row r="3529" spans="1:41" x14ac:dyDescent="0.3">
      <c r="A3529">
        <f t="shared" si="55"/>
        <v>1.7629999999998613</v>
      </c>
      <c r="B3529" s="1">
        <v>-2.3773900000000001</v>
      </c>
      <c r="C3529" s="1">
        <v>-1.1298999999999899</v>
      </c>
      <c r="D3529" s="1">
        <v>-2.2419999999999898</v>
      </c>
      <c r="E3529" s="1">
        <v>-0.70765</v>
      </c>
      <c r="F3529" s="1">
        <v>-0.39090000000000003</v>
      </c>
      <c r="G3529" s="1">
        <v>0.12148</v>
      </c>
      <c r="H3529" s="1">
        <v>-1.2838400000000001</v>
      </c>
      <c r="I3529" s="1">
        <v>-0.92259000000000002</v>
      </c>
      <c r="J3529" s="1">
        <v>-1.64820999999999</v>
      </c>
      <c r="K3529" s="1">
        <v>-0.67123999999999895</v>
      </c>
      <c r="L3529" s="1">
        <v>-1.76551999999999</v>
      </c>
      <c r="M3529" s="1">
        <v>-1.5265500000000001</v>
      </c>
      <c r="N3529" s="1">
        <v>-1.90647999999999</v>
      </c>
      <c r="O3529" s="1">
        <v>-0.67818000000000001</v>
      </c>
      <c r="P3529" s="1">
        <v>-1.6519699999999899</v>
      </c>
      <c r="Q3529" s="1">
        <v>-8.84599999999999E-2</v>
      </c>
      <c r="R3529" s="1">
        <v>-2.1227399999999901</v>
      </c>
      <c r="S3529" s="1">
        <v>-0.563719999999999</v>
      </c>
      <c r="T3529" s="1">
        <v>-1.93991</v>
      </c>
      <c r="U3529" s="1">
        <v>-0.86412999999999895</v>
      </c>
      <c r="V3529" s="1">
        <v>-2.0742099999999901</v>
      </c>
      <c r="W3529" s="1">
        <v>-1.09740999999999</v>
      </c>
      <c r="X3529" s="1">
        <v>-1.4453800000000001</v>
      </c>
      <c r="Y3529" s="1">
        <v>-0.26416000000000001</v>
      </c>
      <c r="Z3529" s="1">
        <v>-5.3000299999999898</v>
      </c>
      <c r="AA3529" s="1">
        <v>1.91815</v>
      </c>
      <c r="AB3529" s="1">
        <v>-1.3423</v>
      </c>
      <c r="AC3529" s="1">
        <v>-2.1461700000000001</v>
      </c>
      <c r="AD3529" s="1">
        <v>-1.8161700000000001</v>
      </c>
      <c r="AE3529" s="1">
        <v>-0.96221999999999897</v>
      </c>
      <c r="AF3529" s="1">
        <v>-4.1665099999999899</v>
      </c>
      <c r="AG3529" s="1">
        <v>1.56255999999999</v>
      </c>
      <c r="AH3529" s="1">
        <v>-4.3176699999999899</v>
      </c>
      <c r="AI3529" s="1">
        <v>1.7795099999999899</v>
      </c>
      <c r="AJ3529" s="1">
        <v>-3.1041500000000002</v>
      </c>
      <c r="AK3529" s="1">
        <v>-1.94565999999999</v>
      </c>
      <c r="AL3529" s="1">
        <v>-6.6712400000000001</v>
      </c>
      <c r="AM3529" s="1">
        <v>2.0955699999999902</v>
      </c>
      <c r="AN3529" s="1">
        <v>-1.7508999999999899</v>
      </c>
      <c r="AO3529" s="1">
        <v>2.9146299999999901</v>
      </c>
    </row>
    <row r="3530" spans="1:41" x14ac:dyDescent="0.3">
      <c r="A3530">
        <f t="shared" si="55"/>
        <v>1.7634999999998613</v>
      </c>
      <c r="B3530" s="1">
        <v>-2.3017699999999901</v>
      </c>
      <c r="C3530" s="1">
        <v>-1.18069</v>
      </c>
      <c r="D3530" s="1">
        <v>-2.3657400000000002</v>
      </c>
      <c r="E3530" s="1">
        <v>-0.234729999999999</v>
      </c>
      <c r="F3530" s="1">
        <v>-0.39145000000000002</v>
      </c>
      <c r="G3530" s="1">
        <v>-0.16200000000000001</v>
      </c>
      <c r="H3530" s="1">
        <v>-1.31376</v>
      </c>
      <c r="I3530" s="1">
        <v>-0.90307999999999899</v>
      </c>
      <c r="J3530" s="1">
        <v>-1.85909999999999</v>
      </c>
      <c r="K3530" s="1">
        <v>-0.41271000000000002</v>
      </c>
      <c r="L3530" s="1">
        <v>-1.69459</v>
      </c>
      <c r="M3530" s="1">
        <v>-1.53268</v>
      </c>
      <c r="N3530" s="1">
        <v>-1.9726300000000001</v>
      </c>
      <c r="O3530" s="1">
        <v>-0.58559000000000005</v>
      </c>
      <c r="P3530" s="1">
        <v>-1.5466899999999899</v>
      </c>
      <c r="Q3530" s="1">
        <v>-0.264869999999999</v>
      </c>
      <c r="R3530" s="1">
        <v>-2.07098</v>
      </c>
      <c r="S3530" s="1">
        <v>2.0789999999999899E-2</v>
      </c>
      <c r="T3530" s="1">
        <v>-2.1327400000000001</v>
      </c>
      <c r="U3530" s="1">
        <v>-0.94993000000000005</v>
      </c>
      <c r="V3530" s="1">
        <v>-1.9845200000000001</v>
      </c>
      <c r="W3530" s="1">
        <v>-1.1413599999999899</v>
      </c>
      <c r="X3530" s="1">
        <v>-1.02605999999999</v>
      </c>
      <c r="Y3530" s="1">
        <v>-0.44746000000000002</v>
      </c>
      <c r="Z3530" s="1">
        <v>-5.1828500000000002</v>
      </c>
      <c r="AA3530" s="1">
        <v>1.9423900000000001</v>
      </c>
      <c r="AB3530" s="1">
        <v>-1.32604999999999</v>
      </c>
      <c r="AC3530" s="1">
        <v>-2.1779399999999902</v>
      </c>
      <c r="AD3530" s="1">
        <v>-1.60753999999999</v>
      </c>
      <c r="AE3530" s="1">
        <v>-1.11794999999999</v>
      </c>
      <c r="AF3530" s="1">
        <v>-4.51227</v>
      </c>
      <c r="AG3530" s="1">
        <v>1.1692400000000001</v>
      </c>
      <c r="AH3530" s="1">
        <v>-4.74718999999999</v>
      </c>
      <c r="AI3530" s="1">
        <v>1.8745000000000001</v>
      </c>
      <c r="AJ3530" s="1">
        <v>-2.9958200000000001</v>
      </c>
      <c r="AK3530" s="1">
        <v>-2.0311099999999902</v>
      </c>
      <c r="AL3530" s="1">
        <v>-6.8919399999999902</v>
      </c>
      <c r="AM3530" s="1">
        <v>2.0722399999999901</v>
      </c>
      <c r="AN3530" s="1">
        <v>-1.83699999999999</v>
      </c>
      <c r="AO3530" s="1">
        <v>2.9598900000000001</v>
      </c>
    </row>
    <row r="3531" spans="1:41" x14ac:dyDescent="0.3">
      <c r="A3531">
        <f t="shared" si="55"/>
        <v>1.7639999999998612</v>
      </c>
      <c r="B3531" s="1">
        <v>-2.2938100000000001</v>
      </c>
      <c r="C3531" s="1">
        <v>-1.04037</v>
      </c>
      <c r="D3531" s="1">
        <v>-2.3000600000000002</v>
      </c>
      <c r="E3531" s="1">
        <v>-0.64951000000000003</v>
      </c>
      <c r="F3531" s="1">
        <v>-0.422509999999999</v>
      </c>
      <c r="G3531" s="1">
        <v>2.1299999999999899E-2</v>
      </c>
      <c r="H3531" s="1">
        <v>-1.2853699999999899</v>
      </c>
      <c r="I3531" s="1">
        <v>-0.97241999999999895</v>
      </c>
      <c r="J3531" s="1">
        <v>-1.7206300000000001</v>
      </c>
      <c r="K3531" s="1">
        <v>-0.22836000000000001</v>
      </c>
      <c r="L3531" s="1">
        <v>-1.57096999999999</v>
      </c>
      <c r="M3531" s="1">
        <v>-1.5689299999999899</v>
      </c>
      <c r="N3531" s="1">
        <v>-1.78495</v>
      </c>
      <c r="O3531" s="1">
        <v>-0.65430999999999895</v>
      </c>
      <c r="P3531" s="1">
        <v>-1.65344</v>
      </c>
      <c r="Q3531" s="1">
        <v>-8.80299999999999E-2</v>
      </c>
      <c r="R3531" s="1">
        <v>-2.0155400000000001</v>
      </c>
      <c r="S3531" s="1">
        <v>-0.35060000000000002</v>
      </c>
      <c r="T3531" s="1">
        <v>-2.3437600000000001</v>
      </c>
      <c r="U3531" s="1">
        <v>-0.76398999999999895</v>
      </c>
      <c r="V3531" s="1">
        <v>-1.8747400000000001</v>
      </c>
      <c r="W3531" s="1">
        <v>-1.06335</v>
      </c>
      <c r="X3531" s="1">
        <v>-1.05662999999999</v>
      </c>
      <c r="Y3531" s="1">
        <v>-0.31791999999999898</v>
      </c>
      <c r="Z3531" s="1">
        <v>-4.6563999999999899</v>
      </c>
      <c r="AA3531" s="1">
        <v>1.8035699999999899</v>
      </c>
      <c r="AB3531" s="1">
        <v>-1.4730000000000001</v>
      </c>
      <c r="AC3531" s="1">
        <v>-1.8609100000000001</v>
      </c>
      <c r="AD3531" s="1">
        <v>-1.44581</v>
      </c>
      <c r="AE3531" s="1">
        <v>-1.35472999999999</v>
      </c>
      <c r="AF3531" s="1">
        <v>-4.1074400000000004</v>
      </c>
      <c r="AG3531" s="1">
        <v>1.4917100000000001</v>
      </c>
      <c r="AH3531" s="1">
        <v>-4.8622100000000001</v>
      </c>
      <c r="AI3531" s="1">
        <v>2.0986500000000001</v>
      </c>
      <c r="AJ3531" s="1">
        <v>-3.0212300000000001</v>
      </c>
      <c r="AK3531" s="1">
        <v>-1.5410999999999899</v>
      </c>
      <c r="AL3531" s="1">
        <v>-6.7513800000000002</v>
      </c>
      <c r="AM3531" s="1">
        <v>1.8012900000000001</v>
      </c>
      <c r="AN3531" s="1">
        <v>-1.99343</v>
      </c>
      <c r="AO3531" s="1">
        <v>2.8359000000000001</v>
      </c>
    </row>
    <row r="3532" spans="1:41" x14ac:dyDescent="0.3">
      <c r="A3532">
        <f t="shared" si="55"/>
        <v>1.7644999999998612</v>
      </c>
      <c r="B3532" s="1">
        <v>-2.5762700000000001</v>
      </c>
      <c r="C3532" s="1">
        <v>-0.98524</v>
      </c>
      <c r="D3532" s="1">
        <v>-2.1948099999999902</v>
      </c>
      <c r="E3532" s="1">
        <v>-0.58757999999999899</v>
      </c>
      <c r="F3532" s="1">
        <v>-0.428559999999999</v>
      </c>
      <c r="G3532" s="1">
        <v>-0.19753999999999899</v>
      </c>
      <c r="H3532" s="1">
        <v>-1.5140499999999899</v>
      </c>
      <c r="I3532" s="1">
        <v>-1.00212999999999</v>
      </c>
      <c r="J3532" s="1">
        <v>-1.51076999999999</v>
      </c>
      <c r="K3532" s="1">
        <v>-0.51339999999999897</v>
      </c>
      <c r="L3532" s="1">
        <v>-1.56520999999999</v>
      </c>
      <c r="M3532" s="1">
        <v>-1.8947000000000001</v>
      </c>
      <c r="N3532" s="1">
        <v>-2.09199</v>
      </c>
      <c r="O3532" s="1">
        <v>-0.74016000000000004</v>
      </c>
      <c r="P3532" s="1">
        <v>-1.6263399999999899</v>
      </c>
      <c r="Q3532" s="1">
        <v>-0.128019999999999</v>
      </c>
      <c r="R3532" s="1">
        <v>-2.1513499999999901</v>
      </c>
      <c r="S3532" s="1">
        <v>-0.52288999999999897</v>
      </c>
      <c r="T3532" s="1">
        <v>-2.1285400000000001</v>
      </c>
      <c r="U3532" s="1">
        <v>-0.758709999999999</v>
      </c>
      <c r="V3532" s="1">
        <v>-1.8896599999999899</v>
      </c>
      <c r="W3532" s="1">
        <v>-1.1412800000000001</v>
      </c>
      <c r="X3532" s="1">
        <v>-1.17918999999999</v>
      </c>
      <c r="Y3532" s="1">
        <v>-0.30275999999999897</v>
      </c>
      <c r="Z3532" s="1">
        <v>-4.6941600000000001</v>
      </c>
      <c r="AA3532" s="1">
        <v>1.61211999999999</v>
      </c>
      <c r="AB3532" s="1">
        <v>-1.27642999999999</v>
      </c>
      <c r="AC3532" s="1">
        <v>-2.11967999999999</v>
      </c>
      <c r="AD3532" s="1">
        <v>-1.2416100000000001</v>
      </c>
      <c r="AE3532" s="1">
        <v>-1.1593500000000001</v>
      </c>
      <c r="AF3532" s="1">
        <v>-4.8279100000000001</v>
      </c>
      <c r="AG3532" s="1">
        <v>1.8202700000000001</v>
      </c>
      <c r="AH3532" s="1">
        <v>-4.4256000000000002</v>
      </c>
      <c r="AI3532" s="1">
        <v>1.70467999999999</v>
      </c>
      <c r="AJ3532" s="1">
        <v>-2.96265</v>
      </c>
      <c r="AK3532" s="1">
        <v>-1.6977899999999899</v>
      </c>
      <c r="AL3532" s="1">
        <v>-6.8809500000000003</v>
      </c>
      <c r="AM3532" s="1">
        <v>1.9963900000000001</v>
      </c>
      <c r="AN3532" s="1">
        <v>-1.9841200000000001</v>
      </c>
      <c r="AO3532" s="1">
        <v>3.0153699999999901</v>
      </c>
    </row>
    <row r="3533" spans="1:41" x14ac:dyDescent="0.3">
      <c r="A3533">
        <f t="shared" si="55"/>
        <v>1.7649999999998611</v>
      </c>
      <c r="B3533" s="1">
        <v>-2.38262999999999</v>
      </c>
      <c r="C3533" s="1">
        <v>-0.89273999999999898</v>
      </c>
      <c r="D3533" s="1">
        <v>-2.29657</v>
      </c>
      <c r="E3533" s="1">
        <v>-0.75000999999999896</v>
      </c>
      <c r="F3533" s="1">
        <v>-0.56245999999999896</v>
      </c>
      <c r="G3533" s="1">
        <v>2.563E-2</v>
      </c>
      <c r="H3533" s="1">
        <v>-1.69213999999999</v>
      </c>
      <c r="I3533" s="1">
        <v>-0.84938000000000002</v>
      </c>
      <c r="J3533" s="1">
        <v>-1.37722999999999</v>
      </c>
      <c r="K3533" s="1">
        <v>-0.74775999999999898</v>
      </c>
      <c r="L3533" s="1">
        <v>-1.9744200000000001</v>
      </c>
      <c r="M3533" s="1">
        <v>-1.7566600000000001</v>
      </c>
      <c r="N3533" s="1">
        <v>-1.9920599999999899</v>
      </c>
      <c r="O3533" s="1">
        <v>-0.52429000000000003</v>
      </c>
      <c r="P3533" s="1">
        <v>-1.79803</v>
      </c>
      <c r="Q3533" s="1">
        <v>-0.11375</v>
      </c>
      <c r="R3533" s="1">
        <v>-2.2603200000000001</v>
      </c>
      <c r="S3533" s="1">
        <v>-0.36969999999999897</v>
      </c>
      <c r="T3533" s="1">
        <v>-2.02667999999999</v>
      </c>
      <c r="U3533" s="1">
        <v>-0.86490999999999896</v>
      </c>
      <c r="V3533" s="1">
        <v>-2.0204800000000001</v>
      </c>
      <c r="W3533" s="1">
        <v>-0.91827999999999899</v>
      </c>
      <c r="X3533" s="1">
        <v>-0.99487000000000003</v>
      </c>
      <c r="Y3533" s="1">
        <v>-0.57193000000000005</v>
      </c>
      <c r="Z3533" s="1">
        <v>-4.9936499999999899</v>
      </c>
      <c r="AA3533" s="1">
        <v>1.94967</v>
      </c>
      <c r="AB3533" s="1">
        <v>-1.09887</v>
      </c>
      <c r="AC3533" s="1">
        <v>-1.9179900000000001</v>
      </c>
      <c r="AD3533" s="1">
        <v>-0.94862000000000002</v>
      </c>
      <c r="AE3533" s="1">
        <v>-1.56694</v>
      </c>
      <c r="AF3533" s="1">
        <v>-4.6061800000000002</v>
      </c>
      <c r="AG3533" s="1">
        <v>1.67620999999999</v>
      </c>
      <c r="AH3533" s="1">
        <v>-4.2993100000000002</v>
      </c>
      <c r="AI3533" s="1">
        <v>1.6066499999999899</v>
      </c>
      <c r="AJ3533" s="1">
        <v>-2.7532399999999901</v>
      </c>
      <c r="AK3533" s="1">
        <v>-1.9580200000000001</v>
      </c>
      <c r="AL3533" s="1">
        <v>-6.8803599999999898</v>
      </c>
      <c r="AM3533" s="1">
        <v>2.0494099999999902</v>
      </c>
      <c r="AN3533" s="1">
        <v>-2.0432100000000002</v>
      </c>
      <c r="AO3533" s="1">
        <v>3.0140099999999901</v>
      </c>
    </row>
    <row r="3534" spans="1:41" x14ac:dyDescent="0.3">
      <c r="A3534">
        <f t="shared" si="55"/>
        <v>1.7654999999998611</v>
      </c>
      <c r="B3534" s="1">
        <v>-2.54477999999999</v>
      </c>
      <c r="C3534" s="1">
        <v>-0.88424999999999898</v>
      </c>
      <c r="D3534" s="1">
        <v>-2.3094899999999901</v>
      </c>
      <c r="E3534" s="1">
        <v>-0.60311000000000003</v>
      </c>
      <c r="F3534" s="1">
        <v>-0.26472000000000001</v>
      </c>
      <c r="G3534" s="1">
        <v>-1.2070000000000001E-2</v>
      </c>
      <c r="H3534" s="1">
        <v>-1.5640799999999899</v>
      </c>
      <c r="I3534" s="1">
        <v>-0.97124999999999895</v>
      </c>
      <c r="J3534" s="1">
        <v>-1.35111</v>
      </c>
      <c r="K3534" s="1">
        <v>-0.37402999999999897</v>
      </c>
      <c r="L3534" s="1">
        <v>-1.39603999999999</v>
      </c>
      <c r="M3534" s="1">
        <v>-2.0057599999999902</v>
      </c>
      <c r="N3534" s="1">
        <v>-2.3236699999999901</v>
      </c>
      <c r="O3534" s="1">
        <v>-0.61285999999999896</v>
      </c>
      <c r="P3534" s="1">
        <v>-1.5670500000000001</v>
      </c>
      <c r="Q3534" s="1">
        <v>-0.32412999999999897</v>
      </c>
      <c r="R3534" s="1">
        <v>-2.2019299999999902</v>
      </c>
      <c r="S3534" s="1">
        <v>-0.25274999999999898</v>
      </c>
      <c r="T3534" s="1">
        <v>-1.9824999999999899</v>
      </c>
      <c r="U3534" s="1">
        <v>-0.84821000000000002</v>
      </c>
      <c r="V3534" s="1">
        <v>-2.09893999999999</v>
      </c>
      <c r="W3534" s="1">
        <v>-1.04554999999999</v>
      </c>
      <c r="X3534" s="1">
        <v>-0.86926999999999899</v>
      </c>
      <c r="Y3534" s="1">
        <v>-0.55698999999999899</v>
      </c>
      <c r="Z3534" s="1">
        <v>-4.8345799999999901</v>
      </c>
      <c r="AA3534" s="1">
        <v>1.5952599999999899</v>
      </c>
      <c r="AB3534" s="1">
        <v>-1.32272999999999</v>
      </c>
      <c r="AC3534" s="1">
        <v>-2.1476299999999902</v>
      </c>
      <c r="AD3534" s="1">
        <v>-1.62856</v>
      </c>
      <c r="AE3534" s="1">
        <v>-1.42745999999999</v>
      </c>
      <c r="AF3534" s="1">
        <v>-4.5829500000000003</v>
      </c>
      <c r="AG3534" s="1">
        <v>1.5786500000000001</v>
      </c>
      <c r="AH3534" s="1">
        <v>-3.6960399999999898</v>
      </c>
      <c r="AI3534" s="1">
        <v>1.7238500000000001</v>
      </c>
      <c r="AJ3534" s="1">
        <v>-2.9599500000000001</v>
      </c>
      <c r="AK3534" s="1">
        <v>-1.77495</v>
      </c>
      <c r="AL3534" s="1">
        <v>-6.8139399999999899</v>
      </c>
      <c r="AM3534" s="1">
        <v>1.87909999999999</v>
      </c>
      <c r="AN3534" s="1">
        <v>-2.1939199999999901</v>
      </c>
      <c r="AO3534" s="1">
        <v>3.04434</v>
      </c>
    </row>
    <row r="3535" spans="1:41" x14ac:dyDescent="0.3">
      <c r="A3535">
        <f t="shared" si="55"/>
        <v>1.765999999999861</v>
      </c>
      <c r="B3535" s="1">
        <v>-2.4631500000000002</v>
      </c>
      <c r="C3535" s="1">
        <v>-0.98541000000000001</v>
      </c>
      <c r="D3535" s="1">
        <v>-2.3393600000000001</v>
      </c>
      <c r="E3535" s="1">
        <v>-0.69064999999999899</v>
      </c>
      <c r="F3535" s="1">
        <v>-0.42777999999999899</v>
      </c>
      <c r="G3535" s="1">
        <v>0.27011000000000002</v>
      </c>
      <c r="H3535" s="1">
        <v>-1.66188</v>
      </c>
      <c r="I3535" s="1">
        <v>-0.78425999999999896</v>
      </c>
      <c r="J3535" s="1">
        <v>-1.4457599999999899</v>
      </c>
      <c r="K3535" s="1">
        <v>-0.56127000000000005</v>
      </c>
      <c r="L3535" s="1">
        <v>-1.6191500000000001</v>
      </c>
      <c r="M3535" s="1">
        <v>-1.3581300000000001</v>
      </c>
      <c r="N3535" s="1">
        <v>-2.07507999999999</v>
      </c>
      <c r="O3535" s="1">
        <v>-0.72169000000000005</v>
      </c>
      <c r="P3535" s="1">
        <v>-1.8773899999999899</v>
      </c>
      <c r="Q3535" s="1">
        <v>0.10627</v>
      </c>
      <c r="R3535" s="1">
        <v>-2.11267</v>
      </c>
      <c r="S3535" s="1">
        <v>-0.48847000000000002</v>
      </c>
      <c r="T3535" s="1">
        <v>-2.3679399999999902</v>
      </c>
      <c r="U3535" s="1">
        <v>-0.99222999999999895</v>
      </c>
      <c r="V3535" s="1">
        <v>-2.0377700000000001</v>
      </c>
      <c r="W3535" s="1">
        <v>-1.2571300000000001</v>
      </c>
      <c r="X3535" s="1">
        <v>-0.60699999999999898</v>
      </c>
      <c r="Y3535" s="1">
        <v>-0.59262000000000004</v>
      </c>
      <c r="Z3535" s="1">
        <v>-4.9721799999999901</v>
      </c>
      <c r="AA3535" s="1">
        <v>1.9280900000000001</v>
      </c>
      <c r="AB3535" s="1">
        <v>-1.45106</v>
      </c>
      <c r="AC3535" s="1">
        <v>-1.93052</v>
      </c>
      <c r="AD3535" s="1">
        <v>-0.89895999999999898</v>
      </c>
      <c r="AE3535" s="1">
        <v>-1.87183999999999</v>
      </c>
      <c r="AF3535" s="1">
        <v>-4.9261200000000001</v>
      </c>
      <c r="AG3535" s="1">
        <v>2.2148400000000001</v>
      </c>
      <c r="AH3535" s="1">
        <v>-3.9225300000000001</v>
      </c>
      <c r="AI3535" s="1">
        <v>2.0516499999999902</v>
      </c>
      <c r="AJ3535" s="1">
        <v>-3.05864</v>
      </c>
      <c r="AK3535" s="1">
        <v>-1.87548</v>
      </c>
      <c r="AL3535" s="1">
        <v>-6.51975999999999</v>
      </c>
      <c r="AM3535" s="1">
        <v>2.0433799999999902</v>
      </c>
      <c r="AN3535" s="1">
        <v>-2.16204999999999</v>
      </c>
      <c r="AO3535" s="1">
        <v>2.4070499999999901</v>
      </c>
    </row>
    <row r="3536" spans="1:41" x14ac:dyDescent="0.3">
      <c r="A3536">
        <f t="shared" si="55"/>
        <v>1.766499999999861</v>
      </c>
      <c r="B3536" s="1">
        <v>-2.23959999999999</v>
      </c>
      <c r="C3536" s="1">
        <v>-0.92022000000000004</v>
      </c>
      <c r="D3536" s="1">
        <v>-2.2332800000000002</v>
      </c>
      <c r="E3536" s="1">
        <v>-0.67408999999999897</v>
      </c>
      <c r="F3536" s="1">
        <v>-0.42125000000000001</v>
      </c>
      <c r="G3536" s="1">
        <v>5.5910000000000001E-2</v>
      </c>
      <c r="H3536" s="1">
        <v>-1.5801400000000001</v>
      </c>
      <c r="I3536" s="1">
        <v>-1.01581999999999</v>
      </c>
      <c r="J3536" s="1">
        <v>-1.6946399999999899</v>
      </c>
      <c r="K3536" s="1">
        <v>-0.40914</v>
      </c>
      <c r="L3536" s="1">
        <v>-1.6479699999999899</v>
      </c>
      <c r="M3536" s="1">
        <v>-1.5780099999999899</v>
      </c>
      <c r="N3536" s="1">
        <v>-2.0531199999999901</v>
      </c>
      <c r="O3536" s="1">
        <v>-0.60314999999999896</v>
      </c>
      <c r="P3536" s="1">
        <v>-1.9279500000000001</v>
      </c>
      <c r="Q3536" s="1">
        <v>-9.02499999999999E-2</v>
      </c>
      <c r="R3536" s="1">
        <v>-2.2092100000000001</v>
      </c>
      <c r="S3536" s="1">
        <v>-0.42780000000000001</v>
      </c>
      <c r="T3536" s="1">
        <v>-1.6810799999999899</v>
      </c>
      <c r="U3536" s="1">
        <v>-1.06581999999999</v>
      </c>
      <c r="V3536" s="1">
        <v>-2.1952899999999902</v>
      </c>
      <c r="W3536" s="1">
        <v>-1.05188999999999</v>
      </c>
      <c r="X3536" s="1">
        <v>-0.74282000000000004</v>
      </c>
      <c r="Y3536" s="1">
        <v>-0.52559</v>
      </c>
      <c r="Z3536" s="1">
        <v>-4.6768999999999901</v>
      </c>
      <c r="AA3536" s="1">
        <v>1.95128999999999</v>
      </c>
      <c r="AB3536" s="1">
        <v>-1.3071999999999899</v>
      </c>
      <c r="AC3536" s="1">
        <v>-2.41832</v>
      </c>
      <c r="AD3536" s="1">
        <v>-1.36804999999999</v>
      </c>
      <c r="AE3536" s="1">
        <v>-1.6669</v>
      </c>
      <c r="AF3536" s="1">
        <v>-4.4421699999999902</v>
      </c>
      <c r="AG3536" s="1">
        <v>1.9705900000000001</v>
      </c>
      <c r="AH3536" s="1">
        <v>-3.88750999999999</v>
      </c>
      <c r="AI3536" s="1">
        <v>1.9256500000000001</v>
      </c>
      <c r="AJ3536" s="1">
        <v>-3.3682099999999902</v>
      </c>
      <c r="AK3536" s="1">
        <v>-1.72551999999999</v>
      </c>
      <c r="AL3536" s="1">
        <v>-6.7191799999999899</v>
      </c>
      <c r="AM3536" s="1">
        <v>1.9250700000000001</v>
      </c>
      <c r="AN3536" s="1">
        <v>-2.3869500000000001</v>
      </c>
      <c r="AO3536" s="1">
        <v>2.5204900000000001</v>
      </c>
    </row>
    <row r="3537" spans="1:41" x14ac:dyDescent="0.3">
      <c r="A3537">
        <f t="shared" si="55"/>
        <v>1.7669999999998609</v>
      </c>
      <c r="B3537" s="1">
        <v>-2.2496</v>
      </c>
      <c r="C3537" s="1">
        <v>-0.95628000000000002</v>
      </c>
      <c r="D3537" s="1">
        <v>-2.1861999999999902</v>
      </c>
      <c r="E3537" s="1">
        <v>-0.60197999999999896</v>
      </c>
      <c r="F3537" s="1">
        <v>-0.28038999999999897</v>
      </c>
      <c r="G3537" s="1">
        <v>8.6400000000000005E-2</v>
      </c>
      <c r="H3537" s="1">
        <v>-1.1309199999999899</v>
      </c>
      <c r="I3537" s="1">
        <v>-0.94593000000000005</v>
      </c>
      <c r="J3537" s="1">
        <v>-1.5193700000000001</v>
      </c>
      <c r="K3537" s="1">
        <v>-0.46755999999999898</v>
      </c>
      <c r="L3537" s="1">
        <v>-1.63475999999999</v>
      </c>
      <c r="M3537" s="1">
        <v>-1.6749799999999899</v>
      </c>
      <c r="N3537" s="1">
        <v>-2.1141999999999901</v>
      </c>
      <c r="O3537" s="1">
        <v>-0.72870000000000001</v>
      </c>
      <c r="P3537" s="1">
        <v>-1.6944900000000001</v>
      </c>
      <c r="Q3537" s="1">
        <v>-8.5970000000000005E-2</v>
      </c>
      <c r="R3537" s="1">
        <v>-2.25719</v>
      </c>
      <c r="S3537" s="1">
        <v>-0.239869999999999</v>
      </c>
      <c r="T3537" s="1">
        <v>-2.39419</v>
      </c>
      <c r="U3537" s="1">
        <v>-0.817989999999999</v>
      </c>
      <c r="V3537" s="1">
        <v>-2.0563600000000002</v>
      </c>
      <c r="W3537" s="1">
        <v>-1.59540999999999</v>
      </c>
      <c r="X3537" s="1">
        <v>-0.76265000000000005</v>
      </c>
      <c r="Y3537" s="1">
        <v>-0.41871000000000003</v>
      </c>
      <c r="Z3537" s="1">
        <v>-4.8790300000000002</v>
      </c>
      <c r="AA3537" s="1">
        <v>1.8518600000000001</v>
      </c>
      <c r="AB3537" s="1">
        <v>-1.27263999999999</v>
      </c>
      <c r="AC3537" s="1">
        <v>-2.43895999999999</v>
      </c>
      <c r="AD3537" s="1">
        <v>-1.06520999999999</v>
      </c>
      <c r="AE3537" s="1">
        <v>-1.9355100000000001</v>
      </c>
      <c r="AF3537" s="1">
        <v>-4.6914999999999898</v>
      </c>
      <c r="AG3537" s="1">
        <v>2.0294300000000001</v>
      </c>
      <c r="AH3537" s="1">
        <v>-3.70425</v>
      </c>
      <c r="AI3537" s="1">
        <v>2.06510999999999</v>
      </c>
      <c r="AJ3537" s="1">
        <v>-3.4276800000000001</v>
      </c>
      <c r="AK3537" s="1">
        <v>-1.39881999999999</v>
      </c>
      <c r="AL3537" s="1">
        <v>-6.6868299999999898</v>
      </c>
      <c r="AM3537" s="1">
        <v>2.05331999999999</v>
      </c>
      <c r="AN3537" s="1">
        <v>-2.2942800000000001</v>
      </c>
      <c r="AO3537" s="1">
        <v>2.9360300000000001</v>
      </c>
    </row>
    <row r="3538" spans="1:41" x14ac:dyDescent="0.3">
      <c r="A3538">
        <f t="shared" si="55"/>
        <v>1.7674999999998608</v>
      </c>
      <c r="B3538" s="1">
        <v>-2.3029199999999901</v>
      </c>
      <c r="C3538" s="1">
        <v>-0.97719999999999896</v>
      </c>
      <c r="D3538" s="1">
        <v>-2.07376</v>
      </c>
      <c r="E3538" s="1">
        <v>-0.76417999999999897</v>
      </c>
      <c r="F3538" s="1">
        <v>-0.59391000000000005</v>
      </c>
      <c r="G3538" s="1">
        <v>0.17982000000000001</v>
      </c>
      <c r="H3538" s="1">
        <v>-1.2664599999999899</v>
      </c>
      <c r="I3538" s="1">
        <v>-0.875219999999999</v>
      </c>
      <c r="J3538" s="1">
        <v>-1.5642100000000001</v>
      </c>
      <c r="K3538" s="1">
        <v>-0.59665999999999897</v>
      </c>
      <c r="L3538" s="1">
        <v>-1.48919</v>
      </c>
      <c r="M3538" s="1">
        <v>-1.3477600000000001</v>
      </c>
      <c r="N3538" s="1">
        <v>-1.7901199999999899</v>
      </c>
      <c r="O3538" s="1">
        <v>-1.0204899999999899</v>
      </c>
      <c r="P3538" s="1">
        <v>-1.70809999999999</v>
      </c>
      <c r="Q3538" s="1">
        <v>-9.9860000000000004E-2</v>
      </c>
      <c r="R3538" s="1">
        <v>-2.2540100000000001</v>
      </c>
      <c r="S3538" s="1">
        <v>-0.22334000000000001</v>
      </c>
      <c r="T3538" s="1">
        <v>-2.0345300000000002</v>
      </c>
      <c r="U3538" s="1">
        <v>-0.73321000000000003</v>
      </c>
      <c r="V3538" s="1">
        <v>-2.0661700000000001</v>
      </c>
      <c r="W3538" s="1">
        <v>-1.65185</v>
      </c>
      <c r="X3538" s="1">
        <v>-1.2514400000000001</v>
      </c>
      <c r="Y3538" s="1">
        <v>-0.32694000000000001</v>
      </c>
      <c r="Z3538" s="1">
        <v>-5.01074999999999</v>
      </c>
      <c r="AA3538" s="1">
        <v>1.9657</v>
      </c>
      <c r="AB3538" s="1">
        <v>-1.39790999999999</v>
      </c>
      <c r="AC3538" s="1">
        <v>-2.1587200000000002</v>
      </c>
      <c r="AD3538" s="1">
        <v>-0.98460999999999899</v>
      </c>
      <c r="AE3538" s="1">
        <v>-2.1817199999999901</v>
      </c>
      <c r="AF3538" s="1">
        <v>-4.5380799999999901</v>
      </c>
      <c r="AG3538" s="1">
        <v>1.76964999999999</v>
      </c>
      <c r="AH3538" s="1">
        <v>-4.4580000000000002</v>
      </c>
      <c r="AI3538" s="1">
        <v>2.0105400000000002</v>
      </c>
      <c r="AJ3538" s="1">
        <v>-3.3182900000000002</v>
      </c>
      <c r="AK3538" s="1">
        <v>-1.6465799999999899</v>
      </c>
      <c r="AL3538" s="1">
        <v>-6.5750999999999902</v>
      </c>
      <c r="AM3538" s="1">
        <v>1.9706300000000001</v>
      </c>
      <c r="AN3538" s="1">
        <v>-2.2298900000000001</v>
      </c>
      <c r="AO3538" s="1">
        <v>2.2183899999999901</v>
      </c>
    </row>
    <row r="3539" spans="1:41" x14ac:dyDescent="0.3">
      <c r="A3539">
        <f t="shared" si="55"/>
        <v>1.7679999999998608</v>
      </c>
      <c r="B3539" s="1">
        <v>-2.2923</v>
      </c>
      <c r="C3539" s="1">
        <v>-1.0191600000000001</v>
      </c>
      <c r="D3539" s="1">
        <v>-2.1998700000000002</v>
      </c>
      <c r="E3539" s="1">
        <v>-0.64463999999999899</v>
      </c>
      <c r="F3539" s="1">
        <v>-0.43576999999999899</v>
      </c>
      <c r="G3539" s="1">
        <v>4.8879999999999903E-2</v>
      </c>
      <c r="H3539" s="1">
        <v>-1.19206999999999</v>
      </c>
      <c r="I3539" s="1">
        <v>-0.87861</v>
      </c>
      <c r="J3539" s="1">
        <v>-1.5940000000000001</v>
      </c>
      <c r="K3539" s="1">
        <v>-0.459589999999999</v>
      </c>
      <c r="L3539" s="1">
        <v>-1.7274799999999899</v>
      </c>
      <c r="M3539" s="1">
        <v>-1.4049700000000001</v>
      </c>
      <c r="N3539" s="1">
        <v>-2.0120599999999902</v>
      </c>
      <c r="O3539" s="1">
        <v>-1.11797999999999</v>
      </c>
      <c r="P3539" s="1">
        <v>-1.80593</v>
      </c>
      <c r="Q3539" s="1">
        <v>-7.5359999999999899E-2</v>
      </c>
      <c r="R3539" s="1">
        <v>-2.7318899999999902</v>
      </c>
      <c r="S3539" s="1">
        <v>-0.290629999999999</v>
      </c>
      <c r="T3539" s="1">
        <v>-2.0097399999999901</v>
      </c>
      <c r="U3539" s="1">
        <v>-0.97631000000000001</v>
      </c>
      <c r="V3539" s="1">
        <v>-2.14021999999999</v>
      </c>
      <c r="W3539" s="1">
        <v>-1.41271999999999</v>
      </c>
      <c r="X3539" s="1">
        <v>-1.1887399999999899</v>
      </c>
      <c r="Y3539" s="1">
        <v>-0.30525000000000002</v>
      </c>
      <c r="Z3539" s="1">
        <v>-5.5631899999999899</v>
      </c>
      <c r="AA3539" s="1">
        <v>2.1162999999999901</v>
      </c>
      <c r="AB3539" s="1">
        <v>-1.3583400000000001</v>
      </c>
      <c r="AC3539" s="1">
        <v>-2.1516899999999901</v>
      </c>
      <c r="AD3539" s="1">
        <v>-1.36597999999999</v>
      </c>
      <c r="AE3539" s="1">
        <v>-1.8023499999999899</v>
      </c>
      <c r="AF3539" s="1">
        <v>-4.7195200000000002</v>
      </c>
      <c r="AG3539" s="1">
        <v>1.86124</v>
      </c>
      <c r="AH3539" s="1">
        <v>-4.2324700000000002</v>
      </c>
      <c r="AI3539" s="1">
        <v>2.3448500000000001</v>
      </c>
      <c r="AJ3539" s="1">
        <v>-2.9649499999999902</v>
      </c>
      <c r="AK3539" s="1">
        <v>-1.76297999999999</v>
      </c>
      <c r="AL3539" s="1">
        <v>-7.0537099999999899</v>
      </c>
      <c r="AM3539" s="1">
        <v>2.17774</v>
      </c>
      <c r="AN3539" s="1">
        <v>-2.15293</v>
      </c>
      <c r="AO3539" s="1">
        <v>2.6528200000000002</v>
      </c>
    </row>
    <row r="3540" spans="1:41" x14ac:dyDescent="0.3">
      <c r="A3540">
        <f t="shared" si="55"/>
        <v>1.7684999999998607</v>
      </c>
      <c r="B3540" s="1">
        <v>-2.4914700000000001</v>
      </c>
      <c r="C3540" s="1">
        <v>-0.96726000000000001</v>
      </c>
      <c r="D3540" s="1">
        <v>-2.0485500000000001</v>
      </c>
      <c r="E3540" s="1">
        <v>-0.77246000000000004</v>
      </c>
      <c r="F3540" s="1">
        <v>-0.40229999999999899</v>
      </c>
      <c r="G3540" s="1">
        <v>0.11254</v>
      </c>
      <c r="H3540" s="1">
        <v>-1.50131999999999</v>
      </c>
      <c r="I3540" s="1">
        <v>-0.95821000000000001</v>
      </c>
      <c r="J3540" s="1">
        <v>-1.7122900000000001</v>
      </c>
      <c r="K3540" s="1">
        <v>-0.45040999999999898</v>
      </c>
      <c r="L3540" s="1">
        <v>-1.53988999999999</v>
      </c>
      <c r="M3540" s="1">
        <v>-1.7499400000000001</v>
      </c>
      <c r="N3540" s="1">
        <v>-1.8063400000000001</v>
      </c>
      <c r="O3540" s="1">
        <v>-0.581259999999999</v>
      </c>
      <c r="P3540" s="1">
        <v>-1.6615500000000001</v>
      </c>
      <c r="Q3540" s="1">
        <v>-8.4169999999999898E-2</v>
      </c>
      <c r="R3540" s="1">
        <v>-2.5679099999999901</v>
      </c>
      <c r="S3540" s="1">
        <v>-0.39911999999999898</v>
      </c>
      <c r="T3540" s="1">
        <v>-1.9589300000000001</v>
      </c>
      <c r="U3540" s="1">
        <v>-0.67434000000000005</v>
      </c>
      <c r="V3540" s="1">
        <v>-2.16242</v>
      </c>
      <c r="W3540" s="1">
        <v>-1.5595399999999899</v>
      </c>
      <c r="X3540" s="1">
        <v>-1.22794</v>
      </c>
      <c r="Y3540" s="1">
        <v>-7.4050000000000005E-2</v>
      </c>
      <c r="Z3540" s="1">
        <v>-5.13856</v>
      </c>
      <c r="AA3540" s="1">
        <v>1.73384</v>
      </c>
      <c r="AB3540" s="1">
        <v>-1.5847199999999899</v>
      </c>
      <c r="AC3540" s="1">
        <v>-2.0768300000000002</v>
      </c>
      <c r="AD3540" s="1">
        <v>-1.4520500000000001</v>
      </c>
      <c r="AE3540" s="1">
        <v>-2.0674000000000001</v>
      </c>
      <c r="AF3540" s="1">
        <v>-5.0317100000000003</v>
      </c>
      <c r="AG3540" s="1">
        <v>1.57940999999999</v>
      </c>
      <c r="AH3540" s="1">
        <v>-4.9772999999999898</v>
      </c>
      <c r="AI3540" s="1">
        <v>2.6168300000000002</v>
      </c>
      <c r="AJ3540" s="1">
        <v>-3.1014599999999901</v>
      </c>
      <c r="AK3540" s="1">
        <v>-1.5546800000000001</v>
      </c>
      <c r="AL3540" s="1">
        <v>-6.64264999999999</v>
      </c>
      <c r="AM3540" s="1">
        <v>1.7854699999999899</v>
      </c>
      <c r="AN3540" s="1">
        <v>-2.3668300000000002</v>
      </c>
      <c r="AO3540" s="1">
        <v>2.6965799999999902</v>
      </c>
    </row>
    <row r="3541" spans="1:41" x14ac:dyDescent="0.3">
      <c r="A3541">
        <f t="shared" si="55"/>
        <v>1.7689999999998607</v>
      </c>
      <c r="B3541" s="1">
        <v>-2.5965400000000001</v>
      </c>
      <c r="C3541" s="1">
        <v>-0.87644999999999895</v>
      </c>
      <c r="D3541" s="1">
        <v>-2.1284000000000001</v>
      </c>
      <c r="E3541" s="1">
        <v>-0.87338000000000005</v>
      </c>
      <c r="F3541" s="1">
        <v>-0.56735999999999898</v>
      </c>
      <c r="G3541" s="1">
        <v>-1.6789999999999899E-2</v>
      </c>
      <c r="H3541" s="1">
        <v>-1.3294600000000001</v>
      </c>
      <c r="I3541" s="1">
        <v>-0.77175000000000005</v>
      </c>
      <c r="J3541" s="1">
        <v>-1.6285400000000001</v>
      </c>
      <c r="K3541" s="1">
        <v>-0.56462000000000001</v>
      </c>
      <c r="L3541" s="1">
        <v>-1.7368399999999899</v>
      </c>
      <c r="M3541" s="1">
        <v>-1.3718900000000001</v>
      </c>
      <c r="N3541" s="1">
        <v>-1.9833799999999899</v>
      </c>
      <c r="O3541" s="1">
        <v>-0.73528000000000004</v>
      </c>
      <c r="P3541" s="1">
        <v>-1.8020400000000001</v>
      </c>
      <c r="Q3541" s="1">
        <v>-0.33516000000000001</v>
      </c>
      <c r="R3541" s="1">
        <v>-2.15587999999999</v>
      </c>
      <c r="S3541" s="1">
        <v>-0.40732000000000002</v>
      </c>
      <c r="T3541" s="1">
        <v>-1.8408599999999899</v>
      </c>
      <c r="U3541" s="1">
        <v>-0.61299000000000003</v>
      </c>
      <c r="V3541" s="1">
        <v>-2.0995099999999902</v>
      </c>
      <c r="W3541" s="1">
        <v>-1.60987999999999</v>
      </c>
      <c r="X3541" s="1">
        <v>-1.0031699999999899</v>
      </c>
      <c r="Y3541" s="1">
        <v>-0.39544000000000001</v>
      </c>
      <c r="Z3541" s="1">
        <v>-5.0258900000000004</v>
      </c>
      <c r="AA3541" s="1">
        <v>2.1838000000000002</v>
      </c>
      <c r="AB3541" s="1">
        <v>-1.75461</v>
      </c>
      <c r="AC3541" s="1">
        <v>-2.3920400000000002</v>
      </c>
      <c r="AD3541" s="1">
        <v>-0.91973000000000005</v>
      </c>
      <c r="AE3541" s="1">
        <v>-1.5533699999999899</v>
      </c>
      <c r="AF3541" s="1">
        <v>-4.9436200000000001</v>
      </c>
      <c r="AG3541" s="1">
        <v>1.54337999999999</v>
      </c>
      <c r="AH3541" s="1">
        <v>-4.67239</v>
      </c>
      <c r="AI3541" s="1">
        <v>2.2712400000000001</v>
      </c>
      <c r="AJ3541" s="1">
        <v>-2.78114999999999</v>
      </c>
      <c r="AK3541" s="1">
        <v>-1.9798199999999899</v>
      </c>
      <c r="AL3541" s="1">
        <v>-6.48402999999999</v>
      </c>
      <c r="AM3541" s="1">
        <v>1.8184499999999899</v>
      </c>
      <c r="AN3541" s="1">
        <v>-2.4683299999999901</v>
      </c>
      <c r="AO3541" s="1">
        <v>2.5100999999999898</v>
      </c>
    </row>
    <row r="3542" spans="1:41" x14ac:dyDescent="0.3">
      <c r="A3542">
        <f t="shared" si="55"/>
        <v>1.7694999999998606</v>
      </c>
      <c r="B3542" s="1">
        <v>-2.6412499999999901</v>
      </c>
      <c r="C3542" s="1">
        <v>-0.97418000000000005</v>
      </c>
      <c r="D3542" s="1">
        <v>-1.92945999999999</v>
      </c>
      <c r="E3542" s="1">
        <v>-1.0122800000000001</v>
      </c>
      <c r="F3542" s="1">
        <v>-0.47338999999999898</v>
      </c>
      <c r="G3542" s="1">
        <v>0.213389999999999</v>
      </c>
      <c r="H3542" s="1">
        <v>-1.27158999999999</v>
      </c>
      <c r="I3542" s="1">
        <v>-0.94244000000000006</v>
      </c>
      <c r="J3542" s="1">
        <v>-1.73975999999999</v>
      </c>
      <c r="K3542" s="1">
        <v>-0.40631</v>
      </c>
      <c r="L3542" s="1">
        <v>-1.5311999999999899</v>
      </c>
      <c r="M3542" s="1">
        <v>-1.07408999999999</v>
      </c>
      <c r="N3542" s="1">
        <v>-2.0177599999999898</v>
      </c>
      <c r="O3542" s="1">
        <v>-0.81530999999999898</v>
      </c>
      <c r="P3542" s="1">
        <v>-1.70460999999999</v>
      </c>
      <c r="Q3542" s="1">
        <v>1.6279999999999899E-2</v>
      </c>
      <c r="R3542" s="1">
        <v>-2.5657499999999902</v>
      </c>
      <c r="S3542" s="1">
        <v>-0.32511000000000001</v>
      </c>
      <c r="T3542" s="1">
        <v>-2.3237499999999902</v>
      </c>
      <c r="U3542" s="1">
        <v>-0.73375999999999897</v>
      </c>
      <c r="V3542" s="1">
        <v>-2.1606700000000001</v>
      </c>
      <c r="W3542" s="1">
        <v>-1.6140000000000001</v>
      </c>
      <c r="X3542" s="1">
        <v>-1.2408999999999899</v>
      </c>
      <c r="Y3542" s="1">
        <v>-0.44329000000000002</v>
      </c>
      <c r="Z3542" s="1">
        <v>-4.7992699999999902</v>
      </c>
      <c r="AA3542" s="1">
        <v>2.0004400000000002</v>
      </c>
      <c r="AB3542" s="1">
        <v>-1.8659300000000001</v>
      </c>
      <c r="AC3542" s="1">
        <v>-1.9437899999999899</v>
      </c>
      <c r="AD3542" s="1">
        <v>-1.21587</v>
      </c>
      <c r="AE3542" s="1">
        <v>-1.78862999999999</v>
      </c>
      <c r="AF3542" s="1">
        <v>-4.8106499999999901</v>
      </c>
      <c r="AG3542" s="1">
        <v>1.4160200000000001</v>
      </c>
      <c r="AH3542" s="1">
        <v>-4.4379400000000002</v>
      </c>
      <c r="AI3542" s="1">
        <v>1.53530999999999</v>
      </c>
      <c r="AJ3542" s="1">
        <v>-2.90750999999999</v>
      </c>
      <c r="AK3542" s="1">
        <v>-1.98511999999999</v>
      </c>
      <c r="AL3542" s="1">
        <v>-6.76119</v>
      </c>
      <c r="AM3542" s="1">
        <v>2.0578799999999902</v>
      </c>
      <c r="AN3542" s="1">
        <v>-2.4784700000000002</v>
      </c>
      <c r="AO3542" s="1">
        <v>2.9878100000000001</v>
      </c>
    </row>
    <row r="3543" spans="1:41" x14ac:dyDescent="0.3">
      <c r="A3543">
        <f t="shared" si="55"/>
        <v>1.7699999999998606</v>
      </c>
      <c r="B3543" s="1">
        <v>-2.4403999999999901</v>
      </c>
      <c r="C3543" s="1">
        <v>-1.12648999999999</v>
      </c>
      <c r="D3543" s="1">
        <v>-2.0319099999999901</v>
      </c>
      <c r="E3543" s="1">
        <v>-0.81274000000000002</v>
      </c>
      <c r="F3543" s="1">
        <v>-0.79910999999999899</v>
      </c>
      <c r="G3543" s="1">
        <v>0.42758000000000002</v>
      </c>
      <c r="H3543" s="1">
        <v>-1.28488</v>
      </c>
      <c r="I3543" s="1">
        <v>-0.87953000000000003</v>
      </c>
      <c r="J3543" s="1">
        <v>-1.83</v>
      </c>
      <c r="K3543" s="1">
        <v>-0.23508999999999899</v>
      </c>
      <c r="L3543" s="1">
        <v>-1.45274999999999</v>
      </c>
      <c r="M3543" s="1">
        <v>-1.28130999999999</v>
      </c>
      <c r="N3543" s="1">
        <v>-1.7814399999999899</v>
      </c>
      <c r="O3543" s="1">
        <v>-0.86097000000000001</v>
      </c>
      <c r="P3543" s="1">
        <v>-1.7557400000000001</v>
      </c>
      <c r="Q3543" s="1">
        <v>-7.7450000000000005E-2</v>
      </c>
      <c r="R3543" s="1">
        <v>-3.0737000000000001</v>
      </c>
      <c r="S3543" s="1">
        <v>2.6950000000000002E-2</v>
      </c>
      <c r="T3543" s="1">
        <v>-1.9754</v>
      </c>
      <c r="U3543" s="1">
        <v>-0.65603</v>
      </c>
      <c r="V3543" s="1">
        <v>-2.1339000000000001</v>
      </c>
      <c r="W3543" s="1">
        <v>-1.4926999999999899</v>
      </c>
      <c r="X3543" s="1">
        <v>-1.44030999999999</v>
      </c>
      <c r="Y3543" s="1">
        <v>-4.7269999999999902E-2</v>
      </c>
      <c r="Z3543" s="1">
        <v>-4.7610000000000001</v>
      </c>
      <c r="AA3543" s="1">
        <v>2.0107200000000001</v>
      </c>
      <c r="AB3543" s="1">
        <v>-1.68921999999999</v>
      </c>
      <c r="AC3543" s="1">
        <v>-1.81445999999999</v>
      </c>
      <c r="AD3543" s="1">
        <v>-1.20338999999999</v>
      </c>
      <c r="AE3543" s="1">
        <v>-2.04077999999999</v>
      </c>
      <c r="AF3543" s="1">
        <v>-4.3659400000000002</v>
      </c>
      <c r="AG3543" s="1">
        <v>1.5864100000000001</v>
      </c>
      <c r="AH3543" s="1">
        <v>-4.5951300000000002</v>
      </c>
      <c r="AI3543" s="1">
        <v>2.0591699999999902</v>
      </c>
      <c r="AJ3543" s="1">
        <v>-3.1231499999999901</v>
      </c>
      <c r="AK3543" s="1">
        <v>-1.0267299999999899</v>
      </c>
      <c r="AL3543" s="1">
        <v>-6.7338100000000001</v>
      </c>
      <c r="AM3543" s="1">
        <v>2.09077</v>
      </c>
      <c r="AN3543" s="1">
        <v>-2.2985600000000002</v>
      </c>
      <c r="AO3543" s="1">
        <v>2.6324700000000001</v>
      </c>
    </row>
    <row r="3544" spans="1:41" x14ac:dyDescent="0.3">
      <c r="A3544">
        <f t="shared" si="55"/>
        <v>1.7704999999998605</v>
      </c>
      <c r="B3544" s="1">
        <v>-2.5830500000000001</v>
      </c>
      <c r="C3544" s="1">
        <v>-1.04322</v>
      </c>
      <c r="D3544" s="1">
        <v>-2.1157300000000001</v>
      </c>
      <c r="E3544" s="1">
        <v>-0.89959999999999896</v>
      </c>
      <c r="F3544" s="1">
        <v>-0.72650000000000003</v>
      </c>
      <c r="G3544" s="1">
        <v>0.232039999999999</v>
      </c>
      <c r="H3544" s="1">
        <v>-1.33275999999999</v>
      </c>
      <c r="I3544" s="1">
        <v>-0.831699999999999</v>
      </c>
      <c r="J3544" s="1">
        <v>-1.80784999999999</v>
      </c>
      <c r="K3544" s="1">
        <v>-0.268259999999999</v>
      </c>
      <c r="L3544" s="1">
        <v>-1.65227999999999</v>
      </c>
      <c r="M3544" s="1">
        <v>-1.14786999999999</v>
      </c>
      <c r="N3544" s="1">
        <v>-1.8696600000000001</v>
      </c>
      <c r="O3544" s="1">
        <v>-0.73270000000000002</v>
      </c>
      <c r="P3544" s="1">
        <v>-1.55396</v>
      </c>
      <c r="Q3544" s="1">
        <v>-0.26118999999999898</v>
      </c>
      <c r="R3544" s="1">
        <v>-2.6007299999999902</v>
      </c>
      <c r="S3544" s="1">
        <v>0.170649999999999</v>
      </c>
      <c r="T3544" s="1">
        <v>-1.8533200000000001</v>
      </c>
      <c r="U3544" s="1">
        <v>-0.945599999999999</v>
      </c>
      <c r="V3544" s="1">
        <v>-2.1281500000000002</v>
      </c>
      <c r="W3544" s="1">
        <v>-1.5443199999999899</v>
      </c>
      <c r="X3544" s="1">
        <v>-1.2898499999999899</v>
      </c>
      <c r="Y3544" s="1">
        <v>-2.6909999999999899E-2</v>
      </c>
      <c r="Z3544" s="1">
        <v>-4.75861</v>
      </c>
      <c r="AA3544" s="1">
        <v>1.8908799999999899</v>
      </c>
      <c r="AB3544" s="1">
        <v>-1.4023600000000001</v>
      </c>
      <c r="AC3544" s="1">
        <v>-2.0837300000000001</v>
      </c>
      <c r="AD3544" s="1">
        <v>-1.17389999999999</v>
      </c>
      <c r="AE3544" s="1">
        <v>-2.5363600000000002</v>
      </c>
      <c r="AF3544" s="1">
        <v>-4.61174999999999</v>
      </c>
      <c r="AG3544" s="1">
        <v>1.5068600000000001</v>
      </c>
      <c r="AH3544" s="1">
        <v>-4.1301699999999899</v>
      </c>
      <c r="AI3544" s="1">
        <v>1.8371599999999899</v>
      </c>
      <c r="AJ3544" s="1">
        <v>-2.9087999999999901</v>
      </c>
      <c r="AK3544" s="1">
        <v>-1.9569799999999899</v>
      </c>
      <c r="AL3544" s="1">
        <v>-6.6380299999999899</v>
      </c>
      <c r="AM3544" s="1">
        <v>2.1286399999999901</v>
      </c>
      <c r="AN3544" s="1">
        <v>-2.33386</v>
      </c>
      <c r="AO3544" s="1">
        <v>2.8861099999999902</v>
      </c>
    </row>
    <row r="3545" spans="1:41" x14ac:dyDescent="0.3">
      <c r="A3545">
        <f t="shared" si="55"/>
        <v>1.7709999999998605</v>
      </c>
      <c r="B3545" s="1">
        <v>-2.5722499999999902</v>
      </c>
      <c r="C3545" s="1">
        <v>-1.18632</v>
      </c>
      <c r="D3545" s="1">
        <v>-2.1177199999999901</v>
      </c>
      <c r="E3545" s="1">
        <v>-0.70523000000000002</v>
      </c>
      <c r="F3545" s="1">
        <v>-0.30041000000000001</v>
      </c>
      <c r="G3545" s="1">
        <v>0.14840999999999899</v>
      </c>
      <c r="H3545" s="1">
        <v>-1.26273999999999</v>
      </c>
      <c r="I3545" s="1">
        <v>-0.78322999999999898</v>
      </c>
      <c r="J3545" s="1">
        <v>-1.5084599999999899</v>
      </c>
      <c r="K3545" s="1">
        <v>-0.22276000000000001</v>
      </c>
      <c r="L3545" s="1">
        <v>-1.5138</v>
      </c>
      <c r="M3545" s="1">
        <v>-1.2421899999999899</v>
      </c>
      <c r="N3545" s="1">
        <v>-1.7626200000000001</v>
      </c>
      <c r="O3545" s="1">
        <v>-0.60357000000000005</v>
      </c>
      <c r="P3545" s="1">
        <v>-1.72892</v>
      </c>
      <c r="Q3545" s="1">
        <v>-0.29615000000000002</v>
      </c>
      <c r="R3545" s="1">
        <v>-2.57107999999999</v>
      </c>
      <c r="S3545" s="1">
        <v>0.13639000000000001</v>
      </c>
      <c r="T3545" s="1">
        <v>-2.03776</v>
      </c>
      <c r="U3545" s="1">
        <v>-0.812549999999999</v>
      </c>
      <c r="V3545" s="1">
        <v>-2.02023999999999</v>
      </c>
      <c r="W3545" s="1">
        <v>-1.5692299999999899</v>
      </c>
      <c r="X3545" s="1">
        <v>-1.63956999999999</v>
      </c>
      <c r="Y3545" s="1">
        <v>4.0210000000000003E-2</v>
      </c>
      <c r="Z3545" s="1">
        <v>-5.0113000000000003</v>
      </c>
      <c r="AA3545" s="1">
        <v>2.0750999999999902</v>
      </c>
      <c r="AB3545" s="1">
        <v>-1.1825000000000001</v>
      </c>
      <c r="AC3545" s="1">
        <v>-2.0447000000000002</v>
      </c>
      <c r="AD3545" s="1">
        <v>-1.1216600000000001</v>
      </c>
      <c r="AE3545" s="1">
        <v>-2.2703799999999901</v>
      </c>
      <c r="AF3545" s="1">
        <v>-4.7993399999999902</v>
      </c>
      <c r="AG3545" s="1">
        <v>1.62753999999999</v>
      </c>
      <c r="AH3545" s="1">
        <v>-4.1098999999999899</v>
      </c>
      <c r="AI3545" s="1">
        <v>2.0571700000000002</v>
      </c>
      <c r="AJ3545" s="1">
        <v>-3.1734499999999901</v>
      </c>
      <c r="AK3545" s="1">
        <v>-1.1647000000000001</v>
      </c>
      <c r="AL3545" s="1">
        <v>-6.3841700000000001</v>
      </c>
      <c r="AM3545" s="1">
        <v>2.0117699999999901</v>
      </c>
      <c r="AN3545" s="1">
        <v>-2.5576799999999902</v>
      </c>
      <c r="AO3545" s="1">
        <v>2.8902800000000002</v>
      </c>
    </row>
    <row r="3546" spans="1:41" x14ac:dyDescent="0.3">
      <c r="A3546">
        <f t="shared" si="55"/>
        <v>1.7714999999998604</v>
      </c>
      <c r="B3546" s="1">
        <v>-2.6719599999999901</v>
      </c>
      <c r="C3546" s="1">
        <v>-1.0316099999999899</v>
      </c>
      <c r="D3546" s="1">
        <v>-2.0678800000000002</v>
      </c>
      <c r="E3546" s="1">
        <v>-0.77117000000000002</v>
      </c>
      <c r="F3546" s="1">
        <v>-0.58023999999999898</v>
      </c>
      <c r="G3546" s="1">
        <v>0.37131999999999898</v>
      </c>
      <c r="H3546" s="1">
        <v>-1.2873600000000001</v>
      </c>
      <c r="I3546" s="1">
        <v>-0.78174999999999895</v>
      </c>
      <c r="J3546" s="1">
        <v>-1.9578800000000001</v>
      </c>
      <c r="K3546" s="1">
        <v>-0.29670999999999897</v>
      </c>
      <c r="L3546" s="1">
        <v>-1.5079499999999899</v>
      </c>
      <c r="M3546" s="1">
        <v>-1.19342999999999</v>
      </c>
      <c r="N3546" s="1">
        <v>-1.9192100000000001</v>
      </c>
      <c r="O3546" s="1">
        <v>-0.64856000000000003</v>
      </c>
      <c r="P3546" s="1">
        <v>-1.64524</v>
      </c>
      <c r="Q3546" s="1">
        <v>-3.9320000000000001E-2</v>
      </c>
      <c r="R3546" s="1">
        <v>-2.3812199999999901</v>
      </c>
      <c r="S3546" s="1">
        <v>-8.1610000000000002E-2</v>
      </c>
      <c r="T3546" s="1">
        <v>-1.75238</v>
      </c>
      <c r="U3546" s="1">
        <v>-0.72672000000000003</v>
      </c>
      <c r="V3546" s="1">
        <v>-2.2312199999999902</v>
      </c>
      <c r="W3546" s="1">
        <v>-1.5889200000000001</v>
      </c>
      <c r="X3546" s="1">
        <v>-1.41447999999999</v>
      </c>
      <c r="Y3546" s="1">
        <v>8.9560000000000001E-2</v>
      </c>
      <c r="Z3546" s="1">
        <v>-5.0955899999999898</v>
      </c>
      <c r="AA3546" s="1">
        <v>2.16509999999999</v>
      </c>
      <c r="AB3546" s="1">
        <v>-1.51868</v>
      </c>
      <c r="AC3546" s="1">
        <v>-2.37394999999999</v>
      </c>
      <c r="AD3546" s="1">
        <v>-0.92618</v>
      </c>
      <c r="AE3546" s="1">
        <v>-2.0148100000000002</v>
      </c>
      <c r="AF3546" s="1">
        <v>-4.99561999999999</v>
      </c>
      <c r="AG3546" s="1">
        <v>1.7983199999999899</v>
      </c>
      <c r="AH3546" s="1">
        <v>-2.0563500000000001</v>
      </c>
      <c r="AI3546" s="1">
        <v>1.56735</v>
      </c>
      <c r="AJ3546" s="1">
        <v>-3.4855700000000001</v>
      </c>
      <c r="AK3546" s="1">
        <v>-1.1282399999999899</v>
      </c>
      <c r="AL3546" s="1">
        <v>-6.5161100000000003</v>
      </c>
      <c r="AM3546" s="1">
        <v>2.1537199999999901</v>
      </c>
      <c r="AN3546" s="1">
        <v>-2.2624499999999901</v>
      </c>
      <c r="AO3546" s="1">
        <v>2.6667700000000001</v>
      </c>
    </row>
    <row r="3547" spans="1:41" x14ac:dyDescent="0.3">
      <c r="A3547">
        <f t="shared" si="55"/>
        <v>1.7719999999998604</v>
      </c>
      <c r="B3547" s="1">
        <v>-2.4479700000000002</v>
      </c>
      <c r="C3547" s="1">
        <v>-0.88705999999999896</v>
      </c>
      <c r="D3547" s="1">
        <v>-2.0277500000000002</v>
      </c>
      <c r="E3547" s="1">
        <v>-0.65854000000000001</v>
      </c>
      <c r="F3547" s="1">
        <v>-0.75536000000000003</v>
      </c>
      <c r="G3547" s="1">
        <v>0.350849999999999</v>
      </c>
      <c r="H3547" s="1">
        <v>-1.36041999999999</v>
      </c>
      <c r="I3547" s="1">
        <v>-1.01697999999999</v>
      </c>
      <c r="J3547" s="1">
        <v>-2.0136899999999902</v>
      </c>
      <c r="K3547" s="1">
        <v>-0.4385</v>
      </c>
      <c r="L3547" s="1">
        <v>-1.33769</v>
      </c>
      <c r="M3547" s="1">
        <v>-1.47524999999999</v>
      </c>
      <c r="N3547" s="1">
        <v>-1.83689999999999</v>
      </c>
      <c r="O3547" s="1">
        <v>-0.515929999999999</v>
      </c>
      <c r="P3547" s="1">
        <v>-1.69562999999999</v>
      </c>
      <c r="Q3547" s="1">
        <v>-0.16245999999999899</v>
      </c>
      <c r="R3547" s="1">
        <v>-2.2705799999999901</v>
      </c>
      <c r="S3547" s="1">
        <v>-0.40603</v>
      </c>
      <c r="T3547" s="1">
        <v>-1.86336999999999</v>
      </c>
      <c r="U3547" s="1">
        <v>-0.52900000000000003</v>
      </c>
      <c r="V3547" s="1">
        <v>-2.0131999999999901</v>
      </c>
      <c r="W3547" s="1">
        <v>-1.6232200000000001</v>
      </c>
      <c r="X3547" s="1">
        <v>-1.43230999999999</v>
      </c>
      <c r="Y3547" s="1">
        <v>1.0349999999999899E-2</v>
      </c>
      <c r="Z3547" s="1">
        <v>-4.76480999999999</v>
      </c>
      <c r="AA3547" s="1">
        <v>1.89646</v>
      </c>
      <c r="AB3547" s="1">
        <v>-1.58484</v>
      </c>
      <c r="AC3547" s="1">
        <v>-2.24926</v>
      </c>
      <c r="AD3547" s="1">
        <v>-1.19864999999999</v>
      </c>
      <c r="AE3547" s="1">
        <v>-1.78096999999999</v>
      </c>
      <c r="AF3547" s="1">
        <v>-5.1418699999999902</v>
      </c>
      <c r="AG3547" s="1">
        <v>1.7345200000000001</v>
      </c>
      <c r="AH3547" s="1">
        <v>-2.2603200000000001</v>
      </c>
      <c r="AI3547" s="1">
        <v>1.82559</v>
      </c>
      <c r="AJ3547" s="1">
        <v>-3.0963400000000001</v>
      </c>
      <c r="AK3547" s="1">
        <v>-1.5199499999999899</v>
      </c>
      <c r="AL3547" s="1">
        <v>-6.4935400000000003</v>
      </c>
      <c r="AM3547" s="1">
        <v>2.0728300000000002</v>
      </c>
      <c r="AN3547" s="1">
        <v>-2.2436799999999901</v>
      </c>
      <c r="AO3547" s="1">
        <v>2.6479400000000002</v>
      </c>
    </row>
    <row r="3548" spans="1:41" x14ac:dyDescent="0.3">
      <c r="A3548">
        <f t="shared" si="55"/>
        <v>1.7724999999998603</v>
      </c>
      <c r="B3548" s="1">
        <v>-2.4777200000000001</v>
      </c>
      <c r="C3548" s="1">
        <v>-1.1191800000000001</v>
      </c>
      <c r="D3548" s="1">
        <v>-2.0144799999999901</v>
      </c>
      <c r="E3548" s="1">
        <v>-0.79291</v>
      </c>
      <c r="F3548" s="1">
        <v>-0.42963000000000001</v>
      </c>
      <c r="G3548" s="1">
        <v>0.20765</v>
      </c>
      <c r="H3548" s="1">
        <v>-1.3284400000000001</v>
      </c>
      <c r="I3548" s="1">
        <v>-0.69823000000000002</v>
      </c>
      <c r="J3548" s="1">
        <v>-1.69098999999999</v>
      </c>
      <c r="K3548" s="1">
        <v>-0.57181000000000004</v>
      </c>
      <c r="L3548" s="1">
        <v>-1.40112999999999</v>
      </c>
      <c r="M3548" s="1">
        <v>-1.68889</v>
      </c>
      <c r="N3548" s="1">
        <v>-1.72902</v>
      </c>
      <c r="O3548" s="1">
        <v>-0.61785999999999897</v>
      </c>
      <c r="P3548" s="1">
        <v>-1.71252</v>
      </c>
      <c r="Q3548" s="1">
        <v>-6.5170000000000006E-2</v>
      </c>
      <c r="R3548" s="1">
        <v>-2.1739399999999902</v>
      </c>
      <c r="S3548" s="1">
        <v>-0.95255999999999896</v>
      </c>
      <c r="T3548" s="1">
        <v>-1.84035999999999</v>
      </c>
      <c r="U3548" s="1">
        <v>-0.78186999999999895</v>
      </c>
      <c r="V3548" s="1">
        <v>-2.0797599999999901</v>
      </c>
      <c r="W3548" s="1">
        <v>-1.44171</v>
      </c>
      <c r="X3548" s="1">
        <v>-1.47114999999999</v>
      </c>
      <c r="Y3548" s="1">
        <v>0.13275000000000001</v>
      </c>
      <c r="Z3548" s="1">
        <v>-4.6499100000000002</v>
      </c>
      <c r="AA3548" s="1">
        <v>1.7672000000000001</v>
      </c>
      <c r="AB3548" s="1">
        <v>-1.71262</v>
      </c>
      <c r="AC3548" s="1">
        <v>-2.0745300000000002</v>
      </c>
      <c r="AD3548" s="1">
        <v>-1.13993999999999</v>
      </c>
      <c r="AE3548" s="1">
        <v>-1.6947300000000001</v>
      </c>
      <c r="AF3548" s="1">
        <v>-5.1443899999999898</v>
      </c>
      <c r="AG3548" s="1">
        <v>2.0297000000000001</v>
      </c>
      <c r="AH3548" s="1">
        <v>-1.4306300000000001</v>
      </c>
      <c r="AI3548" s="1">
        <v>1.66517</v>
      </c>
      <c r="AJ3548" s="1">
        <v>-3.0544199999999901</v>
      </c>
      <c r="AK3548" s="1">
        <v>-2.0233099999999902</v>
      </c>
      <c r="AL3548" s="1">
        <v>-6.4404000000000003</v>
      </c>
      <c r="AM3548" s="1">
        <v>2.0035500000000002</v>
      </c>
      <c r="AN3548" s="1">
        <v>-1.82172</v>
      </c>
      <c r="AO3548" s="1">
        <v>2.4572099999999901</v>
      </c>
    </row>
    <row r="3549" spans="1:41" x14ac:dyDescent="0.3">
      <c r="A3549">
        <f t="shared" si="55"/>
        <v>1.7729999999998602</v>
      </c>
      <c r="B3549" s="1">
        <v>-2.6699899999999901</v>
      </c>
      <c r="C3549" s="1">
        <v>-1.0413600000000001</v>
      </c>
      <c r="D3549" s="1">
        <v>-1.71992999999999</v>
      </c>
      <c r="E3549" s="1">
        <v>-0.98538000000000003</v>
      </c>
      <c r="F3549" s="1">
        <v>-0.42831000000000002</v>
      </c>
      <c r="G3549" s="1">
        <v>0.36653999999999898</v>
      </c>
      <c r="H3549" s="1">
        <v>-1.3030299999999899</v>
      </c>
      <c r="I3549" s="1">
        <v>-0.98131999999999897</v>
      </c>
      <c r="J3549" s="1">
        <v>-1.62307</v>
      </c>
      <c r="K3549" s="1">
        <v>-0.57586000000000004</v>
      </c>
      <c r="L3549" s="1">
        <v>-1.4157900000000001</v>
      </c>
      <c r="M3549" s="1">
        <v>-1.5340100000000001</v>
      </c>
      <c r="N3549" s="1">
        <v>-1.92498999999999</v>
      </c>
      <c r="O3549" s="1">
        <v>-0.69394999999999896</v>
      </c>
      <c r="P3549" s="1">
        <v>-1.5860399999999899</v>
      </c>
      <c r="Q3549" s="1">
        <v>-6.7119999999999902E-2</v>
      </c>
      <c r="R3549" s="1">
        <v>-2.1077099999999902</v>
      </c>
      <c r="S3549" s="1">
        <v>-0.75927999999999896</v>
      </c>
      <c r="T3549" s="1">
        <v>-2.04888</v>
      </c>
      <c r="U3549" s="1">
        <v>-0.81401999999999897</v>
      </c>
      <c r="V3549" s="1">
        <v>-2.1072600000000001</v>
      </c>
      <c r="W3549" s="1">
        <v>-1.52912</v>
      </c>
      <c r="X3549" s="1">
        <v>-1.6107800000000001</v>
      </c>
      <c r="Y3549" s="1">
        <v>-5.3650000000000003E-2</v>
      </c>
      <c r="Z3549" s="1">
        <v>-5.1178900000000001</v>
      </c>
      <c r="AA3549" s="1">
        <v>1.8973800000000001</v>
      </c>
      <c r="AB3549" s="1">
        <v>-1.7354799999999899</v>
      </c>
      <c r="AC3549" s="1">
        <v>-2.0954100000000002</v>
      </c>
      <c r="AD3549" s="1">
        <v>-1.3795599999999899</v>
      </c>
      <c r="AE3549" s="1">
        <v>-2.3274099999999902</v>
      </c>
      <c r="AF3549" s="1">
        <v>-4.8114699999999901</v>
      </c>
      <c r="AG3549" s="1">
        <v>1.79942</v>
      </c>
      <c r="AH3549" s="1">
        <v>-2.3292199999999901</v>
      </c>
      <c r="AI3549" s="1">
        <v>1.6219300000000001</v>
      </c>
      <c r="AJ3549" s="1">
        <v>-3.0819499999999902</v>
      </c>
      <c r="AK3549" s="1">
        <v>-1.21460999999999</v>
      </c>
      <c r="AL3549" s="1">
        <v>-6.8138300000000003</v>
      </c>
      <c r="AM3549" s="1">
        <v>2.2340100000000001</v>
      </c>
      <c r="AN3549" s="1">
        <v>-1.84889999999999</v>
      </c>
      <c r="AO3549" s="1">
        <v>2.5048400000000002</v>
      </c>
    </row>
    <row r="3550" spans="1:41" x14ac:dyDescent="0.3">
      <c r="A3550">
        <f t="shared" si="55"/>
        <v>1.7734999999998602</v>
      </c>
      <c r="B3550" s="1">
        <v>-2.4908800000000002</v>
      </c>
      <c r="C3550" s="1">
        <v>-1.10977999999999</v>
      </c>
      <c r="D3550" s="1">
        <v>-2.10727999999999</v>
      </c>
      <c r="E3550" s="1">
        <v>-0.75968000000000002</v>
      </c>
      <c r="F3550" s="1">
        <v>-0.41153000000000001</v>
      </c>
      <c r="G3550" s="1">
        <v>0.37959999999999899</v>
      </c>
      <c r="H3550" s="1">
        <v>-1.4030499999999899</v>
      </c>
      <c r="I3550" s="1">
        <v>-0.792959999999999</v>
      </c>
      <c r="J3550" s="1">
        <v>-1.80001999999999</v>
      </c>
      <c r="K3550" s="1">
        <v>-0.57759000000000005</v>
      </c>
      <c r="L3550" s="1">
        <v>-1.49978999999999</v>
      </c>
      <c r="M3550" s="1">
        <v>-1.5044599999999899</v>
      </c>
      <c r="N3550" s="1">
        <v>-1.5928100000000001</v>
      </c>
      <c r="O3550" s="1">
        <v>-0.81720999999999899</v>
      </c>
      <c r="P3550" s="1">
        <v>-1.6549499999999899</v>
      </c>
      <c r="Q3550" s="1">
        <v>-0.33682000000000001</v>
      </c>
      <c r="R3550" s="1">
        <v>-2.1909800000000001</v>
      </c>
      <c r="S3550" s="1">
        <v>-0.77424999999999899</v>
      </c>
      <c r="T3550" s="1">
        <v>-1.90171</v>
      </c>
      <c r="U3550" s="1">
        <v>-0.55025000000000002</v>
      </c>
      <c r="V3550" s="1">
        <v>-2.1083799999999902</v>
      </c>
      <c r="W3550" s="1">
        <v>-1.3476699999999899</v>
      </c>
      <c r="X3550" s="1">
        <v>-1.37441999999999</v>
      </c>
      <c r="Y3550" s="1">
        <v>-0.1905</v>
      </c>
      <c r="Z3550" s="1">
        <v>-5.1938700000000004</v>
      </c>
      <c r="AA3550" s="1">
        <v>1.98575999999999</v>
      </c>
      <c r="AB3550" s="1">
        <v>-1.78191999999999</v>
      </c>
      <c r="AC3550" s="1">
        <v>-2.10372</v>
      </c>
      <c r="AD3550" s="1">
        <v>-1.2358199999999899</v>
      </c>
      <c r="AE3550" s="1">
        <v>-1.7701499999999899</v>
      </c>
      <c r="AF3550" s="1">
        <v>-4.4757600000000002</v>
      </c>
      <c r="AG3550" s="1">
        <v>2.17442</v>
      </c>
      <c r="AH3550" s="1">
        <v>-2.4298700000000002</v>
      </c>
      <c r="AI3550" s="1">
        <v>-0.44867000000000001</v>
      </c>
      <c r="AJ3550" s="1">
        <v>-2.8373400000000002</v>
      </c>
      <c r="AK3550" s="1">
        <v>-1.39985</v>
      </c>
      <c r="AL3550" s="1">
        <v>-6.4125800000000002</v>
      </c>
      <c r="AM3550" s="1">
        <v>2.1077799999999902</v>
      </c>
      <c r="AN3550" s="1">
        <v>-2.0606499999999901</v>
      </c>
      <c r="AO3550" s="1">
        <v>2.5539999999999901</v>
      </c>
    </row>
    <row r="3551" spans="1:41" x14ac:dyDescent="0.3">
      <c r="A3551">
        <f t="shared" si="55"/>
        <v>1.7739999999998601</v>
      </c>
      <c r="B3551" s="1">
        <v>-2.13696999999999</v>
      </c>
      <c r="C3551" s="1">
        <v>-1.1285700000000001</v>
      </c>
      <c r="D3551" s="1">
        <v>-1.97809999999999</v>
      </c>
      <c r="E3551" s="1">
        <v>-0.68276999999999899</v>
      </c>
      <c r="F3551" s="1">
        <v>-0.42346</v>
      </c>
      <c r="G3551" s="1">
        <v>0.38386999999999899</v>
      </c>
      <c r="H3551" s="1">
        <v>-1.03376</v>
      </c>
      <c r="I3551" s="1">
        <v>-0.70348999999999895</v>
      </c>
      <c r="J3551" s="1">
        <v>-1.83896999999999</v>
      </c>
      <c r="K3551" s="1">
        <v>-0.49262</v>
      </c>
      <c r="L3551" s="1">
        <v>-1.27488</v>
      </c>
      <c r="M3551" s="1">
        <v>-1.3562799999999899</v>
      </c>
      <c r="N3551" s="1">
        <v>-1.82462999999999</v>
      </c>
      <c r="O3551" s="1">
        <v>-0.57979000000000003</v>
      </c>
      <c r="P3551" s="1">
        <v>-1.73124999999999</v>
      </c>
      <c r="Q3551" s="1">
        <v>-6.4219999999999902E-2</v>
      </c>
      <c r="R3551" s="1">
        <v>-1.89329999999999</v>
      </c>
      <c r="S3551" s="1">
        <v>-1.33064</v>
      </c>
      <c r="T3551" s="1">
        <v>-1.9263399999999899</v>
      </c>
      <c r="U3551" s="1">
        <v>-0.57330999999999899</v>
      </c>
      <c r="V3551" s="1">
        <v>-1.9345000000000001</v>
      </c>
      <c r="W3551" s="1">
        <v>-1.55849999999999</v>
      </c>
      <c r="X3551" s="1">
        <v>-1.2798</v>
      </c>
      <c r="Y3551" s="1">
        <v>-7.6139999999999902E-2</v>
      </c>
      <c r="Z3551" s="1">
        <v>-5.1226700000000003</v>
      </c>
      <c r="AA3551" s="1">
        <v>1.8919299999999899</v>
      </c>
      <c r="AB3551" s="1">
        <v>-1.51951999999999</v>
      </c>
      <c r="AC3551" s="1">
        <v>-2.1989000000000001</v>
      </c>
      <c r="AD3551" s="1">
        <v>-1.0926499999999899</v>
      </c>
      <c r="AE3551" s="1">
        <v>-1.7460199999999899</v>
      </c>
      <c r="AF3551" s="1">
        <v>-4.9848999999999899</v>
      </c>
      <c r="AG3551" s="1">
        <v>2.2133699999999901</v>
      </c>
      <c r="AH3551" s="1">
        <v>-3.4962300000000002</v>
      </c>
      <c r="AI3551" s="1">
        <v>0.15290999999999899</v>
      </c>
      <c r="AJ3551" s="1">
        <v>-3.1525699999999901</v>
      </c>
      <c r="AK3551" s="1">
        <v>-1.3197000000000001</v>
      </c>
      <c r="AL3551" s="1">
        <v>-6.5262399999999898</v>
      </c>
      <c r="AM3551" s="1">
        <v>2.4450199999999902</v>
      </c>
      <c r="AN3551" s="1">
        <v>-1.7733699999999899</v>
      </c>
      <c r="AO3551" s="1">
        <v>2.3719899999999901</v>
      </c>
    </row>
    <row r="3552" spans="1:41" x14ac:dyDescent="0.3">
      <c r="A3552">
        <f t="shared" si="55"/>
        <v>1.7744999999998601</v>
      </c>
      <c r="B3552" s="1">
        <v>-1.7559199999999899</v>
      </c>
      <c r="C3552" s="1">
        <v>-1.0786899999999899</v>
      </c>
      <c r="D3552" s="1">
        <v>-1.8099000000000001</v>
      </c>
      <c r="E3552" s="1">
        <v>-0.75116000000000005</v>
      </c>
      <c r="F3552" s="1">
        <v>-0.485289999999999</v>
      </c>
      <c r="G3552" s="1">
        <v>0.420399999999999</v>
      </c>
      <c r="H3552" s="1">
        <v>-1.39539999999999</v>
      </c>
      <c r="I3552" s="1">
        <v>-0.66049000000000002</v>
      </c>
      <c r="J3552" s="1">
        <v>-1.6775599999999899</v>
      </c>
      <c r="K3552" s="1">
        <v>-0.52363000000000004</v>
      </c>
      <c r="L3552" s="1">
        <v>-1.34758</v>
      </c>
      <c r="M3552" s="1">
        <v>-1.29310999999999</v>
      </c>
      <c r="N3552" s="1">
        <v>-1.65554</v>
      </c>
      <c r="O3552" s="1">
        <v>-0.64563999999999899</v>
      </c>
      <c r="P3552" s="1">
        <v>-1.64917</v>
      </c>
      <c r="Q3552" s="1">
        <v>-0.13206999999999899</v>
      </c>
      <c r="R3552" s="1">
        <v>-1.94279</v>
      </c>
      <c r="S3552" s="1">
        <v>-1.2232000000000001</v>
      </c>
      <c r="T3552" s="1">
        <v>-2.1754899999999902</v>
      </c>
      <c r="U3552" s="1">
        <v>-0.69506999999999897</v>
      </c>
      <c r="V3552" s="1">
        <v>-2.2042199999999901</v>
      </c>
      <c r="W3552" s="1">
        <v>-1.53212999999999</v>
      </c>
      <c r="X3552" s="1">
        <v>-1.13231999999999</v>
      </c>
      <c r="Y3552" s="1">
        <v>-0.36992000000000003</v>
      </c>
      <c r="Z3552" s="1">
        <v>-5.0838700000000001</v>
      </c>
      <c r="AA3552" s="1">
        <v>1.9224399999999899</v>
      </c>
      <c r="AB3552" s="1">
        <v>-1.4650799999999899</v>
      </c>
      <c r="AC3552" s="1">
        <v>-1.8736299999999899</v>
      </c>
      <c r="AD3552" s="1">
        <v>-1.31694</v>
      </c>
      <c r="AE3552" s="1">
        <v>-2.24501999999999</v>
      </c>
      <c r="AF3552" s="1">
        <v>-4.7975399999999899</v>
      </c>
      <c r="AG3552" s="1">
        <v>2.0535399999999902</v>
      </c>
      <c r="AH3552" s="1">
        <v>-2.2308699999999901</v>
      </c>
      <c r="AI3552" s="1">
        <v>0.54325999999999897</v>
      </c>
      <c r="AJ3552" s="1">
        <v>-2.6659999999999902</v>
      </c>
      <c r="AK3552" s="1">
        <v>-1.74788999999999</v>
      </c>
      <c r="AL3552" s="1">
        <v>-6.6317199999999898</v>
      </c>
      <c r="AM3552" s="1">
        <v>2.3925800000000002</v>
      </c>
      <c r="AN3552" s="1">
        <v>-1.64939999999999</v>
      </c>
      <c r="AO3552" s="1">
        <v>2.2647900000000001</v>
      </c>
    </row>
    <row r="3553" spans="1:41" x14ac:dyDescent="0.3">
      <c r="A3553">
        <f t="shared" si="55"/>
        <v>1.77499999999986</v>
      </c>
      <c r="B3553" s="1">
        <v>-1.99851</v>
      </c>
      <c r="C3553" s="1">
        <v>-1.27747999999999</v>
      </c>
      <c r="D3553" s="1">
        <v>-2.1032700000000002</v>
      </c>
      <c r="E3553" s="1">
        <v>-0.69781000000000004</v>
      </c>
      <c r="F3553" s="1">
        <v>-0.49359999999999898</v>
      </c>
      <c r="G3553" s="1">
        <v>0.38408999999999899</v>
      </c>
      <c r="H3553" s="1">
        <v>-1.3343700000000001</v>
      </c>
      <c r="I3553" s="1">
        <v>-0.66359999999999897</v>
      </c>
      <c r="J3553" s="1">
        <v>-1.98943</v>
      </c>
      <c r="K3553" s="1">
        <v>-0.32307000000000002</v>
      </c>
      <c r="L3553" s="1">
        <v>-1.41410999999999</v>
      </c>
      <c r="M3553" s="1">
        <v>-1.33919999999999</v>
      </c>
      <c r="N3553" s="1">
        <v>-2.0322399999999901</v>
      </c>
      <c r="O3553" s="1">
        <v>-0.46500999999999898</v>
      </c>
      <c r="P3553" s="1">
        <v>-1.7950200000000001</v>
      </c>
      <c r="Q3553" s="1">
        <v>4.7570000000000001E-2</v>
      </c>
      <c r="R3553" s="1">
        <v>-2.1591</v>
      </c>
      <c r="S3553" s="1">
        <v>-0.96592999999999896</v>
      </c>
      <c r="T3553" s="1">
        <v>-2.0600499999999902</v>
      </c>
      <c r="U3553" s="1">
        <v>-0.85407999999999895</v>
      </c>
      <c r="V3553" s="1">
        <v>-1.97084999999999</v>
      </c>
      <c r="W3553" s="1">
        <v>-1.57350999999999</v>
      </c>
      <c r="X3553" s="1">
        <v>-1.2274499999999899</v>
      </c>
      <c r="Y3553" s="1">
        <v>-0.19214000000000001</v>
      </c>
      <c r="Z3553" s="1">
        <v>-5.0454299999999899</v>
      </c>
      <c r="AA3553" s="1">
        <v>1.82320999999999</v>
      </c>
      <c r="AB3553" s="1">
        <v>-1.39437999999999</v>
      </c>
      <c r="AC3553" s="1">
        <v>-2.1359400000000002</v>
      </c>
      <c r="AD3553" s="1">
        <v>-1.19752999999999</v>
      </c>
      <c r="AE3553" s="1">
        <v>-2.0699999999999901</v>
      </c>
      <c r="AF3553" s="1">
        <v>-4.7858599999999898</v>
      </c>
      <c r="AG3553" s="1">
        <v>1.8756999999999899</v>
      </c>
      <c r="AH3553" s="1">
        <v>-2.4209800000000001</v>
      </c>
      <c r="AI3553" s="1">
        <v>1.17032</v>
      </c>
      <c r="AJ3553" s="1">
        <v>-2.89615</v>
      </c>
      <c r="AK3553" s="1">
        <v>-1.3980900000000001</v>
      </c>
      <c r="AL3553" s="1">
        <v>-6.6133899999999901</v>
      </c>
      <c r="AM3553" s="1">
        <v>2.3103299999999898</v>
      </c>
      <c r="AN3553" s="1">
        <v>-1.7728600000000001</v>
      </c>
      <c r="AO3553" s="1">
        <v>2.4094899999999901</v>
      </c>
    </row>
    <row r="3554" spans="1:41" x14ac:dyDescent="0.3">
      <c r="A3554">
        <f t="shared" si="55"/>
        <v>1.77549999999986</v>
      </c>
      <c r="B3554" s="1">
        <v>-1.8898200000000001</v>
      </c>
      <c r="C3554" s="1">
        <v>-1.4240299999999899</v>
      </c>
      <c r="D3554" s="1">
        <v>-2.2224900000000001</v>
      </c>
      <c r="E3554" s="1">
        <v>-0.556669999999999</v>
      </c>
      <c r="F3554" s="1">
        <v>-0.75987000000000005</v>
      </c>
      <c r="G3554" s="1">
        <v>0.57067000000000001</v>
      </c>
      <c r="H3554" s="1">
        <v>-1.2557100000000001</v>
      </c>
      <c r="I3554" s="1">
        <v>-0.87053000000000003</v>
      </c>
      <c r="J3554" s="1">
        <v>-1.4901599999999899</v>
      </c>
      <c r="K3554" s="1">
        <v>-0.40551999999999899</v>
      </c>
      <c r="L3554" s="1">
        <v>-1.2113700000000001</v>
      </c>
      <c r="M3554" s="1">
        <v>-1.5650500000000001</v>
      </c>
      <c r="N3554" s="1">
        <v>-2.0617299999999901</v>
      </c>
      <c r="O3554" s="1">
        <v>-0.89795000000000003</v>
      </c>
      <c r="P3554" s="1">
        <v>-1.78842999999999</v>
      </c>
      <c r="Q3554" s="1">
        <v>-0.176809999999999</v>
      </c>
      <c r="R3554" s="1">
        <v>-2.1092300000000002</v>
      </c>
      <c r="S3554" s="1">
        <v>-1.1529100000000001</v>
      </c>
      <c r="T3554" s="1">
        <v>-2.0502899999999902</v>
      </c>
      <c r="U3554" s="1">
        <v>-0.67967999999999895</v>
      </c>
      <c r="V3554" s="1">
        <v>-2.2451500000000002</v>
      </c>
      <c r="W3554" s="1">
        <v>-1.66225</v>
      </c>
      <c r="X3554" s="1">
        <v>-1.2695700000000001</v>
      </c>
      <c r="Y3554" s="1">
        <v>-0.18601000000000001</v>
      </c>
      <c r="Z3554" s="1">
        <v>-5.1903699999999899</v>
      </c>
      <c r="AA3554" s="1">
        <v>1.7412700000000001</v>
      </c>
      <c r="AB3554" s="1">
        <v>-1.29949</v>
      </c>
      <c r="AC3554" s="1">
        <v>-1.8688100000000001</v>
      </c>
      <c r="AD3554" s="1">
        <v>-0.82498000000000005</v>
      </c>
      <c r="AE3554" s="1">
        <v>-2.5259399999999901</v>
      </c>
      <c r="AF3554" s="1">
        <v>-4.68414999999999</v>
      </c>
      <c r="AG3554" s="1">
        <v>1.5338099999999899</v>
      </c>
      <c r="AH3554" s="1">
        <v>-2.3207599999999902</v>
      </c>
      <c r="AI3554" s="1">
        <v>1.46282</v>
      </c>
      <c r="AJ3554" s="1">
        <v>-2.4679999999999902</v>
      </c>
      <c r="AK3554" s="1">
        <v>-1.5664400000000001</v>
      </c>
      <c r="AL3554" s="1">
        <v>-6.3723400000000003</v>
      </c>
      <c r="AM3554" s="1">
        <v>2.4556200000000001</v>
      </c>
      <c r="AN3554" s="1">
        <v>-2.0169800000000002</v>
      </c>
      <c r="AO3554" s="1">
        <v>2.5582600000000002</v>
      </c>
    </row>
    <row r="3555" spans="1:41" x14ac:dyDescent="0.3">
      <c r="A3555">
        <f t="shared" si="55"/>
        <v>1.7759999999998599</v>
      </c>
      <c r="B3555" s="1">
        <v>-2.3450600000000001</v>
      </c>
      <c r="C3555" s="1">
        <v>-1.10394999999999</v>
      </c>
      <c r="D3555" s="1">
        <v>-2.08365</v>
      </c>
      <c r="E3555" s="1">
        <v>-0.84962000000000004</v>
      </c>
      <c r="F3555" s="1">
        <v>-1.0075700000000001</v>
      </c>
      <c r="G3555" s="1">
        <v>0.70460999999999896</v>
      </c>
      <c r="H3555" s="1">
        <v>-1.4956400000000001</v>
      </c>
      <c r="I3555" s="1">
        <v>-1.0661</v>
      </c>
      <c r="J3555" s="1">
        <v>-1.83025999999999</v>
      </c>
      <c r="K3555" s="1">
        <v>-0.43419999999999898</v>
      </c>
      <c r="L3555" s="1">
        <v>-1.4572700000000001</v>
      </c>
      <c r="M3555" s="1">
        <v>-1.4385300000000001</v>
      </c>
      <c r="N3555" s="1">
        <v>-1.83801999999999</v>
      </c>
      <c r="O3555" s="1">
        <v>-0.78100999999999898</v>
      </c>
      <c r="P3555" s="1">
        <v>-1.9393800000000001</v>
      </c>
      <c r="Q3555" s="1">
        <v>5.07299999999999E-2</v>
      </c>
      <c r="R3555" s="1">
        <v>-2.0166699999999902</v>
      </c>
      <c r="S3555" s="1">
        <v>-0.95272999999999897</v>
      </c>
      <c r="T3555" s="1">
        <v>-2.2312400000000001</v>
      </c>
      <c r="U3555" s="1">
        <v>-0.42436000000000001</v>
      </c>
      <c r="V3555" s="1">
        <v>-2.2921399999999901</v>
      </c>
      <c r="W3555" s="1">
        <v>-1.54852999999999</v>
      </c>
      <c r="X3555" s="1">
        <v>-1.4527600000000001</v>
      </c>
      <c r="Y3555" s="1">
        <v>4.614E-2</v>
      </c>
      <c r="Z3555" s="1">
        <v>-5.1958299999999902</v>
      </c>
      <c r="AA3555" s="1">
        <v>1.7831699999999899</v>
      </c>
      <c r="AB3555" s="1">
        <v>-1.23429999999999</v>
      </c>
      <c r="AC3555" s="1">
        <v>-1.82528</v>
      </c>
      <c r="AD3555" s="1">
        <v>-0.97275999999999896</v>
      </c>
      <c r="AE3555" s="1">
        <v>-2.5936099999999902</v>
      </c>
      <c r="AF3555" s="1">
        <v>-4.96286</v>
      </c>
      <c r="AG3555" s="1">
        <v>1.7620899999999899</v>
      </c>
      <c r="AH3555" s="1">
        <v>-2.2764299999999902</v>
      </c>
      <c r="AI3555" s="1">
        <v>0.67522000000000004</v>
      </c>
      <c r="AJ3555" s="1">
        <v>-2.5311599999999901</v>
      </c>
      <c r="AK3555" s="1">
        <v>-1.8084100000000001</v>
      </c>
      <c r="AL3555" s="1">
        <v>-6.3484100000000003</v>
      </c>
      <c r="AM3555" s="1">
        <v>1.98445</v>
      </c>
      <c r="AN3555" s="1">
        <v>-1.9879199999999899</v>
      </c>
      <c r="AO3555" s="1">
        <v>2.3425600000000002</v>
      </c>
    </row>
    <row r="3556" spans="1:41" x14ac:dyDescent="0.3">
      <c r="A3556">
        <f t="shared" si="55"/>
        <v>1.7764999999998599</v>
      </c>
      <c r="B3556" s="1">
        <v>-2.0496199999999898</v>
      </c>
      <c r="C3556" s="1">
        <v>-0.97021000000000002</v>
      </c>
      <c r="D3556" s="1">
        <v>-1.9988300000000001</v>
      </c>
      <c r="E3556" s="1">
        <v>-0.64149999999999896</v>
      </c>
      <c r="F3556" s="1">
        <v>-0.84463999999999895</v>
      </c>
      <c r="G3556" s="1">
        <v>0.79928999999999895</v>
      </c>
      <c r="H3556" s="1">
        <v>-1.0139</v>
      </c>
      <c r="I3556" s="1">
        <v>-0.83903000000000005</v>
      </c>
      <c r="J3556" s="1">
        <v>-2.0089999999999901</v>
      </c>
      <c r="K3556" s="1">
        <v>-0.41752</v>
      </c>
      <c r="L3556" s="1">
        <v>-1.3056700000000001</v>
      </c>
      <c r="M3556" s="1">
        <v>-1.4238200000000001</v>
      </c>
      <c r="N3556" s="1">
        <v>-1.94591</v>
      </c>
      <c r="O3556" s="1">
        <v>-0.59904000000000002</v>
      </c>
      <c r="P3556" s="1">
        <v>-1.9065799999999899</v>
      </c>
      <c r="Q3556" s="1">
        <v>0.291349999999999</v>
      </c>
      <c r="R3556" s="1">
        <v>-2.2603300000000002</v>
      </c>
      <c r="S3556" s="1">
        <v>-0.50370000000000004</v>
      </c>
      <c r="T3556" s="1">
        <v>-2.2209400000000001</v>
      </c>
      <c r="U3556" s="1">
        <v>-0.57203999999999899</v>
      </c>
      <c r="V3556" s="1">
        <v>-2.24481999999999</v>
      </c>
      <c r="W3556" s="1">
        <v>-1.5423100000000001</v>
      </c>
      <c r="X3556" s="1">
        <v>-1.53222999999999</v>
      </c>
      <c r="Y3556" s="1">
        <v>0.124789999999999</v>
      </c>
      <c r="Z3556" s="1">
        <v>-5.2458900000000002</v>
      </c>
      <c r="AA3556" s="1">
        <v>1.81901</v>
      </c>
      <c r="AB3556" s="1">
        <v>-1.2784199999999899</v>
      </c>
      <c r="AC3556" s="1">
        <v>-1.63758</v>
      </c>
      <c r="AD3556" s="1">
        <v>-1.08772</v>
      </c>
      <c r="AE3556" s="1">
        <v>-2.5552700000000002</v>
      </c>
      <c r="AF3556" s="1">
        <v>-4.8904100000000001</v>
      </c>
      <c r="AG3556" s="1">
        <v>1.92071999999999</v>
      </c>
      <c r="AH3556" s="1">
        <v>-2.4956800000000001</v>
      </c>
      <c r="AI3556" s="1">
        <v>1.08384999999999</v>
      </c>
      <c r="AJ3556" s="1">
        <v>-2.9124799999999902</v>
      </c>
      <c r="AK3556" s="1">
        <v>-1.56135</v>
      </c>
      <c r="AL3556" s="1">
        <v>-6.3073399999999902</v>
      </c>
      <c r="AM3556" s="1">
        <v>1.9239999999999899</v>
      </c>
      <c r="AN3556" s="1">
        <v>-1.94725999999999</v>
      </c>
      <c r="AO3556" s="1">
        <v>2.5681699999999901</v>
      </c>
    </row>
    <row r="3557" spans="1:41" x14ac:dyDescent="0.3">
      <c r="A3557">
        <f t="shared" si="55"/>
        <v>1.7769999999998598</v>
      </c>
      <c r="B3557" s="1">
        <v>-2.0357699999999901</v>
      </c>
      <c r="C3557" s="1">
        <v>-1.22040999999999</v>
      </c>
      <c r="D3557" s="1">
        <v>-1.96835</v>
      </c>
      <c r="E3557" s="1">
        <v>-0.75644999999999896</v>
      </c>
      <c r="F3557" s="1">
        <v>-0.813719999999999</v>
      </c>
      <c r="G3557" s="1">
        <v>0.57694999999999896</v>
      </c>
      <c r="H3557" s="1">
        <v>-1.5568200000000001</v>
      </c>
      <c r="I3557" s="1">
        <v>-0.91042999999999896</v>
      </c>
      <c r="J3557" s="1">
        <v>-1.77578999999999</v>
      </c>
      <c r="K3557" s="1">
        <v>-0.45924999999999899</v>
      </c>
      <c r="L3557" s="1">
        <v>-1.4363900000000001</v>
      </c>
      <c r="M3557" s="1">
        <v>-1.40549999999999</v>
      </c>
      <c r="N3557" s="1">
        <v>-1.7995699999999899</v>
      </c>
      <c r="O3557" s="1">
        <v>-0.536519999999999</v>
      </c>
      <c r="P3557" s="1">
        <v>-1.87461999999999</v>
      </c>
      <c r="Q3557" s="1">
        <v>7.3690000000000005E-2</v>
      </c>
      <c r="R3557" s="1">
        <v>-2.3438099999999902</v>
      </c>
      <c r="S3557" s="1">
        <v>-0.24218999999999899</v>
      </c>
      <c r="T3557" s="1">
        <v>-2.1638199999999901</v>
      </c>
      <c r="U3557" s="1">
        <v>-0.77903</v>
      </c>
      <c r="V3557" s="1">
        <v>-2.0580500000000002</v>
      </c>
      <c r="W3557" s="1">
        <v>-1.7628900000000001</v>
      </c>
      <c r="X3557" s="1">
        <v>-1.18101999999999</v>
      </c>
      <c r="Y3557" s="1">
        <v>6.09999999999999E-4</v>
      </c>
      <c r="Z3557" s="1">
        <v>-4.9907799999999902</v>
      </c>
      <c r="AA3557" s="1">
        <v>2.1460300000000001</v>
      </c>
      <c r="AB3557" s="1">
        <v>-1.1592899999999899</v>
      </c>
      <c r="AC3557" s="1">
        <v>-2.18773999999999</v>
      </c>
      <c r="AD3557" s="1">
        <v>-1.0781000000000001</v>
      </c>
      <c r="AE3557" s="1">
        <v>-2.34852999999999</v>
      </c>
      <c r="AF3557" s="1">
        <v>-4.8630500000000003</v>
      </c>
      <c r="AG3557" s="1">
        <v>2.0702600000000002</v>
      </c>
      <c r="AH3557" s="1">
        <v>-2.9762300000000002</v>
      </c>
      <c r="AI3557" s="1">
        <v>2.43292999999999</v>
      </c>
      <c r="AJ3557" s="1">
        <v>-2.8002799999999901</v>
      </c>
      <c r="AK3557" s="1">
        <v>-1.6701699999999899</v>
      </c>
      <c r="AL3557" s="1">
        <v>-6.0962500000000004</v>
      </c>
      <c r="AM3557" s="1">
        <v>2.1033599999999901</v>
      </c>
      <c r="AN3557" s="1">
        <v>-1.98077999999999</v>
      </c>
      <c r="AO3557" s="1">
        <v>2.2154400000000001</v>
      </c>
    </row>
    <row r="3558" spans="1:41" x14ac:dyDescent="0.3">
      <c r="A3558">
        <f t="shared" si="55"/>
        <v>1.7774999999998597</v>
      </c>
      <c r="B3558" s="1">
        <v>-1.89481999999999</v>
      </c>
      <c r="C3558" s="1">
        <v>-1.26402999999999</v>
      </c>
      <c r="D3558" s="1">
        <v>-2.2137500000000001</v>
      </c>
      <c r="E3558" s="1">
        <v>-0.52378999999999898</v>
      </c>
      <c r="F3558" s="1">
        <v>-0.96547000000000005</v>
      </c>
      <c r="G3558" s="1">
        <v>0.58858999999999895</v>
      </c>
      <c r="H3558" s="1">
        <v>-1.17015</v>
      </c>
      <c r="I3558" s="1">
        <v>-1.0009600000000001</v>
      </c>
      <c r="J3558" s="1">
        <v>-1.8751899999999899</v>
      </c>
      <c r="K3558" s="1">
        <v>-0.35931000000000002</v>
      </c>
      <c r="L3558" s="1">
        <v>-1.40334</v>
      </c>
      <c r="M3558" s="1">
        <v>-1.2303299999999899</v>
      </c>
      <c r="N3558" s="1">
        <v>-1.7300599999999899</v>
      </c>
      <c r="O3558" s="1">
        <v>-0.32901999999999898</v>
      </c>
      <c r="P3558" s="1">
        <v>-1.85348</v>
      </c>
      <c r="Q3558" s="1">
        <v>-0.21975</v>
      </c>
      <c r="R3558" s="1">
        <v>-2.6574499999999901</v>
      </c>
      <c r="S3558" s="1">
        <v>-0.29360999999999898</v>
      </c>
      <c r="T3558" s="1">
        <v>-2.3463699999999901</v>
      </c>
      <c r="U3558" s="1">
        <v>-0.66539000000000004</v>
      </c>
      <c r="V3558" s="1">
        <v>-2.23916</v>
      </c>
      <c r="W3558" s="1">
        <v>-1.66042</v>
      </c>
      <c r="X3558" s="1">
        <v>-1.5303800000000001</v>
      </c>
      <c r="Y3558" s="1">
        <v>7.0999999999999897E-2</v>
      </c>
      <c r="Z3558" s="1">
        <v>-5.2399500000000003</v>
      </c>
      <c r="AA3558" s="1">
        <v>1.9916499999999899</v>
      </c>
      <c r="AB3558" s="1">
        <v>-1.22933</v>
      </c>
      <c r="AC3558" s="1">
        <v>-2.1854900000000002</v>
      </c>
      <c r="AD3558" s="1">
        <v>-1.2021500000000001</v>
      </c>
      <c r="AE3558" s="1">
        <v>-2.1949999999999901</v>
      </c>
      <c r="AF3558" s="1">
        <v>-4.8537800000000004</v>
      </c>
      <c r="AG3558" s="1">
        <v>1.7798400000000001</v>
      </c>
      <c r="AH3558" s="1">
        <v>-2.4280200000000001</v>
      </c>
      <c r="AI3558" s="1">
        <v>1.4822299999999899</v>
      </c>
      <c r="AJ3558" s="1">
        <v>-2.9278900000000001</v>
      </c>
      <c r="AK3558" s="1">
        <v>-1.9679500000000001</v>
      </c>
      <c r="AL3558" s="1">
        <v>-6.6664000000000003</v>
      </c>
      <c r="AM3558" s="1">
        <v>2.2157800000000001</v>
      </c>
      <c r="AN3558" s="1">
        <v>-2.1453099999999901</v>
      </c>
      <c r="AO3558" s="1">
        <v>2.24813999999999</v>
      </c>
    </row>
    <row r="3559" spans="1:41" x14ac:dyDescent="0.3">
      <c r="A3559">
        <f t="shared" si="55"/>
        <v>1.7779999999998597</v>
      </c>
      <c r="B3559" s="1">
        <v>-1.96721999999999</v>
      </c>
      <c r="C3559" s="1">
        <v>-1.4845999999999899</v>
      </c>
      <c r="D3559" s="1">
        <v>-2.10155</v>
      </c>
      <c r="E3559" s="1">
        <v>-0.54364999999999897</v>
      </c>
      <c r="F3559" s="1">
        <v>-0.85068999999999895</v>
      </c>
      <c r="G3559" s="1">
        <v>0.730069999999999</v>
      </c>
      <c r="H3559" s="1">
        <v>-1.4533100000000001</v>
      </c>
      <c r="I3559" s="1">
        <v>-0.93478000000000006</v>
      </c>
      <c r="J3559" s="1">
        <v>-1.8735900000000001</v>
      </c>
      <c r="K3559" s="1">
        <v>-0.34416000000000002</v>
      </c>
      <c r="L3559" s="1">
        <v>-1.5445599999999899</v>
      </c>
      <c r="M3559" s="1">
        <v>-1.3850899999999899</v>
      </c>
      <c r="N3559" s="1">
        <v>-1.8739399999999899</v>
      </c>
      <c r="O3559" s="1">
        <v>-0.81979000000000002</v>
      </c>
      <c r="P3559" s="1">
        <v>-1.62592</v>
      </c>
      <c r="Q3559" s="1">
        <v>-0.32</v>
      </c>
      <c r="R3559" s="1">
        <v>-1.98448</v>
      </c>
      <c r="S3559" s="1">
        <v>-0.87217</v>
      </c>
      <c r="T3559" s="1">
        <v>-2.0686499999999901</v>
      </c>
      <c r="U3559" s="1">
        <v>-0.68215999999999899</v>
      </c>
      <c r="V3559" s="1">
        <v>-2.08223</v>
      </c>
      <c r="W3559" s="1">
        <v>-1.54742</v>
      </c>
      <c r="X3559" s="1">
        <v>-1.27591999999999</v>
      </c>
      <c r="Y3559" s="1">
        <v>3.28499999999999E-2</v>
      </c>
      <c r="Z3559" s="1">
        <v>-5.15939999999999</v>
      </c>
      <c r="AA3559" s="1">
        <v>1.85184999999999</v>
      </c>
      <c r="AB3559" s="1">
        <v>-1.58186</v>
      </c>
      <c r="AC3559" s="1">
        <v>-1.84404999999999</v>
      </c>
      <c r="AD3559" s="1">
        <v>-1.2650699999999899</v>
      </c>
      <c r="AE3559" s="1">
        <v>-2.29793</v>
      </c>
      <c r="AF3559" s="1">
        <v>-5.1856099999999898</v>
      </c>
      <c r="AG3559" s="1">
        <v>2.0067400000000002</v>
      </c>
      <c r="AH3559" s="1">
        <v>-2.2965800000000001</v>
      </c>
      <c r="AI3559" s="1">
        <v>1.4915</v>
      </c>
      <c r="AJ3559" s="1">
        <v>-2.8349600000000001</v>
      </c>
      <c r="AK3559" s="1">
        <v>-1.9076299999999899</v>
      </c>
      <c r="AL3559" s="1">
        <v>-6.5292799999999902</v>
      </c>
      <c r="AM3559" s="1">
        <v>2.2652700000000001</v>
      </c>
      <c r="AN3559" s="1">
        <v>-1.88453</v>
      </c>
      <c r="AO3559" s="1">
        <v>2.0750299999999902</v>
      </c>
    </row>
    <row r="3560" spans="1:41" x14ac:dyDescent="0.3">
      <c r="A3560">
        <f t="shared" si="55"/>
        <v>1.7784999999998596</v>
      </c>
      <c r="B3560" s="1">
        <v>-1.9195199999999899</v>
      </c>
      <c r="C3560" s="1">
        <v>-1.14554</v>
      </c>
      <c r="D3560" s="1">
        <v>-2.19401</v>
      </c>
      <c r="E3560" s="1">
        <v>-0.52507000000000004</v>
      </c>
      <c r="F3560" s="1">
        <v>-0.73485999999999896</v>
      </c>
      <c r="G3560" s="1">
        <v>0.66620999999999897</v>
      </c>
      <c r="H3560" s="1">
        <v>-1.4735499999999899</v>
      </c>
      <c r="I3560" s="1">
        <v>-1.09133999999999</v>
      </c>
      <c r="J3560" s="1">
        <v>-2.0083500000000001</v>
      </c>
      <c r="K3560" s="1">
        <v>-0.19669</v>
      </c>
      <c r="L3560" s="1">
        <v>-1.37248999999999</v>
      </c>
      <c r="M3560" s="1">
        <v>-1.6457299999999899</v>
      </c>
      <c r="N3560" s="1">
        <v>-1.85585</v>
      </c>
      <c r="O3560" s="1">
        <v>-0.60714000000000001</v>
      </c>
      <c r="P3560" s="1">
        <v>-1.96148999999999</v>
      </c>
      <c r="Q3560" s="1">
        <v>-8.4010000000000001E-2</v>
      </c>
      <c r="R3560" s="1">
        <v>-2.09364999999999</v>
      </c>
      <c r="S3560" s="1">
        <v>-0.69943999999999895</v>
      </c>
      <c r="T3560" s="1">
        <v>-2.27841</v>
      </c>
      <c r="U3560" s="1">
        <v>-0.50194000000000005</v>
      </c>
      <c r="V3560" s="1">
        <v>-2.2223000000000002</v>
      </c>
      <c r="W3560" s="1">
        <v>-1.46470999999999</v>
      </c>
      <c r="X3560" s="1">
        <v>-1.5152399999999899</v>
      </c>
      <c r="Y3560" s="1">
        <v>-5.79E-2</v>
      </c>
      <c r="Z3560" s="1">
        <v>-4.9183799999999902</v>
      </c>
      <c r="AA3560" s="1">
        <v>1.78642999999999</v>
      </c>
      <c r="AB3560" s="1">
        <v>-1.3396999999999899</v>
      </c>
      <c r="AC3560" s="1">
        <v>-2.27836999999999</v>
      </c>
      <c r="AD3560" s="1">
        <v>-1.2589900000000001</v>
      </c>
      <c r="AE3560" s="1">
        <v>-2.38533999999999</v>
      </c>
      <c r="AF3560" s="1">
        <v>-4.8901099999999902</v>
      </c>
      <c r="AG3560" s="1">
        <v>1.8761300000000001</v>
      </c>
      <c r="AH3560" s="1">
        <v>-2.1046900000000002</v>
      </c>
      <c r="AI3560" s="1">
        <v>0.89837999999999896</v>
      </c>
      <c r="AJ3560" s="1">
        <v>-3.0028899999999901</v>
      </c>
      <c r="AK3560" s="1">
        <v>-2.0868199999999901</v>
      </c>
      <c r="AL3560" s="1">
        <v>-6.7026199999999898</v>
      </c>
      <c r="AM3560" s="1">
        <v>2.2322700000000002</v>
      </c>
      <c r="AN3560" s="1">
        <v>-1.9756</v>
      </c>
      <c r="AO3560" s="1">
        <v>2.35449999999999</v>
      </c>
    </row>
    <row r="3561" spans="1:41" x14ac:dyDescent="0.3">
      <c r="A3561">
        <f t="shared" si="55"/>
        <v>1.7789999999998596</v>
      </c>
      <c r="B3561" s="1">
        <v>-2.05254</v>
      </c>
      <c r="C3561" s="1">
        <v>-1.3572200000000001</v>
      </c>
      <c r="D3561" s="1">
        <v>-2.2749999999999901</v>
      </c>
      <c r="E3561" s="1">
        <v>-0.71323000000000003</v>
      </c>
      <c r="F3561" s="1">
        <v>-0.46405000000000002</v>
      </c>
      <c r="G3561" s="1">
        <v>0.57591000000000003</v>
      </c>
      <c r="H3561" s="1">
        <v>-1.38770999999999</v>
      </c>
      <c r="I3561" s="1">
        <v>-0.90830999999999895</v>
      </c>
      <c r="J3561" s="1">
        <v>-1.6316999999999899</v>
      </c>
      <c r="K3561" s="1">
        <v>-0.240229999999999</v>
      </c>
      <c r="L3561" s="1">
        <v>-1.18576999999999</v>
      </c>
      <c r="M3561" s="1">
        <v>-1.4785600000000001</v>
      </c>
      <c r="N3561" s="1">
        <v>-1.89358</v>
      </c>
      <c r="O3561" s="1">
        <v>-0.78905999999999898</v>
      </c>
      <c r="P3561" s="1">
        <v>-1.9068099999999899</v>
      </c>
      <c r="Q3561" s="1">
        <v>-0.45405000000000001</v>
      </c>
      <c r="R3561" s="1">
        <v>-2.3363599999999898</v>
      </c>
      <c r="S3561" s="1">
        <v>-0.90871000000000002</v>
      </c>
      <c r="T3561" s="1">
        <v>-2.5659700000000001</v>
      </c>
      <c r="U3561" s="1">
        <v>-0.80647999999999898</v>
      </c>
      <c r="V3561" s="1">
        <v>-1.9472799999999899</v>
      </c>
      <c r="W3561" s="1">
        <v>-1.23856999999999</v>
      </c>
      <c r="X3561" s="1">
        <v>-1.31908</v>
      </c>
      <c r="Y3561" s="1">
        <v>-0.12820000000000001</v>
      </c>
      <c r="Z3561" s="1">
        <v>-5.0455100000000002</v>
      </c>
      <c r="AA3561" s="1">
        <v>1.8012300000000001</v>
      </c>
      <c r="AB3561" s="1">
        <v>-1.3431299999999899</v>
      </c>
      <c r="AC3561" s="1">
        <v>-2.2452100000000002</v>
      </c>
      <c r="AD3561" s="1">
        <v>-1.3402499999999899</v>
      </c>
      <c r="AE3561" s="1">
        <v>-2.3946700000000001</v>
      </c>
      <c r="AF3561" s="1">
        <v>-4.8624099999999899</v>
      </c>
      <c r="AG3561" s="1">
        <v>2.0578799999999902</v>
      </c>
      <c r="AH3561" s="1">
        <v>-2.3249699999999902</v>
      </c>
      <c r="AI3561" s="1">
        <v>0.91032000000000002</v>
      </c>
      <c r="AJ3561" s="1">
        <v>-2.47976999999999</v>
      </c>
      <c r="AK3561" s="1">
        <v>-1.9608699999999899</v>
      </c>
      <c r="AL3561" s="1">
        <v>-6.1768299999999901</v>
      </c>
      <c r="AM3561" s="1">
        <v>2.2074400000000001</v>
      </c>
      <c r="AN3561" s="1">
        <v>-2.2243599999999901</v>
      </c>
      <c r="AO3561" s="1">
        <v>2.4404400000000002</v>
      </c>
    </row>
    <row r="3562" spans="1:41" x14ac:dyDescent="0.3">
      <c r="A3562">
        <f t="shared" si="55"/>
        <v>1.7794999999998595</v>
      </c>
      <c r="B3562" s="1">
        <v>-2.1627900000000002</v>
      </c>
      <c r="C3562" s="1">
        <v>-1.1547099999999899</v>
      </c>
      <c r="D3562" s="1">
        <v>-2.2583600000000001</v>
      </c>
      <c r="E3562" s="1">
        <v>-0.54139999999999899</v>
      </c>
      <c r="F3562" s="1">
        <v>-0.60362000000000005</v>
      </c>
      <c r="G3562" s="1">
        <v>0.59499999999999897</v>
      </c>
      <c r="H3562" s="1">
        <v>-1.4988300000000001</v>
      </c>
      <c r="I3562" s="1">
        <v>-0.55032000000000003</v>
      </c>
      <c r="J3562" s="1">
        <v>-1.5663100000000001</v>
      </c>
      <c r="K3562" s="1">
        <v>-0.21465999999999899</v>
      </c>
      <c r="L3562" s="1">
        <v>-1.2707999999999899</v>
      </c>
      <c r="M3562" s="1">
        <v>-1.6351100000000001</v>
      </c>
      <c r="N3562" s="1">
        <v>-1.94964</v>
      </c>
      <c r="O3562" s="1">
        <v>-0.63156000000000001</v>
      </c>
      <c r="P3562" s="1">
        <v>-1.8891</v>
      </c>
      <c r="Q3562" s="1">
        <v>0.147309999999999</v>
      </c>
      <c r="R3562" s="1">
        <v>-2.0386199999999901</v>
      </c>
      <c r="S3562" s="1">
        <v>-0.599409999999999</v>
      </c>
      <c r="T3562" s="1">
        <v>-2.3190900000000001</v>
      </c>
      <c r="U3562" s="1">
        <v>-0.56383000000000005</v>
      </c>
      <c r="V3562" s="1">
        <v>-2.01993</v>
      </c>
      <c r="W3562" s="1">
        <v>-1.6205000000000001</v>
      </c>
      <c r="X3562" s="1">
        <v>-1.1979200000000001</v>
      </c>
      <c r="Y3562" s="1">
        <v>-0.25794</v>
      </c>
      <c r="Z3562" s="1">
        <v>-4.9286300000000001</v>
      </c>
      <c r="AA3562" s="1">
        <v>1.9818100000000001</v>
      </c>
      <c r="AB3562" s="1">
        <v>-1.32913999999999</v>
      </c>
      <c r="AC3562" s="1">
        <v>-2.0173100000000002</v>
      </c>
      <c r="AD3562" s="1">
        <v>-1.2841100000000001</v>
      </c>
      <c r="AE3562" s="1">
        <v>-2.30444</v>
      </c>
      <c r="AF3562" s="1">
        <v>-5.1827699999999899</v>
      </c>
      <c r="AG3562" s="1">
        <v>2.0327399999999902</v>
      </c>
      <c r="AH3562" s="1">
        <v>-2.36445999999999</v>
      </c>
      <c r="AI3562" s="1">
        <v>1.86817999999999</v>
      </c>
      <c r="AJ3562" s="1">
        <v>-3.1352899999999901</v>
      </c>
      <c r="AK3562" s="1">
        <v>-1.89114</v>
      </c>
      <c r="AL3562" s="1">
        <v>-6.4048600000000002</v>
      </c>
      <c r="AM3562" s="1">
        <v>2.5092099999999902</v>
      </c>
      <c r="AN3562" s="1">
        <v>-1.93494999999999</v>
      </c>
      <c r="AO3562" s="1">
        <v>2.57846999999999</v>
      </c>
    </row>
    <row r="3563" spans="1:41" x14ac:dyDescent="0.3">
      <c r="A3563">
        <f t="shared" si="55"/>
        <v>1.7799999999998595</v>
      </c>
      <c r="B3563" s="1">
        <v>-2.2283499999999901</v>
      </c>
      <c r="C3563" s="1">
        <v>-1.28834</v>
      </c>
      <c r="D3563" s="1">
        <v>-2.05805999999999</v>
      </c>
      <c r="E3563" s="1">
        <v>-0.61389000000000005</v>
      </c>
      <c r="F3563" s="1">
        <v>-0.63700999999999897</v>
      </c>
      <c r="G3563" s="1">
        <v>0.453979999999999</v>
      </c>
      <c r="H3563" s="1">
        <v>-1.1809799999999899</v>
      </c>
      <c r="I3563" s="1">
        <v>-0.71303000000000005</v>
      </c>
      <c r="J3563" s="1">
        <v>-1.76429999999999</v>
      </c>
      <c r="K3563" s="1">
        <v>-0.22908000000000001</v>
      </c>
      <c r="L3563" s="1">
        <v>-1.39525999999999</v>
      </c>
      <c r="M3563" s="1">
        <v>-1.33092999999999</v>
      </c>
      <c r="N3563" s="1">
        <v>-2.1216400000000002</v>
      </c>
      <c r="O3563" s="1">
        <v>-0.64485999999999899</v>
      </c>
      <c r="P3563" s="1">
        <v>-1.79957999999999</v>
      </c>
      <c r="Q3563" s="1">
        <v>-3.9280000000000002E-2</v>
      </c>
      <c r="R3563" s="1">
        <v>-2.26417</v>
      </c>
      <c r="S3563" s="1">
        <v>-1.00341999999999</v>
      </c>
      <c r="T3563" s="1">
        <v>-2.0407999999999902</v>
      </c>
      <c r="U3563" s="1">
        <v>-0.77087000000000006</v>
      </c>
      <c r="V3563" s="1">
        <v>-2.1713499999999901</v>
      </c>
      <c r="W3563" s="1">
        <v>-1.6744699999999899</v>
      </c>
      <c r="X3563" s="1">
        <v>-1.40281999999999</v>
      </c>
      <c r="Y3563" s="1">
        <v>-0.31363999999999898</v>
      </c>
      <c r="Z3563" s="1">
        <v>-4.9906399999999902</v>
      </c>
      <c r="AA3563" s="1">
        <v>2.0123000000000002</v>
      </c>
      <c r="AB3563" s="1">
        <v>-1.57747999999999</v>
      </c>
      <c r="AC3563" s="1">
        <v>-2.2662900000000001</v>
      </c>
      <c r="AD3563" s="1">
        <v>-0.93654999999999899</v>
      </c>
      <c r="AE3563" s="1">
        <v>-1.9280900000000001</v>
      </c>
      <c r="AF3563" s="1">
        <v>-5.1092599999999901</v>
      </c>
      <c r="AG3563" s="1">
        <v>2.3214899999999901</v>
      </c>
      <c r="AH3563" s="1">
        <v>-2.5730200000000001</v>
      </c>
      <c r="AI3563" s="1">
        <v>0.91364999999999896</v>
      </c>
      <c r="AJ3563" s="1">
        <v>-2.8041399999999901</v>
      </c>
      <c r="AK3563" s="1">
        <v>-2.0705900000000002</v>
      </c>
      <c r="AL3563" s="1">
        <v>-6.4363000000000001</v>
      </c>
      <c r="AM3563" s="1">
        <v>2.0990000000000002</v>
      </c>
      <c r="AN3563" s="1">
        <v>-2.4452699999999901</v>
      </c>
      <c r="AO3563" s="1">
        <v>2.7136599999999902</v>
      </c>
    </row>
    <row r="3564" spans="1:41" x14ac:dyDescent="0.3">
      <c r="A3564">
        <f t="shared" si="55"/>
        <v>1.7804999999998594</v>
      </c>
      <c r="B3564" s="1">
        <v>-2.0646599999999902</v>
      </c>
      <c r="C3564" s="1">
        <v>-0.98702000000000001</v>
      </c>
      <c r="D3564" s="1">
        <v>-2.07622999999999</v>
      </c>
      <c r="E3564" s="1">
        <v>-0.72843000000000002</v>
      </c>
      <c r="F3564" s="1">
        <v>-0.61482000000000003</v>
      </c>
      <c r="G3564" s="1">
        <v>5.2569999999999902E-2</v>
      </c>
      <c r="H3564" s="1">
        <v>-1.15868999999999</v>
      </c>
      <c r="I3564" s="1">
        <v>-0.79542000000000002</v>
      </c>
      <c r="J3564" s="1">
        <v>-1.9316199999999899</v>
      </c>
      <c r="K3564" s="1">
        <v>-0.25472</v>
      </c>
      <c r="L3564" s="1">
        <v>-1.53588999999999</v>
      </c>
      <c r="M3564" s="1">
        <v>-1.4968300000000001</v>
      </c>
      <c r="N3564" s="1">
        <v>-1.6992499999999899</v>
      </c>
      <c r="O3564" s="1">
        <v>-0.62910999999999895</v>
      </c>
      <c r="P3564" s="1">
        <v>-1.9150499999999899</v>
      </c>
      <c r="Q3564" s="1">
        <v>8.1559999999999896E-2</v>
      </c>
      <c r="R3564" s="1">
        <v>-2.4543900000000001</v>
      </c>
      <c r="S3564" s="1">
        <v>-1.19057999999999</v>
      </c>
      <c r="T3564" s="1">
        <v>-2.17275999999999</v>
      </c>
      <c r="U3564" s="1">
        <v>-0.73614000000000002</v>
      </c>
      <c r="V3564" s="1">
        <v>-2.1950799999999902</v>
      </c>
      <c r="W3564" s="1">
        <v>-1.5161199999999899</v>
      </c>
      <c r="X3564" s="1">
        <v>-1.3696200000000001</v>
      </c>
      <c r="Y3564" s="1">
        <v>-2.7769999999999899E-2</v>
      </c>
      <c r="Z3564" s="1">
        <v>-5.0770499999999901</v>
      </c>
      <c r="AA3564" s="1">
        <v>2.0601799999999901</v>
      </c>
      <c r="AB3564" s="1">
        <v>-1.6709499999999899</v>
      </c>
      <c r="AC3564" s="1">
        <v>-2.0267400000000002</v>
      </c>
      <c r="AD3564" s="1">
        <v>-0.91078999999999899</v>
      </c>
      <c r="AE3564" s="1">
        <v>-2.1692</v>
      </c>
      <c r="AF3564" s="1">
        <v>-5.2817400000000001</v>
      </c>
      <c r="AG3564" s="1">
        <v>2.19268999999999</v>
      </c>
      <c r="AH3564" s="1">
        <v>-2.8526799999999901</v>
      </c>
      <c r="AI3564" s="1">
        <v>1.23582999999999</v>
      </c>
      <c r="AJ3564" s="1">
        <v>-3.0449899999999901</v>
      </c>
      <c r="AK3564" s="1">
        <v>-1.7923100000000001</v>
      </c>
      <c r="AL3564" s="1">
        <v>-6.0449700000000002</v>
      </c>
      <c r="AM3564" s="1">
        <v>2.1658200000000001</v>
      </c>
      <c r="AN3564" s="1">
        <v>-2.3072900000000001</v>
      </c>
      <c r="AO3564" s="1">
        <v>2.5387300000000002</v>
      </c>
    </row>
    <row r="3565" spans="1:41" x14ac:dyDescent="0.3">
      <c r="A3565">
        <f t="shared" si="55"/>
        <v>1.7809999999998594</v>
      </c>
      <c r="B3565" s="1">
        <v>-2.1526999999999901</v>
      </c>
      <c r="C3565" s="1">
        <v>-1.17522999999999</v>
      </c>
      <c r="D3565" s="1">
        <v>-2.0986500000000001</v>
      </c>
      <c r="E3565" s="1">
        <v>-0.59796000000000005</v>
      </c>
      <c r="F3565" s="1">
        <v>-0.28933999999999899</v>
      </c>
      <c r="G3565" s="1">
        <v>0.174649999999999</v>
      </c>
      <c r="H3565" s="1">
        <v>-1.2997000000000001</v>
      </c>
      <c r="I3565" s="1">
        <v>-0.71228999999999898</v>
      </c>
      <c r="J3565" s="1">
        <v>-1.58384999999999</v>
      </c>
      <c r="K3565" s="1">
        <v>-0.245889999999999</v>
      </c>
      <c r="L3565" s="1">
        <v>-1.44154</v>
      </c>
      <c r="M3565" s="1">
        <v>-1.62663</v>
      </c>
      <c r="N3565" s="1">
        <v>-1.99704999999999</v>
      </c>
      <c r="O3565" s="1">
        <v>-0.59096000000000004</v>
      </c>
      <c r="P3565" s="1">
        <v>-1.69643999999999</v>
      </c>
      <c r="Q3565" s="1">
        <v>-0.19151000000000001</v>
      </c>
      <c r="R3565" s="1">
        <v>-2.4370099999999901</v>
      </c>
      <c r="S3565" s="1">
        <v>-0.89859999999999896</v>
      </c>
      <c r="T3565" s="1">
        <v>-1.86087</v>
      </c>
      <c r="U3565" s="1">
        <v>-0.68562000000000001</v>
      </c>
      <c r="V3565" s="1">
        <v>-2.27409999999999</v>
      </c>
      <c r="W3565" s="1">
        <v>-1.71704999999999</v>
      </c>
      <c r="X3565" s="1">
        <v>-1.08682999999999</v>
      </c>
      <c r="Y3565" s="1">
        <v>-0.25895000000000001</v>
      </c>
      <c r="Z3565" s="1">
        <v>-5.0251999999999901</v>
      </c>
      <c r="AA3565" s="1">
        <v>2.03250999999999</v>
      </c>
      <c r="AB3565" s="1">
        <v>-1.51536</v>
      </c>
      <c r="AC3565" s="1">
        <v>-1.86304</v>
      </c>
      <c r="AD3565" s="1">
        <v>-1.24712</v>
      </c>
      <c r="AE3565" s="1">
        <v>-2.3452000000000002</v>
      </c>
      <c r="AF3565" s="1">
        <v>-4.9084199999999898</v>
      </c>
      <c r="AG3565" s="1">
        <v>2.0909599999999902</v>
      </c>
      <c r="AH3565" s="1">
        <v>-2.45018</v>
      </c>
      <c r="AI3565" s="1">
        <v>0.41587000000000002</v>
      </c>
      <c r="AJ3565" s="1">
        <v>-3.1524999999999901</v>
      </c>
      <c r="AK3565" s="1">
        <v>-1.6980599999999899</v>
      </c>
      <c r="AL3565" s="1">
        <v>-6.1711400000000003</v>
      </c>
      <c r="AM3565" s="1">
        <v>2.0346899999999901</v>
      </c>
      <c r="AN3565" s="1">
        <v>-2.1751</v>
      </c>
      <c r="AO3565" s="1">
        <v>2.8401800000000001</v>
      </c>
    </row>
    <row r="3566" spans="1:41" x14ac:dyDescent="0.3">
      <c r="A3566">
        <f t="shared" si="55"/>
        <v>1.7814999999998593</v>
      </c>
      <c r="B3566" s="1">
        <v>-1.93799999999999</v>
      </c>
      <c r="C3566" s="1">
        <v>-1.17174</v>
      </c>
      <c r="D3566" s="1">
        <v>-2.0974900000000001</v>
      </c>
      <c r="E3566" s="1">
        <v>-0.610899999999999</v>
      </c>
      <c r="F3566" s="1">
        <v>-0.50749999999999895</v>
      </c>
      <c r="G3566" s="1">
        <v>5.5640000000000002E-2</v>
      </c>
      <c r="H3566" s="1">
        <v>-1.29152</v>
      </c>
      <c r="I3566" s="1">
        <v>-0.86970000000000003</v>
      </c>
      <c r="J3566" s="1">
        <v>-1.83008999999999</v>
      </c>
      <c r="K3566" s="1">
        <v>-0.29769000000000001</v>
      </c>
      <c r="L3566" s="1">
        <v>-1.5543499999999899</v>
      </c>
      <c r="M3566" s="1">
        <v>-1.6888000000000001</v>
      </c>
      <c r="N3566" s="1">
        <v>-1.91532999999999</v>
      </c>
      <c r="O3566" s="1">
        <v>-0.60121999999999898</v>
      </c>
      <c r="P3566" s="1">
        <v>-2.1016599999999901</v>
      </c>
      <c r="Q3566" s="1">
        <v>-4.4330000000000001E-2</v>
      </c>
      <c r="R3566" s="1">
        <v>-2.3193600000000001</v>
      </c>
      <c r="S3566" s="1">
        <v>-1.56310999999999</v>
      </c>
      <c r="T3566" s="1">
        <v>-1.88214999999999</v>
      </c>
      <c r="U3566" s="1">
        <v>-0.88610999999999895</v>
      </c>
      <c r="V3566" s="1">
        <v>-2.1481699999999901</v>
      </c>
      <c r="W3566" s="1">
        <v>-1.48063999999999</v>
      </c>
      <c r="X3566" s="1">
        <v>-1.29845999999999</v>
      </c>
      <c r="Y3566" s="1">
        <v>-0.145699999999999</v>
      </c>
      <c r="Z3566" s="1">
        <v>-4.9797399999999898</v>
      </c>
      <c r="AA3566" s="1">
        <v>1.9219200000000001</v>
      </c>
      <c r="AB3566" s="1">
        <v>-1.4439200000000001</v>
      </c>
      <c r="AC3566" s="1">
        <v>-2.0800399999999901</v>
      </c>
      <c r="AD3566" s="1">
        <v>-1.4783900000000001</v>
      </c>
      <c r="AE3566" s="1">
        <v>-2.5882100000000001</v>
      </c>
      <c r="AF3566" s="1">
        <v>-4.76433999999999</v>
      </c>
      <c r="AG3566" s="1">
        <v>2.2679</v>
      </c>
      <c r="AH3566" s="1">
        <v>-2.21313</v>
      </c>
      <c r="AI3566" s="1">
        <v>2.3775900000000001</v>
      </c>
      <c r="AJ3566" s="1">
        <v>-2.8084899999999902</v>
      </c>
      <c r="AK3566" s="1">
        <v>-2.1462500000000002</v>
      </c>
      <c r="AL3566" s="1">
        <v>-6.1041600000000003</v>
      </c>
      <c r="AM3566" s="1">
        <v>1.9219999999999899</v>
      </c>
      <c r="AN3566" s="1">
        <v>-2.46814</v>
      </c>
      <c r="AO3566" s="1">
        <v>3.1551200000000001</v>
      </c>
    </row>
    <row r="3567" spans="1:41" x14ac:dyDescent="0.3">
      <c r="A3567">
        <f t="shared" si="55"/>
        <v>1.7819999999998593</v>
      </c>
      <c r="B3567" s="1">
        <v>-1.9957800000000001</v>
      </c>
      <c r="C3567" s="1">
        <v>-1.14261999999999</v>
      </c>
      <c r="D3567" s="1">
        <v>-1.9716400000000001</v>
      </c>
      <c r="E3567" s="1">
        <v>-0.72409999999999897</v>
      </c>
      <c r="F3567" s="1">
        <v>-0.49231000000000003</v>
      </c>
      <c r="G3567" s="1">
        <v>0.178919999999999</v>
      </c>
      <c r="H3567" s="1">
        <v>-1.2152000000000001</v>
      </c>
      <c r="I3567" s="1">
        <v>-0.70421999999999896</v>
      </c>
      <c r="J3567" s="1">
        <v>-1.6244099999999899</v>
      </c>
      <c r="K3567" s="1">
        <v>-0.50768999999999898</v>
      </c>
      <c r="L3567" s="1">
        <v>-1.50958999999999</v>
      </c>
      <c r="M3567" s="1">
        <v>-1.5472699999999899</v>
      </c>
      <c r="N3567" s="1">
        <v>-1.95506</v>
      </c>
      <c r="O3567" s="1">
        <v>-0.55354000000000003</v>
      </c>
      <c r="P3567" s="1">
        <v>-1.95957</v>
      </c>
      <c r="Q3567" s="1">
        <v>-0.17508000000000001</v>
      </c>
      <c r="R3567" s="1">
        <v>-2.2912599999999901</v>
      </c>
      <c r="S3567" s="1">
        <v>-1.5106200000000001</v>
      </c>
      <c r="T3567" s="1">
        <v>-1.8816200000000001</v>
      </c>
      <c r="U3567" s="1">
        <v>-1.01761999999999</v>
      </c>
      <c r="V3567" s="1">
        <v>-2.0815999999999901</v>
      </c>
      <c r="W3567" s="1">
        <v>-1.50983</v>
      </c>
      <c r="X3567" s="1">
        <v>-1.4792099999999899</v>
      </c>
      <c r="Y3567" s="1">
        <v>-0.16006999999999899</v>
      </c>
      <c r="Z3567" s="1">
        <v>-4.99331999999999</v>
      </c>
      <c r="AA3567" s="1">
        <v>2.1735999999999902</v>
      </c>
      <c r="AB3567" s="1">
        <v>-1.1475200000000001</v>
      </c>
      <c r="AC3567" s="1">
        <v>-2.1759499999999901</v>
      </c>
      <c r="AD3567" s="1">
        <v>-1.7513099999999899</v>
      </c>
      <c r="AE3567" s="1">
        <v>-2.3196799999999902</v>
      </c>
      <c r="AF3567" s="1">
        <v>-5.38612</v>
      </c>
      <c r="AG3567" s="1">
        <v>1.88078999999999</v>
      </c>
      <c r="AH3567" s="1">
        <v>-2.04759</v>
      </c>
      <c r="AI3567" s="1">
        <v>1.4725999999999899</v>
      </c>
      <c r="AJ3567" s="1">
        <v>-3.7022599999999901</v>
      </c>
      <c r="AK3567" s="1">
        <v>-1.67183999999999</v>
      </c>
      <c r="AL3567" s="1">
        <v>-6.5281299999999902</v>
      </c>
      <c r="AM3567" s="1">
        <v>2.2231700000000001</v>
      </c>
      <c r="AN3567" s="1">
        <v>-2.3017799999999902</v>
      </c>
      <c r="AO3567" s="1">
        <v>3.02766</v>
      </c>
    </row>
    <row r="3568" spans="1:41" x14ac:dyDescent="0.3">
      <c r="A3568">
        <f t="shared" si="55"/>
        <v>1.7824999999998592</v>
      </c>
      <c r="B3568" s="1">
        <v>-2.3519499999999902</v>
      </c>
      <c r="C3568" s="1">
        <v>-1.0778399999999899</v>
      </c>
      <c r="D3568" s="1">
        <v>-2.1433300000000002</v>
      </c>
      <c r="E3568" s="1">
        <v>-0.72491000000000005</v>
      </c>
      <c r="F3568" s="1">
        <v>-0.48121000000000003</v>
      </c>
      <c r="G3568" s="1">
        <v>7.6939999999999897E-2</v>
      </c>
      <c r="H3568" s="1">
        <v>-1.3290200000000001</v>
      </c>
      <c r="I3568" s="1">
        <v>-0.82786000000000004</v>
      </c>
      <c r="J3568" s="1">
        <v>-1.70311999999999</v>
      </c>
      <c r="K3568" s="1">
        <v>-0.35014000000000001</v>
      </c>
      <c r="L3568" s="1">
        <v>-1.58479999999999</v>
      </c>
      <c r="M3568" s="1">
        <v>-1.31140999999999</v>
      </c>
      <c r="N3568" s="1">
        <v>-1.8581700000000001</v>
      </c>
      <c r="O3568" s="1">
        <v>-0.57716999999999896</v>
      </c>
      <c r="P3568" s="1">
        <v>-1.68216999999999</v>
      </c>
      <c r="Q3568" s="1">
        <v>-0.41127000000000002</v>
      </c>
      <c r="R3568" s="1">
        <v>-2.4715600000000002</v>
      </c>
      <c r="S3568" s="1">
        <v>-1.2628200000000001</v>
      </c>
      <c r="T3568" s="1">
        <v>-2.07979</v>
      </c>
      <c r="U3568" s="1">
        <v>-0.65797000000000005</v>
      </c>
      <c r="V3568" s="1">
        <v>-2.0296199999999902</v>
      </c>
      <c r="W3568" s="1">
        <v>-1.60068999999999</v>
      </c>
      <c r="X3568" s="1">
        <v>-1.3387199999999899</v>
      </c>
      <c r="Y3568" s="1">
        <v>-0.21337</v>
      </c>
      <c r="Z3568" s="1">
        <v>-4.9973999999999901</v>
      </c>
      <c r="AA3568" s="1">
        <v>2.1136599999999901</v>
      </c>
      <c r="AB3568" s="1">
        <v>-1.2562199999999899</v>
      </c>
      <c r="AC3568" s="1">
        <v>-2.2657899999999902</v>
      </c>
      <c r="AD3568" s="1">
        <v>-0.85382999999999898</v>
      </c>
      <c r="AE3568" s="1">
        <v>-2.74458</v>
      </c>
      <c r="AF3568" s="1">
        <v>-5.2888999999999902</v>
      </c>
      <c r="AG3568" s="1">
        <v>2.40124</v>
      </c>
      <c r="AH3568" s="1">
        <v>-1.83797999999999</v>
      </c>
      <c r="AI3568" s="1">
        <v>2.7400799999999901</v>
      </c>
      <c r="AJ3568" s="1">
        <v>-3.32188999999999</v>
      </c>
      <c r="AK3568" s="1">
        <v>-2.0588000000000002</v>
      </c>
      <c r="AL3568" s="1">
        <v>-6.1603599999999901</v>
      </c>
      <c r="AM3568" s="1">
        <v>1.79622999999999</v>
      </c>
      <c r="AN3568" s="1">
        <v>-2.2343399999999898</v>
      </c>
      <c r="AO3568" s="1">
        <v>2.88404999999999</v>
      </c>
    </row>
    <row r="3569" spans="1:41" x14ac:dyDescent="0.3">
      <c r="A3569">
        <f t="shared" si="55"/>
        <v>1.7829999999998591</v>
      </c>
      <c r="B3569" s="1">
        <v>-1.98802999999999</v>
      </c>
      <c r="C3569" s="1">
        <v>-1.33589</v>
      </c>
      <c r="D3569" s="1">
        <v>-2.3540399999999901</v>
      </c>
      <c r="E3569" s="1">
        <v>-0.39179000000000003</v>
      </c>
      <c r="F3569" s="1">
        <v>-0.62395999999999896</v>
      </c>
      <c r="G3569" s="1">
        <v>2.5399999999999898E-2</v>
      </c>
      <c r="H3569" s="1">
        <v>-1.2136899999999899</v>
      </c>
      <c r="I3569" s="1">
        <v>-0.86999000000000004</v>
      </c>
      <c r="J3569" s="1">
        <v>-1.66420999999999</v>
      </c>
      <c r="K3569" s="1">
        <v>-0.32007000000000002</v>
      </c>
      <c r="L3569" s="1">
        <v>-1.48385999999999</v>
      </c>
      <c r="M3569" s="1">
        <v>-1.5192399999999899</v>
      </c>
      <c r="N3569" s="1">
        <v>-2.01989999999999</v>
      </c>
      <c r="O3569" s="1">
        <v>-0.74143000000000003</v>
      </c>
      <c r="P3569" s="1">
        <v>-1.8272600000000001</v>
      </c>
      <c r="Q3569" s="1">
        <v>-0.24199999999999899</v>
      </c>
      <c r="R3569" s="1">
        <v>-2.6030899999999901</v>
      </c>
      <c r="S3569" s="1">
        <v>-1.20423999999999</v>
      </c>
      <c r="T3569" s="1">
        <v>-2.2018800000000001</v>
      </c>
      <c r="U3569" s="1">
        <v>-0.56840999999999897</v>
      </c>
      <c r="V3569" s="1">
        <v>-2.3021899999999902</v>
      </c>
      <c r="W3569" s="1">
        <v>-1.25110999999999</v>
      </c>
      <c r="X3569" s="1">
        <v>-1.0844400000000001</v>
      </c>
      <c r="Y3569" s="1">
        <v>-0.1532</v>
      </c>
      <c r="Z3569" s="1">
        <v>-4.81067</v>
      </c>
      <c r="AA3569" s="1">
        <v>2.1598199999999901</v>
      </c>
      <c r="AB3569" s="1">
        <v>-1.4287799999999899</v>
      </c>
      <c r="AC3569" s="1">
        <v>-1.9851300000000001</v>
      </c>
      <c r="AD3569" s="1">
        <v>-1.46609999999999</v>
      </c>
      <c r="AE3569" s="1">
        <v>-2.5475400000000001</v>
      </c>
      <c r="AF3569" s="1">
        <v>-4.9810999999999899</v>
      </c>
      <c r="AG3569" s="1">
        <v>2.1877200000000001</v>
      </c>
      <c r="AH3569" s="1">
        <v>-1.4355100000000001</v>
      </c>
      <c r="AI3569" s="1">
        <v>1.12165</v>
      </c>
      <c r="AJ3569" s="1">
        <v>-3.1954899999999902</v>
      </c>
      <c r="AK3569" s="1">
        <v>-1.9378200000000001</v>
      </c>
      <c r="AL3569" s="1">
        <v>-6.3094900000000003</v>
      </c>
      <c r="AM3569" s="1">
        <v>1.7170799999999899</v>
      </c>
      <c r="AN3569" s="1">
        <v>-2.0439099999999901</v>
      </c>
      <c r="AO3569" s="1">
        <v>2.7209799999999902</v>
      </c>
    </row>
    <row r="3570" spans="1:41" x14ac:dyDescent="0.3">
      <c r="A3570">
        <f t="shared" si="55"/>
        <v>1.7834999999998591</v>
      </c>
      <c r="B3570" s="1">
        <v>-2.23579999999999</v>
      </c>
      <c r="C3570" s="1">
        <v>-1.1056600000000001</v>
      </c>
      <c r="D3570" s="1">
        <v>-2.3252100000000002</v>
      </c>
      <c r="E3570" s="1">
        <v>-0.55898000000000003</v>
      </c>
      <c r="F3570" s="1">
        <v>-0.57872000000000001</v>
      </c>
      <c r="G3570" s="1">
        <v>0.16972000000000001</v>
      </c>
      <c r="H3570" s="1">
        <v>-1.37453</v>
      </c>
      <c r="I3570" s="1">
        <v>-0.69549000000000005</v>
      </c>
      <c r="J3570" s="1">
        <v>-1.7249699999999899</v>
      </c>
      <c r="K3570" s="1">
        <v>-0.40897</v>
      </c>
      <c r="L3570" s="1">
        <v>-1.65312999999999</v>
      </c>
      <c r="M3570" s="1">
        <v>-1.1973800000000001</v>
      </c>
      <c r="N3570" s="1">
        <v>-1.98828</v>
      </c>
      <c r="O3570" s="1">
        <v>-0.55859000000000003</v>
      </c>
      <c r="P3570" s="1">
        <v>-1.7959799999999899</v>
      </c>
      <c r="Q3570" s="1">
        <v>-0.63515999999999895</v>
      </c>
      <c r="R3570" s="1">
        <v>-2.5862699999999901</v>
      </c>
      <c r="S3570" s="1">
        <v>-1.1862200000000001</v>
      </c>
      <c r="T3570" s="1">
        <v>-2.0777700000000001</v>
      </c>
      <c r="U3570" s="1">
        <v>-0.84709000000000001</v>
      </c>
      <c r="V3570" s="1">
        <v>-2.3877199999999901</v>
      </c>
      <c r="W3570" s="1">
        <v>-1.2536499999999899</v>
      </c>
      <c r="X3570" s="1">
        <v>-1.2749999999999899</v>
      </c>
      <c r="Y3570" s="1">
        <v>-0.19053</v>
      </c>
      <c r="Z3570" s="1">
        <v>-4.6492699999999898</v>
      </c>
      <c r="AA3570" s="1">
        <v>2.05674</v>
      </c>
      <c r="AB3570" s="1">
        <v>-1.22597</v>
      </c>
      <c r="AC3570" s="1">
        <v>-2.15822</v>
      </c>
      <c r="AD3570" s="1">
        <v>-1.31604999999999</v>
      </c>
      <c r="AE3570" s="1">
        <v>-2.8625400000000001</v>
      </c>
      <c r="AF3570" s="1">
        <v>-4.7161799999999898</v>
      </c>
      <c r="AG3570" s="1">
        <v>2.3954900000000001</v>
      </c>
      <c r="AH3570" s="1">
        <v>-1.9330499999999899</v>
      </c>
      <c r="AI3570" s="1">
        <v>1.6710700000000001</v>
      </c>
      <c r="AJ3570" s="1">
        <v>-2.97736</v>
      </c>
      <c r="AK3570" s="1">
        <v>-2.1467800000000001</v>
      </c>
      <c r="AL3570" s="1">
        <v>-6.0729800000000003</v>
      </c>
      <c r="AM3570" s="1">
        <v>1.8152900000000001</v>
      </c>
      <c r="AN3570" s="1">
        <v>-1.9860500000000001</v>
      </c>
      <c r="AO3570" s="1">
        <v>2.7786200000000001</v>
      </c>
    </row>
    <row r="3571" spans="1:41" x14ac:dyDescent="0.3">
      <c r="A3571">
        <f t="shared" si="55"/>
        <v>1.783999999999859</v>
      </c>
      <c r="B3571" s="1">
        <v>-2.0172500000000002</v>
      </c>
      <c r="C3571" s="1">
        <v>-1.29417</v>
      </c>
      <c r="D3571" s="1">
        <v>-2.1616599999999901</v>
      </c>
      <c r="E3571" s="1">
        <v>-0.75556000000000001</v>
      </c>
      <c r="F3571" s="1">
        <v>-0.635489999999999</v>
      </c>
      <c r="G3571" s="1">
        <v>3.9660000000000001E-2</v>
      </c>
      <c r="H3571" s="1">
        <v>-1.171</v>
      </c>
      <c r="I3571" s="1">
        <v>-0.77471000000000001</v>
      </c>
      <c r="J3571" s="1">
        <v>-1.7569900000000001</v>
      </c>
      <c r="K3571" s="1">
        <v>-0.46740999999999899</v>
      </c>
      <c r="L3571" s="1">
        <v>-1.5779000000000001</v>
      </c>
      <c r="M3571" s="1">
        <v>-1.31149</v>
      </c>
      <c r="N3571" s="1">
        <v>-1.8576900000000001</v>
      </c>
      <c r="O3571" s="1">
        <v>-0.66991000000000001</v>
      </c>
      <c r="P3571" s="1">
        <v>-1.7824899999999899</v>
      </c>
      <c r="Q3571" s="1">
        <v>-0.448539999999999</v>
      </c>
      <c r="R3571" s="1">
        <v>-2.38289999999999</v>
      </c>
      <c r="S3571" s="1">
        <v>-1.4191</v>
      </c>
      <c r="T3571" s="1">
        <v>-2.1615500000000001</v>
      </c>
      <c r="U3571" s="1">
        <v>-0.77661999999999898</v>
      </c>
      <c r="V3571" s="1">
        <v>-2.1671</v>
      </c>
      <c r="W3571" s="1">
        <v>-1.52615999999999</v>
      </c>
      <c r="X3571" s="1">
        <v>-1.0853600000000001</v>
      </c>
      <c r="Y3571" s="1">
        <v>-0.25329000000000002</v>
      </c>
      <c r="Z3571" s="1">
        <v>-5.07057</v>
      </c>
      <c r="AA3571" s="1">
        <v>2.1640999999999901</v>
      </c>
      <c r="AB3571" s="1">
        <v>-1.2110300000000001</v>
      </c>
      <c r="AC3571" s="1">
        <v>-2.1486399999999901</v>
      </c>
      <c r="AD3571" s="1">
        <v>-1.4529300000000001</v>
      </c>
      <c r="AE3571" s="1">
        <v>-2.1838199999999901</v>
      </c>
      <c r="AF3571" s="1">
        <v>-5.1863400000000004</v>
      </c>
      <c r="AG3571" s="1">
        <v>1.8218700000000001</v>
      </c>
      <c r="AH3571" s="1">
        <v>-1.8246100000000001</v>
      </c>
      <c r="AI3571" s="1">
        <v>1.85253</v>
      </c>
      <c r="AJ3571" s="1">
        <v>-3.0869900000000001</v>
      </c>
      <c r="AK3571" s="1">
        <v>-1.7079899999999899</v>
      </c>
      <c r="AL3571" s="1">
        <v>-6.5444699999999898</v>
      </c>
      <c r="AM3571" s="1">
        <v>1.43030999999999</v>
      </c>
      <c r="AN3571" s="1">
        <v>-2.0299200000000002</v>
      </c>
      <c r="AO3571" s="1">
        <v>2.4493200000000002</v>
      </c>
    </row>
    <row r="3572" spans="1:41" x14ac:dyDescent="0.3">
      <c r="A3572">
        <f t="shared" si="55"/>
        <v>1.784499999999859</v>
      </c>
      <c r="B3572" s="1">
        <v>-2.2184699999999902</v>
      </c>
      <c r="C3572" s="1">
        <v>-1.3612299999999899</v>
      </c>
      <c r="D3572" s="1">
        <v>-2.06795999999999</v>
      </c>
      <c r="E3572" s="1">
        <v>-0.70889999999999898</v>
      </c>
      <c r="F3572" s="1">
        <v>-0.63429999999999898</v>
      </c>
      <c r="G3572" s="1">
        <v>0.10495</v>
      </c>
      <c r="H3572" s="1">
        <v>-1.2521800000000001</v>
      </c>
      <c r="I3572" s="1">
        <v>-0.88283</v>
      </c>
      <c r="J3572" s="1">
        <v>-1.79784999999999</v>
      </c>
      <c r="K3572" s="1">
        <v>-0.33717000000000003</v>
      </c>
      <c r="L3572" s="1">
        <v>-1.7526600000000001</v>
      </c>
      <c r="M3572" s="1">
        <v>-1.31711</v>
      </c>
      <c r="N3572" s="1">
        <v>-1.8387199999999899</v>
      </c>
      <c r="O3572" s="1">
        <v>-0.76027</v>
      </c>
      <c r="P3572" s="1">
        <v>-1.72916</v>
      </c>
      <c r="Q3572" s="1">
        <v>-0.43651000000000001</v>
      </c>
      <c r="R3572" s="1">
        <v>-2.2116600000000002</v>
      </c>
      <c r="S3572" s="1">
        <v>-1.71460999999999</v>
      </c>
      <c r="T3572" s="1">
        <v>-2.0023900000000001</v>
      </c>
      <c r="U3572" s="1">
        <v>-0.95913000000000004</v>
      </c>
      <c r="V3572" s="1">
        <v>-2.22235</v>
      </c>
      <c r="W3572" s="1">
        <v>-1.2983100000000001</v>
      </c>
      <c r="X3572" s="1">
        <v>-1.15803999999999</v>
      </c>
      <c r="Y3572" s="1">
        <v>-0.61043000000000003</v>
      </c>
      <c r="Z3572" s="1">
        <v>-4.9338199999999901</v>
      </c>
      <c r="AA3572" s="1">
        <v>2.1192299999999902</v>
      </c>
      <c r="AB3572" s="1">
        <v>-1.3084899999999899</v>
      </c>
      <c r="AC3572" s="1">
        <v>-1.7887500000000001</v>
      </c>
      <c r="AD3572" s="1">
        <v>-2.0064500000000001</v>
      </c>
      <c r="AE3572" s="1">
        <v>-2.4116900000000001</v>
      </c>
      <c r="AF3572" s="1">
        <v>-4.9772899999999902</v>
      </c>
      <c r="AG3572" s="1">
        <v>1.9376500000000001</v>
      </c>
      <c r="AH3572" s="1">
        <v>-1.55149</v>
      </c>
      <c r="AI3572" s="1">
        <v>2.54436999999999</v>
      </c>
      <c r="AJ3572" s="1">
        <v>-3.1988300000000001</v>
      </c>
      <c r="AK3572" s="1">
        <v>-2.1596000000000002</v>
      </c>
      <c r="AL3572" s="1">
        <v>-6.4434599999999902</v>
      </c>
      <c r="AM3572" s="1">
        <v>1.57223</v>
      </c>
      <c r="AN3572" s="1">
        <v>-2.1251199999999901</v>
      </c>
      <c r="AO3572" s="1">
        <v>3.2687400000000002</v>
      </c>
    </row>
    <row r="3573" spans="1:41" x14ac:dyDescent="0.3">
      <c r="A3573">
        <f t="shared" si="55"/>
        <v>1.7849999999998589</v>
      </c>
      <c r="B3573" s="1">
        <v>-2.30663999999999</v>
      </c>
      <c r="C3573" s="1">
        <v>-1.1254599999999899</v>
      </c>
      <c r="D3573" s="1">
        <v>-2.3278099999999902</v>
      </c>
      <c r="E3573" s="1">
        <v>-0.51580000000000004</v>
      </c>
      <c r="F3573" s="1">
        <v>-0.46172000000000002</v>
      </c>
      <c r="G3573" s="1">
        <v>0.17363999999999899</v>
      </c>
      <c r="H3573" s="1">
        <v>-1.4269099999999899</v>
      </c>
      <c r="I3573" s="1">
        <v>-1.0668200000000001</v>
      </c>
      <c r="J3573" s="1">
        <v>-1.8748800000000001</v>
      </c>
      <c r="K3573" s="1">
        <v>-0.36907000000000001</v>
      </c>
      <c r="L3573" s="1">
        <v>-1.5165900000000001</v>
      </c>
      <c r="M3573" s="1">
        <v>-1.2842800000000001</v>
      </c>
      <c r="N3573" s="1">
        <v>-1.8824000000000001</v>
      </c>
      <c r="O3573" s="1">
        <v>-0.71016000000000001</v>
      </c>
      <c r="P3573" s="1">
        <v>-1.68437999999999</v>
      </c>
      <c r="Q3573" s="1">
        <v>5.8199999999999901E-3</v>
      </c>
      <c r="R3573" s="1">
        <v>-2.7487900000000001</v>
      </c>
      <c r="S3573" s="1">
        <v>-1.32665999999999</v>
      </c>
      <c r="T3573" s="1">
        <v>-2.1499999999999901</v>
      </c>
      <c r="U3573" s="1">
        <v>-0.75000999999999896</v>
      </c>
      <c r="V3573" s="1">
        <v>-2.07396</v>
      </c>
      <c r="W3573" s="1">
        <v>-1.7079899999999899</v>
      </c>
      <c r="X3573" s="1">
        <v>-0.92113999999999896</v>
      </c>
      <c r="Y3573" s="1">
        <v>-0.48809000000000002</v>
      </c>
      <c r="Z3573" s="1">
        <v>-4.8287300000000002</v>
      </c>
      <c r="AA3573" s="1">
        <v>2.0737299999999901</v>
      </c>
      <c r="AB3573" s="1">
        <v>-1.2652300000000001</v>
      </c>
      <c r="AC3573" s="1">
        <v>-1.7081900000000001</v>
      </c>
      <c r="AD3573" s="1">
        <v>-1.59401999999999</v>
      </c>
      <c r="AE3573" s="1">
        <v>-2.51248</v>
      </c>
      <c r="AF3573" s="1">
        <v>-5.3625899999999902</v>
      </c>
      <c r="AG3573" s="1">
        <v>2.19288999999999</v>
      </c>
      <c r="AH3573" s="1">
        <v>-2.0470600000000001</v>
      </c>
      <c r="AI3573" s="1">
        <v>2.6597300000000001</v>
      </c>
      <c r="AJ3573" s="1">
        <v>-3.0222099999999901</v>
      </c>
      <c r="AK3573" s="1">
        <v>-1.9239200000000001</v>
      </c>
      <c r="AL3573" s="1">
        <v>-6.3869499999999899</v>
      </c>
      <c r="AM3573" s="1">
        <v>1.9962500000000001</v>
      </c>
      <c r="AN3573" s="1">
        <v>-2.11113999999999</v>
      </c>
      <c r="AO3573" s="1">
        <v>3.6342400000000001</v>
      </c>
    </row>
    <row r="3574" spans="1:41" x14ac:dyDescent="0.3">
      <c r="A3574">
        <f t="shared" si="55"/>
        <v>1.7854999999998589</v>
      </c>
      <c r="B3574" s="1">
        <v>-2.08535</v>
      </c>
      <c r="C3574" s="1">
        <v>-1.2736700000000001</v>
      </c>
      <c r="D3574" s="1">
        <v>-1.92193999999999</v>
      </c>
      <c r="E3574" s="1">
        <v>-0.752269999999999</v>
      </c>
      <c r="F3574" s="1">
        <v>-0.71762999999999899</v>
      </c>
      <c r="G3574" s="1">
        <v>0.212779999999999</v>
      </c>
      <c r="H3574" s="1">
        <v>-1.26758999999999</v>
      </c>
      <c r="I3574" s="1">
        <v>-0.93745000000000001</v>
      </c>
      <c r="J3574" s="1">
        <v>-1.7941499999999899</v>
      </c>
      <c r="K3574" s="1">
        <v>-8.8929999999999898E-2</v>
      </c>
      <c r="L3574" s="1">
        <v>-1.3859900000000001</v>
      </c>
      <c r="M3574" s="1">
        <v>-1.5499000000000001</v>
      </c>
      <c r="N3574" s="1">
        <v>-1.8667</v>
      </c>
      <c r="O3574" s="1">
        <v>-0.722629999999999</v>
      </c>
      <c r="P3574" s="1">
        <v>-1.5172600000000001</v>
      </c>
      <c r="Q3574" s="1">
        <v>-0.14263000000000001</v>
      </c>
      <c r="R3574" s="1">
        <v>-2.7798799999999901</v>
      </c>
      <c r="S3574" s="1">
        <v>-1.33408999999999</v>
      </c>
      <c r="T3574" s="1">
        <v>-1.99251</v>
      </c>
      <c r="U3574" s="1">
        <v>-0.65558000000000005</v>
      </c>
      <c r="V3574" s="1">
        <v>-1.9256800000000001</v>
      </c>
      <c r="W3574" s="1">
        <v>-1.4617199999999899</v>
      </c>
      <c r="X3574" s="1">
        <v>-1.03166</v>
      </c>
      <c r="Y3574" s="1">
        <v>-0.61136999999999897</v>
      </c>
      <c r="Z3574" s="1">
        <v>-4.71931999999999</v>
      </c>
      <c r="AA3574" s="1">
        <v>2.1258699999999902</v>
      </c>
      <c r="AB3574" s="1">
        <v>-1.20047999999999</v>
      </c>
      <c r="AC3574" s="1">
        <v>-1.9573</v>
      </c>
      <c r="AD3574" s="1">
        <v>-0.85587000000000002</v>
      </c>
      <c r="AE3574" s="1">
        <v>-2.5480800000000001</v>
      </c>
      <c r="AF3574" s="1">
        <v>-5.0033899999999898</v>
      </c>
      <c r="AG3574" s="1">
        <v>2.1717200000000001</v>
      </c>
      <c r="AH3574" s="1">
        <v>-1.7836399999999899</v>
      </c>
      <c r="AI3574" s="1">
        <v>2.7517499999999901</v>
      </c>
      <c r="AJ3574" s="1">
        <v>-2.9188800000000001</v>
      </c>
      <c r="AK3574" s="1">
        <v>-1.6814100000000001</v>
      </c>
      <c r="AL3574" s="1">
        <v>-6.2244700000000002</v>
      </c>
      <c r="AM3574" s="1">
        <v>2.0977899999999901</v>
      </c>
      <c r="AN3574" s="1">
        <v>-1.8581099999999899</v>
      </c>
      <c r="AO3574" s="1">
        <v>3.6677900000000001</v>
      </c>
    </row>
    <row r="3575" spans="1:41" x14ac:dyDescent="0.3">
      <c r="A3575">
        <f t="shared" si="55"/>
        <v>1.7859999999998588</v>
      </c>
      <c r="B3575" s="1">
        <v>-2.3962400000000001</v>
      </c>
      <c r="C3575" s="1">
        <v>-1.0082899999999899</v>
      </c>
      <c r="D3575" s="1">
        <v>-2.0949499999999901</v>
      </c>
      <c r="E3575" s="1">
        <v>-0.67352999999999896</v>
      </c>
      <c r="F3575" s="1">
        <v>-0.92078000000000004</v>
      </c>
      <c r="G3575" s="1">
        <v>0.20641999999999899</v>
      </c>
      <c r="H3575" s="1">
        <v>-1.0620400000000001</v>
      </c>
      <c r="I3575" s="1">
        <v>-1.0775300000000001</v>
      </c>
      <c r="J3575" s="1">
        <v>-1.6017699999999899</v>
      </c>
      <c r="K3575" s="1">
        <v>-0.35710999999999898</v>
      </c>
      <c r="L3575" s="1">
        <v>-1.5158499999999899</v>
      </c>
      <c r="M3575" s="1">
        <v>-1.1925699999999899</v>
      </c>
      <c r="N3575" s="1">
        <v>-2.0131000000000001</v>
      </c>
      <c r="O3575" s="1">
        <v>-0.58523000000000003</v>
      </c>
      <c r="P3575" s="1">
        <v>-1.93457999999999</v>
      </c>
      <c r="Q3575" s="1">
        <v>-0.29176999999999897</v>
      </c>
      <c r="R3575" s="1">
        <v>-2.79095</v>
      </c>
      <c r="S3575" s="1">
        <v>-1.29903999999999</v>
      </c>
      <c r="T3575" s="1">
        <v>-2.0700500000000002</v>
      </c>
      <c r="U3575" s="1">
        <v>-0.68623999999999896</v>
      </c>
      <c r="V3575" s="1">
        <v>-1.85294</v>
      </c>
      <c r="W3575" s="1">
        <v>-1.1619900000000001</v>
      </c>
      <c r="X3575" s="1">
        <v>-1.2121299999999899</v>
      </c>
      <c r="Y3575" s="1">
        <v>-0.43497999999999898</v>
      </c>
      <c r="Z3575" s="1">
        <v>-4.9600099999999898</v>
      </c>
      <c r="AA3575" s="1">
        <v>2.2299099999999901</v>
      </c>
      <c r="AB3575" s="1">
        <v>-1.3201400000000001</v>
      </c>
      <c r="AC3575" s="1">
        <v>-2.0205299999999902</v>
      </c>
      <c r="AD3575" s="1">
        <v>-1.2803899999999899</v>
      </c>
      <c r="AE3575" s="1">
        <v>-2.4570899999999898</v>
      </c>
      <c r="AF3575" s="1">
        <v>-5.0202499999999901</v>
      </c>
      <c r="AG3575" s="1">
        <v>2.0212400000000001</v>
      </c>
      <c r="AH3575" s="1">
        <v>-2.4853399999999901</v>
      </c>
      <c r="AI3575" s="1">
        <v>3.4835500000000001</v>
      </c>
      <c r="AJ3575" s="1">
        <v>-3.7816100000000001</v>
      </c>
      <c r="AK3575" s="1">
        <v>-1.50504999999999</v>
      </c>
      <c r="AL3575" s="1">
        <v>-6.8073499999999898</v>
      </c>
      <c r="AM3575" s="1">
        <v>1.9256800000000001</v>
      </c>
      <c r="AN3575" s="1">
        <v>-2.3988200000000002</v>
      </c>
      <c r="AO3575" s="1">
        <v>3.7571599999999901</v>
      </c>
    </row>
    <row r="3576" spans="1:41" x14ac:dyDescent="0.3">
      <c r="A3576">
        <f t="shared" si="55"/>
        <v>1.7864999999998588</v>
      </c>
      <c r="B3576" s="1">
        <v>-2.2997800000000002</v>
      </c>
      <c r="C3576" s="1">
        <v>-1.11507</v>
      </c>
      <c r="D3576" s="1">
        <v>-2.0505100000000001</v>
      </c>
      <c r="E3576" s="1">
        <v>-0.86641999999999897</v>
      </c>
      <c r="F3576" s="1">
        <v>-0.85480999999999896</v>
      </c>
      <c r="G3576" s="1">
        <v>0.35620000000000002</v>
      </c>
      <c r="H3576" s="1">
        <v>-1.4111400000000001</v>
      </c>
      <c r="I3576" s="1">
        <v>-0.93186999999999898</v>
      </c>
      <c r="J3576" s="1">
        <v>-2.2014900000000002</v>
      </c>
      <c r="K3576" s="1">
        <v>-0.26901000000000003</v>
      </c>
      <c r="L3576" s="1">
        <v>-1.39544</v>
      </c>
      <c r="M3576" s="1">
        <v>-1.5767599999999899</v>
      </c>
      <c r="N3576" s="1">
        <v>-2.0461900000000002</v>
      </c>
      <c r="O3576" s="1">
        <v>-0.93535000000000001</v>
      </c>
      <c r="P3576" s="1">
        <v>-1.90002</v>
      </c>
      <c r="Q3576" s="1">
        <v>-0.18917999999999899</v>
      </c>
      <c r="R3576" s="1">
        <v>-2.5534400000000002</v>
      </c>
      <c r="S3576" s="1">
        <v>-1.5601499999999899</v>
      </c>
      <c r="T3576" s="1">
        <v>-1.83572</v>
      </c>
      <c r="U3576" s="1">
        <v>-0.79395000000000004</v>
      </c>
      <c r="V3576" s="1">
        <v>-2.1668099999999901</v>
      </c>
      <c r="W3576" s="1">
        <v>-1.25005999999999</v>
      </c>
      <c r="X3576" s="1">
        <v>-1.01478</v>
      </c>
      <c r="Y3576" s="1">
        <v>-0.39517999999999898</v>
      </c>
      <c r="Z3576" s="1">
        <v>-4.8261200000000004</v>
      </c>
      <c r="AA3576" s="1">
        <v>2.40171</v>
      </c>
      <c r="AB3576" s="1">
        <v>-1.2138800000000001</v>
      </c>
      <c r="AC3576" s="1">
        <v>-1.81654</v>
      </c>
      <c r="AD3576" s="1">
        <v>-1.3109299999999899</v>
      </c>
      <c r="AE3576" s="1">
        <v>-2.7252900000000002</v>
      </c>
      <c r="AF3576" s="1">
        <v>-5.2930299999999901</v>
      </c>
      <c r="AG3576" s="1">
        <v>1.9152800000000001</v>
      </c>
      <c r="AH3576" s="1">
        <v>-2.5655299999999901</v>
      </c>
      <c r="AI3576" s="1">
        <v>3.2952799999999902</v>
      </c>
      <c r="AJ3576" s="1">
        <v>-3.5588500000000001</v>
      </c>
      <c r="AK3576" s="1">
        <v>-1.71355999999999</v>
      </c>
      <c r="AL3576" s="1">
        <v>-6.8476999999999899</v>
      </c>
      <c r="AM3576" s="1">
        <v>2.41936999999999</v>
      </c>
      <c r="AN3576" s="1">
        <v>-2.4482099999999898</v>
      </c>
      <c r="AO3576" s="1">
        <v>3.62</v>
      </c>
    </row>
    <row r="3577" spans="1:41" x14ac:dyDescent="0.3">
      <c r="A3577">
        <f t="shared" si="55"/>
        <v>1.7869999999998587</v>
      </c>
      <c r="B3577" s="1">
        <v>-2.21566999999999</v>
      </c>
      <c r="C3577" s="1">
        <v>-1.08587999999999</v>
      </c>
      <c r="D3577" s="1">
        <v>-2.18041999999999</v>
      </c>
      <c r="E3577" s="1">
        <v>-0.63097999999999899</v>
      </c>
      <c r="F3577" s="1">
        <v>-0.85450999999999899</v>
      </c>
      <c r="G3577" s="1">
        <v>0.44318000000000002</v>
      </c>
      <c r="H3577" s="1">
        <v>-1.24733</v>
      </c>
      <c r="I3577" s="1">
        <v>-0.82354000000000005</v>
      </c>
      <c r="J3577" s="1">
        <v>-1.61348</v>
      </c>
      <c r="K3577" s="1">
        <v>-0.23655999999999899</v>
      </c>
      <c r="L3577" s="1">
        <v>-1.3640699999999899</v>
      </c>
      <c r="M3577" s="1">
        <v>-1.1638500000000001</v>
      </c>
      <c r="N3577" s="1">
        <v>-2.1241500000000002</v>
      </c>
      <c r="O3577" s="1">
        <v>-0.44457000000000002</v>
      </c>
      <c r="P3577" s="1">
        <v>-1.60806</v>
      </c>
      <c r="Q3577" s="1">
        <v>-3.8600000000000001E-3</v>
      </c>
      <c r="R3577" s="1">
        <v>-2.6523099999999902</v>
      </c>
      <c r="S3577" s="1">
        <v>-1.28356</v>
      </c>
      <c r="T3577" s="1">
        <v>-2.0426000000000002</v>
      </c>
      <c r="U3577" s="1">
        <v>-0.73380000000000001</v>
      </c>
      <c r="V3577" s="1">
        <v>-2.0693299999999901</v>
      </c>
      <c r="W3577" s="1">
        <v>-1.4070400000000001</v>
      </c>
      <c r="X3577" s="1">
        <v>-1.12565</v>
      </c>
      <c r="Y3577" s="1">
        <v>2.009E-2</v>
      </c>
      <c r="Z3577" s="1">
        <v>-4.8933600000000004</v>
      </c>
      <c r="AA3577" s="1">
        <v>2.20773999999999</v>
      </c>
      <c r="AB3577" s="1">
        <v>-1.25048</v>
      </c>
      <c r="AC3577" s="1">
        <v>-1.7402899999999899</v>
      </c>
      <c r="AD3577" s="1">
        <v>-0.92015000000000002</v>
      </c>
      <c r="AE3577" s="1">
        <v>-3.0045999999999902</v>
      </c>
      <c r="AF3577" s="1">
        <v>-4.8295700000000004</v>
      </c>
      <c r="AG3577" s="1">
        <v>2.30229999999999</v>
      </c>
      <c r="AH3577" s="1">
        <v>-2.2966700000000002</v>
      </c>
      <c r="AI3577" s="1">
        <v>3.5152700000000001</v>
      </c>
      <c r="AJ3577" s="1">
        <v>-3.4972699999999901</v>
      </c>
      <c r="AK3577" s="1">
        <v>-1.8759600000000001</v>
      </c>
      <c r="AL3577" s="1">
        <v>-6.21288999999999</v>
      </c>
      <c r="AM3577" s="1">
        <v>2.3861400000000001</v>
      </c>
      <c r="AN3577" s="1">
        <v>-2.5066299999999901</v>
      </c>
      <c r="AO3577" s="1">
        <v>3.2472199999999898</v>
      </c>
    </row>
    <row r="3578" spans="1:41" x14ac:dyDescent="0.3">
      <c r="A3578">
        <f t="shared" si="55"/>
        <v>1.7874999999998586</v>
      </c>
      <c r="B3578" s="1">
        <v>-1.9690799999999899</v>
      </c>
      <c r="C3578" s="1">
        <v>-1.0906400000000001</v>
      </c>
      <c r="D3578" s="1">
        <v>-2.1698699999999902</v>
      </c>
      <c r="E3578" s="1">
        <v>-0.83245000000000002</v>
      </c>
      <c r="F3578" s="1">
        <v>-0.79620999999999897</v>
      </c>
      <c r="G3578" s="1">
        <v>0.18715999999999899</v>
      </c>
      <c r="H3578" s="1">
        <v>-1.3133600000000001</v>
      </c>
      <c r="I3578" s="1">
        <v>-0.91427000000000003</v>
      </c>
      <c r="J3578" s="1">
        <v>-1.7837700000000001</v>
      </c>
      <c r="K3578" s="1">
        <v>-0.45323999999999898</v>
      </c>
      <c r="L3578" s="1">
        <v>-1.8256300000000001</v>
      </c>
      <c r="M3578" s="1">
        <v>-1.2720499999999899</v>
      </c>
      <c r="N3578" s="1">
        <v>-1.6678299999999899</v>
      </c>
      <c r="O3578" s="1">
        <v>-0.60789000000000004</v>
      </c>
      <c r="P3578" s="1">
        <v>-1.36533999999999</v>
      </c>
      <c r="Q3578" s="1">
        <v>-3.7810000000000003E-2</v>
      </c>
      <c r="R3578" s="1">
        <v>-2.36572</v>
      </c>
      <c r="S3578" s="1">
        <v>-1.42393999999999</v>
      </c>
      <c r="T3578" s="1">
        <v>-1.8046599999999899</v>
      </c>
      <c r="U3578" s="1">
        <v>-0.94686999999999899</v>
      </c>
      <c r="V3578" s="1">
        <v>-2.0048900000000001</v>
      </c>
      <c r="W3578" s="1">
        <v>-1.28957999999999</v>
      </c>
      <c r="X3578" s="1">
        <v>-1.3278000000000001</v>
      </c>
      <c r="Y3578" s="1">
        <v>-0.59331</v>
      </c>
      <c r="Z3578" s="1">
        <v>-4.8248899999999901</v>
      </c>
      <c r="AA3578" s="1">
        <v>2.0956899999999901</v>
      </c>
      <c r="AB3578" s="1">
        <v>-1.3610100000000001</v>
      </c>
      <c r="AC3578" s="1">
        <v>-1.9935700000000001</v>
      </c>
      <c r="AD3578" s="1">
        <v>-0.85194999999999899</v>
      </c>
      <c r="AE3578" s="1">
        <v>-3.0984899999999902</v>
      </c>
      <c r="AF3578" s="1">
        <v>-5.0225299999999899</v>
      </c>
      <c r="AG3578" s="1">
        <v>2.07091</v>
      </c>
      <c r="AH3578" s="1">
        <v>-2.4540299999999902</v>
      </c>
      <c r="AI3578" s="1">
        <v>3.2577199999999902</v>
      </c>
      <c r="AJ3578" s="1">
        <v>-3.6215000000000002</v>
      </c>
      <c r="AK3578" s="1">
        <v>-1.9918899999999899</v>
      </c>
      <c r="AL3578" s="1">
        <v>-6.4355299999999902</v>
      </c>
      <c r="AM3578" s="1">
        <v>1.8369500000000001</v>
      </c>
      <c r="AN3578" s="1">
        <v>-2.3561700000000001</v>
      </c>
      <c r="AO3578" s="1">
        <v>3.1202200000000002</v>
      </c>
    </row>
    <row r="3579" spans="1:41" x14ac:dyDescent="0.3">
      <c r="A3579">
        <f t="shared" si="55"/>
        <v>1.7879999999998586</v>
      </c>
      <c r="B3579" s="1">
        <v>-2.12975</v>
      </c>
      <c r="C3579" s="1">
        <v>-1.0577300000000001</v>
      </c>
      <c r="D3579" s="1">
        <v>-2.0607999999999902</v>
      </c>
      <c r="E3579" s="1">
        <v>-0.61711000000000005</v>
      </c>
      <c r="F3579" s="1">
        <v>-0.487949999999999</v>
      </c>
      <c r="G3579" s="1">
        <v>0.103989999999999</v>
      </c>
      <c r="H3579" s="1">
        <v>-1.53932</v>
      </c>
      <c r="I3579" s="1">
        <v>-0.85826000000000002</v>
      </c>
      <c r="J3579" s="1">
        <v>-1.90810999999999</v>
      </c>
      <c r="K3579" s="1">
        <v>-0.35443999999999898</v>
      </c>
      <c r="L3579" s="1">
        <v>-1.6532899999999899</v>
      </c>
      <c r="M3579" s="1">
        <v>-1.37409</v>
      </c>
      <c r="N3579" s="1">
        <v>-1.82</v>
      </c>
      <c r="O3579" s="1">
        <v>-0.65732000000000002</v>
      </c>
      <c r="P3579" s="1">
        <v>-1.6402300000000001</v>
      </c>
      <c r="Q3579" s="1">
        <v>-0.30575000000000002</v>
      </c>
      <c r="R3579" s="1">
        <v>-2.5404200000000001</v>
      </c>
      <c r="S3579" s="1">
        <v>-1.7231300000000001</v>
      </c>
      <c r="T3579" s="1">
        <v>-1.9032100000000001</v>
      </c>
      <c r="U3579" s="1">
        <v>-0.882269999999999</v>
      </c>
      <c r="V3579" s="1">
        <v>-1.9870000000000001</v>
      </c>
      <c r="W3579" s="1">
        <v>-1.4078900000000001</v>
      </c>
      <c r="X3579" s="1">
        <v>-1.1658299999999899</v>
      </c>
      <c r="Y3579" s="1">
        <v>-0.33955999999999897</v>
      </c>
      <c r="Z3579" s="1">
        <v>-4.92241999999999</v>
      </c>
      <c r="AA3579" s="1">
        <v>2.1084200000000002</v>
      </c>
      <c r="AB3579" s="1">
        <v>-1.46489</v>
      </c>
      <c r="AC3579" s="1">
        <v>-1.9613700000000001</v>
      </c>
      <c r="AD3579" s="1">
        <v>-1.2150099999999899</v>
      </c>
      <c r="AE3579" s="1">
        <v>-3.2215699999999901</v>
      </c>
      <c r="AF3579" s="1">
        <v>-5.08908</v>
      </c>
      <c r="AG3579" s="1">
        <v>2.0609999999999902</v>
      </c>
      <c r="AH3579" s="1">
        <v>-2.9762599999999901</v>
      </c>
      <c r="AI3579" s="1">
        <v>2.9782700000000002</v>
      </c>
      <c r="AJ3579" s="1">
        <v>-3.69293</v>
      </c>
      <c r="AK3579" s="1">
        <v>-1.6603399999999899</v>
      </c>
      <c r="AL3579" s="1">
        <v>-6.50145999999999</v>
      </c>
      <c r="AM3579" s="1">
        <v>2.0745800000000001</v>
      </c>
      <c r="AN3579" s="1">
        <v>-2.4921000000000002</v>
      </c>
      <c r="AO3579" s="1">
        <v>3.4298000000000002</v>
      </c>
    </row>
    <row r="3580" spans="1:41" x14ac:dyDescent="0.3">
      <c r="A3580">
        <f t="shared" si="55"/>
        <v>1.7884999999998585</v>
      </c>
      <c r="B3580" s="1">
        <v>-2.2202000000000002</v>
      </c>
      <c r="C3580" s="1">
        <v>-1.22107999999999</v>
      </c>
      <c r="D3580" s="1">
        <v>-2.1878799999999901</v>
      </c>
      <c r="E3580" s="1">
        <v>-0.66881000000000002</v>
      </c>
      <c r="F3580" s="1">
        <v>-0.44550000000000001</v>
      </c>
      <c r="G3580" s="1">
        <v>0.12578</v>
      </c>
      <c r="H3580" s="1">
        <v>-1.2637100000000001</v>
      </c>
      <c r="I3580" s="1">
        <v>-0.71284999999999898</v>
      </c>
      <c r="J3580" s="1">
        <v>-1.88658999999999</v>
      </c>
      <c r="K3580" s="1">
        <v>-0.243999999999999</v>
      </c>
      <c r="L3580" s="1">
        <v>-1.5701700000000001</v>
      </c>
      <c r="M3580" s="1">
        <v>-1.46494999999999</v>
      </c>
      <c r="N3580" s="1">
        <v>-1.8748</v>
      </c>
      <c r="O3580" s="1">
        <v>-0.78156000000000003</v>
      </c>
      <c r="P3580" s="1">
        <v>-1.38026</v>
      </c>
      <c r="Q3580" s="1">
        <v>-0.44999</v>
      </c>
      <c r="R3580" s="1">
        <v>-2.5417999999999901</v>
      </c>
      <c r="S3580" s="1">
        <v>-1.33138</v>
      </c>
      <c r="T3580" s="1">
        <v>-2.141</v>
      </c>
      <c r="U3580" s="1">
        <v>-0.89281999999999895</v>
      </c>
      <c r="V3580" s="1">
        <v>-1.87024999999999</v>
      </c>
      <c r="W3580" s="1">
        <v>-1.44516</v>
      </c>
      <c r="X3580" s="1">
        <v>-1.5458700000000001</v>
      </c>
      <c r="Y3580" s="1">
        <v>-0.48171999999999898</v>
      </c>
      <c r="Z3580" s="1">
        <v>-4.9526099999999902</v>
      </c>
      <c r="AA3580" s="1">
        <v>2.1727500000000002</v>
      </c>
      <c r="AB3580" s="1">
        <v>-0.97084999999999899</v>
      </c>
      <c r="AC3580" s="1">
        <v>-2.2552300000000001</v>
      </c>
      <c r="AD3580" s="1">
        <v>-1.0429200000000001</v>
      </c>
      <c r="AE3580" s="1">
        <v>-2.9174099999999901</v>
      </c>
      <c r="AF3580" s="1">
        <v>-5.04185999999999</v>
      </c>
      <c r="AG3580" s="1">
        <v>2.37408999999999</v>
      </c>
      <c r="AH3580" s="1">
        <v>-2.4119700000000002</v>
      </c>
      <c r="AI3580" s="1">
        <v>2.9379300000000002</v>
      </c>
      <c r="AJ3580" s="1">
        <v>-3.2082899999999901</v>
      </c>
      <c r="AK3580" s="1">
        <v>-2.2052900000000002</v>
      </c>
      <c r="AL3580" s="1">
        <v>-6.3841200000000002</v>
      </c>
      <c r="AM3580" s="1">
        <v>2.1898699999999902</v>
      </c>
      <c r="AN3580" s="1">
        <v>-2.6695899999999901</v>
      </c>
      <c r="AO3580" s="1">
        <v>3.3457300000000001</v>
      </c>
    </row>
    <row r="3581" spans="1:41" x14ac:dyDescent="0.3">
      <c r="A3581">
        <f t="shared" si="55"/>
        <v>1.7889999999998585</v>
      </c>
      <c r="B3581" s="1">
        <v>-1.9947699999999899</v>
      </c>
      <c r="C3581" s="1">
        <v>-1.2679</v>
      </c>
      <c r="D3581" s="1">
        <v>-2.1183900000000002</v>
      </c>
      <c r="E3581" s="1">
        <v>-0.61229</v>
      </c>
      <c r="F3581" s="1">
        <v>-0.55525999999999898</v>
      </c>
      <c r="G3581" s="1">
        <v>0.10463</v>
      </c>
      <c r="H3581" s="1">
        <v>-1.2970999999999899</v>
      </c>
      <c r="I3581" s="1">
        <v>-0.95416999999999896</v>
      </c>
      <c r="J3581" s="1">
        <v>-1.89183999999999</v>
      </c>
      <c r="K3581" s="1">
        <v>-0.24579000000000001</v>
      </c>
      <c r="L3581" s="1">
        <v>-1.37856</v>
      </c>
      <c r="M3581" s="1">
        <v>-1.63639</v>
      </c>
      <c r="N3581" s="1">
        <v>-1.82115</v>
      </c>
      <c r="O3581" s="1">
        <v>-0.63509000000000004</v>
      </c>
      <c r="P3581" s="1">
        <v>-1.6208899999999899</v>
      </c>
      <c r="Q3581" s="1">
        <v>-0.17216999999999899</v>
      </c>
      <c r="R3581" s="1">
        <v>-2.17736999999999</v>
      </c>
      <c r="S3581" s="1">
        <v>-1.4721900000000001</v>
      </c>
      <c r="T3581" s="1">
        <v>-2.0374500000000002</v>
      </c>
      <c r="U3581" s="1">
        <v>-0.86890000000000001</v>
      </c>
      <c r="V3581" s="1">
        <v>-2.1139600000000001</v>
      </c>
      <c r="W3581" s="1">
        <v>-1.5192000000000001</v>
      </c>
      <c r="X3581" s="1">
        <v>-1.5128999999999899</v>
      </c>
      <c r="Y3581" s="1">
        <v>-0.57713999999999899</v>
      </c>
      <c r="Z3581" s="1">
        <v>-4.95664999999999</v>
      </c>
      <c r="AA3581" s="1">
        <v>2.1041099999999902</v>
      </c>
      <c r="AB3581" s="1">
        <v>-1.14756999999999</v>
      </c>
      <c r="AC3581" s="1">
        <v>-1.81776</v>
      </c>
      <c r="AD3581" s="1">
        <v>-1.2714700000000001</v>
      </c>
      <c r="AE3581" s="1">
        <v>-2.37324</v>
      </c>
      <c r="AF3581" s="1">
        <v>-5.0357799999999902</v>
      </c>
      <c r="AG3581" s="1">
        <v>1.97931999999999</v>
      </c>
      <c r="AH3581" s="1">
        <v>-2.46125999999999</v>
      </c>
      <c r="AI3581" s="1">
        <v>2.9361600000000001</v>
      </c>
      <c r="AJ3581" s="1">
        <v>-3.3771200000000001</v>
      </c>
      <c r="AK3581" s="1">
        <v>-2.5844100000000001</v>
      </c>
      <c r="AL3581" s="1">
        <v>-6.5193099999999902</v>
      </c>
      <c r="AM3581" s="1">
        <v>2.1772499999999901</v>
      </c>
      <c r="AN3581" s="1">
        <v>-2.3484600000000002</v>
      </c>
      <c r="AO3581" s="1">
        <v>3.3641800000000002</v>
      </c>
    </row>
    <row r="3582" spans="1:41" x14ac:dyDescent="0.3">
      <c r="A3582">
        <f t="shared" si="55"/>
        <v>1.7894999999998584</v>
      </c>
      <c r="B3582" s="1">
        <v>-1.9953000000000001</v>
      </c>
      <c r="C3582" s="1">
        <v>-1.3302700000000001</v>
      </c>
      <c r="D3582" s="1">
        <v>-2.1851500000000001</v>
      </c>
      <c r="E3582" s="1">
        <v>-0.54332999999999898</v>
      </c>
      <c r="F3582" s="1">
        <v>-0.51175999999999899</v>
      </c>
      <c r="G3582" s="1">
        <v>-8.387E-2</v>
      </c>
      <c r="H3582" s="1">
        <v>-1.4191199999999899</v>
      </c>
      <c r="I3582" s="1">
        <v>-0.724629999999999</v>
      </c>
      <c r="J3582" s="1">
        <v>-1.88624999999999</v>
      </c>
      <c r="K3582" s="1">
        <v>-0.21262</v>
      </c>
      <c r="L3582" s="1">
        <v>-1.48729</v>
      </c>
      <c r="M3582" s="1">
        <v>-1.53434</v>
      </c>
      <c r="N3582" s="1">
        <v>-1.76775999999999</v>
      </c>
      <c r="O3582" s="1">
        <v>-0.60519999999999896</v>
      </c>
      <c r="P3582" s="1">
        <v>-1.4738199999999899</v>
      </c>
      <c r="Q3582" s="1">
        <v>-6.73399999999999E-2</v>
      </c>
      <c r="R3582" s="1">
        <v>-2.1667399999999901</v>
      </c>
      <c r="S3582" s="1">
        <v>-1.76105</v>
      </c>
      <c r="T3582" s="1">
        <v>-1.7607600000000001</v>
      </c>
      <c r="U3582" s="1">
        <v>-0.84162999999999899</v>
      </c>
      <c r="V3582" s="1">
        <v>-2.2467399999999902</v>
      </c>
      <c r="W3582" s="1">
        <v>-1.50668</v>
      </c>
      <c r="X3582" s="1">
        <v>-1.0922400000000001</v>
      </c>
      <c r="Y3582" s="1">
        <v>-0.66066999999999898</v>
      </c>
      <c r="Z3582" s="1">
        <v>-4.9820200000000003</v>
      </c>
      <c r="AA3582" s="1">
        <v>2.1474700000000002</v>
      </c>
      <c r="AB3582" s="1">
        <v>-1.4826699999999899</v>
      </c>
      <c r="AC3582" s="1">
        <v>-1.8998600000000001</v>
      </c>
      <c r="AD3582" s="1">
        <v>-1.3414299999999899</v>
      </c>
      <c r="AE3582" s="1">
        <v>-3.0361199999999902</v>
      </c>
      <c r="AF3582" s="1">
        <v>-5.1626300000000001</v>
      </c>
      <c r="AG3582" s="1">
        <v>1.8483799999999899</v>
      </c>
      <c r="AH3582" s="1">
        <v>-2.3693599999999901</v>
      </c>
      <c r="AI3582" s="1">
        <v>2.97465</v>
      </c>
      <c r="AJ3582" s="1">
        <v>-3.5045399999999902</v>
      </c>
      <c r="AK3582" s="1">
        <v>-2.3254399999999902</v>
      </c>
      <c r="AL3582" s="1">
        <v>-6.25502</v>
      </c>
      <c r="AM3582" s="1">
        <v>2.04291</v>
      </c>
      <c r="AN3582" s="1">
        <v>-2.4210500000000001</v>
      </c>
      <c r="AO3582" s="1">
        <v>3.2682899999999901</v>
      </c>
    </row>
    <row r="3583" spans="1:41" x14ac:dyDescent="0.3">
      <c r="A3583">
        <f t="shared" si="55"/>
        <v>1.7899999999998584</v>
      </c>
      <c r="B3583" s="1">
        <v>-2.41394999999999</v>
      </c>
      <c r="C3583" s="1">
        <v>-1.2689299999999899</v>
      </c>
      <c r="D3583" s="1">
        <v>-2.1838299999999902</v>
      </c>
      <c r="E3583" s="1">
        <v>-0.60016000000000003</v>
      </c>
      <c r="F3583" s="1">
        <v>-0.58909</v>
      </c>
      <c r="G3583" s="1">
        <v>0.13122</v>
      </c>
      <c r="H3583" s="1">
        <v>-1.3769800000000001</v>
      </c>
      <c r="I3583" s="1">
        <v>-0.81120000000000003</v>
      </c>
      <c r="J3583" s="1">
        <v>-1.9610099999999899</v>
      </c>
      <c r="K3583" s="1">
        <v>-0.20419000000000001</v>
      </c>
      <c r="L3583" s="1">
        <v>-1.7448900000000001</v>
      </c>
      <c r="M3583" s="1">
        <v>-1.3362499999999899</v>
      </c>
      <c r="N3583" s="1">
        <v>-1.8942000000000001</v>
      </c>
      <c r="O3583" s="1">
        <v>-0.76890999999999898</v>
      </c>
      <c r="P3583" s="1">
        <v>-1.81676999999999</v>
      </c>
      <c r="Q3583" s="1">
        <v>-0.24321000000000001</v>
      </c>
      <c r="R3583" s="1">
        <v>-2.1630600000000002</v>
      </c>
      <c r="S3583" s="1">
        <v>-1.6069500000000001</v>
      </c>
      <c r="T3583" s="1">
        <v>-1.7252700000000001</v>
      </c>
      <c r="U3583" s="1">
        <v>-1.03363</v>
      </c>
      <c r="V3583" s="1">
        <v>-2.2709600000000001</v>
      </c>
      <c r="W3583" s="1">
        <v>-1.55198999999999</v>
      </c>
      <c r="X3583" s="1">
        <v>-1.23102</v>
      </c>
      <c r="Y3583" s="1">
        <v>-0.71264000000000005</v>
      </c>
      <c r="Z3583" s="1">
        <v>-5.1731199999999902</v>
      </c>
      <c r="AA3583" s="1">
        <v>2.2150400000000001</v>
      </c>
      <c r="AB3583" s="1">
        <v>-1.44037999999999</v>
      </c>
      <c r="AC3583" s="1">
        <v>-1.6058600000000001</v>
      </c>
      <c r="AD3583" s="1">
        <v>-1.1896100000000001</v>
      </c>
      <c r="AE3583" s="1">
        <v>-3.2899799999999901</v>
      </c>
      <c r="AF3583" s="1">
        <v>-5.1462199999999898</v>
      </c>
      <c r="AG3583" s="1">
        <v>2.1407699999999901</v>
      </c>
      <c r="AH3583" s="1">
        <v>-2.4104000000000001</v>
      </c>
      <c r="AI3583" s="1">
        <v>2.7161400000000002</v>
      </c>
      <c r="AJ3583" s="1">
        <v>-3.2838699999999901</v>
      </c>
      <c r="AK3583" s="1">
        <v>-2.26528999999999</v>
      </c>
      <c r="AL3583" s="1">
        <v>-6.2930999999999901</v>
      </c>
      <c r="AM3583" s="1">
        <v>2.0904199999999902</v>
      </c>
      <c r="AN3583" s="1">
        <v>-2.3224</v>
      </c>
      <c r="AO3583" s="1">
        <v>3.5258799999999901</v>
      </c>
    </row>
    <row r="3584" spans="1:41" x14ac:dyDescent="0.3">
      <c r="A3584">
        <f t="shared" si="55"/>
        <v>1.7904999999998583</v>
      </c>
      <c r="B3584" s="1">
        <v>-2.13612</v>
      </c>
      <c r="C3584" s="1">
        <v>-1.1662999999999899</v>
      </c>
      <c r="D3584" s="1">
        <v>-2.1457000000000002</v>
      </c>
      <c r="E3584" s="1">
        <v>-0.75124000000000002</v>
      </c>
      <c r="F3584" s="1">
        <v>-0.76702999999999899</v>
      </c>
      <c r="G3584" s="1">
        <v>0.21629999999999899</v>
      </c>
      <c r="H3584" s="1">
        <v>-1.2106399999999899</v>
      </c>
      <c r="I3584" s="1">
        <v>-0.77810999999999897</v>
      </c>
      <c r="J3584" s="1">
        <v>-1.75670999999999</v>
      </c>
      <c r="K3584" s="1">
        <v>-0.140679999999999</v>
      </c>
      <c r="L3584" s="1">
        <v>-1.3694999999999899</v>
      </c>
      <c r="M3584" s="1">
        <v>-1.5047900000000001</v>
      </c>
      <c r="N3584" s="1">
        <v>-1.94098999999999</v>
      </c>
      <c r="O3584" s="1">
        <v>-0.62365000000000004</v>
      </c>
      <c r="P3584" s="1">
        <v>-1.1100000000000001</v>
      </c>
      <c r="Q3584" s="1">
        <v>-9.3280000000000002E-2</v>
      </c>
      <c r="R3584" s="1">
        <v>-2.39923999999999</v>
      </c>
      <c r="S3584" s="1">
        <v>-1.81147999999999</v>
      </c>
      <c r="T3584" s="1">
        <v>-1.5057499999999899</v>
      </c>
      <c r="U3584" s="1">
        <v>-0.87061999999999895</v>
      </c>
      <c r="V3584" s="1">
        <v>-2.1326499999999902</v>
      </c>
      <c r="W3584" s="1">
        <v>-1.69562999999999</v>
      </c>
      <c r="X3584" s="1">
        <v>-1.08884</v>
      </c>
      <c r="Y3584" s="1">
        <v>-0.730849999999999</v>
      </c>
      <c r="Z3584" s="1">
        <v>-5.3422799999999899</v>
      </c>
      <c r="AA3584" s="1">
        <v>1.7513399999999899</v>
      </c>
      <c r="AB3584" s="1">
        <v>-1.2711300000000001</v>
      </c>
      <c r="AC3584" s="1">
        <v>-1.85716999999999</v>
      </c>
      <c r="AD3584" s="1">
        <v>-1.38029</v>
      </c>
      <c r="AE3584" s="1">
        <v>-3.5101200000000001</v>
      </c>
      <c r="AF3584" s="1">
        <v>-5.4326100000000004</v>
      </c>
      <c r="AG3584" s="1">
        <v>1.9641200000000001</v>
      </c>
      <c r="AH3584" s="1">
        <v>-2.07586</v>
      </c>
      <c r="AI3584" s="1">
        <v>2.69973999999999</v>
      </c>
      <c r="AJ3584" s="1">
        <v>-3.8685399999999901</v>
      </c>
      <c r="AK3584" s="1">
        <v>-1.7561100000000001</v>
      </c>
      <c r="AL3584" s="1">
        <v>-6.6713500000000003</v>
      </c>
      <c r="AM3584" s="1">
        <v>1.9110199999999899</v>
      </c>
      <c r="AN3584" s="1">
        <v>-2.21557</v>
      </c>
      <c r="AO3584" s="1">
        <v>2.81054</v>
      </c>
    </row>
    <row r="3585" spans="1:41" x14ac:dyDescent="0.3">
      <c r="A3585">
        <f t="shared" si="55"/>
        <v>1.7909999999998583</v>
      </c>
      <c r="B3585" s="1">
        <v>-2.4574500000000001</v>
      </c>
      <c r="C3585" s="1">
        <v>-1.1304399999999899</v>
      </c>
      <c r="D3585" s="1">
        <v>-2.1988300000000001</v>
      </c>
      <c r="E3585" s="1">
        <v>-0.58250999999999897</v>
      </c>
      <c r="F3585" s="1">
        <v>-0.59933999999999898</v>
      </c>
      <c r="G3585" s="1">
        <v>6.0630000000000003E-2</v>
      </c>
      <c r="H3585" s="1">
        <v>-1.0388999999999899</v>
      </c>
      <c r="I3585" s="1">
        <v>-1.04374999999999</v>
      </c>
      <c r="J3585" s="1">
        <v>-1.8737999999999899</v>
      </c>
      <c r="K3585" s="1">
        <v>-0.24451999999999899</v>
      </c>
      <c r="L3585" s="1">
        <v>-1.4338599999999899</v>
      </c>
      <c r="M3585" s="1">
        <v>-1.57994999999999</v>
      </c>
      <c r="N3585" s="1">
        <v>-2.1165099999999901</v>
      </c>
      <c r="O3585" s="1">
        <v>-0.57706000000000002</v>
      </c>
      <c r="P3585" s="1">
        <v>-1.4016900000000001</v>
      </c>
      <c r="Q3585" s="1">
        <v>-6.5869999999999901E-2</v>
      </c>
      <c r="R3585" s="1">
        <v>-2.20678999999999</v>
      </c>
      <c r="S3585" s="1">
        <v>-1.6738500000000001</v>
      </c>
      <c r="T3585" s="1">
        <v>-2.0885400000000001</v>
      </c>
      <c r="U3585" s="1">
        <v>-0.83072999999999897</v>
      </c>
      <c r="V3585" s="1">
        <v>-2.1988799999999902</v>
      </c>
      <c r="W3585" s="1">
        <v>-1.4017200000000001</v>
      </c>
      <c r="X3585" s="1">
        <v>-1.2751699999999899</v>
      </c>
      <c r="Y3585" s="1">
        <v>-0.85423000000000004</v>
      </c>
      <c r="Z3585" s="1">
        <v>-4.9592700000000001</v>
      </c>
      <c r="AA3585" s="1">
        <v>2.2472699999999901</v>
      </c>
      <c r="AB3585" s="1">
        <v>-1.4033800000000001</v>
      </c>
      <c r="AC3585" s="1">
        <v>-1.86111</v>
      </c>
      <c r="AD3585" s="1">
        <v>-0.62831999999999899</v>
      </c>
      <c r="AE3585" s="1">
        <v>-2.76153</v>
      </c>
      <c r="AF3585" s="1">
        <v>-5.00647999999999</v>
      </c>
      <c r="AG3585" s="1">
        <v>2.0229900000000001</v>
      </c>
      <c r="AH3585" s="1">
        <v>-2.0778500000000002</v>
      </c>
      <c r="AI3585" s="1">
        <v>3.0635400000000002</v>
      </c>
      <c r="AJ3585" s="1">
        <v>-3.3670200000000001</v>
      </c>
      <c r="AK3585" s="1">
        <v>-2.0149900000000001</v>
      </c>
      <c r="AL3585" s="1">
        <v>-6.5031800000000004</v>
      </c>
      <c r="AM3585" s="1">
        <v>2.4852199999999902</v>
      </c>
      <c r="AN3585" s="1">
        <v>-2.1510299999999898</v>
      </c>
      <c r="AO3585" s="1">
        <v>1.99936</v>
      </c>
    </row>
    <row r="3586" spans="1:41" x14ac:dyDescent="0.3">
      <c r="A3586">
        <f t="shared" si="55"/>
        <v>1.7914999999998582</v>
      </c>
      <c r="B3586" s="1">
        <v>-1.8885099999999899</v>
      </c>
      <c r="C3586" s="1">
        <v>-1.0520799999999899</v>
      </c>
      <c r="D3586" s="1">
        <v>-2.0871499999999901</v>
      </c>
      <c r="E3586" s="1">
        <v>-0.68828999999999896</v>
      </c>
      <c r="F3586" s="1">
        <v>-0.79864999999999897</v>
      </c>
      <c r="G3586" s="1">
        <v>0.247859999999999</v>
      </c>
      <c r="H3586" s="1">
        <v>-1.3653299999999899</v>
      </c>
      <c r="I3586" s="1">
        <v>-0.75597999999999899</v>
      </c>
      <c r="J3586" s="1">
        <v>-1.9099999999999899</v>
      </c>
      <c r="K3586" s="1">
        <v>-0.51083000000000001</v>
      </c>
      <c r="L3586" s="1">
        <v>-1.62185</v>
      </c>
      <c r="M3586" s="1">
        <v>-1.71096</v>
      </c>
      <c r="N3586" s="1">
        <v>-2.0709599999999901</v>
      </c>
      <c r="O3586" s="1">
        <v>-0.71570999999999896</v>
      </c>
      <c r="P3586" s="1">
        <v>-1.6641999999999899</v>
      </c>
      <c r="Q3586" s="1">
        <v>0.112399999999999</v>
      </c>
      <c r="R3586" s="1">
        <v>-1.7852399999999899</v>
      </c>
      <c r="S3586" s="1">
        <v>-1.7696799999999899</v>
      </c>
      <c r="T3586" s="1">
        <v>-1.84338</v>
      </c>
      <c r="U3586" s="1">
        <v>-1.0637399999999899</v>
      </c>
      <c r="V3586" s="1">
        <v>-2.0468000000000002</v>
      </c>
      <c r="W3586" s="1">
        <v>-1.5780799999999899</v>
      </c>
      <c r="X3586" s="1">
        <v>-1.3447100000000001</v>
      </c>
      <c r="Y3586" s="1">
        <v>-0.70435999999999899</v>
      </c>
      <c r="Z3586" s="1">
        <v>-5.2172499999999902</v>
      </c>
      <c r="AA3586" s="1">
        <v>2.18400999999999</v>
      </c>
      <c r="AB3586" s="1">
        <v>-1.5805</v>
      </c>
      <c r="AC3586" s="1">
        <v>-2.2329099999999902</v>
      </c>
      <c r="AD3586" s="1">
        <v>-1.46640999999999</v>
      </c>
      <c r="AE3586" s="1">
        <v>-3.2677700000000001</v>
      </c>
      <c r="AF3586" s="1">
        <v>-4.7537900000000004</v>
      </c>
      <c r="AG3586" s="1">
        <v>1.89673</v>
      </c>
      <c r="AH3586" s="1">
        <v>-2.66936999999999</v>
      </c>
      <c r="AI3586" s="1">
        <v>4.4285399999999902</v>
      </c>
      <c r="AJ3586" s="1">
        <v>-2.7983999999999898</v>
      </c>
      <c r="AK3586" s="1">
        <v>-2.39048999999999</v>
      </c>
      <c r="AL3586" s="1">
        <v>-6.95723</v>
      </c>
      <c r="AM3586" s="1">
        <v>2.1049500000000001</v>
      </c>
      <c r="AN3586" s="1">
        <v>-2.53817</v>
      </c>
      <c r="AO3586" s="1">
        <v>1.8734200000000001</v>
      </c>
    </row>
    <row r="3587" spans="1:41" x14ac:dyDescent="0.3">
      <c r="A3587">
        <f t="shared" si="55"/>
        <v>1.7919999999998582</v>
      </c>
      <c r="B3587" s="1">
        <v>-1.9775499999999899</v>
      </c>
      <c r="C3587" s="1">
        <v>-1.35814999999999</v>
      </c>
      <c r="D3587" s="1">
        <v>-1.9524600000000001</v>
      </c>
      <c r="E3587" s="1">
        <v>-0.76524000000000003</v>
      </c>
      <c r="F3587" s="1">
        <v>-0.76956999999999898</v>
      </c>
      <c r="G3587" s="1">
        <v>0.21373</v>
      </c>
      <c r="H3587" s="1">
        <v>-1.3245499999999899</v>
      </c>
      <c r="I3587" s="1">
        <v>-0.87917000000000001</v>
      </c>
      <c r="J3587" s="1">
        <v>-1.6329400000000001</v>
      </c>
      <c r="K3587" s="1">
        <v>-0.42269000000000001</v>
      </c>
      <c r="L3587" s="1">
        <v>-1.31316999999999</v>
      </c>
      <c r="M3587" s="1">
        <v>-1.3587800000000001</v>
      </c>
      <c r="N3587" s="1">
        <v>-1.76100999999999</v>
      </c>
      <c r="O3587" s="1">
        <v>-0.49551000000000001</v>
      </c>
      <c r="P3587" s="1">
        <v>-1.7805800000000001</v>
      </c>
      <c r="Q3587" s="1">
        <v>-6.73399999999999E-2</v>
      </c>
      <c r="R3587" s="1">
        <v>-2.6149800000000001</v>
      </c>
      <c r="S3587" s="1">
        <v>-1.1640200000000001</v>
      </c>
      <c r="T3587" s="1">
        <v>-1.7724200000000001</v>
      </c>
      <c r="U3587" s="1">
        <v>-0.94645999999999897</v>
      </c>
      <c r="V3587" s="1">
        <v>-1.9458599999999899</v>
      </c>
      <c r="W3587" s="1">
        <v>-1.5760799999999899</v>
      </c>
      <c r="X3587" s="1">
        <v>-1.0498799999999899</v>
      </c>
      <c r="Y3587" s="1">
        <v>-0.75499000000000005</v>
      </c>
      <c r="Z3587" s="1">
        <v>-4.8822700000000001</v>
      </c>
      <c r="AA3587" s="1">
        <v>2.0821100000000001</v>
      </c>
      <c r="AB3587" s="1">
        <v>-1.4241200000000001</v>
      </c>
      <c r="AC3587" s="1">
        <v>-1.97006999999999</v>
      </c>
      <c r="AD3587" s="1">
        <v>-1.42025</v>
      </c>
      <c r="AE3587" s="1">
        <v>-3.3546100000000001</v>
      </c>
      <c r="AF3587" s="1">
        <v>-4.81029999999999</v>
      </c>
      <c r="AG3587" s="1">
        <v>2.1530599999999902</v>
      </c>
      <c r="AH3587" s="1">
        <v>-2.6631200000000002</v>
      </c>
      <c r="AI3587" s="1">
        <v>3.2689699999999902</v>
      </c>
      <c r="AJ3587" s="1">
        <v>-3.0153099999999902</v>
      </c>
      <c r="AK3587" s="1">
        <v>-2.1670600000000002</v>
      </c>
      <c r="AL3587" s="1">
        <v>-6.9041699999999899</v>
      </c>
      <c r="AM3587" s="1">
        <v>2.5054099999999901</v>
      </c>
      <c r="AN3587" s="1">
        <v>-2.7151900000000002</v>
      </c>
      <c r="AO3587" s="1">
        <v>2.3155000000000001</v>
      </c>
    </row>
    <row r="3588" spans="1:41" x14ac:dyDescent="0.3">
      <c r="A3588">
        <f t="shared" si="55"/>
        <v>1.7924999999998581</v>
      </c>
      <c r="B3588" s="1">
        <v>-2.2895699999999901</v>
      </c>
      <c r="C3588" s="1">
        <v>-1.1868300000000001</v>
      </c>
      <c r="D3588" s="1">
        <v>-2.0209899999999901</v>
      </c>
      <c r="E3588" s="1">
        <v>-0.49179</v>
      </c>
      <c r="F3588" s="1">
        <v>-0.67064999999999897</v>
      </c>
      <c r="G3588" s="1">
        <v>-0.124399999999999</v>
      </c>
      <c r="H3588" s="1">
        <v>-1.3960300000000001</v>
      </c>
      <c r="I3588" s="1">
        <v>-0.97421000000000002</v>
      </c>
      <c r="J3588" s="1">
        <v>-1.5620400000000001</v>
      </c>
      <c r="K3588" s="1">
        <v>-0.352349999999999</v>
      </c>
      <c r="L3588" s="1">
        <v>-1.6515200000000001</v>
      </c>
      <c r="M3588" s="1">
        <v>-1.46862</v>
      </c>
      <c r="N3588" s="1">
        <v>-1.91827999999999</v>
      </c>
      <c r="O3588" s="1">
        <v>-0.70343999999999896</v>
      </c>
      <c r="P3588" s="1">
        <v>-1.5510600000000001</v>
      </c>
      <c r="Q3588" s="1">
        <v>1.4649999999999899E-2</v>
      </c>
      <c r="R3588" s="1">
        <v>-2.0519400000000001</v>
      </c>
      <c r="S3588" s="1">
        <v>-1.37553999999999</v>
      </c>
      <c r="T3588" s="1">
        <v>-1.82947999999999</v>
      </c>
      <c r="U3588" s="1">
        <v>-0.99309999999999898</v>
      </c>
      <c r="V3588" s="1">
        <v>-1.94101999999999</v>
      </c>
      <c r="W3588" s="1">
        <v>-1.3257699999999899</v>
      </c>
      <c r="X3588" s="1">
        <v>-1.3665099999999899</v>
      </c>
      <c r="Y3588" s="1">
        <v>-0.63283</v>
      </c>
      <c r="Z3588" s="1">
        <v>-4.7163000000000004</v>
      </c>
      <c r="AA3588" s="1">
        <v>2.0627699999999898</v>
      </c>
      <c r="AB3588" s="1">
        <v>-1.52608999999999</v>
      </c>
      <c r="AC3588" s="1">
        <v>-2.0931899999999901</v>
      </c>
      <c r="AD3588" s="1">
        <v>-0.77066999999999897</v>
      </c>
      <c r="AE3588" s="1">
        <v>-4.3377100000000004</v>
      </c>
      <c r="AF3588" s="1">
        <v>-5.1211900000000004</v>
      </c>
      <c r="AG3588" s="1">
        <v>1.7644599999999899</v>
      </c>
      <c r="AH3588" s="1">
        <v>-2.98959999999999</v>
      </c>
      <c r="AI3588" s="1">
        <v>3.8365100000000001</v>
      </c>
      <c r="AJ3588" s="1">
        <v>-2.7526199999999901</v>
      </c>
      <c r="AK3588" s="1">
        <v>-2.2987500000000001</v>
      </c>
      <c r="AL3588" s="1">
        <v>-6.8066899999999899</v>
      </c>
      <c r="AM3588" s="1">
        <v>1.93630999999999</v>
      </c>
      <c r="AN3588" s="1">
        <v>-2.3710900000000001</v>
      </c>
      <c r="AO3588" s="1">
        <v>2.1105100000000001</v>
      </c>
    </row>
    <row r="3589" spans="1:41" x14ac:dyDescent="0.3">
      <c r="A3589">
        <f t="shared" ref="A3589:A3652" si="56">SUM(A3588,0.0005)</f>
        <v>1.792999999999858</v>
      </c>
      <c r="B3589" s="1">
        <v>-1.84424999999999</v>
      </c>
      <c r="C3589" s="1">
        <v>-1.1032900000000001</v>
      </c>
      <c r="D3589" s="1">
        <v>-2.1398299999999901</v>
      </c>
      <c r="E3589" s="1">
        <v>-0.51885000000000003</v>
      </c>
      <c r="F3589" s="1">
        <v>-0.68535999999999897</v>
      </c>
      <c r="G3589" s="1">
        <v>0.127939999999999</v>
      </c>
      <c r="H3589" s="1">
        <v>-1.35434999999999</v>
      </c>
      <c r="I3589" s="1">
        <v>-0.66090000000000004</v>
      </c>
      <c r="J3589" s="1">
        <v>-1.4936499999999899</v>
      </c>
      <c r="K3589" s="1">
        <v>-0.42360999999999899</v>
      </c>
      <c r="L3589" s="1">
        <v>-1.56499999999999</v>
      </c>
      <c r="M3589" s="1">
        <v>-1.35938</v>
      </c>
      <c r="N3589" s="1">
        <v>-1.84782</v>
      </c>
      <c r="O3589" s="1">
        <v>-0.61226999999999898</v>
      </c>
      <c r="P3589" s="1">
        <v>-1.3718999999999899</v>
      </c>
      <c r="Q3589" s="1">
        <v>-0.22464999999999899</v>
      </c>
      <c r="R3589" s="1">
        <v>-1.90205</v>
      </c>
      <c r="S3589" s="1">
        <v>-1.4354499999999899</v>
      </c>
      <c r="T3589" s="1">
        <v>-1.92618</v>
      </c>
      <c r="U3589" s="1">
        <v>-0.96535000000000004</v>
      </c>
      <c r="V3589" s="1">
        <v>-1.76561999999999</v>
      </c>
      <c r="W3589" s="1">
        <v>-1.3363</v>
      </c>
      <c r="X3589" s="1">
        <v>-1.3004899999999899</v>
      </c>
      <c r="Y3589" s="1">
        <v>-0.70653999999999895</v>
      </c>
      <c r="Z3589" s="1">
        <v>-5.1870700000000003</v>
      </c>
      <c r="AA3589" s="1">
        <v>2.1099299999999901</v>
      </c>
      <c r="AB3589" s="1">
        <v>-1.5148200000000001</v>
      </c>
      <c r="AC3589" s="1">
        <v>-2.1311800000000001</v>
      </c>
      <c r="AD3589" s="1">
        <v>-1.1256200000000001</v>
      </c>
      <c r="AE3589" s="1">
        <v>-4.24291999999999</v>
      </c>
      <c r="AF3589" s="1">
        <v>-5.1732800000000001</v>
      </c>
      <c r="AG3589" s="1">
        <v>1.9708600000000001</v>
      </c>
      <c r="AH3589" s="1">
        <v>-2.7841900000000002</v>
      </c>
      <c r="AI3589" s="1">
        <v>3.0152399999999902</v>
      </c>
      <c r="AJ3589" s="1">
        <v>-3.1628199999999902</v>
      </c>
      <c r="AK3589" s="1">
        <v>-2.0252500000000002</v>
      </c>
      <c r="AL3589" s="1">
        <v>-6.7523099999999898</v>
      </c>
      <c r="AM3589" s="1">
        <v>2.26058</v>
      </c>
      <c r="AN3589" s="1">
        <v>-2.84500999999999</v>
      </c>
      <c r="AO3589" s="1">
        <v>2.5793400000000002</v>
      </c>
    </row>
    <row r="3590" spans="1:41" x14ac:dyDescent="0.3">
      <c r="A3590">
        <f t="shared" si="56"/>
        <v>1.793499999999858</v>
      </c>
      <c r="B3590" s="1">
        <v>-2.2669999999999901</v>
      </c>
      <c r="C3590" s="1">
        <v>-1.2353400000000001</v>
      </c>
      <c r="D3590" s="1">
        <v>-2.2393800000000001</v>
      </c>
      <c r="E3590" s="1">
        <v>-0.65517000000000003</v>
      </c>
      <c r="F3590" s="1">
        <v>-0.81557000000000002</v>
      </c>
      <c r="G3590" s="1">
        <v>6.1999999999999902E-3</v>
      </c>
      <c r="H3590" s="1">
        <v>-1.5096499999999899</v>
      </c>
      <c r="I3590" s="1">
        <v>-0.69147999999999898</v>
      </c>
      <c r="J3590" s="1">
        <v>-1.36599</v>
      </c>
      <c r="K3590" s="1">
        <v>-0.32634000000000002</v>
      </c>
      <c r="L3590" s="1">
        <v>-1.53573</v>
      </c>
      <c r="M3590" s="1">
        <v>-1.1549499999999899</v>
      </c>
      <c r="N3590" s="1">
        <v>-2.0117799999999901</v>
      </c>
      <c r="O3590" s="1">
        <v>-1.0127200000000001</v>
      </c>
      <c r="P3590" s="1">
        <v>-1.6387</v>
      </c>
      <c r="Q3590" s="1">
        <v>-6.4899999999999902E-2</v>
      </c>
      <c r="R3590" s="1">
        <v>-2.0975899999999901</v>
      </c>
      <c r="S3590" s="1">
        <v>-1.33594999999999</v>
      </c>
      <c r="T3590" s="1">
        <v>-2.0942699999999901</v>
      </c>
      <c r="U3590" s="1">
        <v>-0.75407999999999897</v>
      </c>
      <c r="V3590" s="1">
        <v>-1.69565999999999</v>
      </c>
      <c r="W3590" s="1">
        <v>-1.37180999999999</v>
      </c>
      <c r="X3590" s="1">
        <v>-1.09013</v>
      </c>
      <c r="Y3590" s="1">
        <v>-0.77205000000000001</v>
      </c>
      <c r="Z3590" s="1">
        <v>-4.7524499999999898</v>
      </c>
      <c r="AA3590" s="1">
        <v>1.8729800000000001</v>
      </c>
      <c r="AB3590" s="1">
        <v>-1.78432999999999</v>
      </c>
      <c r="AC3590" s="1">
        <v>-1.9652499999999899</v>
      </c>
      <c r="AD3590" s="1">
        <v>-0.62736000000000003</v>
      </c>
      <c r="AE3590" s="1">
        <v>-4.5720599999999898</v>
      </c>
      <c r="AF3590" s="1">
        <v>-5.0223100000000001</v>
      </c>
      <c r="AG3590" s="1">
        <v>1.75334999999999</v>
      </c>
      <c r="AH3590" s="1">
        <v>-2.9872700000000001</v>
      </c>
      <c r="AI3590" s="1">
        <v>3.7944599999999902</v>
      </c>
      <c r="AJ3590" s="1">
        <v>-2.9511500000000002</v>
      </c>
      <c r="AK3590" s="1">
        <v>-2.1088100000000001</v>
      </c>
      <c r="AL3590" s="1">
        <v>-6.5100800000000003</v>
      </c>
      <c r="AM3590" s="1">
        <v>2.32416</v>
      </c>
      <c r="AN3590" s="1">
        <v>-2.23715999999999</v>
      </c>
      <c r="AO3590" s="1">
        <v>2.59409</v>
      </c>
    </row>
    <row r="3591" spans="1:41" x14ac:dyDescent="0.3">
      <c r="A3591">
        <f t="shared" si="56"/>
        <v>1.7939999999998579</v>
      </c>
      <c r="B3591" s="1">
        <v>-1.5614600000000001</v>
      </c>
      <c r="C3591" s="1">
        <v>-1.44096</v>
      </c>
      <c r="D3591" s="1">
        <v>-2.0677699999999901</v>
      </c>
      <c r="E3591" s="1">
        <v>-0.65161999999999898</v>
      </c>
      <c r="F3591" s="1">
        <v>-0.51498999999999895</v>
      </c>
      <c r="G3591" s="1">
        <v>8.1559999999999896E-2</v>
      </c>
      <c r="H3591" s="1">
        <v>-1.27151999999999</v>
      </c>
      <c r="I3591" s="1">
        <v>-0.98270999999999897</v>
      </c>
      <c r="J3591" s="1">
        <v>-1.4894099999999899</v>
      </c>
      <c r="K3591" s="1">
        <v>-0.176479999999999</v>
      </c>
      <c r="L3591" s="1">
        <v>-1.40681999999999</v>
      </c>
      <c r="M3591" s="1">
        <v>-1.26995999999999</v>
      </c>
      <c r="N3591" s="1">
        <v>-1.8695600000000001</v>
      </c>
      <c r="O3591" s="1">
        <v>-0.78983999999999899</v>
      </c>
      <c r="P3591" s="1">
        <v>-1.54598999999999</v>
      </c>
      <c r="Q3591" s="1">
        <v>-0.16267000000000001</v>
      </c>
      <c r="R3591" s="1">
        <v>-2.20811</v>
      </c>
      <c r="S3591" s="1">
        <v>-1.18249</v>
      </c>
      <c r="T3591" s="1">
        <v>-2.0092099999999902</v>
      </c>
      <c r="U3591" s="1">
        <v>-0.77876999999999896</v>
      </c>
      <c r="V3591" s="1">
        <v>-1.7138500000000001</v>
      </c>
      <c r="W3591" s="1">
        <v>-1.1940299999999899</v>
      </c>
      <c r="X3591" s="1">
        <v>-1.1611400000000001</v>
      </c>
      <c r="Y3591" s="1">
        <v>-0.68640000000000001</v>
      </c>
      <c r="Z3591" s="1">
        <v>-4.7926900000000003</v>
      </c>
      <c r="AA3591" s="1">
        <v>2.27759</v>
      </c>
      <c r="AB3591" s="1">
        <v>-1.9974700000000001</v>
      </c>
      <c r="AC3591" s="1">
        <v>-1.93250999999999</v>
      </c>
      <c r="AD3591" s="1">
        <v>-1.1745699999999899</v>
      </c>
      <c r="AE3591" s="1">
        <v>-3.3209300000000002</v>
      </c>
      <c r="AF3591" s="1">
        <v>-5.13422</v>
      </c>
      <c r="AG3591" s="1">
        <v>1.99758999999999</v>
      </c>
      <c r="AH3591" s="1">
        <v>-2.66568</v>
      </c>
      <c r="AI3591" s="1">
        <v>3.51250999999999</v>
      </c>
      <c r="AJ3591" s="1">
        <v>-2.9273600000000002</v>
      </c>
      <c r="AK3591" s="1">
        <v>-2.2118799999999901</v>
      </c>
      <c r="AL3591" s="1">
        <v>-6.5206099999999898</v>
      </c>
      <c r="AM3591" s="1">
        <v>2.0646900000000001</v>
      </c>
      <c r="AN3591" s="1">
        <v>-2.3767399999999901</v>
      </c>
      <c r="AO3591" s="1">
        <v>2.5629400000000002</v>
      </c>
    </row>
    <row r="3592" spans="1:41" x14ac:dyDescent="0.3">
      <c r="A3592">
        <f t="shared" si="56"/>
        <v>1.7944999999998579</v>
      </c>
      <c r="B3592" s="1">
        <v>-2.0812599999999901</v>
      </c>
      <c r="C3592" s="1">
        <v>-0.94676000000000005</v>
      </c>
      <c r="D3592" s="1">
        <v>-2.1735899999999901</v>
      </c>
      <c r="E3592" s="1">
        <v>-0.545179999999999</v>
      </c>
      <c r="F3592" s="1">
        <v>-0.45955000000000001</v>
      </c>
      <c r="G3592" s="1">
        <v>0.22475999999999899</v>
      </c>
      <c r="H3592" s="1">
        <v>-1.2215199999999899</v>
      </c>
      <c r="I3592" s="1">
        <v>-0.77232000000000001</v>
      </c>
      <c r="J3592" s="1">
        <v>-1.6451899999999899</v>
      </c>
      <c r="K3592" s="1">
        <v>-0.177699999999999</v>
      </c>
      <c r="L3592" s="1">
        <v>-1.59319999999999</v>
      </c>
      <c r="M3592" s="1">
        <v>-1.60758</v>
      </c>
      <c r="N3592" s="1">
        <v>-1.94045</v>
      </c>
      <c r="O3592" s="1">
        <v>-0.678449999999999</v>
      </c>
      <c r="P3592" s="1">
        <v>-1.72472</v>
      </c>
      <c r="Q3592" s="1">
        <v>-4.2999999999999899E-2</v>
      </c>
      <c r="R3592" s="1">
        <v>-2.28894999999999</v>
      </c>
      <c r="S3592" s="1">
        <v>-1.1942200000000001</v>
      </c>
      <c r="T3592" s="1">
        <v>-2.1742599999999901</v>
      </c>
      <c r="U3592" s="1">
        <v>-0.48032999999999898</v>
      </c>
      <c r="V3592" s="1">
        <v>-1.8729199999999899</v>
      </c>
      <c r="W3592" s="1">
        <v>-1.3035000000000001</v>
      </c>
      <c r="X3592" s="1">
        <v>-1.1191599999999899</v>
      </c>
      <c r="Y3592" s="1">
        <v>-0.87853000000000003</v>
      </c>
      <c r="Z3592" s="1">
        <v>-4.7240200000000003</v>
      </c>
      <c r="AA3592" s="1">
        <v>1.97060999999999</v>
      </c>
      <c r="AB3592" s="1">
        <v>-1.48663999999999</v>
      </c>
      <c r="AC3592" s="1">
        <v>-2.0062999999999902</v>
      </c>
      <c r="AD3592" s="1">
        <v>-0.60314999999999896</v>
      </c>
      <c r="AE3592" s="1">
        <v>-3.05857</v>
      </c>
      <c r="AF3592" s="1">
        <v>-5.3907699999999901</v>
      </c>
      <c r="AG3592" s="1">
        <v>2.0549400000000002</v>
      </c>
      <c r="AH3592" s="1">
        <v>-2.9323299999999901</v>
      </c>
      <c r="AI3592" s="1">
        <v>3.59809</v>
      </c>
      <c r="AJ3592" s="1">
        <v>-2.9630800000000002</v>
      </c>
      <c r="AK3592" s="1">
        <v>-2.0224899999999901</v>
      </c>
      <c r="AL3592" s="1">
        <v>-6.8551500000000001</v>
      </c>
      <c r="AM3592" s="1">
        <v>2.0837699999999901</v>
      </c>
      <c r="AN3592" s="1">
        <v>-1.93694999999999</v>
      </c>
      <c r="AO3592" s="1">
        <v>1.6805699999999899</v>
      </c>
    </row>
    <row r="3593" spans="1:41" x14ac:dyDescent="0.3">
      <c r="A3593">
        <f t="shared" si="56"/>
        <v>1.7949999999998578</v>
      </c>
      <c r="B3593" s="1">
        <v>-2.2343199999999901</v>
      </c>
      <c r="C3593" s="1">
        <v>-0.90647999999999895</v>
      </c>
      <c r="D3593" s="1">
        <v>-2.2510699999999901</v>
      </c>
      <c r="E3593" s="1">
        <v>-0.58987000000000001</v>
      </c>
      <c r="F3593" s="1">
        <v>-0.71938999999999897</v>
      </c>
      <c r="G3593" s="1">
        <v>0.17474000000000001</v>
      </c>
      <c r="H3593" s="1">
        <v>-1.27559</v>
      </c>
      <c r="I3593" s="1">
        <v>-0.88846000000000003</v>
      </c>
      <c r="J3593" s="1">
        <v>-1.9375500000000001</v>
      </c>
      <c r="K3593" s="1">
        <v>-0.198709999999999</v>
      </c>
      <c r="L3593" s="1">
        <v>-1.5229200000000001</v>
      </c>
      <c r="M3593" s="1">
        <v>-1.29796</v>
      </c>
      <c r="N3593" s="1">
        <v>-2.0893000000000002</v>
      </c>
      <c r="O3593" s="1">
        <v>-0.784299999999999</v>
      </c>
      <c r="P3593" s="1">
        <v>-1.45891999999999</v>
      </c>
      <c r="Q3593" s="1">
        <v>-8.7900000000000006E-2</v>
      </c>
      <c r="R3593" s="1">
        <v>-2.12141</v>
      </c>
      <c r="S3593" s="1">
        <v>-1.2564900000000001</v>
      </c>
      <c r="T3593" s="1">
        <v>-2.0103200000000001</v>
      </c>
      <c r="U3593" s="1">
        <v>-0.794569999999999</v>
      </c>
      <c r="V3593" s="1">
        <v>-1.8180000000000001</v>
      </c>
      <c r="W3593" s="1">
        <v>-1.41039</v>
      </c>
      <c r="X3593" s="1">
        <v>-0.98170999999999897</v>
      </c>
      <c r="Y3593" s="1">
        <v>-0.72109999999999896</v>
      </c>
      <c r="Z3593" s="1">
        <v>-4.62340999999999</v>
      </c>
      <c r="AA3593" s="1">
        <v>2.0379</v>
      </c>
      <c r="AB3593" s="1">
        <v>-1.7275799999999899</v>
      </c>
      <c r="AC3593" s="1">
        <v>-2.0464799999999901</v>
      </c>
      <c r="AD3593" s="1">
        <v>-0.44988</v>
      </c>
      <c r="AE3593" s="1">
        <v>-2.7698</v>
      </c>
      <c r="AF3593" s="1">
        <v>-5.2379800000000003</v>
      </c>
      <c r="AG3593" s="1">
        <v>1.76578999999999</v>
      </c>
      <c r="AH3593" s="1">
        <v>-2.9992399999999901</v>
      </c>
      <c r="AI3593" s="1">
        <v>4.40329999999999</v>
      </c>
      <c r="AJ3593" s="1">
        <v>-3.3403</v>
      </c>
      <c r="AK3593" s="1">
        <v>-1.87124</v>
      </c>
      <c r="AL3593" s="1">
        <v>-6.5160799999999899</v>
      </c>
      <c r="AM3593" s="1">
        <v>2.00321999999999</v>
      </c>
      <c r="AN3593" s="1">
        <v>-2.0381</v>
      </c>
      <c r="AO3593" s="1">
        <v>1.8040700000000001</v>
      </c>
    </row>
    <row r="3594" spans="1:41" x14ac:dyDescent="0.3">
      <c r="A3594">
        <f t="shared" si="56"/>
        <v>1.7954999999998578</v>
      </c>
      <c r="B3594" s="1">
        <v>-2.38574999999999</v>
      </c>
      <c r="C3594" s="1">
        <v>-1.1618999999999899</v>
      </c>
      <c r="D3594" s="1">
        <v>-2.0468199999999901</v>
      </c>
      <c r="E3594" s="1">
        <v>-0.51383999999999896</v>
      </c>
      <c r="F3594" s="1">
        <v>-0.82208000000000003</v>
      </c>
      <c r="G3594" s="1">
        <v>0.18199000000000001</v>
      </c>
      <c r="H3594" s="1">
        <v>-1.30876999999999</v>
      </c>
      <c r="I3594" s="1">
        <v>-0.81913000000000002</v>
      </c>
      <c r="J3594" s="1">
        <v>-1.8804799999999899</v>
      </c>
      <c r="K3594" s="1">
        <v>-0.281189999999999</v>
      </c>
      <c r="L3594" s="1">
        <v>-1.48258</v>
      </c>
      <c r="M3594" s="1">
        <v>-1.58689999999999</v>
      </c>
      <c r="N3594" s="1">
        <v>-2.0411399999999902</v>
      </c>
      <c r="O3594" s="1">
        <v>-0.86024</v>
      </c>
      <c r="P3594" s="1">
        <v>-1.5007299999999899</v>
      </c>
      <c r="Q3594" s="1">
        <v>-0.32873999999999898</v>
      </c>
      <c r="R3594" s="1">
        <v>-2.4195899999999901</v>
      </c>
      <c r="S3594" s="1">
        <v>-1.1296600000000001</v>
      </c>
      <c r="T3594" s="1">
        <v>-2.2731400000000002</v>
      </c>
      <c r="U3594" s="1">
        <v>-0.78986999999999896</v>
      </c>
      <c r="V3594" s="1">
        <v>-1.9665900000000001</v>
      </c>
      <c r="W3594" s="1">
        <v>-1.4542999999999899</v>
      </c>
      <c r="X3594" s="1">
        <v>-0.95304999999999895</v>
      </c>
      <c r="Y3594" s="1">
        <v>-0.99121999999999899</v>
      </c>
      <c r="Z3594" s="1">
        <v>-4.9156000000000004</v>
      </c>
      <c r="AA3594" s="1">
        <v>1.8650599999999899</v>
      </c>
      <c r="AB3594" s="1">
        <v>-1.7187699999999899</v>
      </c>
      <c r="AC3594" s="1">
        <v>-1.9970600000000001</v>
      </c>
      <c r="AD3594" s="1">
        <v>-0.143949999999999</v>
      </c>
      <c r="AE3594" s="1">
        <v>-3.1605500000000002</v>
      </c>
      <c r="AF3594" s="1">
        <v>-5.20216999999999</v>
      </c>
      <c r="AG3594" s="1">
        <v>2.1590699999999901</v>
      </c>
      <c r="AH3594" s="1">
        <v>-2.3716900000000001</v>
      </c>
      <c r="AI3594" s="1">
        <v>4.1054500000000003</v>
      </c>
      <c r="AJ3594" s="1">
        <v>-3.1237300000000001</v>
      </c>
      <c r="AK3594" s="1">
        <v>-1.9722299999999899</v>
      </c>
      <c r="AL3594" s="1">
        <v>-6.2884500000000001</v>
      </c>
      <c r="AM3594" s="1">
        <v>2.4663599999999901</v>
      </c>
      <c r="AN3594" s="1">
        <v>-2.32195999999999</v>
      </c>
      <c r="AO3594" s="1">
        <v>1.9161300000000001</v>
      </c>
    </row>
    <row r="3595" spans="1:41" x14ac:dyDescent="0.3">
      <c r="A3595">
        <f t="shared" si="56"/>
        <v>1.7959999999998577</v>
      </c>
      <c r="B3595" s="1">
        <v>-2.3036799999999902</v>
      </c>
      <c r="C3595" s="1">
        <v>-0.93884999999999896</v>
      </c>
      <c r="D3595" s="1">
        <v>-2.0760800000000001</v>
      </c>
      <c r="E3595" s="1">
        <v>-0.69442999999999899</v>
      </c>
      <c r="F3595" s="1">
        <v>-0.75192999999999899</v>
      </c>
      <c r="G3595" s="1">
        <v>8.3760000000000001E-2</v>
      </c>
      <c r="H3595" s="1">
        <v>-1.27090999999999</v>
      </c>
      <c r="I3595" s="1">
        <v>-0.90939000000000003</v>
      </c>
      <c r="J3595" s="1">
        <v>-1.7174499999999899</v>
      </c>
      <c r="K3595" s="1">
        <v>-0.29626999999999898</v>
      </c>
      <c r="L3595" s="1">
        <v>-1.5812600000000001</v>
      </c>
      <c r="M3595" s="1">
        <v>-1.4381299999999899</v>
      </c>
      <c r="N3595" s="1">
        <v>-1.97812999999999</v>
      </c>
      <c r="O3595" s="1">
        <v>-0.96704000000000001</v>
      </c>
      <c r="P3595" s="1">
        <v>-1.3957599999999899</v>
      </c>
      <c r="Q3595" s="1">
        <v>-7.6590000000000005E-2</v>
      </c>
      <c r="R3595" s="1">
        <v>-2.1720999999999901</v>
      </c>
      <c r="S3595" s="1">
        <v>-0.89305000000000001</v>
      </c>
      <c r="T3595" s="1">
        <v>-1.99987</v>
      </c>
      <c r="U3595" s="1">
        <v>-0.78493999999999897</v>
      </c>
      <c r="V3595" s="1">
        <v>-1.6901600000000001</v>
      </c>
      <c r="W3595" s="1">
        <v>-1.30550999999999</v>
      </c>
      <c r="X3595" s="1">
        <v>-1.00065</v>
      </c>
      <c r="Y3595" s="1">
        <v>-0.79552</v>
      </c>
      <c r="Z3595" s="1">
        <v>-5.04490999999999</v>
      </c>
      <c r="AA3595" s="1">
        <v>1.9263300000000001</v>
      </c>
      <c r="AB3595" s="1">
        <v>-1.6184799999999899</v>
      </c>
      <c r="AC3595" s="1">
        <v>-1.99892</v>
      </c>
      <c r="AD3595" s="1">
        <v>-0.85855000000000004</v>
      </c>
      <c r="AE3595" s="1">
        <v>-2.1449400000000001</v>
      </c>
      <c r="AF3595" s="1">
        <v>-5.2887199999999899</v>
      </c>
      <c r="AG3595" s="1">
        <v>1.8513299999999899</v>
      </c>
      <c r="AH3595" s="1">
        <v>-2.4974799999999902</v>
      </c>
      <c r="AI3595" s="1">
        <v>4.2338399999999901</v>
      </c>
      <c r="AJ3595" s="1">
        <v>-3.35589</v>
      </c>
      <c r="AK3595" s="1">
        <v>-1.60912999999999</v>
      </c>
      <c r="AL3595" s="1">
        <v>-6.62143999999999</v>
      </c>
      <c r="AM3595" s="1">
        <v>2.5179</v>
      </c>
      <c r="AN3595" s="1">
        <v>-2.2416</v>
      </c>
      <c r="AO3595" s="1">
        <v>1.9332100000000001</v>
      </c>
    </row>
    <row r="3596" spans="1:41" x14ac:dyDescent="0.3">
      <c r="A3596">
        <f t="shared" si="56"/>
        <v>1.7964999999998577</v>
      </c>
      <c r="B3596" s="1">
        <v>-2.4035600000000001</v>
      </c>
      <c r="C3596" s="1">
        <v>-0.91208999999999896</v>
      </c>
      <c r="D3596" s="1">
        <v>-2.13045999999999</v>
      </c>
      <c r="E3596" s="1">
        <v>-0.75585999999999898</v>
      </c>
      <c r="F3596" s="1">
        <v>-0.76636000000000004</v>
      </c>
      <c r="G3596" s="1">
        <v>8.3379999999999899E-2</v>
      </c>
      <c r="H3596" s="1">
        <v>-1.3266899999999899</v>
      </c>
      <c r="I3596" s="1">
        <v>-0.94950000000000001</v>
      </c>
      <c r="J3596" s="1">
        <v>-2.0320399999999901</v>
      </c>
      <c r="K3596" s="1">
        <v>-0.47139999999999899</v>
      </c>
      <c r="L3596" s="1">
        <v>-1.62997999999999</v>
      </c>
      <c r="M3596" s="1">
        <v>-1.3967499999999899</v>
      </c>
      <c r="N3596" s="1">
        <v>-1.7932600000000001</v>
      </c>
      <c r="O3596" s="1">
        <v>-0.85335000000000005</v>
      </c>
      <c r="P3596" s="1">
        <v>-1.3173999999999899</v>
      </c>
      <c r="Q3596" s="1">
        <v>-0.197349999999999</v>
      </c>
      <c r="R3596" s="1">
        <v>-2.1162800000000002</v>
      </c>
      <c r="S3596" s="1">
        <v>-0.67800000000000005</v>
      </c>
      <c r="T3596" s="1">
        <v>-1.88058999999999</v>
      </c>
      <c r="U3596" s="1">
        <v>-0.70162000000000002</v>
      </c>
      <c r="V3596" s="1">
        <v>-1.5111000000000001</v>
      </c>
      <c r="W3596" s="1">
        <v>-1.4215800000000001</v>
      </c>
      <c r="X3596" s="1">
        <v>-1.0625500000000001</v>
      </c>
      <c r="Y3596" s="1">
        <v>-0.74909000000000003</v>
      </c>
      <c r="Z3596" s="1">
        <v>-4.8314700000000004</v>
      </c>
      <c r="AA3596" s="1">
        <v>1.9776400000000001</v>
      </c>
      <c r="AB3596" s="1">
        <v>-1.9189700000000001</v>
      </c>
      <c r="AC3596" s="1">
        <v>-2.0559400000000001</v>
      </c>
      <c r="AD3596" s="1">
        <v>-0.208369999999999</v>
      </c>
      <c r="AE3596" s="1">
        <v>-1.79032999999999</v>
      </c>
      <c r="AF3596" s="1">
        <v>-5.5371899999999901</v>
      </c>
      <c r="AG3596" s="1">
        <v>2.0570200000000001</v>
      </c>
      <c r="AH3596" s="1">
        <v>-3.0398399999999901</v>
      </c>
      <c r="AI3596" s="1">
        <v>3.8047499999999901</v>
      </c>
      <c r="AJ3596" s="1">
        <v>-3.4009200000000002</v>
      </c>
      <c r="AK3596" s="1">
        <v>-2.0627699999999898</v>
      </c>
      <c r="AL3596" s="1">
        <v>-6.6115599999999901</v>
      </c>
      <c r="AM3596" s="1">
        <v>2.10006</v>
      </c>
      <c r="AN3596" s="1">
        <v>-2.3010700000000002</v>
      </c>
      <c r="AO3596" s="1">
        <v>2.0539000000000001</v>
      </c>
    </row>
    <row r="3597" spans="1:41" x14ac:dyDescent="0.3">
      <c r="A3597">
        <f t="shared" si="56"/>
        <v>1.7969999999998576</v>
      </c>
      <c r="B3597" s="1">
        <v>-2.31558999999999</v>
      </c>
      <c r="C3597" s="1">
        <v>-0.87228000000000006</v>
      </c>
      <c r="D3597" s="1">
        <v>-2.1876600000000002</v>
      </c>
      <c r="E3597" s="1">
        <v>-0.67678000000000005</v>
      </c>
      <c r="F3597" s="1">
        <v>-0.64622000000000002</v>
      </c>
      <c r="G3597" s="1">
        <v>3.3070000000000002E-2</v>
      </c>
      <c r="H3597" s="1">
        <v>-1.04157999999999</v>
      </c>
      <c r="I3597" s="1">
        <v>-0.93883000000000005</v>
      </c>
      <c r="J3597" s="1">
        <v>-2.0346500000000001</v>
      </c>
      <c r="K3597" s="1">
        <v>-0.35796</v>
      </c>
      <c r="L3597" s="1">
        <v>-1.42271999999999</v>
      </c>
      <c r="M3597" s="1">
        <v>-1.49060999999999</v>
      </c>
      <c r="N3597" s="1">
        <v>-1.8988</v>
      </c>
      <c r="O3597" s="1">
        <v>-0.80420999999999898</v>
      </c>
      <c r="P3597" s="1">
        <v>-1.30998999999999</v>
      </c>
      <c r="Q3597" s="1">
        <v>-0.37603999999999899</v>
      </c>
      <c r="R3597" s="1">
        <v>-1.91456</v>
      </c>
      <c r="S3597" s="1">
        <v>-1.0830200000000001</v>
      </c>
      <c r="T3597" s="1">
        <v>-2.0045600000000001</v>
      </c>
      <c r="U3597" s="1">
        <v>-1.08218999999999</v>
      </c>
      <c r="V3597" s="1">
        <v>-1.9711700000000001</v>
      </c>
      <c r="W3597" s="1">
        <v>-1.2454000000000001</v>
      </c>
      <c r="X3597" s="1">
        <v>-1.1391500000000001</v>
      </c>
      <c r="Y3597" s="1">
        <v>-0.74907000000000001</v>
      </c>
      <c r="Z3597" s="1">
        <v>-4.7821400000000001</v>
      </c>
      <c r="AA3597" s="1">
        <v>2.0209600000000001</v>
      </c>
      <c r="AB3597" s="1">
        <v>-1.87795</v>
      </c>
      <c r="AC3597" s="1">
        <v>-2.0821000000000001</v>
      </c>
      <c r="AD3597" s="1">
        <v>-0.36363000000000001</v>
      </c>
      <c r="AE3597" s="1">
        <v>-1.8987099999999899</v>
      </c>
      <c r="AF3597" s="1">
        <v>-5.2880200000000004</v>
      </c>
      <c r="AG3597" s="1">
        <v>2.05039999999999</v>
      </c>
      <c r="AH3597" s="1">
        <v>-2.3094700000000001</v>
      </c>
      <c r="AI3597" s="1">
        <v>2.9528099999999902</v>
      </c>
      <c r="AJ3597" s="1">
        <v>-3.4402200000000001</v>
      </c>
      <c r="AK3597" s="1">
        <v>-2.27115</v>
      </c>
      <c r="AL3597" s="1">
        <v>-6.5668899999999901</v>
      </c>
      <c r="AM3597" s="1">
        <v>2.53189999999999</v>
      </c>
      <c r="AN3597" s="1">
        <v>-2.5725600000000002</v>
      </c>
      <c r="AO3597" s="1">
        <v>2.2110300000000001</v>
      </c>
    </row>
    <row r="3598" spans="1:41" x14ac:dyDescent="0.3">
      <c r="A3598">
        <f t="shared" si="56"/>
        <v>1.7974999999998575</v>
      </c>
      <c r="B3598" s="1">
        <v>-2.36757999999999</v>
      </c>
      <c r="C3598" s="1">
        <v>-0.84723000000000004</v>
      </c>
      <c r="D3598" s="1">
        <v>-1.9995799999999899</v>
      </c>
      <c r="E3598" s="1">
        <v>-0.79332000000000003</v>
      </c>
      <c r="F3598" s="1">
        <v>-0.65149999999999897</v>
      </c>
      <c r="G3598" s="1">
        <v>9.7799999999999901E-2</v>
      </c>
      <c r="H3598" s="1">
        <v>-1.35616</v>
      </c>
      <c r="I3598" s="1">
        <v>-0.88798999999999895</v>
      </c>
      <c r="J3598" s="1">
        <v>-1.94652</v>
      </c>
      <c r="K3598" s="1">
        <v>-0.46146999999999899</v>
      </c>
      <c r="L3598" s="1">
        <v>-1.6798299999999899</v>
      </c>
      <c r="M3598" s="1">
        <v>-1.7595099999999899</v>
      </c>
      <c r="N3598" s="1">
        <v>-1.97748999999999</v>
      </c>
      <c r="O3598" s="1">
        <v>-0.60031999999999897</v>
      </c>
      <c r="P3598" s="1">
        <v>-1.5445899999999899</v>
      </c>
      <c r="Q3598" s="1">
        <v>-9.7919999999999896E-2</v>
      </c>
      <c r="R3598" s="1">
        <v>-2.1307900000000002</v>
      </c>
      <c r="S3598" s="1">
        <v>-1.07550999999999</v>
      </c>
      <c r="T3598" s="1">
        <v>-1.9101699999999899</v>
      </c>
      <c r="U3598" s="1">
        <v>-1.10494</v>
      </c>
      <c r="V3598" s="1">
        <v>-2.18432</v>
      </c>
      <c r="W3598" s="1">
        <v>-1.5835699999999899</v>
      </c>
      <c r="X3598" s="1">
        <v>-1.16164</v>
      </c>
      <c r="Y3598" s="1">
        <v>-0.62653999999999899</v>
      </c>
      <c r="Z3598" s="1">
        <v>-5.1864100000000004</v>
      </c>
      <c r="AA3598" s="1">
        <v>2.0644599999999902</v>
      </c>
      <c r="AB3598" s="1">
        <v>-1.7662800000000001</v>
      </c>
      <c r="AC3598" s="1">
        <v>-1.8253200000000001</v>
      </c>
      <c r="AD3598" s="1">
        <v>-0.74163999999999897</v>
      </c>
      <c r="AE3598" s="1">
        <v>-2.0669699999999902</v>
      </c>
      <c r="AF3598" s="1">
        <v>-5.2458600000000004</v>
      </c>
      <c r="AG3598" s="1">
        <v>2.0677599999999901</v>
      </c>
      <c r="AH3598" s="1">
        <v>-2.91509999999999</v>
      </c>
      <c r="AI3598" s="1">
        <v>3.0101300000000002</v>
      </c>
      <c r="AJ3598" s="1">
        <v>-3.7991299999999901</v>
      </c>
      <c r="AK3598" s="1">
        <v>-2.3595399999999902</v>
      </c>
      <c r="AL3598" s="1">
        <v>-6.8002000000000002</v>
      </c>
      <c r="AM3598" s="1">
        <v>2.4934899999999902</v>
      </c>
      <c r="AN3598" s="1">
        <v>-2.5863499999999902</v>
      </c>
      <c r="AO3598" s="1">
        <v>2.1603599999999901</v>
      </c>
    </row>
    <row r="3599" spans="1:41" x14ac:dyDescent="0.3">
      <c r="A3599">
        <f t="shared" si="56"/>
        <v>1.7979999999998575</v>
      </c>
      <c r="B3599" s="1">
        <v>-2.0349200000000001</v>
      </c>
      <c r="C3599" s="1">
        <v>-1.10111</v>
      </c>
      <c r="D3599" s="1">
        <v>-2.0430000000000001</v>
      </c>
      <c r="E3599" s="1">
        <v>-0.88966000000000001</v>
      </c>
      <c r="F3599" s="1">
        <v>-0.70584999999999898</v>
      </c>
      <c r="G3599" s="1">
        <v>0.11458</v>
      </c>
      <c r="H3599" s="1">
        <v>-1.33552</v>
      </c>
      <c r="I3599" s="1">
        <v>-0.66962999999999895</v>
      </c>
      <c r="J3599" s="1">
        <v>-2.0692599999999901</v>
      </c>
      <c r="K3599" s="1">
        <v>-0.18321000000000001</v>
      </c>
      <c r="L3599" s="1">
        <v>-1.73519</v>
      </c>
      <c r="M3599" s="1">
        <v>-1.6672199999999899</v>
      </c>
      <c r="N3599" s="1">
        <v>-2.0275699999999901</v>
      </c>
      <c r="O3599" s="1">
        <v>-0.79354000000000002</v>
      </c>
      <c r="P3599" s="1">
        <v>-1.4456899999999899</v>
      </c>
      <c r="Q3599" s="1">
        <v>-0.18929000000000001</v>
      </c>
      <c r="R3599" s="1">
        <v>-1.8938900000000001</v>
      </c>
      <c r="S3599" s="1">
        <v>-1.1412199999999899</v>
      </c>
      <c r="T3599" s="1">
        <v>-2.1102799999999902</v>
      </c>
      <c r="U3599" s="1">
        <v>-0.65064999999999895</v>
      </c>
      <c r="V3599" s="1">
        <v>-1.93537</v>
      </c>
      <c r="W3599" s="1">
        <v>-1.43952999999999</v>
      </c>
      <c r="X3599" s="1">
        <v>-1.2192099999999899</v>
      </c>
      <c r="Y3599" s="1">
        <v>-0.60528000000000004</v>
      </c>
      <c r="Z3599" s="1">
        <v>-4.8099699999999901</v>
      </c>
      <c r="AA3599" s="1">
        <v>2.0667300000000002</v>
      </c>
      <c r="AB3599" s="1">
        <v>-1.3716299999999899</v>
      </c>
      <c r="AC3599" s="1">
        <v>-1.7172799999999899</v>
      </c>
      <c r="AD3599" s="1">
        <v>-1.0499099999999899</v>
      </c>
      <c r="AE3599" s="1">
        <v>-2.3187600000000002</v>
      </c>
      <c r="AF3599" s="1">
        <v>-5.3836300000000001</v>
      </c>
      <c r="AG3599" s="1">
        <v>2.2240099999999901</v>
      </c>
      <c r="AH3599" s="1">
        <v>-2.22013999999999</v>
      </c>
      <c r="AI3599" s="1">
        <v>3.62489999999999</v>
      </c>
      <c r="AJ3599" s="1">
        <v>-3.6473499999999901</v>
      </c>
      <c r="AK3599" s="1">
        <v>-1.80745</v>
      </c>
      <c r="AL3599" s="1">
        <v>-6.7496400000000003</v>
      </c>
      <c r="AM3599" s="1">
        <v>2.38565</v>
      </c>
      <c r="AN3599" s="1">
        <v>-2.0425499999999901</v>
      </c>
      <c r="AO3599" s="1">
        <v>2.32491</v>
      </c>
    </row>
    <row r="3600" spans="1:41" x14ac:dyDescent="0.3">
      <c r="A3600">
        <f t="shared" si="56"/>
        <v>1.7984999999998574</v>
      </c>
      <c r="B3600" s="1">
        <v>-2.1918199999999901</v>
      </c>
      <c r="C3600" s="1">
        <v>-1.20267999999999</v>
      </c>
      <c r="D3600" s="1">
        <v>-2.0531299999999901</v>
      </c>
      <c r="E3600" s="1">
        <v>-0.883709999999999</v>
      </c>
      <c r="F3600" s="1">
        <v>-0.86063000000000001</v>
      </c>
      <c r="G3600" s="1">
        <v>0.15234</v>
      </c>
      <c r="H3600" s="1">
        <v>-1.33770999999999</v>
      </c>
      <c r="I3600" s="1">
        <v>-0.68925999999999898</v>
      </c>
      <c r="J3600" s="1">
        <v>-1.8851899999999899</v>
      </c>
      <c r="K3600" s="1">
        <v>-0.467469999999999</v>
      </c>
      <c r="L3600" s="1">
        <v>-1.9030199999999899</v>
      </c>
      <c r="M3600" s="1">
        <v>-1.18284999999999</v>
      </c>
      <c r="N3600" s="1">
        <v>-2.0061800000000001</v>
      </c>
      <c r="O3600" s="1">
        <v>-0.68866000000000005</v>
      </c>
      <c r="P3600" s="1">
        <v>-1.52671</v>
      </c>
      <c r="Q3600" s="1">
        <v>-0.11354</v>
      </c>
      <c r="R3600" s="1">
        <v>-1.76336</v>
      </c>
      <c r="S3600" s="1">
        <v>-1.19725999999999</v>
      </c>
      <c r="T3600" s="1">
        <v>-1.72040999999999</v>
      </c>
      <c r="U3600" s="1">
        <v>-0.74702000000000002</v>
      </c>
      <c r="V3600" s="1">
        <v>-1.8640300000000001</v>
      </c>
      <c r="W3600" s="1">
        <v>-1.3112999999999899</v>
      </c>
      <c r="X3600" s="1">
        <v>-1.26320999999999</v>
      </c>
      <c r="Y3600" s="1">
        <v>-0.43513000000000002</v>
      </c>
      <c r="Z3600" s="1">
        <v>-4.8974299999999902</v>
      </c>
      <c r="AA3600" s="1">
        <v>2.1642000000000001</v>
      </c>
      <c r="AB3600" s="1">
        <v>-1.50870999999999</v>
      </c>
      <c r="AC3600" s="1">
        <v>-1.55940999999999</v>
      </c>
      <c r="AD3600" s="1">
        <v>-0.77232000000000001</v>
      </c>
      <c r="AE3600" s="1">
        <v>-1.9275800000000001</v>
      </c>
      <c r="AF3600" s="1">
        <v>-5.1713599999999902</v>
      </c>
      <c r="AG3600" s="1">
        <v>2.4296199999999901</v>
      </c>
      <c r="AH3600" s="1">
        <v>-2.3388100000000001</v>
      </c>
      <c r="AI3600" s="1">
        <v>4.14604999999999</v>
      </c>
      <c r="AJ3600" s="1">
        <v>-3.5548600000000001</v>
      </c>
      <c r="AK3600" s="1">
        <v>-1.8197000000000001</v>
      </c>
      <c r="AL3600" s="1">
        <v>-6.43393999999999</v>
      </c>
      <c r="AM3600" s="1">
        <v>2.4105199999999898</v>
      </c>
      <c r="AN3600" s="1">
        <v>-2.57900999999999</v>
      </c>
      <c r="AO3600" s="1">
        <v>2.2006299999999901</v>
      </c>
    </row>
    <row r="3601" spans="1:41" x14ac:dyDescent="0.3">
      <c r="A3601">
        <f t="shared" si="56"/>
        <v>1.7989999999998574</v>
      </c>
      <c r="B3601" s="1">
        <v>-2.0520599999999898</v>
      </c>
      <c r="C3601" s="1">
        <v>-1.33626</v>
      </c>
      <c r="D3601" s="1">
        <v>-2.29549</v>
      </c>
      <c r="E3601" s="1">
        <v>-0.93561000000000005</v>
      </c>
      <c r="F3601" s="1">
        <v>-0.72460000000000002</v>
      </c>
      <c r="G3601" s="1">
        <v>0.25511</v>
      </c>
      <c r="H3601" s="1">
        <v>-1.44194</v>
      </c>
      <c r="I3601" s="1">
        <v>-0.47432000000000002</v>
      </c>
      <c r="J3601" s="1">
        <v>-1.9817</v>
      </c>
      <c r="K3601" s="1">
        <v>-0.61690999999999896</v>
      </c>
      <c r="L3601" s="1">
        <v>-1.9374800000000001</v>
      </c>
      <c r="M3601" s="1">
        <v>-1.35823</v>
      </c>
      <c r="N3601" s="1">
        <v>-1.9753400000000001</v>
      </c>
      <c r="O3601" s="1">
        <v>-0.85509000000000002</v>
      </c>
      <c r="P3601" s="1">
        <v>-1.30796</v>
      </c>
      <c r="Q3601" s="1">
        <v>-0.16439999999999899</v>
      </c>
      <c r="R3601" s="1">
        <v>-2.1554500000000001</v>
      </c>
      <c r="S3601" s="1">
        <v>-1.05293999999999</v>
      </c>
      <c r="T3601" s="1">
        <v>-1.9500200000000001</v>
      </c>
      <c r="U3601" s="1">
        <v>-1.0178400000000001</v>
      </c>
      <c r="V3601" s="1">
        <v>-1.78617</v>
      </c>
      <c r="W3601" s="1">
        <v>-1.23016999999999</v>
      </c>
      <c r="X3601" s="1">
        <v>-1.27276999999999</v>
      </c>
      <c r="Y3601" s="1">
        <v>-0.42931999999999898</v>
      </c>
      <c r="Z3601" s="1">
        <v>-4.6351800000000001</v>
      </c>
      <c r="AA3601" s="1">
        <v>1.9224699999999899</v>
      </c>
      <c r="AB3601" s="1">
        <v>-1.6073299999999899</v>
      </c>
      <c r="AC3601" s="1">
        <v>-1.60736999999999</v>
      </c>
      <c r="AD3601" s="1">
        <v>-0.79813000000000001</v>
      </c>
      <c r="AE3601" s="1">
        <v>-1.80888</v>
      </c>
      <c r="AF3601" s="1">
        <v>-5.0849999999999902</v>
      </c>
      <c r="AG3601" s="1">
        <v>2.2216200000000002</v>
      </c>
      <c r="AH3601" s="1">
        <v>-2.4895700000000001</v>
      </c>
      <c r="AI3601" s="1">
        <v>3.3974799999999901</v>
      </c>
      <c r="AJ3601" s="1">
        <v>-3.6036899999999901</v>
      </c>
      <c r="AK3601" s="1">
        <v>-1.6316600000000001</v>
      </c>
      <c r="AL3601" s="1">
        <v>-6.77285</v>
      </c>
      <c r="AM3601" s="1">
        <v>2.3254999999999901</v>
      </c>
      <c r="AN3601" s="1">
        <v>-2.4406400000000001</v>
      </c>
      <c r="AO3601" s="1">
        <v>2.2191499999999902</v>
      </c>
    </row>
    <row r="3602" spans="1:41" x14ac:dyDescent="0.3">
      <c r="A3602">
        <f t="shared" si="56"/>
        <v>1.7994999999998573</v>
      </c>
      <c r="B3602" s="1">
        <v>-2.26593</v>
      </c>
      <c r="C3602" s="1">
        <v>-1.0631200000000001</v>
      </c>
      <c r="D3602" s="1">
        <v>-1.90610999999999</v>
      </c>
      <c r="E3602" s="1">
        <v>-0.814329999999999</v>
      </c>
      <c r="F3602" s="1">
        <v>-0.57469999999999899</v>
      </c>
      <c r="G3602" s="1">
        <v>0.112949999999999</v>
      </c>
      <c r="H3602" s="1">
        <v>-1.5442</v>
      </c>
      <c r="I3602" s="1">
        <v>-0.65485000000000004</v>
      </c>
      <c r="J3602" s="1">
        <v>-1.78461</v>
      </c>
      <c r="K3602" s="1">
        <v>-0.32768000000000003</v>
      </c>
      <c r="L3602" s="1">
        <v>-2.15248999999999</v>
      </c>
      <c r="M3602" s="1">
        <v>-1.11141</v>
      </c>
      <c r="N3602" s="1">
        <v>-2.0085999999999902</v>
      </c>
      <c r="O3602" s="1">
        <v>-0.84916999999999898</v>
      </c>
      <c r="P3602" s="1">
        <v>-1.60919999999999</v>
      </c>
      <c r="Q3602" s="1">
        <v>0.27467999999999898</v>
      </c>
      <c r="R3602" s="1">
        <v>-2.3159399999999901</v>
      </c>
      <c r="S3602" s="1">
        <v>-0.84004000000000001</v>
      </c>
      <c r="T3602" s="1">
        <v>-2.2800099999999901</v>
      </c>
      <c r="U3602" s="1">
        <v>-0.63795999999999897</v>
      </c>
      <c r="V3602" s="1">
        <v>-1.87563999999999</v>
      </c>
      <c r="W3602" s="1">
        <v>-1.0730900000000001</v>
      </c>
      <c r="X3602" s="1">
        <v>-1.24733</v>
      </c>
      <c r="Y3602" s="1">
        <v>-0.61419000000000001</v>
      </c>
      <c r="Z3602" s="1">
        <v>-4.9007300000000003</v>
      </c>
      <c r="AA3602" s="1">
        <v>2.0758800000000002</v>
      </c>
      <c r="AB3602" s="1">
        <v>-1.7904500000000001</v>
      </c>
      <c r="AC3602" s="1">
        <v>-2.0800800000000002</v>
      </c>
      <c r="AD3602" s="1">
        <v>-1.3366800000000001</v>
      </c>
      <c r="AE3602" s="1">
        <v>-1.4370700000000001</v>
      </c>
      <c r="AF3602" s="1">
        <v>-4.9921600000000002</v>
      </c>
      <c r="AG3602" s="1">
        <v>2.2287699999999901</v>
      </c>
      <c r="AH3602" s="1">
        <v>-2.5798299999999901</v>
      </c>
      <c r="AI3602" s="1">
        <v>3.5474700000000001</v>
      </c>
      <c r="AJ3602" s="1">
        <v>-3.92431999999999</v>
      </c>
      <c r="AK3602" s="1">
        <v>-1.48372999999999</v>
      </c>
      <c r="AL3602" s="1">
        <v>-6.6325900000000004</v>
      </c>
      <c r="AM3602" s="1">
        <v>2.4501300000000001</v>
      </c>
      <c r="AN3602" s="1">
        <v>-2.5464600000000002</v>
      </c>
      <c r="AO3602" s="1">
        <v>2.7049699999999901</v>
      </c>
    </row>
    <row r="3603" spans="1:41" x14ac:dyDescent="0.3">
      <c r="A3603">
        <f t="shared" si="56"/>
        <v>1.7999999999998573</v>
      </c>
      <c r="B3603" s="1">
        <v>-1.94337</v>
      </c>
      <c r="C3603" s="1">
        <v>-1.16473</v>
      </c>
      <c r="D3603" s="1">
        <v>-2.0432700000000001</v>
      </c>
      <c r="E3603" s="1">
        <v>-0.66510000000000002</v>
      </c>
      <c r="F3603" s="1">
        <v>-0.54285000000000005</v>
      </c>
      <c r="G3603" s="1">
        <v>0.20327000000000001</v>
      </c>
      <c r="H3603" s="1">
        <v>-1.52405999999999</v>
      </c>
      <c r="I3603" s="1">
        <v>-0.54478000000000004</v>
      </c>
      <c r="J3603" s="1">
        <v>-1.8097700000000001</v>
      </c>
      <c r="K3603" s="1">
        <v>-0.36368</v>
      </c>
      <c r="L3603" s="1">
        <v>-1.8815200000000001</v>
      </c>
      <c r="M3603" s="1">
        <v>-1.3570500000000001</v>
      </c>
      <c r="N3603" s="1">
        <v>-2.1570499999999901</v>
      </c>
      <c r="O3603" s="1">
        <v>-0.79466999999999899</v>
      </c>
      <c r="P3603" s="1">
        <v>-1.6911799999999899</v>
      </c>
      <c r="Q3603" s="1">
        <v>-0.1938</v>
      </c>
      <c r="R3603" s="1">
        <v>-1.8627</v>
      </c>
      <c r="S3603" s="1">
        <v>-1.6285400000000001</v>
      </c>
      <c r="T3603" s="1">
        <v>-1.91995</v>
      </c>
      <c r="U3603" s="1">
        <v>-0.92381999999999898</v>
      </c>
      <c r="V3603" s="1">
        <v>-1.8460099999999899</v>
      </c>
      <c r="W3603" s="1">
        <v>-1.32804999999999</v>
      </c>
      <c r="X3603" s="1">
        <v>-0.84008000000000005</v>
      </c>
      <c r="Y3603" s="1">
        <v>-0.78632000000000002</v>
      </c>
      <c r="Z3603" s="1">
        <v>-5.0139300000000002</v>
      </c>
      <c r="AA3603" s="1">
        <v>2.08903999999999</v>
      </c>
      <c r="AB3603" s="1">
        <v>-1.6345799999999899</v>
      </c>
      <c r="AC3603" s="1">
        <v>-1.8921300000000001</v>
      </c>
      <c r="AD3603" s="1">
        <v>-1.57686999999999</v>
      </c>
      <c r="AE3603" s="1">
        <v>-1.9828399999999899</v>
      </c>
      <c r="AF3603" s="1">
        <v>-5.2878899999999902</v>
      </c>
      <c r="AG3603" s="1">
        <v>2.2275599999999902</v>
      </c>
      <c r="AH3603" s="1">
        <v>-2.9042300000000001</v>
      </c>
      <c r="AI3603" s="1">
        <v>3.1651400000000001</v>
      </c>
      <c r="AJ3603" s="1">
        <v>-3.7037200000000001</v>
      </c>
      <c r="AK3603" s="1">
        <v>-1.65361</v>
      </c>
      <c r="AL3603" s="1">
        <v>-6.5284599999999902</v>
      </c>
      <c r="AM3603" s="1">
        <v>1.6188499999999899</v>
      </c>
      <c r="AN3603" s="1">
        <v>-2.54463999999999</v>
      </c>
      <c r="AO3603" s="1">
        <v>2.4389199999999902</v>
      </c>
    </row>
    <row r="3604" spans="1:41" x14ac:dyDescent="0.3">
      <c r="A3604">
        <f t="shared" si="56"/>
        <v>1.8004999999998572</v>
      </c>
      <c r="B3604" s="1">
        <v>-2.16588</v>
      </c>
      <c r="C3604" s="1">
        <v>-1.18459</v>
      </c>
      <c r="D3604" s="1">
        <v>-2.2620800000000001</v>
      </c>
      <c r="E3604" s="1">
        <v>-0.78940999999999895</v>
      </c>
      <c r="F3604" s="1">
        <v>-0.53544999999999898</v>
      </c>
      <c r="G3604" s="1">
        <v>9.5119999999999899E-2</v>
      </c>
      <c r="H3604" s="1">
        <v>-1.4689399999999899</v>
      </c>
      <c r="I3604" s="1">
        <v>-0.476739999999999</v>
      </c>
      <c r="J3604" s="1">
        <v>-1.77676999999999</v>
      </c>
      <c r="K3604" s="1">
        <v>-0.48565999999999898</v>
      </c>
      <c r="L3604" s="1">
        <v>-1.5998699999999899</v>
      </c>
      <c r="M3604" s="1">
        <v>-1.48085</v>
      </c>
      <c r="N3604" s="1">
        <v>-2.1236399999999902</v>
      </c>
      <c r="O3604" s="1">
        <v>-0.83706000000000003</v>
      </c>
      <c r="P3604" s="1">
        <v>-1.70813999999999</v>
      </c>
      <c r="Q3604" s="1">
        <v>-0.36882999999999899</v>
      </c>
      <c r="R3604" s="1">
        <v>-2.0174300000000001</v>
      </c>
      <c r="S3604" s="1">
        <v>-2.1468199999999902</v>
      </c>
      <c r="T3604" s="1">
        <v>-2.21166999999999</v>
      </c>
      <c r="U3604" s="1">
        <v>-0.76405999999999896</v>
      </c>
      <c r="V3604" s="1">
        <v>-2.2641599999999902</v>
      </c>
      <c r="W3604" s="1">
        <v>-1.02685</v>
      </c>
      <c r="X3604" s="1">
        <v>-1.1850000000000001</v>
      </c>
      <c r="Y3604" s="1">
        <v>-0.42708000000000002</v>
      </c>
      <c r="Z3604" s="1">
        <v>-5.1002999999999901</v>
      </c>
      <c r="AA3604" s="1">
        <v>1.98828</v>
      </c>
      <c r="AB3604" s="1">
        <v>-1.5097799999999899</v>
      </c>
      <c r="AC3604" s="1">
        <v>-1.97496</v>
      </c>
      <c r="AD3604" s="1">
        <v>-1.29761999999999</v>
      </c>
      <c r="AE3604" s="1">
        <v>-1.8593200000000001</v>
      </c>
      <c r="AF3604" s="1">
        <v>-4.8453600000000003</v>
      </c>
      <c r="AG3604" s="1">
        <v>2.0248300000000001</v>
      </c>
      <c r="AH3604" s="1">
        <v>-2.67939999999999</v>
      </c>
      <c r="AI3604" s="1">
        <v>3.2225399999999902</v>
      </c>
      <c r="AJ3604" s="1">
        <v>-3.65849</v>
      </c>
      <c r="AK3604" s="1">
        <v>-1.2873300000000001</v>
      </c>
      <c r="AL3604" s="1">
        <v>-6.8787099999999901</v>
      </c>
      <c r="AM3604" s="1">
        <v>1.41956999999999</v>
      </c>
      <c r="AN3604" s="1">
        <v>-2.6095299999999901</v>
      </c>
      <c r="AO3604" s="1">
        <v>2.4791500000000002</v>
      </c>
    </row>
    <row r="3605" spans="1:41" x14ac:dyDescent="0.3">
      <c r="A3605">
        <f t="shared" si="56"/>
        <v>1.8009999999998572</v>
      </c>
      <c r="B3605" s="1">
        <v>-2.2326199999999901</v>
      </c>
      <c r="C3605" s="1">
        <v>-1.389</v>
      </c>
      <c r="D3605" s="1">
        <v>-2.1229</v>
      </c>
      <c r="E3605" s="1">
        <v>-0.62666999999999895</v>
      </c>
      <c r="F3605" s="1">
        <v>-0.78578000000000003</v>
      </c>
      <c r="G3605" s="1">
        <v>0.29332999999999898</v>
      </c>
      <c r="H3605" s="1">
        <v>-1.3007599999999899</v>
      </c>
      <c r="I3605" s="1">
        <v>-0.68411999999999895</v>
      </c>
      <c r="J3605" s="1">
        <v>-2.1213199999999901</v>
      </c>
      <c r="K3605" s="1">
        <v>-0.36453999999999898</v>
      </c>
      <c r="L3605" s="1">
        <v>-2.0214300000000001</v>
      </c>
      <c r="M3605" s="1">
        <v>-1.42147</v>
      </c>
      <c r="N3605" s="1">
        <v>-2.1747299999999901</v>
      </c>
      <c r="O3605" s="1">
        <v>-0.80135999999999896</v>
      </c>
      <c r="P3605" s="1">
        <v>-1.5390999999999899</v>
      </c>
      <c r="Q3605" s="1">
        <v>-0.55054999999999898</v>
      </c>
      <c r="R3605" s="1">
        <v>-1.9574199999999899</v>
      </c>
      <c r="S3605" s="1">
        <v>-1.72141999999999</v>
      </c>
      <c r="T3605" s="1">
        <v>-2.0614799999999902</v>
      </c>
      <c r="U3605" s="1">
        <v>-0.88051000000000001</v>
      </c>
      <c r="V3605" s="1">
        <v>-1.9039600000000001</v>
      </c>
      <c r="W3605" s="1">
        <v>-1.6218600000000001</v>
      </c>
      <c r="X3605" s="1">
        <v>-1.05547999999999</v>
      </c>
      <c r="Y3605" s="1">
        <v>-0.51817000000000002</v>
      </c>
      <c r="Z3605" s="1">
        <v>-4.8516599999999901</v>
      </c>
      <c r="AA3605" s="1">
        <v>1.9881599999999899</v>
      </c>
      <c r="AB3605" s="1">
        <v>-1.4569300000000001</v>
      </c>
      <c r="AC3605" s="1">
        <v>-2.0087600000000001</v>
      </c>
      <c r="AD3605" s="1">
        <v>-1.23636999999999</v>
      </c>
      <c r="AE3605" s="1">
        <v>-2.0186299999999902</v>
      </c>
      <c r="AF3605" s="1">
        <v>-4.8154899999999898</v>
      </c>
      <c r="AG3605" s="1">
        <v>1.9597899999999899</v>
      </c>
      <c r="AH3605" s="1">
        <v>-2.5705499999999901</v>
      </c>
      <c r="AI3605" s="1">
        <v>3.1612100000000001</v>
      </c>
      <c r="AJ3605" s="1">
        <v>-3.9679500000000001</v>
      </c>
      <c r="AK3605" s="1">
        <v>-1.18901999999999</v>
      </c>
      <c r="AL3605" s="1">
        <v>-6.8619099999999902</v>
      </c>
      <c r="AM3605" s="1">
        <v>1.8044899999999899</v>
      </c>
      <c r="AN3605" s="1">
        <v>-2.6958199999999901</v>
      </c>
      <c r="AO3605" s="1">
        <v>2.07362</v>
      </c>
    </row>
    <row r="3606" spans="1:41" x14ac:dyDescent="0.3">
      <c r="A3606">
        <f t="shared" si="56"/>
        <v>1.8014999999998571</v>
      </c>
      <c r="B3606" s="1">
        <v>-2.0503</v>
      </c>
      <c r="C3606" s="1">
        <v>-1.30715</v>
      </c>
      <c r="D3606" s="1">
        <v>-2.1686000000000001</v>
      </c>
      <c r="E3606" s="1">
        <v>-0.59389000000000003</v>
      </c>
      <c r="F3606" s="1">
        <v>-0.65192000000000005</v>
      </c>
      <c r="G3606" s="1">
        <v>-5.5140000000000002E-2</v>
      </c>
      <c r="H3606" s="1">
        <v>-1.2815099999999899</v>
      </c>
      <c r="I3606" s="1">
        <v>-0.58428999999999898</v>
      </c>
      <c r="J3606" s="1">
        <v>-1.9390099999999899</v>
      </c>
      <c r="K3606" s="1">
        <v>-0.47881000000000001</v>
      </c>
      <c r="L3606" s="1">
        <v>-1.97612999999999</v>
      </c>
      <c r="M3606" s="1">
        <v>-1.48365999999999</v>
      </c>
      <c r="N3606" s="1">
        <v>-1.9038299999999899</v>
      </c>
      <c r="O3606" s="1">
        <v>-0.84513000000000005</v>
      </c>
      <c r="P3606" s="1">
        <v>-1.46111999999999</v>
      </c>
      <c r="Q3606" s="1">
        <v>-0.39182</v>
      </c>
      <c r="R3606" s="1">
        <v>-1.7281500000000001</v>
      </c>
      <c r="S3606" s="1">
        <v>-1.67454999999999</v>
      </c>
      <c r="T3606" s="1">
        <v>-2.2128499999999902</v>
      </c>
      <c r="U3606" s="1">
        <v>-0.60672000000000004</v>
      </c>
      <c r="V3606" s="1">
        <v>-2.01162999999999</v>
      </c>
      <c r="W3606" s="1">
        <v>-1.31038999999999</v>
      </c>
      <c r="X3606" s="1">
        <v>-1.1742999999999899</v>
      </c>
      <c r="Y3606" s="1">
        <v>-0.47460999999999898</v>
      </c>
      <c r="Z3606" s="1">
        <v>-4.8790800000000001</v>
      </c>
      <c r="AA3606" s="1">
        <v>2.1876199999999901</v>
      </c>
      <c r="AB3606" s="1">
        <v>-1.69359999999999</v>
      </c>
      <c r="AC3606" s="1">
        <v>-2.0070700000000001</v>
      </c>
      <c r="AD3606" s="1">
        <v>-0.99363999999999897</v>
      </c>
      <c r="AE3606" s="1">
        <v>-2.0018400000000001</v>
      </c>
      <c r="AF3606" s="1">
        <v>-5.3757400000000004</v>
      </c>
      <c r="AG3606" s="1">
        <v>1.9042399999999899</v>
      </c>
      <c r="AH3606" s="1">
        <v>-2.8092600000000001</v>
      </c>
      <c r="AI3606" s="1">
        <v>3.5345800000000001</v>
      </c>
      <c r="AJ3606" s="1">
        <v>-3.2997800000000002</v>
      </c>
      <c r="AK3606" s="1">
        <v>-1.32728</v>
      </c>
      <c r="AL3606" s="1">
        <v>-6.8302500000000004</v>
      </c>
      <c r="AM3606" s="1">
        <v>1.5833200000000001</v>
      </c>
      <c r="AN3606" s="1">
        <v>-2.45228</v>
      </c>
      <c r="AO3606" s="1">
        <v>1.8777200000000001</v>
      </c>
    </row>
    <row r="3607" spans="1:41" x14ac:dyDescent="0.3">
      <c r="A3607">
        <f t="shared" si="56"/>
        <v>1.801999999999857</v>
      </c>
      <c r="B3607" s="1">
        <v>-2.0041199999999901</v>
      </c>
      <c r="C3607" s="1">
        <v>-1.3383</v>
      </c>
      <c r="D3607" s="1">
        <v>-2.0720900000000002</v>
      </c>
      <c r="E3607" s="1">
        <v>-0.74443000000000004</v>
      </c>
      <c r="F3607" s="1">
        <v>-0.55139000000000005</v>
      </c>
      <c r="G3607" s="1">
        <v>8.6599999999999899E-2</v>
      </c>
      <c r="H3607" s="1">
        <v>-1.4576100000000001</v>
      </c>
      <c r="I3607" s="1">
        <v>-0.52139000000000002</v>
      </c>
      <c r="J3607" s="1">
        <v>-1.82091</v>
      </c>
      <c r="K3607" s="1">
        <v>-0.45456999999999897</v>
      </c>
      <c r="L3607" s="1">
        <v>-1.8397699999999899</v>
      </c>
      <c r="M3607" s="1">
        <v>-1.37417999999999</v>
      </c>
      <c r="N3607" s="1">
        <v>-2.1192199999999901</v>
      </c>
      <c r="O3607" s="1">
        <v>-1.00024</v>
      </c>
      <c r="P3607" s="1">
        <v>-1.77385999999999</v>
      </c>
      <c r="Q3607" s="1">
        <v>-0.42042000000000002</v>
      </c>
      <c r="R3607" s="1">
        <v>-2.0618500000000002</v>
      </c>
      <c r="S3607" s="1">
        <v>-1.5335099999999899</v>
      </c>
      <c r="T3607" s="1">
        <v>-2.4645700000000001</v>
      </c>
      <c r="U3607" s="1">
        <v>-0.60370999999999897</v>
      </c>
      <c r="V3607" s="1">
        <v>-1.56196</v>
      </c>
      <c r="W3607" s="1">
        <v>-1.4672099999999899</v>
      </c>
      <c r="X3607" s="1">
        <v>-1.3771199999999899</v>
      </c>
      <c r="Y3607" s="1">
        <v>-0.70838000000000001</v>
      </c>
      <c r="Z3607" s="1">
        <v>-5.0655400000000004</v>
      </c>
      <c r="AA3607" s="1">
        <v>2.1853500000000001</v>
      </c>
      <c r="AB3607" s="1">
        <v>-1.1216900000000001</v>
      </c>
      <c r="AC3607" s="1">
        <v>-1.8968400000000001</v>
      </c>
      <c r="AD3607" s="1">
        <v>-1.1318699999999899</v>
      </c>
      <c r="AE3607" s="1">
        <v>-2.0911400000000002</v>
      </c>
      <c r="AF3607" s="1">
        <v>-5.1627499999999902</v>
      </c>
      <c r="AG3607" s="1">
        <v>1.85472999999999</v>
      </c>
      <c r="AH3607" s="1">
        <v>-2.37724</v>
      </c>
      <c r="AI3607" s="1">
        <v>3.3720099999999902</v>
      </c>
      <c r="AJ3607" s="1">
        <v>-3.4005200000000002</v>
      </c>
      <c r="AK3607" s="1">
        <v>-1.16393999999999</v>
      </c>
      <c r="AL3607" s="1">
        <v>-6.29680999999999</v>
      </c>
      <c r="AM3607" s="1">
        <v>1.46608</v>
      </c>
      <c r="AN3607" s="1">
        <v>-2.2552300000000001</v>
      </c>
      <c r="AO3607" s="1">
        <v>2.00231</v>
      </c>
    </row>
    <row r="3608" spans="1:41" x14ac:dyDescent="0.3">
      <c r="A3608">
        <f t="shared" si="56"/>
        <v>1.802499999999857</v>
      </c>
      <c r="B3608" s="1">
        <v>-2.2675900000000002</v>
      </c>
      <c r="C3608" s="1">
        <v>-1.4722500000000001</v>
      </c>
      <c r="D3608" s="1">
        <v>-2.0766900000000001</v>
      </c>
      <c r="E3608" s="1">
        <v>-0.79593000000000003</v>
      </c>
      <c r="F3608" s="1">
        <v>-0.40638000000000002</v>
      </c>
      <c r="G3608" s="1">
        <v>0.241169999999999</v>
      </c>
      <c r="H3608" s="1">
        <v>-1.36551</v>
      </c>
      <c r="I3608" s="1">
        <v>-0.64159999999999895</v>
      </c>
      <c r="J3608" s="1">
        <v>-1.96785999999999</v>
      </c>
      <c r="K3608" s="1">
        <v>-0.48676999999999898</v>
      </c>
      <c r="L3608" s="1">
        <v>-2.1622599999999901</v>
      </c>
      <c r="M3608" s="1">
        <v>-1.24011</v>
      </c>
      <c r="N3608" s="1">
        <v>-2.1271900000000001</v>
      </c>
      <c r="O3608" s="1">
        <v>-0.95108999999999899</v>
      </c>
      <c r="P3608" s="1">
        <v>-1.8075300000000001</v>
      </c>
      <c r="Q3608" s="1">
        <v>-0.45689000000000002</v>
      </c>
      <c r="R3608" s="1">
        <v>-1.62026</v>
      </c>
      <c r="S3608" s="1">
        <v>-1.90083</v>
      </c>
      <c r="T3608" s="1">
        <v>-2.2809900000000001</v>
      </c>
      <c r="U3608" s="1">
        <v>-0.73685</v>
      </c>
      <c r="V3608" s="1">
        <v>-1.82923999999999</v>
      </c>
      <c r="W3608" s="1">
        <v>-1.5009600000000001</v>
      </c>
      <c r="X3608" s="1">
        <v>-1.26387</v>
      </c>
      <c r="Y3608" s="1">
        <v>-0.66566999999999898</v>
      </c>
      <c r="Z3608" s="1">
        <v>-4.82967999999999</v>
      </c>
      <c r="AA3608" s="1">
        <v>1.98775999999999</v>
      </c>
      <c r="AB3608" s="1">
        <v>-1.4321900000000001</v>
      </c>
      <c r="AC3608" s="1">
        <v>-2.0513699999999901</v>
      </c>
      <c r="AD3608" s="1">
        <v>-1.3569899999999899</v>
      </c>
      <c r="AE3608" s="1">
        <v>-2.0495100000000002</v>
      </c>
      <c r="AF3608" s="1">
        <v>-4.9912099999999899</v>
      </c>
      <c r="AG3608" s="1">
        <v>1.6711800000000001</v>
      </c>
      <c r="AH3608" s="1">
        <v>-2.4262000000000001</v>
      </c>
      <c r="AI3608" s="1">
        <v>3.4382600000000001</v>
      </c>
      <c r="AJ3608" s="1">
        <v>-3.8405900000000002</v>
      </c>
      <c r="AK3608" s="1">
        <v>-0.62814999999999899</v>
      </c>
      <c r="AL3608" s="1">
        <v>-6.5060200000000004</v>
      </c>
      <c r="AM3608" s="1">
        <v>2.1526499999999902</v>
      </c>
      <c r="AN3608" s="1">
        <v>-2.3972500000000001</v>
      </c>
      <c r="AO3608" s="1">
        <v>2.0545200000000001</v>
      </c>
    </row>
    <row r="3609" spans="1:41" x14ac:dyDescent="0.3">
      <c r="A3609">
        <f t="shared" si="56"/>
        <v>1.8029999999998569</v>
      </c>
      <c r="B3609" s="1">
        <v>-1.83391999999999</v>
      </c>
      <c r="C3609" s="1">
        <v>-1.1013999999999899</v>
      </c>
      <c r="D3609" s="1">
        <v>-2.0221</v>
      </c>
      <c r="E3609" s="1">
        <v>-0.56801999999999897</v>
      </c>
      <c r="F3609" s="1">
        <v>-0.52185999999999899</v>
      </c>
      <c r="G3609" s="1">
        <v>0.114549999999999</v>
      </c>
      <c r="H3609" s="1">
        <v>-1.47748999999999</v>
      </c>
      <c r="I3609" s="1">
        <v>-0.44222</v>
      </c>
      <c r="J3609" s="1">
        <v>-1.86463</v>
      </c>
      <c r="K3609" s="1">
        <v>-0.498609999999999</v>
      </c>
      <c r="L3609" s="1">
        <v>-1.4326399999999899</v>
      </c>
      <c r="M3609" s="1">
        <v>-1.72158999999999</v>
      </c>
      <c r="N3609" s="1">
        <v>-1.9553100000000001</v>
      </c>
      <c r="O3609" s="1">
        <v>-0.89951999999999899</v>
      </c>
      <c r="P3609" s="1">
        <v>-1.71584</v>
      </c>
      <c r="Q3609" s="1">
        <v>-0.151109999999999</v>
      </c>
      <c r="R3609" s="1">
        <v>-1.9647600000000001</v>
      </c>
      <c r="S3609" s="1">
        <v>-2.1048599999999902</v>
      </c>
      <c r="T3609" s="1">
        <v>-2.2873000000000001</v>
      </c>
      <c r="U3609" s="1">
        <v>-0.75577000000000005</v>
      </c>
      <c r="V3609" s="1">
        <v>-1.8305</v>
      </c>
      <c r="W3609" s="1">
        <v>-1.48846999999999</v>
      </c>
      <c r="X3609" s="1">
        <v>-1.17998</v>
      </c>
      <c r="Y3609" s="1">
        <v>-0.63156000000000001</v>
      </c>
      <c r="Z3609" s="1">
        <v>-4.97365999999999</v>
      </c>
      <c r="AA3609" s="1">
        <v>2.2450299999999901</v>
      </c>
      <c r="AB3609" s="1">
        <v>-1.45247999999999</v>
      </c>
      <c r="AC3609" s="1">
        <v>-2.3363499999999902</v>
      </c>
      <c r="AD3609" s="1">
        <v>-1.1087</v>
      </c>
      <c r="AE3609" s="1">
        <v>-1.8571500000000001</v>
      </c>
      <c r="AF3609" s="1">
        <v>-5.0321600000000002</v>
      </c>
      <c r="AG3609" s="1">
        <v>2.23071999999999</v>
      </c>
      <c r="AH3609" s="1">
        <v>-2.7019600000000001</v>
      </c>
      <c r="AI3609" s="1">
        <v>3.5446699999999902</v>
      </c>
      <c r="AJ3609" s="1">
        <v>-3.93337</v>
      </c>
      <c r="AK3609" s="1">
        <v>-0.166989999999999</v>
      </c>
      <c r="AL3609" s="1">
        <v>-6.1346600000000002</v>
      </c>
      <c r="AM3609" s="1">
        <v>1.93694999999999</v>
      </c>
      <c r="AN3609" s="1">
        <v>-2.72994</v>
      </c>
      <c r="AO3609" s="1">
        <v>2.0690300000000001</v>
      </c>
    </row>
    <row r="3610" spans="1:41" x14ac:dyDescent="0.3">
      <c r="A3610">
        <f t="shared" si="56"/>
        <v>1.8034999999998569</v>
      </c>
      <c r="B3610" s="1">
        <v>-2.1768499999999902</v>
      </c>
      <c r="C3610" s="1">
        <v>-1.1528700000000001</v>
      </c>
      <c r="D3610" s="1">
        <v>-1.98080999999999</v>
      </c>
      <c r="E3610" s="1">
        <v>-0.52971000000000001</v>
      </c>
      <c r="F3610" s="1">
        <v>-0.61002999999999896</v>
      </c>
      <c r="G3610" s="1">
        <v>-0.20607</v>
      </c>
      <c r="H3610" s="1">
        <v>-1.46418</v>
      </c>
      <c r="I3610" s="1">
        <v>-0.63782000000000005</v>
      </c>
      <c r="J3610" s="1">
        <v>-1.8825400000000001</v>
      </c>
      <c r="K3610" s="1">
        <v>-0.43961</v>
      </c>
      <c r="L3610" s="1">
        <v>-1.53849999999999</v>
      </c>
      <c r="M3610" s="1">
        <v>-1.83699999999999</v>
      </c>
      <c r="N3610" s="1">
        <v>-2.0145300000000002</v>
      </c>
      <c r="O3610" s="1">
        <v>-0.7913</v>
      </c>
      <c r="P3610" s="1">
        <v>-1.6882999999999899</v>
      </c>
      <c r="Q3610" s="1">
        <v>-0.55728999999999895</v>
      </c>
      <c r="R3610" s="1">
        <v>-1.8813800000000001</v>
      </c>
      <c r="S3610" s="1">
        <v>-1.89392</v>
      </c>
      <c r="T3610" s="1">
        <v>-2.0311799999999902</v>
      </c>
      <c r="U3610" s="1">
        <v>-0.78161999999999898</v>
      </c>
      <c r="V3610" s="1">
        <v>-1.85192</v>
      </c>
      <c r="W3610" s="1">
        <v>-1.34643</v>
      </c>
      <c r="X3610" s="1">
        <v>-1.3727400000000001</v>
      </c>
      <c r="Y3610" s="1">
        <v>-0.60636000000000001</v>
      </c>
      <c r="Z3610" s="1">
        <v>-4.88734</v>
      </c>
      <c r="AA3610" s="1">
        <v>2.1457199999999901</v>
      </c>
      <c r="AB3610" s="1">
        <v>-1.2710999999999899</v>
      </c>
      <c r="AC3610" s="1">
        <v>-2.37412</v>
      </c>
      <c r="AD3610" s="1">
        <v>-1.3269200000000001</v>
      </c>
      <c r="AE3610" s="1">
        <v>-2.0077699999999901</v>
      </c>
      <c r="AF3610" s="1">
        <v>-5.1837799999999898</v>
      </c>
      <c r="AG3610" s="1">
        <v>2.33476999999999</v>
      </c>
      <c r="AH3610" s="1">
        <v>-2.6976200000000001</v>
      </c>
      <c r="AI3610" s="1">
        <v>3.3608899999999902</v>
      </c>
      <c r="AJ3610" s="1">
        <v>-3.6157900000000001</v>
      </c>
      <c r="AK3610" s="1">
        <v>-0.75209000000000004</v>
      </c>
      <c r="AL3610" s="1">
        <v>-5.98367</v>
      </c>
      <c r="AM3610" s="1">
        <v>1.5575300000000001</v>
      </c>
      <c r="AN3610" s="1">
        <v>-2.5316000000000001</v>
      </c>
      <c r="AO3610" s="1">
        <v>2.5141200000000001</v>
      </c>
    </row>
    <row r="3611" spans="1:41" x14ac:dyDescent="0.3">
      <c r="A3611">
        <f t="shared" si="56"/>
        <v>1.8039999999998568</v>
      </c>
      <c r="B3611" s="1">
        <v>-1.9557500000000001</v>
      </c>
      <c r="C3611" s="1">
        <v>-1.13027999999999</v>
      </c>
      <c r="D3611" s="1">
        <v>-2.1427100000000001</v>
      </c>
      <c r="E3611" s="1">
        <v>-0.30453000000000002</v>
      </c>
      <c r="F3611" s="1">
        <v>-0.75285999999999897</v>
      </c>
      <c r="G3611" s="1">
        <v>0.18215000000000001</v>
      </c>
      <c r="H3611" s="1">
        <v>-1.6249400000000001</v>
      </c>
      <c r="I3611" s="1">
        <v>-0.33568999999999899</v>
      </c>
      <c r="J3611" s="1">
        <v>-1.83675999999999</v>
      </c>
      <c r="K3611" s="1">
        <v>-0.65225999999999895</v>
      </c>
      <c r="L3611" s="1">
        <v>-1.48734999999999</v>
      </c>
      <c r="M3611" s="1">
        <v>-1.9435</v>
      </c>
      <c r="N3611" s="1">
        <v>-2.0295800000000002</v>
      </c>
      <c r="O3611" s="1">
        <v>-0.63597000000000004</v>
      </c>
      <c r="P3611" s="1">
        <v>-1.8306800000000001</v>
      </c>
      <c r="Q3611" s="1">
        <v>-0.48653999999999897</v>
      </c>
      <c r="R3611" s="1">
        <v>-1.89107</v>
      </c>
      <c r="S3611" s="1">
        <v>-1.93852</v>
      </c>
      <c r="T3611" s="1">
        <v>-2.0885299999999898</v>
      </c>
      <c r="U3611" s="1">
        <v>-0.85451999999999895</v>
      </c>
      <c r="V3611" s="1">
        <v>-1.85580999999999</v>
      </c>
      <c r="W3611" s="1">
        <v>-1.1191199999999899</v>
      </c>
      <c r="X3611" s="1">
        <v>-1.24499</v>
      </c>
      <c r="Y3611" s="1">
        <v>-0.69081999999999899</v>
      </c>
      <c r="Z3611" s="1">
        <v>-4.9963600000000001</v>
      </c>
      <c r="AA3611" s="1">
        <v>2.16073</v>
      </c>
      <c r="AB3611" s="1">
        <v>-1.35182</v>
      </c>
      <c r="AC3611" s="1">
        <v>-2.0254300000000001</v>
      </c>
      <c r="AD3611" s="1">
        <v>-1.1159399999999899</v>
      </c>
      <c r="AE3611" s="1">
        <v>-1.9848399999999899</v>
      </c>
      <c r="AF3611" s="1">
        <v>-5.3674499999999901</v>
      </c>
      <c r="AG3611" s="1">
        <v>2.0314299999999901</v>
      </c>
      <c r="AH3611" s="1">
        <v>-2.6865600000000001</v>
      </c>
      <c r="AI3611" s="1">
        <v>3.4920800000000001</v>
      </c>
      <c r="AJ3611" s="1">
        <v>-3.20895999999999</v>
      </c>
      <c r="AK3611" s="1">
        <v>-0.48205999999999899</v>
      </c>
      <c r="AL3611" s="1">
        <v>-6.1296799999999898</v>
      </c>
      <c r="AM3611" s="1">
        <v>1.9355100000000001</v>
      </c>
      <c r="AN3611" s="1">
        <v>-2.5118499999999901</v>
      </c>
      <c r="AO3611" s="1">
        <v>2.4698899999999901</v>
      </c>
    </row>
    <row r="3612" spans="1:41" x14ac:dyDescent="0.3">
      <c r="A3612">
        <f t="shared" si="56"/>
        <v>1.8044999999998568</v>
      </c>
      <c r="B3612" s="1">
        <v>-1.9946200000000001</v>
      </c>
      <c r="C3612" s="1">
        <v>-1.0746899999999899</v>
      </c>
      <c r="D3612" s="1">
        <v>-2.0724200000000002</v>
      </c>
      <c r="E3612" s="1">
        <v>-0.53339999999999899</v>
      </c>
      <c r="F3612" s="1">
        <v>-0.48780000000000001</v>
      </c>
      <c r="G3612" s="1">
        <v>-2.7759999999999899E-2</v>
      </c>
      <c r="H3612" s="1">
        <v>-1.52734999999999</v>
      </c>
      <c r="I3612" s="1">
        <v>-0.48021999999999898</v>
      </c>
      <c r="J3612" s="1">
        <v>-2.1330300000000002</v>
      </c>
      <c r="K3612" s="1">
        <v>-0.18559999999999899</v>
      </c>
      <c r="L3612" s="1">
        <v>-1.76253999999999</v>
      </c>
      <c r="M3612" s="1">
        <v>-1.86295999999999</v>
      </c>
      <c r="N3612" s="1">
        <v>-1.7150300000000001</v>
      </c>
      <c r="O3612" s="1">
        <v>-0.867389999999999</v>
      </c>
      <c r="P3612" s="1">
        <v>-1.39632</v>
      </c>
      <c r="Q3612" s="1">
        <v>-0.60609999999999897</v>
      </c>
      <c r="R3612" s="1">
        <v>-2.1731500000000001</v>
      </c>
      <c r="S3612" s="1">
        <v>-1.5380400000000001</v>
      </c>
      <c r="T3612" s="1">
        <v>-2.1384099999999902</v>
      </c>
      <c r="U3612" s="1">
        <v>-0.88415999999999895</v>
      </c>
      <c r="V3612" s="1">
        <v>-2.2298100000000001</v>
      </c>
      <c r="W3612" s="1">
        <v>-1.44213999999999</v>
      </c>
      <c r="X3612" s="1">
        <v>-1.1751799999999899</v>
      </c>
      <c r="Y3612" s="1">
        <v>-0.70018999999999898</v>
      </c>
      <c r="Z3612" s="1">
        <v>-5.0010099999999902</v>
      </c>
      <c r="AA3612" s="1">
        <v>2.2749100000000002</v>
      </c>
      <c r="AB3612" s="1">
        <v>-1.3802700000000001</v>
      </c>
      <c r="AC3612" s="1">
        <v>-1.71326</v>
      </c>
      <c r="AD3612" s="1">
        <v>-1.32674</v>
      </c>
      <c r="AE3612" s="1">
        <v>-2.37055999999999</v>
      </c>
      <c r="AF3612" s="1">
        <v>-5.3676700000000004</v>
      </c>
      <c r="AG3612" s="1">
        <v>2.3363399999999901</v>
      </c>
      <c r="AH3612" s="1">
        <v>-2.1116199999999901</v>
      </c>
      <c r="AI3612" s="1">
        <v>3.2309000000000001</v>
      </c>
      <c r="AJ3612" s="1">
        <v>-3.2357399999999901</v>
      </c>
      <c r="AK3612" s="1">
        <v>-1.07581999999999</v>
      </c>
      <c r="AL3612" s="1">
        <v>-6.4277100000000003</v>
      </c>
      <c r="AM3612" s="1">
        <v>1.2654000000000001</v>
      </c>
      <c r="AN3612" s="1">
        <v>-2.6904799999999902</v>
      </c>
      <c r="AO3612" s="1">
        <v>2.39292999999999</v>
      </c>
    </row>
    <row r="3613" spans="1:41" x14ac:dyDescent="0.3">
      <c r="A3613">
        <f t="shared" si="56"/>
        <v>1.8049999999998567</v>
      </c>
      <c r="B3613" s="1">
        <v>-2.0440900000000002</v>
      </c>
      <c r="C3613" s="1">
        <v>-1.2343599999999899</v>
      </c>
      <c r="D3613" s="1">
        <v>-2.0194399999999901</v>
      </c>
      <c r="E3613" s="1">
        <v>-0.79276999999999898</v>
      </c>
      <c r="F3613" s="1">
        <v>-0.52105000000000001</v>
      </c>
      <c r="G3613" s="1">
        <v>6.3890000000000002E-2</v>
      </c>
      <c r="H3613" s="1">
        <v>-1.62033</v>
      </c>
      <c r="I3613" s="1">
        <v>-0.39700000000000002</v>
      </c>
      <c r="J3613" s="1">
        <v>-1.95574</v>
      </c>
      <c r="K3613" s="1">
        <v>-0.45944000000000002</v>
      </c>
      <c r="L3613" s="1">
        <v>-1.61626</v>
      </c>
      <c r="M3613" s="1">
        <v>-1.6266099999999899</v>
      </c>
      <c r="N3613" s="1">
        <v>-1.9932099999999899</v>
      </c>
      <c r="O3613" s="1">
        <v>-0.88285000000000002</v>
      </c>
      <c r="P3613" s="1">
        <v>-1.56976</v>
      </c>
      <c r="Q3613" s="1">
        <v>-0.17649000000000001</v>
      </c>
      <c r="R3613" s="1">
        <v>-1.9309099999999899</v>
      </c>
      <c r="S3613" s="1">
        <v>-1.42888999999999</v>
      </c>
      <c r="T3613" s="1">
        <v>-2.00701999999999</v>
      </c>
      <c r="U3613" s="1">
        <v>-0.62046999999999897</v>
      </c>
      <c r="V3613" s="1">
        <v>-2.0531199999999901</v>
      </c>
      <c r="W3613" s="1">
        <v>-1.2118899999999899</v>
      </c>
      <c r="X3613" s="1">
        <v>-1.4022699999999899</v>
      </c>
      <c r="Y3613" s="1">
        <v>-0.84457000000000004</v>
      </c>
      <c r="Z3613" s="1">
        <v>-4.8695899999999899</v>
      </c>
      <c r="AA3613" s="1">
        <v>2.2263500000000001</v>
      </c>
      <c r="AB3613" s="1">
        <v>-1.3308500000000001</v>
      </c>
      <c r="AC3613" s="1">
        <v>-1.72097999999999</v>
      </c>
      <c r="AD3613" s="1">
        <v>-1.2375799999999899</v>
      </c>
      <c r="AE3613" s="1">
        <v>-2.0906299999999902</v>
      </c>
      <c r="AF3613" s="1">
        <v>-5.2165600000000003</v>
      </c>
      <c r="AG3613" s="1">
        <v>2.17404999999999</v>
      </c>
      <c r="AH3613" s="1">
        <v>-2.25199999999999</v>
      </c>
      <c r="AI3613" s="1">
        <v>3.7929499999999901</v>
      </c>
      <c r="AJ3613" s="1">
        <v>-3.7952900000000001</v>
      </c>
      <c r="AK3613" s="1">
        <v>-0.54274999999999896</v>
      </c>
      <c r="AL3613" s="1">
        <v>-6.3536700000000002</v>
      </c>
      <c r="AM3613" s="1">
        <v>1.19237999999999</v>
      </c>
      <c r="AN3613" s="1">
        <v>-2.7047699999999901</v>
      </c>
      <c r="AO3613" s="1">
        <v>2.59459999999999</v>
      </c>
    </row>
    <row r="3614" spans="1:41" x14ac:dyDescent="0.3">
      <c r="A3614">
        <f t="shared" si="56"/>
        <v>1.8054999999998567</v>
      </c>
      <c r="B3614" s="1">
        <v>-2.6231599999999902</v>
      </c>
      <c r="C3614" s="1">
        <v>-1.19023999999999</v>
      </c>
      <c r="D3614" s="1">
        <v>-2.0837699999999901</v>
      </c>
      <c r="E3614" s="1">
        <v>-0.88193999999999895</v>
      </c>
      <c r="F3614" s="1">
        <v>-0.60609000000000002</v>
      </c>
      <c r="G3614" s="1">
        <v>-7.2950000000000001E-2</v>
      </c>
      <c r="H3614" s="1">
        <v>-1.51349</v>
      </c>
      <c r="I3614" s="1">
        <v>-0.46966000000000002</v>
      </c>
      <c r="J3614" s="1">
        <v>-1.90832</v>
      </c>
      <c r="K3614" s="1">
        <v>-0.48371999999999898</v>
      </c>
      <c r="L3614" s="1">
        <v>-1.5641099999999899</v>
      </c>
      <c r="M3614" s="1">
        <v>-2.0920000000000001</v>
      </c>
      <c r="N3614" s="1">
        <v>-1.9527399999999899</v>
      </c>
      <c r="O3614" s="1">
        <v>-0.75029999999999897</v>
      </c>
      <c r="P3614" s="1">
        <v>-1.6171800000000001</v>
      </c>
      <c r="Q3614" s="1">
        <v>-0.10645</v>
      </c>
      <c r="R3614" s="1">
        <v>-2.2019999999999902</v>
      </c>
      <c r="S3614" s="1">
        <v>-1.93774</v>
      </c>
      <c r="T3614" s="1">
        <v>-2.3195700000000001</v>
      </c>
      <c r="U3614" s="1">
        <v>-1.11844999999999</v>
      </c>
      <c r="V3614" s="1">
        <v>-1.70974</v>
      </c>
      <c r="W3614" s="1">
        <v>-1.2651600000000001</v>
      </c>
      <c r="X3614" s="1">
        <v>-1.10126999999999</v>
      </c>
      <c r="Y3614" s="1">
        <v>-0.81686000000000003</v>
      </c>
      <c r="Z3614" s="1">
        <v>-4.8632200000000001</v>
      </c>
      <c r="AA3614" s="1">
        <v>2.0150399999999902</v>
      </c>
      <c r="AB3614" s="1">
        <v>-1.34352</v>
      </c>
      <c r="AC3614" s="1">
        <v>-1.71097999999999</v>
      </c>
      <c r="AD3614" s="1">
        <v>-1.1102300000000001</v>
      </c>
      <c r="AE3614" s="1">
        <v>-2.3571800000000001</v>
      </c>
      <c r="AF3614" s="1">
        <v>-5.0903400000000003</v>
      </c>
      <c r="AG3614" s="1">
        <v>2.1960299999999902</v>
      </c>
      <c r="AH3614" s="1">
        <v>-2.3332600000000001</v>
      </c>
      <c r="AI3614" s="1">
        <v>4.3617999999999899</v>
      </c>
      <c r="AJ3614" s="1">
        <v>-3.4276900000000001</v>
      </c>
      <c r="AK3614" s="1">
        <v>-0.75815999999999895</v>
      </c>
      <c r="AL3614" s="1">
        <v>-6.09131</v>
      </c>
      <c r="AM3614" s="1">
        <v>1.82945</v>
      </c>
      <c r="AN3614" s="1">
        <v>-2.8253599999999901</v>
      </c>
      <c r="AO3614" s="1">
        <v>2.5557400000000001</v>
      </c>
    </row>
    <row r="3615" spans="1:41" x14ac:dyDescent="0.3">
      <c r="A3615">
        <f t="shared" si="56"/>
        <v>1.8059999999998566</v>
      </c>
      <c r="B3615" s="1">
        <v>-2.1475200000000001</v>
      </c>
      <c r="C3615" s="1">
        <v>-1.26829999999999</v>
      </c>
      <c r="D3615" s="1">
        <v>-2.0870899999999901</v>
      </c>
      <c r="E3615" s="1">
        <v>-0.83516000000000001</v>
      </c>
      <c r="F3615" s="1">
        <v>-0.55430000000000001</v>
      </c>
      <c r="G3615" s="1">
        <v>-4.3869999999999902E-2</v>
      </c>
      <c r="H3615" s="1">
        <v>-1.4655199999999899</v>
      </c>
      <c r="I3615" s="1">
        <v>-0.513319999999999</v>
      </c>
      <c r="J3615" s="1">
        <v>-1.48204</v>
      </c>
      <c r="K3615" s="1">
        <v>-0.46359</v>
      </c>
      <c r="L3615" s="1">
        <v>-1.60294</v>
      </c>
      <c r="M3615" s="1">
        <v>-1.86797999999999</v>
      </c>
      <c r="N3615" s="1">
        <v>-2.1779199999999901</v>
      </c>
      <c r="O3615" s="1">
        <v>-0.88785999999999898</v>
      </c>
      <c r="P3615" s="1">
        <v>-1.86441999999999</v>
      </c>
      <c r="Q3615" s="1">
        <v>-0.43424000000000001</v>
      </c>
      <c r="R3615" s="1">
        <v>-2.0651999999999902</v>
      </c>
      <c r="S3615" s="1">
        <v>-1.7207399999999899</v>
      </c>
      <c r="T3615" s="1">
        <v>-2.27714999999999</v>
      </c>
      <c r="U3615" s="1">
        <v>-1.28339</v>
      </c>
      <c r="V3615" s="1">
        <v>-1.6834499999999899</v>
      </c>
      <c r="W3615" s="1">
        <v>-1.4718800000000001</v>
      </c>
      <c r="X3615" s="1">
        <v>-1.2338499999999899</v>
      </c>
      <c r="Y3615" s="1">
        <v>-0.64954999999999896</v>
      </c>
      <c r="Z3615" s="1">
        <v>-4.6220699999999901</v>
      </c>
      <c r="AA3615" s="1">
        <v>1.75948999999999</v>
      </c>
      <c r="AB3615" s="1">
        <v>-1.37109999999999</v>
      </c>
      <c r="AC3615" s="1">
        <v>-1.7807500000000001</v>
      </c>
      <c r="AD3615" s="1">
        <v>-0.87246000000000001</v>
      </c>
      <c r="AE3615" s="1">
        <v>-1.8229500000000001</v>
      </c>
      <c r="AF3615" s="1">
        <v>-5.10562</v>
      </c>
      <c r="AG3615" s="1">
        <v>2.22637999999999</v>
      </c>
      <c r="AH3615" s="1">
        <v>-2.09330999999999</v>
      </c>
      <c r="AI3615" s="1">
        <v>3.8337500000000002</v>
      </c>
      <c r="AJ3615" s="1">
        <v>-3.2682999999999902</v>
      </c>
      <c r="AK3615" s="1">
        <v>-0.83760000000000001</v>
      </c>
      <c r="AL3615" s="1">
        <v>-6.1655600000000002</v>
      </c>
      <c r="AM3615" s="1">
        <v>1.5643499999999899</v>
      </c>
      <c r="AN3615" s="1">
        <v>-3.1006200000000002</v>
      </c>
      <c r="AO3615" s="1">
        <v>2.78853999999999</v>
      </c>
    </row>
    <row r="3616" spans="1:41" x14ac:dyDescent="0.3">
      <c r="A3616">
        <f t="shared" si="56"/>
        <v>1.8064999999998566</v>
      </c>
      <c r="B3616" s="1">
        <v>-2.33388999999999</v>
      </c>
      <c r="C3616" s="1">
        <v>-1.23953</v>
      </c>
      <c r="D3616" s="1">
        <v>-2.0990799999999901</v>
      </c>
      <c r="E3616" s="1">
        <v>-0.92930999999999897</v>
      </c>
      <c r="F3616" s="1">
        <v>-0.57789000000000001</v>
      </c>
      <c r="G3616" s="1">
        <v>-0.12409000000000001</v>
      </c>
      <c r="H3616" s="1">
        <v>-1.45765999999999</v>
      </c>
      <c r="I3616" s="1">
        <v>-0.54574</v>
      </c>
      <c r="J3616" s="1">
        <v>-1.9414</v>
      </c>
      <c r="K3616" s="1">
        <v>-0.34138000000000002</v>
      </c>
      <c r="L3616" s="1">
        <v>-2.0920800000000002</v>
      </c>
      <c r="M3616" s="1">
        <v>-1.78581999999999</v>
      </c>
      <c r="N3616" s="1">
        <v>-2.1516199999999901</v>
      </c>
      <c r="O3616" s="1">
        <v>-0.57496999999999898</v>
      </c>
      <c r="P3616" s="1">
        <v>-1.7899400000000001</v>
      </c>
      <c r="Q3616" s="1">
        <v>-0.24840000000000001</v>
      </c>
      <c r="R3616" s="1">
        <v>-1.90630999999999</v>
      </c>
      <c r="S3616" s="1">
        <v>-1.7319500000000001</v>
      </c>
      <c r="T3616" s="1">
        <v>-2.3391999999999902</v>
      </c>
      <c r="U3616" s="1">
        <v>-0.84779000000000004</v>
      </c>
      <c r="V3616" s="1">
        <v>-1.9711099999999899</v>
      </c>
      <c r="W3616" s="1">
        <v>-1.25114999999999</v>
      </c>
      <c r="X3616" s="1">
        <v>-1.2430300000000001</v>
      </c>
      <c r="Y3616" s="1">
        <v>-0.69803000000000004</v>
      </c>
      <c r="Z3616" s="1">
        <v>-4.8333000000000004</v>
      </c>
      <c r="AA3616" s="1">
        <v>1.9679500000000001</v>
      </c>
      <c r="AB3616" s="1">
        <v>-1.60899999999999</v>
      </c>
      <c r="AC3616" s="1">
        <v>-1.97812999999999</v>
      </c>
      <c r="AD3616" s="1">
        <v>-1.06908</v>
      </c>
      <c r="AE3616" s="1">
        <v>-1.9244600000000001</v>
      </c>
      <c r="AF3616" s="1">
        <v>-4.93616999999999</v>
      </c>
      <c r="AG3616" s="1">
        <v>2.1957900000000001</v>
      </c>
      <c r="AH3616" s="1">
        <v>-2.3279200000000002</v>
      </c>
      <c r="AI3616" s="1">
        <v>3.5967600000000002</v>
      </c>
      <c r="AJ3616" s="1">
        <v>-3.8899400000000002</v>
      </c>
      <c r="AK3616" s="1">
        <v>-0.57730000000000004</v>
      </c>
      <c r="AL3616" s="1">
        <v>-6.0088800000000004</v>
      </c>
      <c r="AM3616" s="1">
        <v>1.76214</v>
      </c>
      <c r="AN3616" s="1">
        <v>-2.58551999999999</v>
      </c>
      <c r="AO3616" s="1">
        <v>2.4949099999999902</v>
      </c>
    </row>
    <row r="3617" spans="1:41" x14ac:dyDescent="0.3">
      <c r="A3617">
        <f t="shared" si="56"/>
        <v>1.8069999999998565</v>
      </c>
      <c r="B3617" s="1">
        <v>-2.1628099999999901</v>
      </c>
      <c r="C3617" s="1">
        <v>-1.32315</v>
      </c>
      <c r="D3617" s="1">
        <v>-1.83584999999999</v>
      </c>
      <c r="E3617" s="1">
        <v>-0.855849999999999</v>
      </c>
      <c r="F3617" s="1">
        <v>-0.58918999999999899</v>
      </c>
      <c r="G3617" s="1">
        <v>0.176949999999999</v>
      </c>
      <c r="H3617" s="1">
        <v>-1.55635999999999</v>
      </c>
      <c r="I3617" s="1">
        <v>-0.318</v>
      </c>
      <c r="J3617" s="1">
        <v>-1.9313899999999899</v>
      </c>
      <c r="K3617" s="1">
        <v>-0.30964999999999898</v>
      </c>
      <c r="L3617" s="1">
        <v>-1.70877999999999</v>
      </c>
      <c r="M3617" s="1">
        <v>-1.8833200000000001</v>
      </c>
      <c r="N3617" s="1">
        <v>-1.9505699999999899</v>
      </c>
      <c r="O3617" s="1">
        <v>-0.52569999999999895</v>
      </c>
      <c r="P3617" s="1">
        <v>-1.8842300000000001</v>
      </c>
      <c r="Q3617" s="1">
        <v>0.20216999999999899</v>
      </c>
      <c r="R3617" s="1">
        <v>-2.3904999999999901</v>
      </c>
      <c r="S3617" s="1">
        <v>-1.89217999999999</v>
      </c>
      <c r="T3617" s="1">
        <v>-2.0656400000000001</v>
      </c>
      <c r="U3617" s="1">
        <v>-1.03176</v>
      </c>
      <c r="V3617" s="1">
        <v>-1.9295800000000001</v>
      </c>
      <c r="W3617" s="1">
        <v>-1.27298</v>
      </c>
      <c r="X3617" s="1">
        <v>-1.3715599999999899</v>
      </c>
      <c r="Y3617" s="1">
        <v>-0.50044999999999895</v>
      </c>
      <c r="Z3617" s="1">
        <v>-4.91493</v>
      </c>
      <c r="AA3617" s="1">
        <v>1.9471099999999899</v>
      </c>
      <c r="AB3617" s="1">
        <v>-1.1557299999999899</v>
      </c>
      <c r="AC3617" s="1">
        <v>-2.28607</v>
      </c>
      <c r="AD3617" s="1">
        <v>-1.4655800000000001</v>
      </c>
      <c r="AE3617" s="1">
        <v>-1.7192099999999899</v>
      </c>
      <c r="AF3617" s="1">
        <v>-5.2290900000000002</v>
      </c>
      <c r="AG3617" s="1">
        <v>2.3361000000000001</v>
      </c>
      <c r="AH3617" s="1">
        <v>-2.1535299999999902</v>
      </c>
      <c r="AI3617" s="1">
        <v>2.7283300000000001</v>
      </c>
      <c r="AJ3617" s="1">
        <v>-3.7833499999999902</v>
      </c>
      <c r="AK3617" s="1">
        <v>-0.56369000000000002</v>
      </c>
      <c r="AL3617" s="1">
        <v>-6.0373499999999902</v>
      </c>
      <c r="AM3617" s="1">
        <v>1.19023999999999</v>
      </c>
      <c r="AN3617" s="1">
        <v>-2.58203</v>
      </c>
      <c r="AO3617" s="1">
        <v>2.5613800000000002</v>
      </c>
    </row>
    <row r="3618" spans="1:41" x14ac:dyDescent="0.3">
      <c r="A3618">
        <f t="shared" si="56"/>
        <v>1.8074999999998564</v>
      </c>
      <c r="B3618" s="1">
        <v>-2.2597200000000002</v>
      </c>
      <c r="C3618" s="1">
        <v>-1.2043699999999899</v>
      </c>
      <c r="D3618" s="1">
        <v>-1.99429999999999</v>
      </c>
      <c r="E3618" s="1">
        <v>-0.58655000000000002</v>
      </c>
      <c r="F3618" s="1">
        <v>-0.81916999999999895</v>
      </c>
      <c r="G3618" s="1">
        <v>0.63982000000000006</v>
      </c>
      <c r="H3618" s="1">
        <v>-1.51714999999999</v>
      </c>
      <c r="I3618" s="1">
        <v>-0.75441000000000003</v>
      </c>
      <c r="J3618" s="1">
        <v>-1.9157299999999899</v>
      </c>
      <c r="K3618" s="1">
        <v>-0.31900000000000001</v>
      </c>
      <c r="L3618" s="1">
        <v>-1.7235499999999899</v>
      </c>
      <c r="M3618" s="1">
        <v>-1.92825</v>
      </c>
      <c r="N3618" s="1">
        <v>-2.0846</v>
      </c>
      <c r="O3618" s="1">
        <v>-0.54388000000000003</v>
      </c>
      <c r="P3618" s="1">
        <v>-1.5301899999999899</v>
      </c>
      <c r="Q3618" s="1">
        <v>3.2359999999999903E-2</v>
      </c>
      <c r="R3618" s="1">
        <v>-2.0294099999999902</v>
      </c>
      <c r="S3618" s="1">
        <v>-1.8176000000000001</v>
      </c>
      <c r="T3618" s="1">
        <v>-2.4967899999999901</v>
      </c>
      <c r="U3618" s="1">
        <v>-0.74850000000000005</v>
      </c>
      <c r="V3618" s="1">
        <v>-1.92803999999999</v>
      </c>
      <c r="W3618" s="1">
        <v>-1.1719900000000001</v>
      </c>
      <c r="X3618" s="1">
        <v>-1.1902999999999899</v>
      </c>
      <c r="Y3618" s="1">
        <v>-0.69872999999999896</v>
      </c>
      <c r="Z3618" s="1">
        <v>-5.0352399999999902</v>
      </c>
      <c r="AA3618" s="1">
        <v>1.7647900000000001</v>
      </c>
      <c r="AB3618" s="1">
        <v>-1.0216700000000001</v>
      </c>
      <c r="AC3618" s="1">
        <v>-2.2724600000000001</v>
      </c>
      <c r="AD3618" s="1">
        <v>-0.91517999999999899</v>
      </c>
      <c r="AE3618" s="1">
        <v>-1.5846100000000001</v>
      </c>
      <c r="AF3618" s="1">
        <v>-5.0114599999999898</v>
      </c>
      <c r="AG3618" s="1">
        <v>2.51501999999999</v>
      </c>
      <c r="AH3618" s="1">
        <v>-2.6834799999999901</v>
      </c>
      <c r="AI3618" s="1">
        <v>3.14439</v>
      </c>
      <c r="AJ3618" s="1">
        <v>-3.71408</v>
      </c>
      <c r="AK3618" s="1">
        <v>-0.44502999999999898</v>
      </c>
      <c r="AL3618" s="1">
        <v>-6.3255600000000003</v>
      </c>
      <c r="AM3618" s="1">
        <v>0.88466</v>
      </c>
      <c r="AN3618" s="1">
        <v>-2.6697899999999901</v>
      </c>
      <c r="AO3618" s="1">
        <v>2.2907399999999898</v>
      </c>
    </row>
    <row r="3619" spans="1:41" x14ac:dyDescent="0.3">
      <c r="A3619">
        <f t="shared" si="56"/>
        <v>1.8079999999998564</v>
      </c>
      <c r="B3619" s="1">
        <v>-2.07629999999999</v>
      </c>
      <c r="C3619" s="1">
        <v>-1.21782999999999</v>
      </c>
      <c r="D3619" s="1">
        <v>-2.0559400000000001</v>
      </c>
      <c r="E3619" s="1">
        <v>-0.78776000000000002</v>
      </c>
      <c r="F3619" s="1">
        <v>-0.65810999999999897</v>
      </c>
      <c r="G3619" s="1">
        <v>0.50575000000000003</v>
      </c>
      <c r="H3619" s="1">
        <v>-1.59082999999999</v>
      </c>
      <c r="I3619" s="1">
        <v>-0.33151000000000003</v>
      </c>
      <c r="J3619" s="1">
        <v>-2.1523099999999902</v>
      </c>
      <c r="K3619" s="1">
        <v>-0.23016</v>
      </c>
      <c r="L3619" s="1">
        <v>-2.0343800000000001</v>
      </c>
      <c r="M3619" s="1">
        <v>-1.74558999999999</v>
      </c>
      <c r="N3619" s="1">
        <v>-1.79278</v>
      </c>
      <c r="O3619" s="1">
        <v>-0.704259999999999</v>
      </c>
      <c r="P3619" s="1">
        <v>-1.70028</v>
      </c>
      <c r="Q3619" s="1">
        <v>0.34847</v>
      </c>
      <c r="R3619" s="1">
        <v>-2.29312</v>
      </c>
      <c r="S3619" s="1">
        <v>-1.41998</v>
      </c>
      <c r="T3619" s="1">
        <v>-2.6392799999999901</v>
      </c>
      <c r="U3619" s="1">
        <v>-0.80018999999999896</v>
      </c>
      <c r="V3619" s="1">
        <v>-1.76136</v>
      </c>
      <c r="W3619" s="1">
        <v>-1.35614999999999</v>
      </c>
      <c r="X3619" s="1">
        <v>-1.4947999999999899</v>
      </c>
      <c r="Y3619" s="1">
        <v>-0.49675000000000002</v>
      </c>
      <c r="Z3619" s="1">
        <v>-5.0731599999999899</v>
      </c>
      <c r="AA3619" s="1">
        <v>2.0654799999999902</v>
      </c>
      <c r="AB3619" s="1">
        <v>-1.38671999999999</v>
      </c>
      <c r="AC3619" s="1">
        <v>-2.1528499999999902</v>
      </c>
      <c r="AD3619" s="1">
        <v>-1.23311999999999</v>
      </c>
      <c r="AE3619" s="1">
        <v>-1.6696599999999899</v>
      </c>
      <c r="AF3619" s="1">
        <v>-5.2906899999999899</v>
      </c>
      <c r="AG3619" s="1">
        <v>2.1265800000000001</v>
      </c>
      <c r="AH3619" s="1">
        <v>-2.3106300000000002</v>
      </c>
      <c r="AI3619" s="1">
        <v>2.9304100000000002</v>
      </c>
      <c r="AJ3619" s="1">
        <v>-3.66751</v>
      </c>
      <c r="AK3619" s="1">
        <v>-0.50036000000000003</v>
      </c>
      <c r="AL3619" s="1">
        <v>-6.88933999999999</v>
      </c>
      <c r="AM3619" s="1">
        <v>1.15864999999999</v>
      </c>
      <c r="AN3619" s="1">
        <v>-2.6103100000000001</v>
      </c>
      <c r="AO3619" s="1">
        <v>2.5646900000000001</v>
      </c>
    </row>
    <row r="3620" spans="1:41" x14ac:dyDescent="0.3">
      <c r="A3620">
        <f t="shared" si="56"/>
        <v>1.8084999999998563</v>
      </c>
      <c r="B3620" s="1">
        <v>-2.0125000000000002</v>
      </c>
      <c r="C3620" s="1">
        <v>-1.12317</v>
      </c>
      <c r="D3620" s="1">
        <v>-2.2309999999999901</v>
      </c>
      <c r="E3620" s="1">
        <v>-0.82523000000000002</v>
      </c>
      <c r="F3620" s="1">
        <v>-0.76903999999999895</v>
      </c>
      <c r="G3620" s="1">
        <v>0.55249999999999899</v>
      </c>
      <c r="H3620" s="1">
        <v>-1.52608999999999</v>
      </c>
      <c r="I3620" s="1">
        <v>-0.59111000000000002</v>
      </c>
      <c r="J3620" s="1">
        <v>-2.0404900000000001</v>
      </c>
      <c r="K3620" s="1">
        <v>-0.44580999999999898</v>
      </c>
      <c r="L3620" s="1">
        <v>-1.59711</v>
      </c>
      <c r="M3620" s="1">
        <v>-1.6633899999999899</v>
      </c>
      <c r="N3620" s="1">
        <v>-2.0852499999999901</v>
      </c>
      <c r="O3620" s="1">
        <v>-1.0333699999999899</v>
      </c>
      <c r="P3620" s="1">
        <v>-1.68462</v>
      </c>
      <c r="Q3620" s="1">
        <v>-1.9589999999999899E-2</v>
      </c>
      <c r="R3620" s="1">
        <v>-1.8539000000000001</v>
      </c>
      <c r="S3620" s="1">
        <v>-2.4184999999999901</v>
      </c>
      <c r="T3620" s="1">
        <v>-2.4315000000000002</v>
      </c>
      <c r="U3620" s="1">
        <v>-0.90327999999999897</v>
      </c>
      <c r="V3620" s="1">
        <v>-1.8380700000000001</v>
      </c>
      <c r="W3620" s="1">
        <v>-1.1455200000000001</v>
      </c>
      <c r="X3620" s="1">
        <v>-1.15515999999999</v>
      </c>
      <c r="Y3620" s="1">
        <v>-0.66739999999999899</v>
      </c>
      <c r="Z3620" s="1">
        <v>-5.0998299999999901</v>
      </c>
      <c r="AA3620" s="1">
        <v>2.0621100000000001</v>
      </c>
      <c r="AB3620" s="1">
        <v>-0.98187999999999898</v>
      </c>
      <c r="AC3620" s="1">
        <v>-2.3171400000000002</v>
      </c>
      <c r="AD3620" s="1">
        <v>-0.95420000000000005</v>
      </c>
      <c r="AE3620" s="1">
        <v>-1.5189699999999899</v>
      </c>
      <c r="AF3620" s="1">
        <v>-5.2006800000000002</v>
      </c>
      <c r="AG3620" s="1">
        <v>2.4335200000000001</v>
      </c>
      <c r="AH3620" s="1">
        <v>-1.94586999999999</v>
      </c>
      <c r="AI3620" s="1">
        <v>2.80505</v>
      </c>
      <c r="AJ3620" s="1">
        <v>-3.93506</v>
      </c>
      <c r="AK3620" s="1">
        <v>-0.380049999999999</v>
      </c>
      <c r="AL3620" s="1">
        <v>-6.9696899999999902</v>
      </c>
      <c r="AM3620" s="1">
        <v>1.0703100000000001</v>
      </c>
      <c r="AN3620" s="1">
        <v>-2.4924699999999902</v>
      </c>
      <c r="AO3620" s="1">
        <v>2.7990699999999902</v>
      </c>
    </row>
    <row r="3621" spans="1:41" x14ac:dyDescent="0.3">
      <c r="A3621">
        <f t="shared" si="56"/>
        <v>1.8089999999998563</v>
      </c>
      <c r="B3621" s="1">
        <v>-1.9887999999999899</v>
      </c>
      <c r="C3621" s="1">
        <v>-1.25385999999999</v>
      </c>
      <c r="D3621" s="1">
        <v>-2.1721699999999902</v>
      </c>
      <c r="E3621" s="1">
        <v>-0.63927</v>
      </c>
      <c r="F3621" s="1">
        <v>-0.87214000000000003</v>
      </c>
      <c r="G3621" s="1">
        <v>0.51471999999999896</v>
      </c>
      <c r="H3621" s="1">
        <v>-1.23148999999999</v>
      </c>
      <c r="I3621" s="1">
        <v>-1.01146</v>
      </c>
      <c r="J3621" s="1">
        <v>-1.8109299999999899</v>
      </c>
      <c r="K3621" s="1">
        <v>-0.18052000000000001</v>
      </c>
      <c r="L3621" s="1">
        <v>-1.8691599999999899</v>
      </c>
      <c r="M3621" s="1">
        <v>-1.762</v>
      </c>
      <c r="N3621" s="1">
        <v>-1.7001500000000001</v>
      </c>
      <c r="O3621" s="1">
        <v>-0.947989999999999</v>
      </c>
      <c r="P3621" s="1">
        <v>-1.645</v>
      </c>
      <c r="Q3621" s="1">
        <v>-7.0510000000000003E-2</v>
      </c>
      <c r="R3621" s="1">
        <v>-2.1337299999999901</v>
      </c>
      <c r="S3621" s="1">
        <v>-2.1153200000000001</v>
      </c>
      <c r="T3621" s="1">
        <v>-2.4545300000000001</v>
      </c>
      <c r="U3621" s="1">
        <v>-1.1128199999999899</v>
      </c>
      <c r="V3621" s="1">
        <v>-2.0944500000000001</v>
      </c>
      <c r="W3621" s="1">
        <v>-1.1820200000000001</v>
      </c>
      <c r="X3621" s="1">
        <v>-1.6742999999999899</v>
      </c>
      <c r="Y3621" s="1">
        <v>-0.28156999999999899</v>
      </c>
      <c r="Z3621" s="1">
        <v>-4.8172199999999901</v>
      </c>
      <c r="AA3621" s="1">
        <v>2.0661599999999898</v>
      </c>
      <c r="AB3621" s="1">
        <v>-0.95696000000000003</v>
      </c>
      <c r="AC3621" s="1">
        <v>-2.2598699999999901</v>
      </c>
      <c r="AD3621" s="1">
        <v>-1.0623100000000001</v>
      </c>
      <c r="AE3621" s="1">
        <v>-1.3976500000000001</v>
      </c>
      <c r="AF3621" s="1">
        <v>-5.2267999999999901</v>
      </c>
      <c r="AG3621" s="1">
        <v>2.2564899999999901</v>
      </c>
      <c r="AH3621" s="1">
        <v>-2.09382</v>
      </c>
      <c r="AI3621" s="1">
        <v>3.7831100000000002</v>
      </c>
      <c r="AJ3621" s="1">
        <v>-4.1596500000000001</v>
      </c>
      <c r="AK3621" s="1">
        <v>-5.1979999999999901E-2</v>
      </c>
      <c r="AL3621" s="1">
        <v>-7.0017500000000004</v>
      </c>
      <c r="AM3621" s="1">
        <v>0.98258999999999896</v>
      </c>
      <c r="AN3621" s="1">
        <v>-2.5895899999999901</v>
      </c>
      <c r="AO3621" s="1">
        <v>2.7433700000000001</v>
      </c>
    </row>
    <row r="3622" spans="1:41" x14ac:dyDescent="0.3">
      <c r="A3622">
        <f t="shared" si="56"/>
        <v>1.8094999999998562</v>
      </c>
      <c r="B3622" s="1">
        <v>-2.0886499999999901</v>
      </c>
      <c r="C3622" s="1">
        <v>-1.17679</v>
      </c>
      <c r="D3622" s="1">
        <v>-1.9519899999999899</v>
      </c>
      <c r="E3622" s="1">
        <v>-1.08477</v>
      </c>
      <c r="F3622" s="1">
        <v>-0.53681999999999896</v>
      </c>
      <c r="G3622" s="1">
        <v>0.45457999999999898</v>
      </c>
      <c r="H3622" s="1">
        <v>-1.1626000000000001</v>
      </c>
      <c r="I3622" s="1">
        <v>-0.82328999999999897</v>
      </c>
      <c r="J3622" s="1">
        <v>-1.84570999999999</v>
      </c>
      <c r="K3622" s="1">
        <v>-0.17805000000000001</v>
      </c>
      <c r="L3622" s="1">
        <v>-2.2471299999999901</v>
      </c>
      <c r="M3622" s="1">
        <v>-1.7100500000000001</v>
      </c>
      <c r="N3622" s="1">
        <v>-2.0710399999999902</v>
      </c>
      <c r="O3622" s="1">
        <v>-0.74826999999999899</v>
      </c>
      <c r="P3622" s="1">
        <v>-1.63312999999999</v>
      </c>
      <c r="Q3622" s="1">
        <v>0.18085000000000001</v>
      </c>
      <c r="R3622" s="1">
        <v>-1.73124999999999</v>
      </c>
      <c r="S3622" s="1">
        <v>-2.3393700000000002</v>
      </c>
      <c r="T3622" s="1">
        <v>-2.8561299999999901</v>
      </c>
      <c r="U3622" s="1">
        <v>-0.91639999999999899</v>
      </c>
      <c r="V3622" s="1">
        <v>-1.60511</v>
      </c>
      <c r="W3622" s="1">
        <v>-1.2365600000000001</v>
      </c>
      <c r="X3622" s="1">
        <v>-1.39688999999999</v>
      </c>
      <c r="Y3622" s="1">
        <v>-0.45024999999999898</v>
      </c>
      <c r="Z3622" s="1">
        <v>-4.9287400000000003</v>
      </c>
      <c r="AA3622" s="1">
        <v>2.3046999999999902</v>
      </c>
      <c r="AB3622" s="1">
        <v>-1.0055700000000001</v>
      </c>
      <c r="AC3622" s="1">
        <v>-2.30491</v>
      </c>
      <c r="AD3622" s="1">
        <v>-1.37016</v>
      </c>
      <c r="AE3622" s="1">
        <v>-1.3068299999999899</v>
      </c>
      <c r="AF3622" s="1">
        <v>-5.0798100000000002</v>
      </c>
      <c r="AG3622" s="1">
        <v>2.3032099999999902</v>
      </c>
      <c r="AH3622" s="1">
        <v>-2.0850900000000001</v>
      </c>
      <c r="AI3622" s="1">
        <v>3.4112399999999901</v>
      </c>
      <c r="AJ3622" s="1">
        <v>-4.2314899999999902</v>
      </c>
      <c r="AK3622" s="1">
        <v>0.18859999999999899</v>
      </c>
      <c r="AL3622" s="1">
        <v>-6.8357700000000001</v>
      </c>
      <c r="AM3622" s="1">
        <v>1.0339</v>
      </c>
      <c r="AN3622" s="1">
        <v>-2.5308000000000002</v>
      </c>
      <c r="AO3622" s="1">
        <v>2.8492199999999901</v>
      </c>
    </row>
    <row r="3623" spans="1:41" x14ac:dyDescent="0.3">
      <c r="A3623">
        <f t="shared" si="56"/>
        <v>1.8099999999998562</v>
      </c>
      <c r="B3623" s="1">
        <v>-2.1286599999999898</v>
      </c>
      <c r="C3623" s="1">
        <v>-1.4027499999999899</v>
      </c>
      <c r="D3623" s="1">
        <v>-2.1521799999999902</v>
      </c>
      <c r="E3623" s="1">
        <v>-0.79349999999999898</v>
      </c>
      <c r="F3623" s="1">
        <v>-0.50744</v>
      </c>
      <c r="G3623" s="1">
        <v>0.50261</v>
      </c>
      <c r="H3623" s="1">
        <v>-1.2721199999999899</v>
      </c>
      <c r="I3623" s="1">
        <v>-0.81703000000000003</v>
      </c>
      <c r="J3623" s="1">
        <v>-1.90695999999999</v>
      </c>
      <c r="K3623" s="1">
        <v>-0.23122999999999899</v>
      </c>
      <c r="L3623" s="1">
        <v>-1.9142699999999899</v>
      </c>
      <c r="M3623" s="1">
        <v>-1.69333</v>
      </c>
      <c r="N3623" s="1">
        <v>-2.32077</v>
      </c>
      <c r="O3623" s="1">
        <v>-0.60726999999999898</v>
      </c>
      <c r="P3623" s="1">
        <v>-1.5053799999999899</v>
      </c>
      <c r="Q3623" s="1">
        <v>-5.2130000000000003E-2</v>
      </c>
      <c r="R3623" s="1">
        <v>-2.03433999999999</v>
      </c>
      <c r="S3623" s="1">
        <v>-1.9826699999999899</v>
      </c>
      <c r="T3623" s="1">
        <v>-2.3153800000000002</v>
      </c>
      <c r="U3623" s="1">
        <v>-0.95464000000000004</v>
      </c>
      <c r="V3623" s="1">
        <v>-1.9879199999999899</v>
      </c>
      <c r="W3623" s="1">
        <v>-1.05645999999999</v>
      </c>
      <c r="X3623" s="1">
        <v>-1.3972199999999899</v>
      </c>
      <c r="Y3623" s="1">
        <v>-0.47100999999999899</v>
      </c>
      <c r="Z3623" s="1">
        <v>-4.9800599999999902</v>
      </c>
      <c r="AA3623" s="1">
        <v>2.1501100000000002</v>
      </c>
      <c r="AB3623" s="1">
        <v>-1.03917999999999</v>
      </c>
      <c r="AC3623" s="1">
        <v>-2.1573299999999902</v>
      </c>
      <c r="AD3623" s="1">
        <v>-1.36006</v>
      </c>
      <c r="AE3623" s="1">
        <v>-1.7698100000000001</v>
      </c>
      <c r="AF3623" s="1">
        <v>-5.0088699999999902</v>
      </c>
      <c r="AG3623" s="1">
        <v>2.5035799999999901</v>
      </c>
      <c r="AH3623" s="1">
        <v>-2.5572799999999898</v>
      </c>
      <c r="AI3623" s="1">
        <v>3.1960000000000002</v>
      </c>
      <c r="AJ3623" s="1">
        <v>-4.0428399999999902</v>
      </c>
      <c r="AK3623" s="1">
        <v>0.16405</v>
      </c>
      <c r="AL3623" s="1">
        <v>-6.6588500000000002</v>
      </c>
      <c r="AM3623" s="1">
        <v>1.16381</v>
      </c>
      <c r="AN3623" s="1">
        <v>-2.4693700000000001</v>
      </c>
      <c r="AO3623" s="1">
        <v>3.56022999999999</v>
      </c>
    </row>
    <row r="3624" spans="1:41" x14ac:dyDescent="0.3">
      <c r="A3624">
        <f t="shared" si="56"/>
        <v>1.8104999999998561</v>
      </c>
      <c r="B3624" s="1">
        <v>-2.1977899999999901</v>
      </c>
      <c r="C3624" s="1">
        <v>-1.4061999999999899</v>
      </c>
      <c r="D3624" s="1">
        <v>-2.1666099999999902</v>
      </c>
      <c r="E3624" s="1">
        <v>-0.60114999999999896</v>
      </c>
      <c r="F3624" s="1">
        <v>-0.63149999999999895</v>
      </c>
      <c r="G3624" s="1">
        <v>0.60726999999999898</v>
      </c>
      <c r="H3624" s="1">
        <v>-1.0825199999999899</v>
      </c>
      <c r="I3624" s="1">
        <v>-0.94027000000000005</v>
      </c>
      <c r="J3624" s="1">
        <v>-1.9836</v>
      </c>
      <c r="K3624" s="1">
        <v>-0.39507999999999899</v>
      </c>
      <c r="L3624" s="1">
        <v>-2.1045699999999901</v>
      </c>
      <c r="M3624" s="1">
        <v>-1.58367999999999</v>
      </c>
      <c r="N3624" s="1">
        <v>-2.1154899999999901</v>
      </c>
      <c r="O3624" s="1">
        <v>-0.62070999999999898</v>
      </c>
      <c r="P3624" s="1">
        <v>-1.8024899999999899</v>
      </c>
      <c r="Q3624" s="1">
        <v>6.5229999999999899E-2</v>
      </c>
      <c r="R3624" s="1">
        <v>-1.82721</v>
      </c>
      <c r="S3624" s="1">
        <v>-2.08144999999999</v>
      </c>
      <c r="T3624" s="1">
        <v>-2.22108999999999</v>
      </c>
      <c r="U3624" s="1">
        <v>-0.90558000000000005</v>
      </c>
      <c r="V3624" s="1">
        <v>-1.88773999999999</v>
      </c>
      <c r="W3624" s="1">
        <v>-1.1057999999999899</v>
      </c>
      <c r="X3624" s="1">
        <v>-1.5895300000000001</v>
      </c>
      <c r="Y3624" s="1">
        <v>-0.54293999999999898</v>
      </c>
      <c r="Z3624" s="1">
        <v>-5.0088999999999899</v>
      </c>
      <c r="AA3624" s="1">
        <v>2.3977900000000001</v>
      </c>
      <c r="AB3624" s="1">
        <v>-1.35224999999999</v>
      </c>
      <c r="AC3624" s="1">
        <v>-1.8688400000000001</v>
      </c>
      <c r="AD3624" s="1">
        <v>-1.5216700000000001</v>
      </c>
      <c r="AE3624" s="1">
        <v>-1.2774099999999899</v>
      </c>
      <c r="AF3624" s="1">
        <v>-4.9876399999999901</v>
      </c>
      <c r="AG3624" s="1">
        <v>2.3162799999999901</v>
      </c>
      <c r="AH3624" s="1">
        <v>-3.0031599999999901</v>
      </c>
      <c r="AI3624" s="1">
        <v>3.02766</v>
      </c>
      <c r="AJ3624" s="1">
        <v>-3.8054000000000001</v>
      </c>
      <c r="AK3624" s="1">
        <v>-0.19647999999999899</v>
      </c>
      <c r="AL3624" s="1">
        <v>-6.7564500000000001</v>
      </c>
      <c r="AM3624" s="1">
        <v>1.51527999999999</v>
      </c>
      <c r="AN3624" s="1">
        <v>-2.1185599999999898</v>
      </c>
      <c r="AO3624" s="1">
        <v>3.34608999999999</v>
      </c>
    </row>
    <row r="3625" spans="1:41" x14ac:dyDescent="0.3">
      <c r="A3625">
        <f t="shared" si="56"/>
        <v>1.8109999999998561</v>
      </c>
      <c r="B3625" s="1">
        <v>-2.1275900000000001</v>
      </c>
      <c r="C3625" s="1">
        <v>-1.2230399999999899</v>
      </c>
      <c r="D3625" s="1">
        <v>-2.0427599999999901</v>
      </c>
      <c r="E3625" s="1">
        <v>-0.59460000000000002</v>
      </c>
      <c r="F3625" s="1">
        <v>-0.78271999999999897</v>
      </c>
      <c r="G3625" s="1">
        <v>0.51807000000000003</v>
      </c>
      <c r="H3625" s="1">
        <v>-1.25975999999999</v>
      </c>
      <c r="I3625" s="1">
        <v>-0.81542000000000003</v>
      </c>
      <c r="J3625" s="1">
        <v>-2.0849899999999901</v>
      </c>
      <c r="K3625" s="1">
        <v>-0.21337999999999899</v>
      </c>
      <c r="L3625" s="1">
        <v>-2.1323099999999902</v>
      </c>
      <c r="M3625" s="1">
        <v>-1.61848999999999</v>
      </c>
      <c r="N3625" s="1">
        <v>-2.1246100000000001</v>
      </c>
      <c r="O3625" s="1">
        <v>-0.59494000000000002</v>
      </c>
      <c r="P3625" s="1">
        <v>-1.6693100000000001</v>
      </c>
      <c r="Q3625" s="1">
        <v>0.16020999999999899</v>
      </c>
      <c r="R3625" s="1">
        <v>-1.98036999999999</v>
      </c>
      <c r="S3625" s="1">
        <v>-1.93128999999999</v>
      </c>
      <c r="T3625" s="1">
        <v>-2.3765000000000001</v>
      </c>
      <c r="U3625" s="1">
        <v>-0.81183000000000005</v>
      </c>
      <c r="V3625" s="1">
        <v>-2.0464600000000002</v>
      </c>
      <c r="W3625" s="1">
        <v>-1.25827</v>
      </c>
      <c r="X3625" s="1">
        <v>-1.27512</v>
      </c>
      <c r="Y3625" s="1">
        <v>-0.54437999999999898</v>
      </c>
      <c r="Z3625" s="1">
        <v>-4.8597000000000001</v>
      </c>
      <c r="AA3625" s="1">
        <v>2.1855099999999901</v>
      </c>
      <c r="AB3625" s="1">
        <v>-1.25632999999999</v>
      </c>
      <c r="AC3625" s="1">
        <v>-2.03419999999999</v>
      </c>
      <c r="AD3625" s="1">
        <v>-1.53093999999999</v>
      </c>
      <c r="AE3625" s="1">
        <v>-1.42793999999999</v>
      </c>
      <c r="AF3625" s="1">
        <v>-5.0043300000000004</v>
      </c>
      <c r="AG3625" s="1">
        <v>2.4946700000000002</v>
      </c>
      <c r="AH3625" s="1">
        <v>-3.3054800000000002</v>
      </c>
      <c r="AI3625" s="1">
        <v>2.97074999999999</v>
      </c>
      <c r="AJ3625" s="1">
        <v>-3.6620300000000001</v>
      </c>
      <c r="AK3625" s="1">
        <v>-0.662129999999999</v>
      </c>
      <c r="AL3625" s="1">
        <v>-6.96204</v>
      </c>
      <c r="AM3625" s="1">
        <v>1.7299800000000001</v>
      </c>
      <c r="AN3625" s="1">
        <v>-2.0404599999999902</v>
      </c>
      <c r="AO3625" s="1">
        <v>3.3790599999999902</v>
      </c>
    </row>
    <row r="3626" spans="1:41" x14ac:dyDescent="0.3">
      <c r="A3626">
        <f t="shared" si="56"/>
        <v>1.811499999999856</v>
      </c>
      <c r="B3626" s="1">
        <v>-1.7536700000000001</v>
      </c>
      <c r="C3626" s="1">
        <v>-1.3003899999999899</v>
      </c>
      <c r="D3626" s="1">
        <v>-2.12263</v>
      </c>
      <c r="E3626" s="1">
        <v>-0.72353999999999896</v>
      </c>
      <c r="F3626" s="1">
        <v>-1.1386099999999899</v>
      </c>
      <c r="G3626" s="1">
        <v>0.70335999999999899</v>
      </c>
      <c r="H3626" s="1">
        <v>-1.22880999999999</v>
      </c>
      <c r="I3626" s="1">
        <v>-0.78576999999999897</v>
      </c>
      <c r="J3626" s="1">
        <v>-1.99509</v>
      </c>
      <c r="K3626" s="1">
        <v>-0.45111000000000001</v>
      </c>
      <c r="L3626" s="1">
        <v>-1.89224999999999</v>
      </c>
      <c r="M3626" s="1">
        <v>-1.64200999999999</v>
      </c>
      <c r="N3626" s="1">
        <v>-1.91854999999999</v>
      </c>
      <c r="O3626" s="1">
        <v>-0.62917999999999896</v>
      </c>
      <c r="P3626" s="1">
        <v>-1.4850099999999899</v>
      </c>
      <c r="Q3626" s="1">
        <v>2.4080000000000001E-2</v>
      </c>
      <c r="R3626" s="1">
        <v>-1.6171199999999899</v>
      </c>
      <c r="S3626" s="1">
        <v>-2.0090699999999901</v>
      </c>
      <c r="T3626" s="1">
        <v>-2.1079699999999901</v>
      </c>
      <c r="U3626" s="1">
        <v>-1.2559800000000001</v>
      </c>
      <c r="V3626" s="1">
        <v>-2.02389999999999</v>
      </c>
      <c r="W3626" s="1">
        <v>-1.0098400000000001</v>
      </c>
      <c r="X3626" s="1">
        <v>-1.41049</v>
      </c>
      <c r="Y3626" s="1">
        <v>-0.77759</v>
      </c>
      <c r="Z3626" s="1">
        <v>-4.9449100000000001</v>
      </c>
      <c r="AA3626" s="1">
        <v>2.3739799999999902</v>
      </c>
      <c r="AB3626" s="1">
        <v>-1.5502199999999899</v>
      </c>
      <c r="AC3626" s="1">
        <v>-1.71219999999999</v>
      </c>
      <c r="AD3626" s="1">
        <v>-1.2576700000000001</v>
      </c>
      <c r="AE3626" s="1">
        <v>-1.42422</v>
      </c>
      <c r="AF3626" s="1">
        <v>-5.15442</v>
      </c>
      <c r="AG3626" s="1">
        <v>2.5235699999999901</v>
      </c>
      <c r="AH3626" s="1">
        <v>-3.2624300000000002</v>
      </c>
      <c r="AI3626" s="1">
        <v>3.1521300000000001</v>
      </c>
      <c r="AJ3626" s="1">
        <v>-3.5390700000000002</v>
      </c>
      <c r="AK3626" s="1">
        <v>-0.90398000000000001</v>
      </c>
      <c r="AL3626" s="1">
        <v>-6.9188999999999901</v>
      </c>
      <c r="AM3626" s="1">
        <v>1.3846799999999899</v>
      </c>
      <c r="AN3626" s="1">
        <v>-2.19652</v>
      </c>
      <c r="AO3626" s="1">
        <v>3.21939999999999</v>
      </c>
    </row>
    <row r="3627" spans="1:41" x14ac:dyDescent="0.3">
      <c r="A3627">
        <f t="shared" si="56"/>
        <v>1.8119999999998559</v>
      </c>
      <c r="B3627" s="1">
        <v>-1.9579800000000001</v>
      </c>
      <c r="C3627" s="1">
        <v>-1.3313600000000001</v>
      </c>
      <c r="D3627" s="1">
        <v>-2.1822099999999902</v>
      </c>
      <c r="E3627" s="1">
        <v>-0.75900999999999896</v>
      </c>
      <c r="F3627" s="1">
        <v>-0.73965999999999898</v>
      </c>
      <c r="G3627" s="1">
        <v>0.57086999999999899</v>
      </c>
      <c r="H3627" s="1">
        <v>-1.35695999999999</v>
      </c>
      <c r="I3627" s="1">
        <v>-0.89907999999999899</v>
      </c>
      <c r="J3627" s="1">
        <v>-2.0169000000000001</v>
      </c>
      <c r="K3627" s="1">
        <v>-0.39639000000000002</v>
      </c>
      <c r="L3627" s="1">
        <v>-1.77541999999999</v>
      </c>
      <c r="M3627" s="1">
        <v>-2.02895</v>
      </c>
      <c r="N3627" s="1">
        <v>-1.84833</v>
      </c>
      <c r="O3627" s="1">
        <v>-0.76122999999999896</v>
      </c>
      <c r="P3627" s="1">
        <v>-1.75609999999999</v>
      </c>
      <c r="Q3627" s="1">
        <v>0.15676000000000001</v>
      </c>
      <c r="R3627" s="1">
        <v>-1.71135999999999</v>
      </c>
      <c r="S3627" s="1">
        <v>-1.6411899999999899</v>
      </c>
      <c r="T3627" s="1">
        <v>-2.1426899999999902</v>
      </c>
      <c r="U3627" s="1">
        <v>-1.11038999999999</v>
      </c>
      <c r="V3627" s="1">
        <v>-1.89683</v>
      </c>
      <c r="W3627" s="1">
        <v>-1.3829</v>
      </c>
      <c r="X3627" s="1">
        <v>-1.70086</v>
      </c>
      <c r="Y3627" s="1">
        <v>-0.57686999999999899</v>
      </c>
      <c r="Z3627" s="1">
        <v>-5.0005800000000002</v>
      </c>
      <c r="AA3627" s="1">
        <v>2.2190799999999902</v>
      </c>
      <c r="AB3627" s="1">
        <v>-1.08555</v>
      </c>
      <c r="AC3627" s="1">
        <v>-2.2675999999999901</v>
      </c>
      <c r="AD3627" s="1">
        <v>-1.18247999999999</v>
      </c>
      <c r="AE3627" s="1">
        <v>-1.80832999999999</v>
      </c>
      <c r="AF3627" s="1">
        <v>-5.2654399999999901</v>
      </c>
      <c r="AG3627" s="1">
        <v>2.3155499999999898</v>
      </c>
      <c r="AH3627" s="1">
        <v>-3.22840999999999</v>
      </c>
      <c r="AI3627" s="1">
        <v>3.4889999999999901</v>
      </c>
      <c r="AJ3627" s="1">
        <v>-3.5274399999999901</v>
      </c>
      <c r="AK3627" s="1">
        <v>-0.72233999999999898</v>
      </c>
      <c r="AL3627" s="1">
        <v>-6.9234600000000004</v>
      </c>
      <c r="AM3627" s="1">
        <v>1.68103</v>
      </c>
      <c r="AN3627" s="1">
        <v>-2.1929699999999901</v>
      </c>
      <c r="AO3627" s="1">
        <v>3.8281399999999901</v>
      </c>
    </row>
    <row r="3628" spans="1:41" x14ac:dyDescent="0.3">
      <c r="A3628">
        <f t="shared" si="56"/>
        <v>1.8124999999998559</v>
      </c>
      <c r="B3628" s="1">
        <v>-2.0119199999999902</v>
      </c>
      <c r="C3628" s="1">
        <v>-1.53361999999999</v>
      </c>
      <c r="D3628" s="1">
        <v>-2.1604499999999902</v>
      </c>
      <c r="E3628" s="1">
        <v>-0.75805999999999896</v>
      </c>
      <c r="F3628" s="1">
        <v>-0.97384000000000004</v>
      </c>
      <c r="G3628" s="1">
        <v>0.60553999999999897</v>
      </c>
      <c r="H3628" s="1">
        <v>-1.3786799999999899</v>
      </c>
      <c r="I3628" s="1">
        <v>-0.69367999999999896</v>
      </c>
      <c r="J3628" s="1">
        <v>-1.9459200000000001</v>
      </c>
      <c r="K3628" s="1">
        <v>-0.57513999999999899</v>
      </c>
      <c r="L3628" s="1">
        <v>-2.0707900000000001</v>
      </c>
      <c r="M3628" s="1">
        <v>-1.6119000000000001</v>
      </c>
      <c r="N3628" s="1">
        <v>-1.8290500000000001</v>
      </c>
      <c r="O3628" s="1">
        <v>-0.57606000000000002</v>
      </c>
      <c r="P3628" s="1">
        <v>-1.62238999999999</v>
      </c>
      <c r="Q3628" s="1">
        <v>-2.1100000000000001E-2</v>
      </c>
      <c r="R3628" s="1">
        <v>-1.8847799999999899</v>
      </c>
      <c r="S3628" s="1">
        <v>-1.6735599999999899</v>
      </c>
      <c r="T3628" s="1">
        <v>-2.3141799999999901</v>
      </c>
      <c r="U3628" s="1">
        <v>-1.0152300000000001</v>
      </c>
      <c r="V3628" s="1">
        <v>-1.8591500000000001</v>
      </c>
      <c r="W3628" s="1">
        <v>-1.01744999999999</v>
      </c>
      <c r="X3628" s="1">
        <v>-1.66430999999999</v>
      </c>
      <c r="Y3628" s="1">
        <v>-0.54993999999999899</v>
      </c>
      <c r="Z3628" s="1">
        <v>-4.8641699999999899</v>
      </c>
      <c r="AA3628" s="1">
        <v>2.42449</v>
      </c>
      <c r="AB3628" s="1">
        <v>-1.1435500000000001</v>
      </c>
      <c r="AC3628" s="1">
        <v>-1.9815700000000001</v>
      </c>
      <c r="AD3628" s="1">
        <v>-0.97421999999999898</v>
      </c>
      <c r="AE3628" s="1">
        <v>-2.1842000000000001</v>
      </c>
      <c r="AF3628" s="1">
        <v>-5.3151900000000003</v>
      </c>
      <c r="AG3628" s="1">
        <v>2.5943900000000002</v>
      </c>
      <c r="AH3628" s="1">
        <v>-2.9470900000000002</v>
      </c>
      <c r="AI3628" s="1">
        <v>3.30871</v>
      </c>
      <c r="AJ3628" s="1">
        <v>-3.2471399999999901</v>
      </c>
      <c r="AK3628" s="1">
        <v>-0.42681000000000002</v>
      </c>
      <c r="AL3628" s="1">
        <v>-6.8124399999999898</v>
      </c>
      <c r="AM3628" s="1">
        <v>1.1483399999999899</v>
      </c>
      <c r="AN3628" s="1">
        <v>-2.0900699999999901</v>
      </c>
      <c r="AO3628" s="1">
        <v>3.6140799999999902</v>
      </c>
    </row>
    <row r="3629" spans="1:41" x14ac:dyDescent="0.3">
      <c r="A3629">
        <f t="shared" si="56"/>
        <v>1.8129999999998558</v>
      </c>
      <c r="B3629" s="1">
        <v>-2.1546199999999902</v>
      </c>
      <c r="C3629" s="1">
        <v>-1.3747</v>
      </c>
      <c r="D3629" s="1">
        <v>-2.1840700000000002</v>
      </c>
      <c r="E3629" s="1">
        <v>-0.54622000000000004</v>
      </c>
      <c r="F3629" s="1">
        <v>-0.87483999999999895</v>
      </c>
      <c r="G3629" s="1">
        <v>0.56200000000000006</v>
      </c>
      <c r="H3629" s="1">
        <v>-1.27246999999999</v>
      </c>
      <c r="I3629" s="1">
        <v>-0.71672000000000002</v>
      </c>
      <c r="J3629" s="1">
        <v>-2.1460699999999902</v>
      </c>
      <c r="K3629" s="1">
        <v>-8.9590000000000003E-2</v>
      </c>
      <c r="L3629" s="1">
        <v>-1.9070400000000001</v>
      </c>
      <c r="M3629" s="1">
        <v>-1.5296799999999899</v>
      </c>
      <c r="N3629" s="1">
        <v>-2.1896200000000001</v>
      </c>
      <c r="O3629" s="1">
        <v>-0.627659999999999</v>
      </c>
      <c r="P3629" s="1">
        <v>-1.56593</v>
      </c>
      <c r="Q3629" s="1">
        <v>0.15123</v>
      </c>
      <c r="R3629" s="1">
        <v>-1.82313999999999</v>
      </c>
      <c r="S3629" s="1">
        <v>-1.3383499999999899</v>
      </c>
      <c r="T3629" s="1">
        <v>-2.3799700000000001</v>
      </c>
      <c r="U3629" s="1">
        <v>-1.1141300000000001</v>
      </c>
      <c r="V3629" s="1">
        <v>-1.8910199999999899</v>
      </c>
      <c r="W3629" s="1">
        <v>-0.472689999999999</v>
      </c>
      <c r="X3629" s="1">
        <v>-1.3145199999999899</v>
      </c>
      <c r="Y3629" s="1">
        <v>-0.61985999999999897</v>
      </c>
      <c r="Z3629" s="1">
        <v>-5.0588300000000004</v>
      </c>
      <c r="AA3629" s="1">
        <v>2.5024000000000002</v>
      </c>
      <c r="AB3629" s="1">
        <v>-0.89281999999999895</v>
      </c>
      <c r="AC3629" s="1">
        <v>-2.0836700000000001</v>
      </c>
      <c r="AD3629" s="1">
        <v>-1.05196</v>
      </c>
      <c r="AE3629" s="1">
        <v>-2.0428199999999901</v>
      </c>
      <c r="AF3629" s="1">
        <v>-5.1220999999999899</v>
      </c>
      <c r="AG3629" s="1">
        <v>2.04219999999999</v>
      </c>
      <c r="AH3629" s="1">
        <v>-3.4526400000000002</v>
      </c>
      <c r="AI3629" s="1">
        <v>3.48342999999999</v>
      </c>
      <c r="AJ3629" s="1">
        <v>-2.69035</v>
      </c>
      <c r="AK3629" s="1">
        <v>-1.3196699999999899</v>
      </c>
      <c r="AL3629" s="1">
        <v>-6.7736599999999898</v>
      </c>
      <c r="AM3629" s="1">
        <v>1.0247999999999899</v>
      </c>
      <c r="AN3629" s="1">
        <v>-2.2704200000000001</v>
      </c>
      <c r="AO3629" s="1">
        <v>3.4760900000000001</v>
      </c>
    </row>
    <row r="3630" spans="1:41" x14ac:dyDescent="0.3">
      <c r="A3630">
        <f t="shared" si="56"/>
        <v>1.8134999999998558</v>
      </c>
      <c r="B3630" s="1">
        <v>-2.0440900000000002</v>
      </c>
      <c r="C3630" s="1">
        <v>-1.3138399999999899</v>
      </c>
      <c r="D3630" s="1">
        <v>-2.2023399999999902</v>
      </c>
      <c r="E3630" s="1">
        <v>-0.64968000000000004</v>
      </c>
      <c r="F3630" s="1">
        <v>-0.92305999999999899</v>
      </c>
      <c r="G3630" s="1">
        <v>0.79101999999999895</v>
      </c>
      <c r="H3630" s="1">
        <v>-1.2189399999999899</v>
      </c>
      <c r="I3630" s="1">
        <v>-0.75041000000000002</v>
      </c>
      <c r="J3630" s="1">
        <v>-2.0440900000000002</v>
      </c>
      <c r="K3630" s="1">
        <v>-0.34332000000000001</v>
      </c>
      <c r="L3630" s="1">
        <v>-2.00972999999999</v>
      </c>
      <c r="M3630" s="1">
        <v>-1.70426999999999</v>
      </c>
      <c r="N3630" s="1">
        <v>-2.2449400000000002</v>
      </c>
      <c r="O3630" s="1">
        <v>-0.60450000000000004</v>
      </c>
      <c r="P3630" s="1">
        <v>-1.73046999999999</v>
      </c>
      <c r="Q3630" s="1">
        <v>6.3600000000000004E-2</v>
      </c>
      <c r="R3630" s="1">
        <v>-1.9704900000000001</v>
      </c>
      <c r="S3630" s="1">
        <v>-1.24882</v>
      </c>
      <c r="T3630" s="1">
        <v>-2.0208300000000001</v>
      </c>
      <c r="U3630" s="1">
        <v>-1.14386999999999</v>
      </c>
      <c r="V3630" s="1">
        <v>-1.8028599999999899</v>
      </c>
      <c r="W3630" s="1">
        <v>-0.85511000000000004</v>
      </c>
      <c r="X3630" s="1">
        <v>-1.5428500000000001</v>
      </c>
      <c r="Y3630" s="1">
        <v>-0.59155000000000002</v>
      </c>
      <c r="Z3630" s="1">
        <v>-5.1470200000000004</v>
      </c>
      <c r="AA3630" s="1">
        <v>2.1318999999999901</v>
      </c>
      <c r="AB3630" s="1">
        <v>-0.75268000000000002</v>
      </c>
      <c r="AC3630" s="1">
        <v>-2.4653</v>
      </c>
      <c r="AD3630" s="1">
        <v>-0.71762999999999899</v>
      </c>
      <c r="AE3630" s="1">
        <v>-1.91913</v>
      </c>
      <c r="AF3630" s="1">
        <v>-5.0241499999999899</v>
      </c>
      <c r="AG3630" s="1">
        <v>2.0013999999999901</v>
      </c>
      <c r="AH3630" s="1">
        <v>-3.3832499999999901</v>
      </c>
      <c r="AI3630" s="1">
        <v>3.3232200000000001</v>
      </c>
      <c r="AJ3630" s="1">
        <v>-3.9413200000000002</v>
      </c>
      <c r="AK3630" s="1">
        <v>-0.48875000000000002</v>
      </c>
      <c r="AL3630" s="1">
        <v>-6.4623100000000004</v>
      </c>
      <c r="AM3630" s="1">
        <v>1.00743</v>
      </c>
      <c r="AN3630" s="1">
        <v>-2.1089000000000002</v>
      </c>
      <c r="AO3630" s="1">
        <v>3.6077599999999901</v>
      </c>
    </row>
    <row r="3631" spans="1:41" x14ac:dyDescent="0.3">
      <c r="A3631">
        <f t="shared" si="56"/>
        <v>1.8139999999998557</v>
      </c>
      <c r="B3631" s="1">
        <v>-1.8502099999999899</v>
      </c>
      <c r="C3631" s="1">
        <v>-1.5825199999999899</v>
      </c>
      <c r="D3631" s="1">
        <v>-2.0849999999999902</v>
      </c>
      <c r="E3631" s="1">
        <v>-0.52488999999999897</v>
      </c>
      <c r="F3631" s="1">
        <v>-0.82796999999999898</v>
      </c>
      <c r="G3631" s="1">
        <v>0.61990999999999896</v>
      </c>
      <c r="H3631" s="1">
        <v>-1.32167999999999</v>
      </c>
      <c r="I3631" s="1">
        <v>-0.80135000000000001</v>
      </c>
      <c r="J3631" s="1">
        <v>-1.9024700000000001</v>
      </c>
      <c r="K3631" s="1">
        <v>-0.39890999999999899</v>
      </c>
      <c r="L3631" s="1">
        <v>-2.1571099999999901</v>
      </c>
      <c r="M3631" s="1">
        <v>-1.4352199999999899</v>
      </c>
      <c r="N3631" s="1">
        <v>-1.99260999999999</v>
      </c>
      <c r="O3631" s="1">
        <v>-0.63365000000000005</v>
      </c>
      <c r="P3631" s="1">
        <v>-1.6983999999999899</v>
      </c>
      <c r="Q3631" s="1">
        <v>0.20824999999999899</v>
      </c>
      <c r="R3631" s="1">
        <v>-1.7590600000000001</v>
      </c>
      <c r="S3631" s="1">
        <v>-2.13748</v>
      </c>
      <c r="T3631" s="1">
        <v>-2.4031099999999901</v>
      </c>
      <c r="U3631" s="1">
        <v>-1.1853100000000001</v>
      </c>
      <c r="V3631" s="1">
        <v>-2.0837500000000002</v>
      </c>
      <c r="W3631" s="1">
        <v>-0.88354999999999895</v>
      </c>
      <c r="X3631" s="1">
        <v>-1.4295500000000001</v>
      </c>
      <c r="Y3631" s="1">
        <v>-0.68228999999999895</v>
      </c>
      <c r="Z3631" s="1">
        <v>-4.8307799999999901</v>
      </c>
      <c r="AA3631" s="1">
        <v>2.3060100000000001</v>
      </c>
      <c r="AB3631" s="1">
        <v>-1.0918000000000001</v>
      </c>
      <c r="AC3631" s="1">
        <v>-2.1589499999999902</v>
      </c>
      <c r="AD3631" s="1">
        <v>-0.66508999999999896</v>
      </c>
      <c r="AE3631" s="1">
        <v>-2.0498799999999902</v>
      </c>
      <c r="AF3631" s="1">
        <v>-5.0382499999999899</v>
      </c>
      <c r="AG3631" s="1">
        <v>2.3188300000000002</v>
      </c>
      <c r="AH3631" s="1">
        <v>-3.0830500000000001</v>
      </c>
      <c r="AI3631" s="1">
        <v>3.1892499999999901</v>
      </c>
      <c r="AJ3631" s="1">
        <v>-3.34249999999999</v>
      </c>
      <c r="AK3631" s="1">
        <v>-0.54823999999999895</v>
      </c>
      <c r="AL3631" s="1">
        <v>-7.1886999999999901</v>
      </c>
      <c r="AM3631" s="1">
        <v>1.6509</v>
      </c>
      <c r="AN3631" s="1">
        <v>-1.96726</v>
      </c>
      <c r="AO3631" s="1">
        <v>3.5720499999999902</v>
      </c>
    </row>
    <row r="3632" spans="1:41" x14ac:dyDescent="0.3">
      <c r="A3632">
        <f t="shared" si="56"/>
        <v>1.8144999999998557</v>
      </c>
      <c r="B3632" s="1">
        <v>-2.0411399999999902</v>
      </c>
      <c r="C3632" s="1">
        <v>-1.40566999999999</v>
      </c>
      <c r="D3632" s="1">
        <v>-1.95767</v>
      </c>
      <c r="E3632" s="1">
        <v>-0.62319000000000002</v>
      </c>
      <c r="F3632" s="1">
        <v>-0.96206000000000003</v>
      </c>
      <c r="G3632" s="1">
        <v>0.59972000000000003</v>
      </c>
      <c r="H3632" s="1">
        <v>-1.21772999999999</v>
      </c>
      <c r="I3632" s="1">
        <v>-0.75326000000000004</v>
      </c>
      <c r="J3632" s="1">
        <v>-2.0782400000000001</v>
      </c>
      <c r="K3632" s="1">
        <v>-0.61370999999999898</v>
      </c>
      <c r="L3632" s="1">
        <v>-1.92766999999999</v>
      </c>
      <c r="M3632" s="1">
        <v>-1.26171999999999</v>
      </c>
      <c r="N3632" s="1">
        <v>-2.0687199999999901</v>
      </c>
      <c r="O3632" s="1">
        <v>-0.72906000000000004</v>
      </c>
      <c r="P3632" s="1">
        <v>-1.69781</v>
      </c>
      <c r="Q3632" s="1">
        <v>0.17660999999999899</v>
      </c>
      <c r="R3632" s="1">
        <v>-1.95938999999999</v>
      </c>
      <c r="S3632" s="1">
        <v>-1.6501600000000001</v>
      </c>
      <c r="T3632" s="1">
        <v>-2.4946700000000002</v>
      </c>
      <c r="U3632" s="1">
        <v>-0.98923000000000005</v>
      </c>
      <c r="V3632" s="1">
        <v>-2.1592600000000002</v>
      </c>
      <c r="W3632" s="1">
        <v>-1.00265</v>
      </c>
      <c r="X3632" s="1">
        <v>-1.4161900000000001</v>
      </c>
      <c r="Y3632" s="1">
        <v>-0.75360000000000005</v>
      </c>
      <c r="Z3632" s="1">
        <v>-4.6810200000000002</v>
      </c>
      <c r="AA3632" s="1">
        <v>2.2288100000000002</v>
      </c>
      <c r="AB3632" s="1">
        <v>-0.66849000000000003</v>
      </c>
      <c r="AC3632" s="1">
        <v>-2.7097999999999902</v>
      </c>
      <c r="AD3632" s="1">
        <v>-0.74729999999999897</v>
      </c>
      <c r="AE3632" s="1">
        <v>-2.51261</v>
      </c>
      <c r="AF3632" s="1">
        <v>-4.8810399999999898</v>
      </c>
      <c r="AG3632" s="1">
        <v>2.1312899999999901</v>
      </c>
      <c r="AH3632" s="1">
        <v>-2.8968199999999902</v>
      </c>
      <c r="AI3632" s="1">
        <v>3.6612100000000001</v>
      </c>
      <c r="AJ3632" s="1">
        <v>-3.7344699999999902</v>
      </c>
      <c r="AK3632" s="1">
        <v>-0.142839999999999</v>
      </c>
      <c r="AL3632" s="1">
        <v>-7.2418800000000001</v>
      </c>
      <c r="AM3632" s="1">
        <v>1.2418199999999899</v>
      </c>
      <c r="AN3632" s="1">
        <v>-1.84824999999999</v>
      </c>
      <c r="AO3632" s="1">
        <v>3.54219999999999</v>
      </c>
    </row>
    <row r="3633" spans="1:41" x14ac:dyDescent="0.3">
      <c r="A3633">
        <f t="shared" si="56"/>
        <v>1.8149999999998556</v>
      </c>
      <c r="B3633" s="1">
        <v>-1.9322900000000001</v>
      </c>
      <c r="C3633" s="1">
        <v>-1.19033999999999</v>
      </c>
      <c r="D3633" s="1">
        <v>-1.9577199999999899</v>
      </c>
      <c r="E3633" s="1">
        <v>-0.71850000000000003</v>
      </c>
      <c r="F3633" s="1">
        <v>-0.73728000000000005</v>
      </c>
      <c r="G3633" s="1">
        <v>0.48116999999999899</v>
      </c>
      <c r="H3633" s="1">
        <v>-1.53617</v>
      </c>
      <c r="I3633" s="1">
        <v>-0.64702999999999899</v>
      </c>
      <c r="J3633" s="1">
        <v>-2.14114</v>
      </c>
      <c r="K3633" s="1">
        <v>-0.40500000000000003</v>
      </c>
      <c r="L3633" s="1">
        <v>-2.1753599999999902</v>
      </c>
      <c r="M3633" s="1">
        <v>-1.2371300000000001</v>
      </c>
      <c r="N3633" s="1">
        <v>-2.2206700000000001</v>
      </c>
      <c r="O3633" s="1">
        <v>-0.58077000000000001</v>
      </c>
      <c r="P3633" s="1">
        <v>-1.5500700000000001</v>
      </c>
      <c r="Q3633" s="1">
        <v>-0.14813000000000001</v>
      </c>
      <c r="R3633" s="1">
        <v>-1.8535600000000001</v>
      </c>
      <c r="S3633" s="1">
        <v>-1.3387199999999899</v>
      </c>
      <c r="T3633" s="1">
        <v>-2.2530999999999901</v>
      </c>
      <c r="U3633" s="1">
        <v>-0.95293000000000005</v>
      </c>
      <c r="V3633" s="1">
        <v>-1.9342200000000001</v>
      </c>
      <c r="W3633" s="1">
        <v>-0.70272000000000001</v>
      </c>
      <c r="X3633" s="1">
        <v>-1.2994699999999899</v>
      </c>
      <c r="Y3633" s="1">
        <v>-0.65954999999999897</v>
      </c>
      <c r="Z3633" s="1">
        <v>-4.7384000000000004</v>
      </c>
      <c r="AA3633" s="1">
        <v>2.1613600000000002</v>
      </c>
      <c r="AB3633" s="1">
        <v>-0.77653000000000005</v>
      </c>
      <c r="AC3633" s="1">
        <v>-2.3737200000000001</v>
      </c>
      <c r="AD3633" s="1">
        <v>-0.65027000000000001</v>
      </c>
      <c r="AE3633" s="1">
        <v>-2.2339999999999902</v>
      </c>
      <c r="AF3633" s="1">
        <v>-5.0964799999999899</v>
      </c>
      <c r="AG3633" s="1">
        <v>2.3916699999999902</v>
      </c>
      <c r="AH3633" s="1">
        <v>-2.7985799999999901</v>
      </c>
      <c r="AI3633" s="1">
        <v>3.25267999999999</v>
      </c>
      <c r="AJ3633" s="1">
        <v>-3.7366299999999901</v>
      </c>
      <c r="AK3633" s="1">
        <v>-0.55732000000000004</v>
      </c>
      <c r="AL3633" s="1">
        <v>-6.3125600000000004</v>
      </c>
      <c r="AM3633" s="1">
        <v>0.100699999999999</v>
      </c>
      <c r="AN3633" s="1">
        <v>-2.1004900000000002</v>
      </c>
      <c r="AO3633" s="1">
        <v>3.3172299999999901</v>
      </c>
    </row>
    <row r="3634" spans="1:41" x14ac:dyDescent="0.3">
      <c r="A3634">
        <f t="shared" si="56"/>
        <v>1.8154999999998556</v>
      </c>
      <c r="B3634" s="1">
        <v>-1.9858100000000001</v>
      </c>
      <c r="C3634" s="1">
        <v>-1.27524999999999</v>
      </c>
      <c r="D3634" s="1">
        <v>-2.1044499999999902</v>
      </c>
      <c r="E3634" s="1">
        <v>-0.430949999999999</v>
      </c>
      <c r="F3634" s="1">
        <v>-0.92647999999999897</v>
      </c>
      <c r="G3634" s="1">
        <v>0.69908999999999899</v>
      </c>
      <c r="H3634" s="1">
        <v>-1.32989</v>
      </c>
      <c r="I3634" s="1">
        <v>-0.82632000000000005</v>
      </c>
      <c r="J3634" s="1">
        <v>-2.0868500000000001</v>
      </c>
      <c r="K3634" s="1">
        <v>-0.51812000000000002</v>
      </c>
      <c r="L3634" s="1">
        <v>-2.1520199999999901</v>
      </c>
      <c r="M3634" s="1">
        <v>-1.3147500000000001</v>
      </c>
      <c r="N3634" s="1">
        <v>-2.2321900000000001</v>
      </c>
      <c r="O3634" s="1">
        <v>-0.71055000000000001</v>
      </c>
      <c r="P3634" s="1">
        <v>-1.3512599999999899</v>
      </c>
      <c r="Q3634" s="1">
        <v>-2.2630000000000001E-2</v>
      </c>
      <c r="R3634" s="1">
        <v>-1.3858600000000001</v>
      </c>
      <c r="S3634" s="1">
        <v>-1.27885</v>
      </c>
      <c r="T3634" s="1">
        <v>-2.2925900000000001</v>
      </c>
      <c r="U3634" s="1">
        <v>-0.80852000000000002</v>
      </c>
      <c r="V3634" s="1">
        <v>-1.9569799999999899</v>
      </c>
      <c r="W3634" s="1">
        <v>-0.48138999999999899</v>
      </c>
      <c r="X3634" s="1">
        <v>-1.3084899999999899</v>
      </c>
      <c r="Y3634" s="1">
        <v>-0.60267000000000004</v>
      </c>
      <c r="Z3634" s="1">
        <v>-4.9127400000000003</v>
      </c>
      <c r="AA3634" s="1">
        <v>2.1702799999999902</v>
      </c>
      <c r="AB3634" s="1">
        <v>-1.1124099999999899</v>
      </c>
      <c r="AC3634" s="1">
        <v>-2.34893999999999</v>
      </c>
      <c r="AD3634" s="1">
        <v>-0.57955000000000001</v>
      </c>
      <c r="AE3634" s="1">
        <v>-2.0149599999999901</v>
      </c>
      <c r="AF3634" s="1">
        <v>-5.2618400000000003</v>
      </c>
      <c r="AG3634" s="1">
        <v>2.45366999999999</v>
      </c>
      <c r="AH3634" s="1">
        <v>-3.0503900000000002</v>
      </c>
      <c r="AI3634" s="1">
        <v>2.91717</v>
      </c>
      <c r="AJ3634" s="1">
        <v>-3.4632399999999901</v>
      </c>
      <c r="AK3634" s="1">
        <v>-1.06296999999999</v>
      </c>
      <c r="AL3634" s="1">
        <v>-7.01832999999999</v>
      </c>
      <c r="AM3634" s="1">
        <v>1.2649600000000001</v>
      </c>
      <c r="AN3634" s="1">
        <v>-1.95464999999999</v>
      </c>
      <c r="AO3634" s="1">
        <v>3.5478800000000001</v>
      </c>
    </row>
    <row r="3635" spans="1:41" x14ac:dyDescent="0.3">
      <c r="A3635">
        <f t="shared" si="56"/>
        <v>1.8159999999998555</v>
      </c>
      <c r="B3635" s="1">
        <v>-2.10616</v>
      </c>
      <c r="C3635" s="1">
        <v>-1.30893999999999</v>
      </c>
      <c r="D3635" s="1">
        <v>-2.1466799999999902</v>
      </c>
      <c r="E3635" s="1">
        <v>-0.69869999999999899</v>
      </c>
      <c r="F3635" s="1">
        <v>-0.389819999999999</v>
      </c>
      <c r="G3635" s="1">
        <v>0.56921999999999895</v>
      </c>
      <c r="H3635" s="1">
        <v>-1.22931999999999</v>
      </c>
      <c r="I3635" s="1">
        <v>-0.86626000000000003</v>
      </c>
      <c r="J3635" s="1">
        <v>-2.4120699999999902</v>
      </c>
      <c r="K3635" s="1">
        <v>-0.394759999999999</v>
      </c>
      <c r="L3635" s="1">
        <v>-2.18041999999999</v>
      </c>
      <c r="M3635" s="1">
        <v>-1.31376</v>
      </c>
      <c r="N3635" s="1">
        <v>-2.0041799999999901</v>
      </c>
      <c r="O3635" s="1">
        <v>-0.79751000000000005</v>
      </c>
      <c r="P3635" s="1">
        <v>-1.45469</v>
      </c>
      <c r="Q3635" s="1">
        <v>-0.193769999999999</v>
      </c>
      <c r="R3635" s="1">
        <v>-1.8181799999999899</v>
      </c>
      <c r="S3635" s="1">
        <v>-1.3595600000000001</v>
      </c>
      <c r="T3635" s="1">
        <v>-2.2757200000000002</v>
      </c>
      <c r="U3635" s="1">
        <v>-0.92339000000000004</v>
      </c>
      <c r="V3635" s="1">
        <v>-1.7452300000000001</v>
      </c>
      <c r="W3635" s="1">
        <v>-0.58003000000000005</v>
      </c>
      <c r="X3635" s="1">
        <v>-1.24146</v>
      </c>
      <c r="Y3635" s="1">
        <v>-0.48649999999999899</v>
      </c>
      <c r="Z3635" s="1">
        <v>-4.9433999999999898</v>
      </c>
      <c r="AA3635" s="1">
        <v>2.1956899999999901</v>
      </c>
      <c r="AB3635" s="1">
        <v>-0.809889999999999</v>
      </c>
      <c r="AC3635" s="1">
        <v>-2.14326999999999</v>
      </c>
      <c r="AD3635" s="1">
        <v>-0.73329999999999895</v>
      </c>
      <c r="AE3635" s="1">
        <v>-2.1036100000000002</v>
      </c>
      <c r="AF3635" s="1">
        <v>-4.9967100000000002</v>
      </c>
      <c r="AG3635" s="1">
        <v>2.3012700000000001</v>
      </c>
      <c r="AH3635" s="1">
        <v>-2.71543</v>
      </c>
      <c r="AI3635" s="1">
        <v>3.2208299999999901</v>
      </c>
      <c r="AJ3635" s="1">
        <v>-3.4512100000000001</v>
      </c>
      <c r="AK3635" s="1">
        <v>-0.54454000000000002</v>
      </c>
      <c r="AL3635" s="1">
        <v>-6.3980300000000003</v>
      </c>
      <c r="AM3635" s="1">
        <v>0.96977000000000002</v>
      </c>
      <c r="AN3635" s="1">
        <v>-1.7768299999999899</v>
      </c>
      <c r="AO3635" s="1">
        <v>3.5198100000000001</v>
      </c>
    </row>
    <row r="3636" spans="1:41" x14ac:dyDescent="0.3">
      <c r="A3636">
        <f t="shared" si="56"/>
        <v>1.8164999999998555</v>
      </c>
      <c r="B3636" s="1">
        <v>-1.6363000000000001</v>
      </c>
      <c r="C3636" s="1">
        <v>-1.20406999999999</v>
      </c>
      <c r="D3636" s="1">
        <v>-2.1941000000000002</v>
      </c>
      <c r="E3636" s="1">
        <v>-0.72392000000000001</v>
      </c>
      <c r="F3636" s="1">
        <v>-0.42020999999999897</v>
      </c>
      <c r="G3636" s="1">
        <v>0.33544000000000002</v>
      </c>
      <c r="H3636" s="1">
        <v>-1.37351</v>
      </c>
      <c r="I3636" s="1">
        <v>-0.735119999999999</v>
      </c>
      <c r="J3636" s="1">
        <v>-2.09674</v>
      </c>
      <c r="K3636" s="1">
        <v>-0.47406999999999899</v>
      </c>
      <c r="L3636" s="1">
        <v>-2.4411100000000001</v>
      </c>
      <c r="M3636" s="1">
        <v>-1.11787999999999</v>
      </c>
      <c r="N3636" s="1">
        <v>-2.2462300000000002</v>
      </c>
      <c r="O3636" s="1">
        <v>-0.79952000000000001</v>
      </c>
      <c r="P3636" s="1">
        <v>-1.32674</v>
      </c>
      <c r="Q3636" s="1">
        <v>-0.40642</v>
      </c>
      <c r="R3636" s="1">
        <v>-1.86799</v>
      </c>
      <c r="S3636" s="1">
        <v>-1.1815899999999899</v>
      </c>
      <c r="T3636" s="1">
        <v>-2.2798400000000001</v>
      </c>
      <c r="U3636" s="1">
        <v>-0.95440000000000003</v>
      </c>
      <c r="V3636" s="1">
        <v>-1.8818600000000001</v>
      </c>
      <c r="W3636" s="1">
        <v>-0.37080000000000002</v>
      </c>
      <c r="X3636" s="1">
        <v>-0.98285999999999896</v>
      </c>
      <c r="Y3636" s="1">
        <v>-0.44949</v>
      </c>
      <c r="Z3636" s="1">
        <v>-5.0106599999999899</v>
      </c>
      <c r="AA3636" s="1">
        <v>2.2316899999999902</v>
      </c>
      <c r="AB3636" s="1">
        <v>-1.15646</v>
      </c>
      <c r="AC3636" s="1">
        <v>-2.3003399999999901</v>
      </c>
      <c r="AD3636" s="1">
        <v>-0.62829999999999897</v>
      </c>
      <c r="AE3636" s="1">
        <v>-2.1046900000000002</v>
      </c>
      <c r="AF3636" s="1">
        <v>-4.7721600000000004</v>
      </c>
      <c r="AG3636" s="1">
        <v>2.1177399999999902</v>
      </c>
      <c r="AH3636" s="1">
        <v>-3.1735099999999901</v>
      </c>
      <c r="AI3636" s="1">
        <v>3.2164700000000002</v>
      </c>
      <c r="AJ3636" s="1">
        <v>-3.1772499999999901</v>
      </c>
      <c r="AK3636" s="1">
        <v>-0.55064000000000002</v>
      </c>
      <c r="AL3636" s="1">
        <v>-6.6131900000000003</v>
      </c>
      <c r="AM3636" s="1">
        <v>0.49268000000000001</v>
      </c>
      <c r="AN3636" s="1">
        <v>-2.0935899999999901</v>
      </c>
      <c r="AO3636" s="1">
        <v>3.7385600000000001</v>
      </c>
    </row>
    <row r="3637" spans="1:41" x14ac:dyDescent="0.3">
      <c r="A3637">
        <f t="shared" si="56"/>
        <v>1.8169999999998554</v>
      </c>
      <c r="B3637" s="1">
        <v>-2.2467899999999901</v>
      </c>
      <c r="C3637" s="1">
        <v>-1.12451999999999</v>
      </c>
      <c r="D3637" s="1">
        <v>-2.2102900000000001</v>
      </c>
      <c r="E3637" s="1">
        <v>-0.74180999999999897</v>
      </c>
      <c r="F3637" s="1">
        <v>-0.24037</v>
      </c>
      <c r="G3637" s="1">
        <v>0.15215999999999899</v>
      </c>
      <c r="H3637" s="1">
        <v>-1.4917199999999899</v>
      </c>
      <c r="I3637" s="1">
        <v>-0.61424000000000001</v>
      </c>
      <c r="J3637" s="1">
        <v>-2.2000199999999901</v>
      </c>
      <c r="K3637" s="1">
        <v>-0.41292000000000001</v>
      </c>
      <c r="L3637" s="1">
        <v>-2.2577899999999902</v>
      </c>
      <c r="M3637" s="1">
        <v>-1.1167400000000001</v>
      </c>
      <c r="N3637" s="1">
        <v>-2.0805600000000002</v>
      </c>
      <c r="O3637" s="1">
        <v>-0.69374000000000002</v>
      </c>
      <c r="P3637" s="1">
        <v>-1.3288500000000001</v>
      </c>
      <c r="Q3637" s="1">
        <v>-0.55010999999999899</v>
      </c>
      <c r="R3637" s="1">
        <v>-1.64375</v>
      </c>
      <c r="S3637" s="1">
        <v>-1.2742800000000001</v>
      </c>
      <c r="T3637" s="1">
        <v>-1.9268799999999899</v>
      </c>
      <c r="U3637" s="1">
        <v>-1.28798999999999</v>
      </c>
      <c r="V3637" s="1">
        <v>-2.1041300000000001</v>
      </c>
      <c r="W3637" s="1">
        <v>-0.46304000000000001</v>
      </c>
      <c r="X3637" s="1">
        <v>-0.79498999999999898</v>
      </c>
      <c r="Y3637" s="1">
        <v>-0.65773000000000004</v>
      </c>
      <c r="Z3637" s="1">
        <v>-4.8986499999999902</v>
      </c>
      <c r="AA3637" s="1">
        <v>2.1926000000000001</v>
      </c>
      <c r="AB3637" s="1">
        <v>-0.98507999999999896</v>
      </c>
      <c r="AC3637" s="1">
        <v>-2.1542799999999902</v>
      </c>
      <c r="AD3637" s="1">
        <v>-0.41988999999999899</v>
      </c>
      <c r="AE3637" s="1">
        <v>-1.9330499999999899</v>
      </c>
      <c r="AF3637" s="1">
        <v>-4.9815100000000001</v>
      </c>
      <c r="AG3637" s="1">
        <v>2.5611299999999901</v>
      </c>
      <c r="AH3637" s="1">
        <v>-2.8330899999999901</v>
      </c>
      <c r="AI3637" s="1">
        <v>3.3235299999999901</v>
      </c>
      <c r="AJ3637" s="1">
        <v>-2.3945500000000002</v>
      </c>
      <c r="AK3637" s="1">
        <v>-0.77690999999999899</v>
      </c>
      <c r="AL3637" s="1">
        <v>-6.5107400000000002</v>
      </c>
      <c r="AM3637" s="1">
        <v>1.0798000000000001</v>
      </c>
      <c r="AN3637" s="1">
        <v>-2.0359899999999902</v>
      </c>
      <c r="AO3637" s="1">
        <v>4.1190899999999901</v>
      </c>
    </row>
    <row r="3638" spans="1:41" x14ac:dyDescent="0.3">
      <c r="A3638">
        <f t="shared" si="56"/>
        <v>1.8174999999998553</v>
      </c>
      <c r="B3638" s="1">
        <v>-1.75214</v>
      </c>
      <c r="C3638" s="1">
        <v>-1.46821</v>
      </c>
      <c r="D3638" s="1">
        <v>-2.12523999999999</v>
      </c>
      <c r="E3638" s="1">
        <v>-0.79627999999999899</v>
      </c>
      <c r="F3638" s="1">
        <v>-0.70542000000000005</v>
      </c>
      <c r="G3638" s="1">
        <v>5.7290000000000001E-2</v>
      </c>
      <c r="H3638" s="1">
        <v>-1.50451</v>
      </c>
      <c r="I3638" s="1">
        <v>-0.50109999999999899</v>
      </c>
      <c r="J3638" s="1">
        <v>-2.3351399999999898</v>
      </c>
      <c r="K3638" s="1">
        <v>-0.33778999999999898</v>
      </c>
      <c r="L3638" s="1">
        <v>-2.2548400000000002</v>
      </c>
      <c r="M3638" s="1">
        <v>-0.96669000000000005</v>
      </c>
      <c r="N3638" s="1">
        <v>-2.09947999999999</v>
      </c>
      <c r="O3638" s="1">
        <v>-0.65298</v>
      </c>
      <c r="P3638" s="1">
        <v>-1.65061999999999</v>
      </c>
      <c r="Q3638" s="1">
        <v>-0.137069999999999</v>
      </c>
      <c r="R3638" s="1">
        <v>-2.0773399999999902</v>
      </c>
      <c r="S3638" s="1">
        <v>-1.0161</v>
      </c>
      <c r="T3638" s="1">
        <v>-2.40560999999999</v>
      </c>
      <c r="U3638" s="1">
        <v>-0.70603000000000005</v>
      </c>
      <c r="V3638" s="1">
        <v>-1.83279999999999</v>
      </c>
      <c r="W3638" s="1">
        <v>-0.78200000000000003</v>
      </c>
      <c r="X3638" s="1">
        <v>-0.92578000000000005</v>
      </c>
      <c r="Y3638" s="1">
        <v>-0.70179000000000002</v>
      </c>
      <c r="Z3638" s="1">
        <v>-4.8602899999999902</v>
      </c>
      <c r="AA3638" s="1">
        <v>2.1280999999999901</v>
      </c>
      <c r="AB3638" s="1">
        <v>-0.83996000000000004</v>
      </c>
      <c r="AC3638" s="1">
        <v>-2.4026700000000001</v>
      </c>
      <c r="AD3638" s="1">
        <v>-0.38888</v>
      </c>
      <c r="AE3638" s="1">
        <v>-1.9359900000000001</v>
      </c>
      <c r="AF3638" s="1">
        <v>-5.0406599999999901</v>
      </c>
      <c r="AG3638" s="1">
        <v>2.45696</v>
      </c>
      <c r="AH3638" s="1">
        <v>-2.94017999999999</v>
      </c>
      <c r="AI3638" s="1">
        <v>3.0013200000000002</v>
      </c>
      <c r="AJ3638" s="1">
        <v>-3.17885999999999</v>
      </c>
      <c r="AK3638" s="1">
        <v>-0.82809999999999895</v>
      </c>
      <c r="AL3638" s="1">
        <v>-6.5510599999999899</v>
      </c>
      <c r="AM3638" s="1">
        <v>1.57208999999999</v>
      </c>
      <c r="AN3638" s="1">
        <v>-1.87524</v>
      </c>
      <c r="AO3638" s="1">
        <v>3.8701300000000001</v>
      </c>
    </row>
    <row r="3639" spans="1:41" x14ac:dyDescent="0.3">
      <c r="A3639">
        <f t="shared" si="56"/>
        <v>1.8179999999998553</v>
      </c>
      <c r="B3639" s="1">
        <v>-1.9781599999999899</v>
      </c>
      <c r="C3639" s="1">
        <v>-1.1061799999999899</v>
      </c>
      <c r="D3639" s="1">
        <v>-2.08490999999999</v>
      </c>
      <c r="E3639" s="1">
        <v>-0.76334999999999897</v>
      </c>
      <c r="F3639" s="1">
        <v>-0.440829999999999</v>
      </c>
      <c r="G3639" s="1">
        <v>0.16406000000000001</v>
      </c>
      <c r="H3639" s="1">
        <v>-1.54176</v>
      </c>
      <c r="I3639" s="1">
        <v>-0.58087999999999895</v>
      </c>
      <c r="J3639" s="1">
        <v>-1.9461900000000001</v>
      </c>
      <c r="K3639" s="1">
        <v>-0.45634000000000002</v>
      </c>
      <c r="L3639" s="1">
        <v>-2.1643500000000002</v>
      </c>
      <c r="M3639" s="1">
        <v>-1.1114599999999899</v>
      </c>
      <c r="N3639" s="1">
        <v>-2.1388500000000001</v>
      </c>
      <c r="O3639" s="1">
        <v>-0.91644999999999899</v>
      </c>
      <c r="P3639" s="1">
        <v>-1.77512</v>
      </c>
      <c r="Q3639" s="1">
        <v>-0.52920999999999896</v>
      </c>
      <c r="R3639" s="1">
        <v>-1.9552099999999899</v>
      </c>
      <c r="S3639" s="1">
        <v>-1.3919299999999899</v>
      </c>
      <c r="T3639" s="1">
        <v>-2.42160999999999</v>
      </c>
      <c r="U3639" s="1">
        <v>-1.1572800000000001</v>
      </c>
      <c r="V3639" s="1">
        <v>-1.8099400000000001</v>
      </c>
      <c r="W3639" s="1">
        <v>-0.74412</v>
      </c>
      <c r="X3639" s="1">
        <v>-0.96770999999999896</v>
      </c>
      <c r="Y3639" s="1">
        <v>-0.78981999999999897</v>
      </c>
      <c r="Z3639" s="1">
        <v>-4.9605300000000003</v>
      </c>
      <c r="AA3639" s="1">
        <v>1.8749499999999899</v>
      </c>
      <c r="AB3639" s="1">
        <v>-0.74461999999999895</v>
      </c>
      <c r="AC3639" s="1">
        <v>-2.48428</v>
      </c>
      <c r="AD3639" s="1">
        <v>-0.54634000000000005</v>
      </c>
      <c r="AE3639" s="1">
        <v>-2.6630899999999902</v>
      </c>
      <c r="AF3639" s="1">
        <v>-5.0584800000000003</v>
      </c>
      <c r="AG3639" s="1">
        <v>2.51349</v>
      </c>
      <c r="AH3639" s="1">
        <v>-2.68217999999999</v>
      </c>
      <c r="AI3639" s="1">
        <v>2.78846999999999</v>
      </c>
      <c r="AJ3639" s="1">
        <v>-2.7287699999999901</v>
      </c>
      <c r="AK3639" s="1">
        <v>8.1329999999999902E-2</v>
      </c>
      <c r="AL3639" s="1">
        <v>-6.4836</v>
      </c>
      <c r="AM3639" s="1">
        <v>1.48195999999999</v>
      </c>
      <c r="AN3639" s="1">
        <v>-1.88051999999999</v>
      </c>
      <c r="AO3639" s="1">
        <v>3.57491</v>
      </c>
    </row>
    <row r="3640" spans="1:41" x14ac:dyDescent="0.3">
      <c r="A3640">
        <f t="shared" si="56"/>
        <v>1.8184999999998552</v>
      </c>
      <c r="B3640" s="1">
        <v>-2.0209700000000002</v>
      </c>
      <c r="C3640" s="1">
        <v>-1.1302700000000001</v>
      </c>
      <c r="D3640" s="1">
        <v>-2.17241999999999</v>
      </c>
      <c r="E3640" s="1">
        <v>-0.70311999999999897</v>
      </c>
      <c r="F3640" s="1">
        <v>-0.58028000000000002</v>
      </c>
      <c r="G3640" s="1">
        <v>0.34306999999999899</v>
      </c>
      <c r="H3640" s="1">
        <v>-1.5615300000000001</v>
      </c>
      <c r="I3640" s="1">
        <v>-0.45896999999999899</v>
      </c>
      <c r="J3640" s="1">
        <v>-2.0247399999999902</v>
      </c>
      <c r="K3640" s="1">
        <v>-0.53754000000000002</v>
      </c>
      <c r="L3640" s="1">
        <v>-1.93513</v>
      </c>
      <c r="M3640" s="1">
        <v>-1.2095199999999899</v>
      </c>
      <c r="N3640" s="1">
        <v>-2.2098100000000001</v>
      </c>
      <c r="O3640" s="1">
        <v>-0.80474999999999897</v>
      </c>
      <c r="P3640" s="1">
        <v>-1.5378799999999899</v>
      </c>
      <c r="Q3640" s="1">
        <v>-0.86614000000000002</v>
      </c>
      <c r="R3640" s="1">
        <v>-2.4224399999999902</v>
      </c>
      <c r="S3640" s="1">
        <v>-1.4919800000000001</v>
      </c>
      <c r="T3640" s="1">
        <v>-2.2679800000000001</v>
      </c>
      <c r="U3640" s="1">
        <v>-1.4371700000000001</v>
      </c>
      <c r="V3640" s="1">
        <v>-1.8587400000000001</v>
      </c>
      <c r="W3640" s="1">
        <v>-0.87075000000000002</v>
      </c>
      <c r="X3640" s="1">
        <v>-1.0717300000000001</v>
      </c>
      <c r="Y3640" s="1">
        <v>-0.60679000000000005</v>
      </c>
      <c r="Z3640" s="1">
        <v>-5.0232000000000001</v>
      </c>
      <c r="AA3640" s="1">
        <v>2.1017800000000002</v>
      </c>
      <c r="AB3640" s="1">
        <v>-0.82720000000000005</v>
      </c>
      <c r="AC3640" s="1">
        <v>-2.26607</v>
      </c>
      <c r="AD3640" s="1">
        <v>-0.75280999999999898</v>
      </c>
      <c r="AE3640" s="1">
        <v>-2.34138</v>
      </c>
      <c r="AF3640" s="1">
        <v>-4.7494100000000001</v>
      </c>
      <c r="AG3640" s="1">
        <v>2.4561199999999901</v>
      </c>
      <c r="AH3640" s="1">
        <v>-2.9814099999999901</v>
      </c>
      <c r="AI3640" s="1">
        <v>2.8765499999999902</v>
      </c>
      <c r="AJ3640" s="1">
        <v>-2.44627999999999</v>
      </c>
      <c r="AK3640" s="1">
        <v>-6.4229999999999898E-2</v>
      </c>
      <c r="AL3640" s="1">
        <v>-6.5477199999999902</v>
      </c>
      <c r="AM3640" s="1">
        <v>0.81886999999999899</v>
      </c>
      <c r="AN3640" s="1">
        <v>-1.9949300000000001</v>
      </c>
      <c r="AO3640" s="1">
        <v>3.71787</v>
      </c>
    </row>
    <row r="3641" spans="1:41" x14ac:dyDescent="0.3">
      <c r="A3641">
        <f t="shared" si="56"/>
        <v>1.8189999999998552</v>
      </c>
      <c r="B3641" s="1">
        <v>-2.16319999999999</v>
      </c>
      <c r="C3641" s="1">
        <v>-1.03734999999999</v>
      </c>
      <c r="D3641" s="1">
        <v>-1.8722700000000001</v>
      </c>
      <c r="E3641" s="1">
        <v>-0.83182999999999896</v>
      </c>
      <c r="F3641" s="1">
        <v>-0.51356999999999897</v>
      </c>
      <c r="G3641" s="1">
        <v>0.17183999999999899</v>
      </c>
      <c r="H3641" s="1">
        <v>-1.4423999999999899</v>
      </c>
      <c r="I3641" s="1">
        <v>-0.476959999999999</v>
      </c>
      <c r="J3641" s="1">
        <v>-2.1281300000000001</v>
      </c>
      <c r="K3641" s="1">
        <v>-0.40833000000000003</v>
      </c>
      <c r="L3641" s="1">
        <v>-2.0976599999999901</v>
      </c>
      <c r="M3641" s="1">
        <v>-1.28151999999999</v>
      </c>
      <c r="N3641" s="1">
        <v>-2.0142500000000001</v>
      </c>
      <c r="O3641" s="1">
        <v>-0.76570000000000005</v>
      </c>
      <c r="P3641" s="1">
        <v>-1.54827</v>
      </c>
      <c r="Q3641" s="1">
        <v>-0.80035000000000001</v>
      </c>
      <c r="R3641" s="1">
        <v>-2.4296799999999901</v>
      </c>
      <c r="S3641" s="1">
        <v>-1.5774900000000001</v>
      </c>
      <c r="T3641" s="1">
        <v>-2.32498</v>
      </c>
      <c r="U3641" s="1">
        <v>-1.0619000000000001</v>
      </c>
      <c r="V3641" s="1">
        <v>-1.81972</v>
      </c>
      <c r="W3641" s="1">
        <v>-0.91518999999999895</v>
      </c>
      <c r="X3641" s="1">
        <v>-0.96187</v>
      </c>
      <c r="Y3641" s="1">
        <v>-0.75787000000000004</v>
      </c>
      <c r="Z3641" s="1">
        <v>-4.9594699999999898</v>
      </c>
      <c r="AA3641" s="1">
        <v>2.1948500000000002</v>
      </c>
      <c r="AB3641" s="1">
        <v>-1.1583000000000001</v>
      </c>
      <c r="AC3641" s="1">
        <v>-2.2301600000000001</v>
      </c>
      <c r="AD3641" s="1">
        <v>-0.84692000000000001</v>
      </c>
      <c r="AE3641" s="1">
        <v>-2.2547899999999901</v>
      </c>
      <c r="AF3641" s="1">
        <v>-4.90151</v>
      </c>
      <c r="AG3641" s="1">
        <v>2.6573799999999901</v>
      </c>
      <c r="AH3641" s="1">
        <v>-3.3118699999999901</v>
      </c>
      <c r="AI3641" s="1">
        <v>2.96227999999999</v>
      </c>
      <c r="AJ3641" s="1">
        <v>-2.2446000000000002</v>
      </c>
      <c r="AK3641" s="1">
        <v>-1.2424500000000001</v>
      </c>
      <c r="AL3641" s="1">
        <v>-6.91434999999999</v>
      </c>
      <c r="AM3641" s="1">
        <v>1.3384</v>
      </c>
      <c r="AN3641" s="1">
        <v>-1.8279099999999899</v>
      </c>
      <c r="AO3641" s="1">
        <v>3.45346999999999</v>
      </c>
    </row>
    <row r="3642" spans="1:41" x14ac:dyDescent="0.3">
      <c r="A3642">
        <f t="shared" si="56"/>
        <v>1.8194999999998551</v>
      </c>
      <c r="B3642" s="1">
        <v>-2.4140399999999902</v>
      </c>
      <c r="C3642" s="1">
        <v>-1.05315</v>
      </c>
      <c r="D3642" s="1">
        <v>-1.9106399999999899</v>
      </c>
      <c r="E3642" s="1">
        <v>-0.66849999999999898</v>
      </c>
      <c r="F3642" s="1">
        <v>-0.368279999999999</v>
      </c>
      <c r="G3642" s="1">
        <v>0.17116999999999899</v>
      </c>
      <c r="H3642" s="1">
        <v>-1.5941799999999899</v>
      </c>
      <c r="I3642" s="1">
        <v>-0.62458000000000002</v>
      </c>
      <c r="J3642" s="1">
        <v>-2.0257200000000002</v>
      </c>
      <c r="K3642" s="1">
        <v>-0.489339999999999</v>
      </c>
      <c r="L3642" s="1">
        <v>-2.2302200000000001</v>
      </c>
      <c r="M3642" s="1">
        <v>-1.2919499999999899</v>
      </c>
      <c r="N3642" s="1">
        <v>-2.3205599999999902</v>
      </c>
      <c r="O3642" s="1">
        <v>-0.53732999999999898</v>
      </c>
      <c r="P3642" s="1">
        <v>-1.7163600000000001</v>
      </c>
      <c r="Q3642" s="1">
        <v>-0.778029999999999</v>
      </c>
      <c r="R3642" s="1">
        <v>-2.5213800000000002</v>
      </c>
      <c r="S3642" s="1">
        <v>-1.3235300000000001</v>
      </c>
      <c r="T3642" s="1">
        <v>-2.6165099999999901</v>
      </c>
      <c r="U3642" s="1">
        <v>-0.92147000000000001</v>
      </c>
      <c r="V3642" s="1">
        <v>-1.7658799999999899</v>
      </c>
      <c r="W3642" s="1">
        <v>-1.05015999999999</v>
      </c>
      <c r="X3642" s="1">
        <v>-1.30827</v>
      </c>
      <c r="Y3642" s="1">
        <v>-0.45545000000000002</v>
      </c>
      <c r="Z3642" s="1">
        <v>-4.8293600000000003</v>
      </c>
      <c r="AA3642" s="1">
        <v>1.8525499999999899</v>
      </c>
      <c r="AB3642" s="1">
        <v>-1.2826299999999899</v>
      </c>
      <c r="AC3642" s="1">
        <v>-2.3768500000000001</v>
      </c>
      <c r="AD3642" s="1">
        <v>-1.1516299999999899</v>
      </c>
      <c r="AE3642" s="1">
        <v>-2.3197700000000001</v>
      </c>
      <c r="AF3642" s="1">
        <v>-4.8038699999999901</v>
      </c>
      <c r="AG3642" s="1">
        <v>2.5766100000000001</v>
      </c>
      <c r="AH3642" s="1">
        <v>-3.7547199999999901</v>
      </c>
      <c r="AI3642" s="1">
        <v>3.1268899999999902</v>
      </c>
      <c r="AJ3642" s="1">
        <v>-2.2529599999999901</v>
      </c>
      <c r="AK3642" s="1">
        <v>-1.1085700000000001</v>
      </c>
      <c r="AL3642" s="1">
        <v>-7.0612099999999902</v>
      </c>
      <c r="AM3642" s="1">
        <v>1.5177499999999899</v>
      </c>
      <c r="AN3642" s="1">
        <v>-1.63775</v>
      </c>
      <c r="AO3642" s="1">
        <v>3.0679400000000001</v>
      </c>
    </row>
    <row r="3643" spans="1:41" x14ac:dyDescent="0.3">
      <c r="A3643">
        <f t="shared" si="56"/>
        <v>1.8199999999998551</v>
      </c>
      <c r="B3643" s="1">
        <v>-2.2472400000000001</v>
      </c>
      <c r="C3643" s="1">
        <v>-1.0892900000000001</v>
      </c>
      <c r="D3643" s="1">
        <v>-1.77317999999999</v>
      </c>
      <c r="E3643" s="1">
        <v>-0.78461999999999898</v>
      </c>
      <c r="F3643" s="1">
        <v>-0.56752000000000002</v>
      </c>
      <c r="G3643" s="1">
        <v>0.123719999999999</v>
      </c>
      <c r="H3643" s="1">
        <v>-1.6140399999999899</v>
      </c>
      <c r="I3643" s="1">
        <v>-0.34200000000000003</v>
      </c>
      <c r="J3643" s="1">
        <v>-2.2408600000000001</v>
      </c>
      <c r="K3643" s="1">
        <v>-0.32740999999999898</v>
      </c>
      <c r="L3643" s="1">
        <v>-2.18669</v>
      </c>
      <c r="M3643" s="1">
        <v>-1.1442699999999899</v>
      </c>
      <c r="N3643" s="1">
        <v>-2.3098299999999901</v>
      </c>
      <c r="O3643" s="1">
        <v>-0.62046999999999897</v>
      </c>
      <c r="P3643" s="1">
        <v>-1.6791</v>
      </c>
      <c r="Q3643" s="1">
        <v>-0.60318000000000005</v>
      </c>
      <c r="R3643" s="1">
        <v>-2.1772599999999902</v>
      </c>
      <c r="S3643" s="1">
        <v>-1.89822</v>
      </c>
      <c r="T3643" s="1">
        <v>-2.4656099999999901</v>
      </c>
      <c r="U3643" s="1">
        <v>-0.85723000000000005</v>
      </c>
      <c r="V3643" s="1">
        <v>-1.8216399999999899</v>
      </c>
      <c r="W3643" s="1">
        <v>-0.90010000000000001</v>
      </c>
      <c r="X3643" s="1">
        <v>-1.1033500000000001</v>
      </c>
      <c r="Y3643" s="1">
        <v>-0.67083999999999899</v>
      </c>
      <c r="Z3643" s="1">
        <v>-4.7343000000000002</v>
      </c>
      <c r="AA3643" s="1">
        <v>2.00014</v>
      </c>
      <c r="AB3643" s="1">
        <v>-0.94274999999999898</v>
      </c>
      <c r="AC3643" s="1">
        <v>-2.3179400000000001</v>
      </c>
      <c r="AD3643" s="1">
        <v>-0.498609999999999</v>
      </c>
      <c r="AE3643" s="1">
        <v>-2.2739400000000001</v>
      </c>
      <c r="AF3643" s="1">
        <v>-4.9012999999999902</v>
      </c>
      <c r="AG3643" s="1">
        <v>2.56718</v>
      </c>
      <c r="AH3643" s="1">
        <v>-3.06307999999999</v>
      </c>
      <c r="AI3643" s="1">
        <v>3.13775</v>
      </c>
      <c r="AJ3643" s="1">
        <v>-2.57796</v>
      </c>
      <c r="AK3643" s="1">
        <v>-1.13453</v>
      </c>
      <c r="AL3643" s="1">
        <v>-6.7377299999999902</v>
      </c>
      <c r="AM3643" s="1">
        <v>1.1707099999999899</v>
      </c>
      <c r="AN3643" s="1">
        <v>-1.7277899999999899</v>
      </c>
      <c r="AO3643" s="1">
        <v>3.1160700000000001</v>
      </c>
    </row>
    <row r="3644" spans="1:41" x14ac:dyDescent="0.3">
      <c r="A3644">
        <f t="shared" si="56"/>
        <v>1.820499999999855</v>
      </c>
      <c r="B3644" s="1">
        <v>-2.6567199999999902</v>
      </c>
      <c r="C3644" s="1">
        <v>-1.1409199999999899</v>
      </c>
      <c r="D3644" s="1">
        <v>-1.8281799999999899</v>
      </c>
      <c r="E3644" s="1">
        <v>-0.60233999999999899</v>
      </c>
      <c r="F3644" s="1">
        <v>-0.68862999999999897</v>
      </c>
      <c r="G3644" s="1">
        <v>-4.7070000000000001E-2</v>
      </c>
      <c r="H3644" s="1">
        <v>-1.51629999999999</v>
      </c>
      <c r="I3644" s="1">
        <v>-0.48253000000000001</v>
      </c>
      <c r="J3644" s="1">
        <v>-2.2669399999999902</v>
      </c>
      <c r="K3644" s="1">
        <v>-0.49159999999999898</v>
      </c>
      <c r="L3644" s="1">
        <v>-2.2639599999999902</v>
      </c>
      <c r="M3644" s="1">
        <v>-1.2251799999999899</v>
      </c>
      <c r="N3644" s="1">
        <v>-2.2093600000000002</v>
      </c>
      <c r="O3644" s="1">
        <v>-0.69393000000000005</v>
      </c>
      <c r="P3644" s="1">
        <v>-1.4197200000000001</v>
      </c>
      <c r="Q3644" s="1">
        <v>-0.60365999999999898</v>
      </c>
      <c r="R3644" s="1">
        <v>-2.2210999999999901</v>
      </c>
      <c r="S3644" s="1">
        <v>-1.58621999999999</v>
      </c>
      <c r="T3644" s="1">
        <v>-2.3204799999999901</v>
      </c>
      <c r="U3644" s="1">
        <v>-0.90198999999999896</v>
      </c>
      <c r="V3644" s="1">
        <v>-2.09111</v>
      </c>
      <c r="W3644" s="1">
        <v>-0.64663000000000004</v>
      </c>
      <c r="X3644" s="1">
        <v>-1.0529500000000001</v>
      </c>
      <c r="Y3644" s="1">
        <v>-0.65778999999999899</v>
      </c>
      <c r="Z3644" s="1">
        <v>-4.69810999999999</v>
      </c>
      <c r="AA3644" s="1">
        <v>2.24241</v>
      </c>
      <c r="AB3644" s="1">
        <v>-1.4815100000000001</v>
      </c>
      <c r="AC3644" s="1">
        <v>-2.3518300000000001</v>
      </c>
      <c r="AD3644" s="1">
        <v>-0.58052999999999899</v>
      </c>
      <c r="AE3644" s="1">
        <v>-2.4157199999999901</v>
      </c>
      <c r="AF3644" s="1">
        <v>-4.9929600000000001</v>
      </c>
      <c r="AG3644" s="1">
        <v>2.60164999999999</v>
      </c>
      <c r="AH3644" s="1">
        <v>-3.2492100000000002</v>
      </c>
      <c r="AI3644" s="1">
        <v>3.2298300000000002</v>
      </c>
      <c r="AJ3644" s="1">
        <v>-2.19564</v>
      </c>
      <c r="AK3644" s="1">
        <v>-0.75858999999999899</v>
      </c>
      <c r="AL3644" s="1">
        <v>-6.4529500000000004</v>
      </c>
      <c r="AM3644" s="1">
        <v>1.71809999999999</v>
      </c>
      <c r="AN3644" s="1">
        <v>-2.0529299999999902</v>
      </c>
      <c r="AO3644" s="1">
        <v>3.4133</v>
      </c>
    </row>
    <row r="3645" spans="1:41" x14ac:dyDescent="0.3">
      <c r="A3645">
        <f t="shared" si="56"/>
        <v>1.820999999999855</v>
      </c>
      <c r="B3645" s="1">
        <v>-2.3872800000000001</v>
      </c>
      <c r="C3645" s="1">
        <v>-1.0302500000000001</v>
      </c>
      <c r="D3645" s="1">
        <v>-2.0148700000000002</v>
      </c>
      <c r="E3645" s="1">
        <v>-0.57793000000000005</v>
      </c>
      <c r="F3645" s="1">
        <v>-0.40493000000000001</v>
      </c>
      <c r="G3645" s="1">
        <v>9.0829999999999897E-2</v>
      </c>
      <c r="H3645" s="1">
        <v>-1.4595100000000001</v>
      </c>
      <c r="I3645" s="1">
        <v>-0.45568999999999898</v>
      </c>
      <c r="J3645" s="1">
        <v>-2.0869300000000002</v>
      </c>
      <c r="K3645" s="1">
        <v>-0.593579999999999</v>
      </c>
      <c r="L3645" s="1">
        <v>-2.0579499999999902</v>
      </c>
      <c r="M3645" s="1">
        <v>-1.2857799999999899</v>
      </c>
      <c r="N3645" s="1">
        <v>-1.97455</v>
      </c>
      <c r="O3645" s="1">
        <v>-0.76132999999999895</v>
      </c>
      <c r="P3645" s="1">
        <v>-1.6890799999999899</v>
      </c>
      <c r="Q3645" s="1">
        <v>-0.43639</v>
      </c>
      <c r="R3645" s="1">
        <v>-2.3567499999999901</v>
      </c>
      <c r="S3645" s="1">
        <v>-1.5999399999999899</v>
      </c>
      <c r="T3645" s="1">
        <v>-2.44715999999999</v>
      </c>
      <c r="U3645" s="1">
        <v>-1.0402199999999899</v>
      </c>
      <c r="V3645" s="1">
        <v>-1.80925</v>
      </c>
      <c r="W3645" s="1">
        <v>-0.91676999999999897</v>
      </c>
      <c r="X3645" s="1">
        <v>-1.28881</v>
      </c>
      <c r="Y3645" s="1">
        <v>-0.46728999999999898</v>
      </c>
      <c r="Z3645" s="1">
        <v>-4.7670500000000002</v>
      </c>
      <c r="AA3645" s="1">
        <v>2.1852</v>
      </c>
      <c r="AB3645" s="1">
        <v>-1.12775</v>
      </c>
      <c r="AC3645" s="1">
        <v>-2.3786599999999898</v>
      </c>
      <c r="AD3645" s="1">
        <v>-0.39172000000000001</v>
      </c>
      <c r="AE3645" s="1">
        <v>-2.4903699999999902</v>
      </c>
      <c r="AF3645" s="1">
        <v>-4.9231199999999902</v>
      </c>
      <c r="AG3645" s="1">
        <v>2.5670000000000002</v>
      </c>
      <c r="AH3645" s="1">
        <v>-3.3260200000000002</v>
      </c>
      <c r="AI3645" s="1">
        <v>3.3391299999999902</v>
      </c>
      <c r="AJ3645" s="1">
        <v>-2.3912300000000002</v>
      </c>
      <c r="AK3645" s="1">
        <v>-0.80818000000000001</v>
      </c>
      <c r="AL3645" s="1">
        <v>-6.1271500000000003</v>
      </c>
      <c r="AM3645" s="1">
        <v>1.98709</v>
      </c>
      <c r="AN3645" s="1">
        <v>-1.81967999999999</v>
      </c>
      <c r="AO3645" s="1">
        <v>3.1788699999999901</v>
      </c>
    </row>
    <row r="3646" spans="1:41" x14ac:dyDescent="0.3">
      <c r="A3646">
        <f t="shared" si="56"/>
        <v>1.8214999999998549</v>
      </c>
      <c r="B3646" s="1">
        <v>-2.2475100000000001</v>
      </c>
      <c r="C3646" s="1">
        <v>-1.12854999999999</v>
      </c>
      <c r="D3646" s="1">
        <v>-1.9504699999999899</v>
      </c>
      <c r="E3646" s="1">
        <v>-0.83120000000000005</v>
      </c>
      <c r="F3646" s="1">
        <v>-0.51271999999999895</v>
      </c>
      <c r="G3646" s="1">
        <v>0.23949999999999899</v>
      </c>
      <c r="H3646" s="1">
        <v>-1.45523</v>
      </c>
      <c r="I3646" s="1">
        <v>-0.59697999999999896</v>
      </c>
      <c r="J3646" s="1">
        <v>-1.9751700000000001</v>
      </c>
      <c r="K3646" s="1">
        <v>-0.66927000000000003</v>
      </c>
      <c r="L3646" s="1">
        <v>-2.31542</v>
      </c>
      <c r="M3646" s="1">
        <v>-1.3398699999999899</v>
      </c>
      <c r="N3646" s="1">
        <v>-2.2646299999999902</v>
      </c>
      <c r="O3646" s="1">
        <v>-0.78583000000000003</v>
      </c>
      <c r="P3646" s="1">
        <v>-1.7113</v>
      </c>
      <c r="Q3646" s="1">
        <v>-0.430059999999999</v>
      </c>
      <c r="R3646" s="1">
        <v>-2.2295099999999901</v>
      </c>
      <c r="S3646" s="1">
        <v>-2.2302699999999902</v>
      </c>
      <c r="T3646" s="1">
        <v>-2.3839999999999901</v>
      </c>
      <c r="U3646" s="1">
        <v>-0.84235000000000004</v>
      </c>
      <c r="V3646" s="1">
        <v>-1.73124999999999</v>
      </c>
      <c r="W3646" s="1">
        <v>-1.27639999999999</v>
      </c>
      <c r="X3646" s="1">
        <v>-1.24363</v>
      </c>
      <c r="Y3646" s="1">
        <v>-0.87990000000000002</v>
      </c>
      <c r="Z3646" s="1">
        <v>-4.8109700000000002</v>
      </c>
      <c r="AA3646" s="1">
        <v>2.0564200000000001</v>
      </c>
      <c r="AB3646" s="1">
        <v>-0.97457000000000005</v>
      </c>
      <c r="AC3646" s="1">
        <v>-1.9367000000000001</v>
      </c>
      <c r="AD3646" s="1">
        <v>-0.67364999999999897</v>
      </c>
      <c r="AE3646" s="1">
        <v>-2.3864399999999901</v>
      </c>
      <c r="AF3646" s="1">
        <v>-4.8359100000000002</v>
      </c>
      <c r="AG3646" s="1">
        <v>2.4431699999999901</v>
      </c>
      <c r="AH3646" s="1">
        <v>-2.8313100000000002</v>
      </c>
      <c r="AI3646" s="1">
        <v>3.0659299999999901</v>
      </c>
      <c r="AJ3646" s="1">
        <v>-2.7218499999999901</v>
      </c>
      <c r="AK3646" s="1">
        <v>-0.71296999999999899</v>
      </c>
      <c r="AL3646" s="1">
        <v>-6.0655700000000001</v>
      </c>
      <c r="AM3646" s="1">
        <v>2.1141700000000001</v>
      </c>
      <c r="AN3646" s="1">
        <v>-2.2773599999999901</v>
      </c>
      <c r="AO3646" s="1">
        <v>3.80317999999999</v>
      </c>
    </row>
    <row r="3647" spans="1:41" x14ac:dyDescent="0.3">
      <c r="A3647">
        <f t="shared" si="56"/>
        <v>1.8219999999998548</v>
      </c>
      <c r="B3647" s="1">
        <v>-2.3146599999999902</v>
      </c>
      <c r="C3647" s="1">
        <v>-0.90566999999999898</v>
      </c>
      <c r="D3647" s="1">
        <v>-1.83389</v>
      </c>
      <c r="E3647" s="1">
        <v>-0.72450999999999899</v>
      </c>
      <c r="F3647" s="1">
        <v>-0.27600999999999898</v>
      </c>
      <c r="G3647" s="1">
        <v>-0.11224000000000001</v>
      </c>
      <c r="H3647" s="1">
        <v>-1.33613</v>
      </c>
      <c r="I3647" s="1">
        <v>-0.49790000000000001</v>
      </c>
      <c r="J3647" s="1">
        <v>-2.0707900000000001</v>
      </c>
      <c r="K3647" s="1">
        <v>-0.62392999999999899</v>
      </c>
      <c r="L3647" s="1">
        <v>-2.2728600000000001</v>
      </c>
      <c r="M3647" s="1">
        <v>-1.2344599999999899</v>
      </c>
      <c r="N3647" s="1">
        <v>-2.4082099999999902</v>
      </c>
      <c r="O3647" s="1">
        <v>-0.69572000000000001</v>
      </c>
      <c r="P3647" s="1">
        <v>-2.2257099999999901</v>
      </c>
      <c r="Q3647" s="1">
        <v>-0.48159000000000002</v>
      </c>
      <c r="R3647" s="1">
        <v>-2.0796600000000001</v>
      </c>
      <c r="S3647" s="1">
        <v>-2.1715100000000001</v>
      </c>
      <c r="T3647" s="1">
        <v>-2.67422</v>
      </c>
      <c r="U3647" s="1">
        <v>-1.09062999999999</v>
      </c>
      <c r="V3647" s="1">
        <v>-1.8563099999999899</v>
      </c>
      <c r="W3647" s="1">
        <v>-0.69645999999999897</v>
      </c>
      <c r="X3647" s="1">
        <v>-1.3774500000000001</v>
      </c>
      <c r="Y3647" s="1">
        <v>-0.51932</v>
      </c>
      <c r="Z3647" s="1">
        <v>-4.7822699999999898</v>
      </c>
      <c r="AA3647" s="1">
        <v>1.92086</v>
      </c>
      <c r="AB3647" s="1">
        <v>-1.20874999999999</v>
      </c>
      <c r="AC3647" s="1">
        <v>-1.85397999999999</v>
      </c>
      <c r="AD3647" s="1">
        <v>-0.67542999999999898</v>
      </c>
      <c r="AE3647" s="1">
        <v>-2.2975400000000001</v>
      </c>
      <c r="AF3647" s="1">
        <v>-4.9018199999999901</v>
      </c>
      <c r="AG3647" s="1">
        <v>2.5458799999999902</v>
      </c>
      <c r="AH3647" s="1">
        <v>-3.0703499999999901</v>
      </c>
      <c r="AI3647" s="1">
        <v>3.21828</v>
      </c>
      <c r="AJ3647" s="1">
        <v>-2.8878900000000001</v>
      </c>
      <c r="AK3647" s="1">
        <v>-0.45173999999999898</v>
      </c>
      <c r="AL3647" s="1">
        <v>-6.0449900000000003</v>
      </c>
      <c r="AM3647" s="1">
        <v>1.9966299999999899</v>
      </c>
      <c r="AN3647" s="1">
        <v>-2.0891600000000001</v>
      </c>
      <c r="AO3647" s="1">
        <v>3.2843900000000001</v>
      </c>
    </row>
    <row r="3648" spans="1:41" x14ac:dyDescent="0.3">
      <c r="A3648">
        <f t="shared" si="56"/>
        <v>1.8224999999998548</v>
      </c>
      <c r="B3648" s="1">
        <v>-2.5960700000000001</v>
      </c>
      <c r="C3648" s="1">
        <v>-1.06074</v>
      </c>
      <c r="D3648" s="1">
        <v>-1.8920300000000001</v>
      </c>
      <c r="E3648" s="1">
        <v>-0.92781999999999898</v>
      </c>
      <c r="F3648" s="1">
        <v>-0.46627999999999897</v>
      </c>
      <c r="G3648" s="1">
        <v>-0.24163000000000001</v>
      </c>
      <c r="H3648" s="1">
        <v>-1.5881799999999899</v>
      </c>
      <c r="I3648" s="1">
        <v>-0.35821999999999898</v>
      </c>
      <c r="J3648" s="1">
        <v>-1.98795999999999</v>
      </c>
      <c r="K3648" s="1">
        <v>-0.73914000000000002</v>
      </c>
      <c r="L3648" s="1">
        <v>-2.17092999999999</v>
      </c>
      <c r="M3648" s="1">
        <v>-1.4769000000000001</v>
      </c>
      <c r="N3648" s="1">
        <v>-2.33334999999999</v>
      </c>
      <c r="O3648" s="1">
        <v>-0.69518000000000002</v>
      </c>
      <c r="P3648" s="1">
        <v>-1.8769899999999899</v>
      </c>
      <c r="Q3648" s="1">
        <v>-0.67113999999999896</v>
      </c>
      <c r="R3648" s="1">
        <v>-2.2568999999999901</v>
      </c>
      <c r="S3648" s="1">
        <v>-1.98621</v>
      </c>
      <c r="T3648" s="1">
        <v>-2.3105999999999902</v>
      </c>
      <c r="U3648" s="1">
        <v>-1.02512</v>
      </c>
      <c r="V3648" s="1">
        <v>-1.9204399999999899</v>
      </c>
      <c r="W3648" s="1">
        <v>-0.72130000000000005</v>
      </c>
      <c r="X3648" s="1">
        <v>-1.2165699999999899</v>
      </c>
      <c r="Y3648" s="1">
        <v>-0.63412000000000002</v>
      </c>
      <c r="Z3648" s="1">
        <v>-4.6488300000000002</v>
      </c>
      <c r="AA3648" s="1">
        <v>2.1645699999999901</v>
      </c>
      <c r="AB3648" s="1">
        <v>-1.4408399999999899</v>
      </c>
      <c r="AC3648" s="1">
        <v>-2.0789699999999902</v>
      </c>
      <c r="AD3648" s="1">
        <v>-0.29354999999999898</v>
      </c>
      <c r="AE3648" s="1">
        <v>-2.4886099999999902</v>
      </c>
      <c r="AF3648" s="1">
        <v>-4.7792799999999902</v>
      </c>
      <c r="AG3648" s="1">
        <v>2.3242199999999902</v>
      </c>
      <c r="AH3648" s="1">
        <v>-2.9428100000000001</v>
      </c>
      <c r="AI3648" s="1">
        <v>3.3503699999999901</v>
      </c>
      <c r="AJ3648" s="1">
        <v>-2.27061</v>
      </c>
      <c r="AK3648" s="1">
        <v>-1.0041899999999899</v>
      </c>
      <c r="AL3648" s="1">
        <v>-6.1778199999999899</v>
      </c>
      <c r="AM3648" s="1">
        <v>1.9772000000000001</v>
      </c>
      <c r="AN3648" s="1">
        <v>-2.0693299999999901</v>
      </c>
      <c r="AO3648" s="1">
        <v>2.9535900000000002</v>
      </c>
    </row>
    <row r="3649" spans="1:41" x14ac:dyDescent="0.3">
      <c r="A3649">
        <f t="shared" si="56"/>
        <v>1.8229999999998547</v>
      </c>
      <c r="B3649" s="1">
        <v>-2.64638999999999</v>
      </c>
      <c r="C3649" s="1">
        <v>-1.1857599999999899</v>
      </c>
      <c r="D3649" s="1">
        <v>-2.1167099999999901</v>
      </c>
      <c r="E3649" s="1">
        <v>-0.76819000000000004</v>
      </c>
      <c r="F3649" s="1">
        <v>-0.40045999999999898</v>
      </c>
      <c r="G3649" s="1">
        <v>0.132349999999999</v>
      </c>
      <c r="H3649" s="1">
        <v>-1.7191099999999899</v>
      </c>
      <c r="I3649" s="1">
        <v>-0.87575000000000003</v>
      </c>
      <c r="J3649" s="1">
        <v>-1.8261400000000001</v>
      </c>
      <c r="K3649" s="1">
        <v>-0.67198999999999898</v>
      </c>
      <c r="L3649" s="1">
        <v>-2.1477400000000002</v>
      </c>
      <c r="M3649" s="1">
        <v>-1.3548500000000001</v>
      </c>
      <c r="N3649" s="1">
        <v>-2.31515</v>
      </c>
      <c r="O3649" s="1">
        <v>-0.71545999999999899</v>
      </c>
      <c r="P3649" s="1">
        <v>-1.85377999999999</v>
      </c>
      <c r="Q3649" s="1">
        <v>-0.72063999999999895</v>
      </c>
      <c r="R3649" s="1">
        <v>-2.37514</v>
      </c>
      <c r="S3649" s="1">
        <v>-1.5955900000000001</v>
      </c>
      <c r="T3649" s="1">
        <v>-2.2953399999999902</v>
      </c>
      <c r="U3649" s="1">
        <v>-1.1154599999999899</v>
      </c>
      <c r="V3649" s="1">
        <v>-1.7767200000000001</v>
      </c>
      <c r="W3649" s="1">
        <v>-0.66139000000000003</v>
      </c>
      <c r="X3649" s="1">
        <v>-1.0460799999999899</v>
      </c>
      <c r="Y3649" s="1">
        <v>-0.43458999999999898</v>
      </c>
      <c r="Z3649" s="1">
        <v>-4.80086999999999</v>
      </c>
      <c r="AA3649" s="1">
        <v>2.2000999999999902</v>
      </c>
      <c r="AB3649" s="1">
        <v>-1.22179999999999</v>
      </c>
      <c r="AC3649" s="1">
        <v>-2.20933</v>
      </c>
      <c r="AD3649" s="1">
        <v>-0.56535000000000002</v>
      </c>
      <c r="AE3649" s="1">
        <v>-2.47723</v>
      </c>
      <c r="AF3649" s="1">
        <v>-4.9634600000000004</v>
      </c>
      <c r="AG3649" s="1">
        <v>2.5161899999999902</v>
      </c>
      <c r="AH3649" s="1">
        <v>-3.0423300000000002</v>
      </c>
      <c r="AI3649" s="1">
        <v>3.7397499999999901</v>
      </c>
      <c r="AJ3649" s="1">
        <v>-2.5251000000000001</v>
      </c>
      <c r="AK3649" s="1">
        <v>-0.91917000000000004</v>
      </c>
      <c r="AL3649" s="1">
        <v>-6.28887999999999</v>
      </c>
      <c r="AM3649" s="1">
        <v>1.8748</v>
      </c>
      <c r="AN3649" s="1">
        <v>-2.3001399999999901</v>
      </c>
      <c r="AO3649" s="1">
        <v>2.97106</v>
      </c>
    </row>
    <row r="3650" spans="1:41" x14ac:dyDescent="0.3">
      <c r="A3650">
        <f t="shared" si="56"/>
        <v>1.8234999999998547</v>
      </c>
      <c r="B3650" s="1">
        <v>-2.6937500000000001</v>
      </c>
      <c r="C3650" s="1">
        <v>-1.13219</v>
      </c>
      <c r="D3650" s="1">
        <v>-1.91449</v>
      </c>
      <c r="E3650" s="1">
        <v>-0.67686000000000002</v>
      </c>
      <c r="F3650" s="1">
        <v>-0.31189</v>
      </c>
      <c r="G3650" s="1">
        <v>8.6379999999999901E-2</v>
      </c>
      <c r="H3650" s="1">
        <v>-1.34580999999999</v>
      </c>
      <c r="I3650" s="1">
        <v>-0.65956000000000004</v>
      </c>
      <c r="J3650" s="1">
        <v>-1.9657500000000001</v>
      </c>
      <c r="K3650" s="1">
        <v>-0.66120999999999897</v>
      </c>
      <c r="L3650" s="1">
        <v>-2.1464400000000001</v>
      </c>
      <c r="M3650" s="1">
        <v>-1.25339</v>
      </c>
      <c r="N3650" s="1">
        <v>-2.2360199999999901</v>
      </c>
      <c r="O3650" s="1">
        <v>-0.62182000000000004</v>
      </c>
      <c r="P3650" s="1">
        <v>-1.8020499999999899</v>
      </c>
      <c r="Q3650" s="1">
        <v>-0.47619</v>
      </c>
      <c r="R3650" s="1">
        <v>-1.8611599999999899</v>
      </c>
      <c r="S3650" s="1">
        <v>-2.0484100000000001</v>
      </c>
      <c r="T3650" s="1">
        <v>-2.3013699999999901</v>
      </c>
      <c r="U3650" s="1">
        <v>-0.82133999999999896</v>
      </c>
      <c r="V3650" s="1">
        <v>-1.9171199999999899</v>
      </c>
      <c r="W3650" s="1">
        <v>-0.80030999999999897</v>
      </c>
      <c r="X3650" s="1">
        <v>-1.23621</v>
      </c>
      <c r="Y3650" s="1">
        <v>-0.45030999999999899</v>
      </c>
      <c r="Z3650" s="1">
        <v>-4.8103400000000001</v>
      </c>
      <c r="AA3650" s="1">
        <v>2.0950999999999902</v>
      </c>
      <c r="AB3650" s="1">
        <v>-1.1249800000000001</v>
      </c>
      <c r="AC3650" s="1">
        <v>-2.19715999999999</v>
      </c>
      <c r="AD3650" s="1">
        <v>-0.83994000000000002</v>
      </c>
      <c r="AE3650" s="1">
        <v>-2.2447900000000001</v>
      </c>
      <c r="AF3650" s="1">
        <v>-4.7631399999999902</v>
      </c>
      <c r="AG3650" s="1">
        <v>2.4479600000000001</v>
      </c>
      <c r="AH3650" s="1">
        <v>-2.9374099999999901</v>
      </c>
      <c r="AI3650" s="1">
        <v>3.6099499999999898</v>
      </c>
      <c r="AJ3650" s="1">
        <v>-2.2877900000000002</v>
      </c>
      <c r="AK3650" s="1">
        <v>-0.63</v>
      </c>
      <c r="AL3650" s="1">
        <v>-5.90449</v>
      </c>
      <c r="AM3650" s="1">
        <v>1.83508</v>
      </c>
      <c r="AN3650" s="1">
        <v>-2.1576699999999902</v>
      </c>
      <c r="AO3650" s="1">
        <v>2.9723700000000002</v>
      </c>
    </row>
    <row r="3651" spans="1:41" x14ac:dyDescent="0.3">
      <c r="A3651">
        <f t="shared" si="56"/>
        <v>1.8239999999998546</v>
      </c>
      <c r="B3651" s="1">
        <v>-2.2795200000000002</v>
      </c>
      <c r="C3651" s="1">
        <v>-0.87651000000000001</v>
      </c>
      <c r="D3651" s="1">
        <v>-2.1749999999999901</v>
      </c>
      <c r="E3651" s="1">
        <v>-0.71641999999999895</v>
      </c>
      <c r="F3651" s="1">
        <v>-0.61284000000000005</v>
      </c>
      <c r="G3651" s="1">
        <v>0.126939999999999</v>
      </c>
      <c r="H3651" s="1">
        <v>-1.2577799999999899</v>
      </c>
      <c r="I3651" s="1">
        <v>-0.68928</v>
      </c>
      <c r="J3651" s="1">
        <v>-2.0306500000000001</v>
      </c>
      <c r="K3651" s="1">
        <v>-0.53364</v>
      </c>
      <c r="L3651" s="1">
        <v>-2.1677499999999901</v>
      </c>
      <c r="M3651" s="1">
        <v>-1.1845399999999899</v>
      </c>
      <c r="N3651" s="1">
        <v>-1.8882300000000001</v>
      </c>
      <c r="O3651" s="1">
        <v>-0.63353000000000004</v>
      </c>
      <c r="P3651" s="1">
        <v>-1.65322999999999</v>
      </c>
      <c r="Q3651" s="1">
        <v>-0.77151999999999898</v>
      </c>
      <c r="R3651" s="1">
        <v>-2.1270799999999901</v>
      </c>
      <c r="S3651" s="1">
        <v>-2.1144699999999901</v>
      </c>
      <c r="T3651" s="1">
        <v>-2.2191700000000001</v>
      </c>
      <c r="U3651" s="1">
        <v>-0.82925000000000004</v>
      </c>
      <c r="V3651" s="1">
        <v>-2.1537999999999902</v>
      </c>
      <c r="W3651" s="1">
        <v>-0.86889000000000005</v>
      </c>
      <c r="X3651" s="1">
        <v>-1.0370699999999899</v>
      </c>
      <c r="Y3651" s="1">
        <v>-0.7157</v>
      </c>
      <c r="Z3651" s="1">
        <v>-4.4319300000000004</v>
      </c>
      <c r="AA3651" s="1">
        <v>1.8299700000000001</v>
      </c>
      <c r="AB3651" s="1">
        <v>-1.10565</v>
      </c>
      <c r="AC3651" s="1">
        <v>-2.33155</v>
      </c>
      <c r="AD3651" s="1">
        <v>-1.00856999999999</v>
      </c>
      <c r="AE3651" s="1">
        <v>-2.4773499999999902</v>
      </c>
      <c r="AF3651" s="1">
        <v>-4.8418499999999902</v>
      </c>
      <c r="AG3651" s="1">
        <v>2.4557799999999901</v>
      </c>
      <c r="AH3651" s="1">
        <v>-3.1953499999999901</v>
      </c>
      <c r="AI3651" s="1">
        <v>3.4207999999999901</v>
      </c>
      <c r="AJ3651" s="1">
        <v>-2.2459199999999901</v>
      </c>
      <c r="AK3651" s="1">
        <v>-1.2312099999999899</v>
      </c>
      <c r="AL3651" s="1">
        <v>-6.2360800000000003</v>
      </c>
      <c r="AM3651" s="1">
        <v>1.70686</v>
      </c>
      <c r="AN3651" s="1">
        <v>-2.11269999999999</v>
      </c>
      <c r="AO3651" s="1">
        <v>3.1888399999999901</v>
      </c>
    </row>
    <row r="3652" spans="1:41" x14ac:dyDescent="0.3">
      <c r="A3652">
        <f t="shared" si="56"/>
        <v>1.8244999999998546</v>
      </c>
      <c r="B3652" s="1">
        <v>-2.5819100000000001</v>
      </c>
      <c r="C3652" s="1">
        <v>-0.97940000000000005</v>
      </c>
      <c r="D3652" s="1">
        <v>-1.8977200000000001</v>
      </c>
      <c r="E3652" s="1">
        <v>-0.77254</v>
      </c>
      <c r="F3652" s="1">
        <v>-0.40289000000000003</v>
      </c>
      <c r="G3652" s="1">
        <v>-3.2210000000000003E-2</v>
      </c>
      <c r="H3652" s="1">
        <v>-1.6630499999999899</v>
      </c>
      <c r="I3652" s="1">
        <v>-0.341249999999999</v>
      </c>
      <c r="J3652" s="1">
        <v>-2.1564700000000001</v>
      </c>
      <c r="K3652" s="1">
        <v>-0.60019999999999896</v>
      </c>
      <c r="L3652" s="1">
        <v>-2.2958099999999901</v>
      </c>
      <c r="M3652" s="1">
        <v>-1.06023</v>
      </c>
      <c r="N3652" s="1">
        <v>-2.0021900000000001</v>
      </c>
      <c r="O3652" s="1">
        <v>-0.87373999999999896</v>
      </c>
      <c r="P3652" s="1">
        <v>-1.7831900000000001</v>
      </c>
      <c r="Q3652" s="1">
        <v>-0.95850000000000002</v>
      </c>
      <c r="R3652" s="1">
        <v>-2.1595699999999902</v>
      </c>
      <c r="S3652" s="1">
        <v>-2.2651699999999901</v>
      </c>
      <c r="T3652" s="1">
        <v>-2.28139</v>
      </c>
      <c r="U3652" s="1">
        <v>-1.06347999999999</v>
      </c>
      <c r="V3652" s="1">
        <v>-1.8262700000000001</v>
      </c>
      <c r="W3652" s="1">
        <v>-0.93276999999999899</v>
      </c>
      <c r="X3652" s="1">
        <v>-1.2113499999999899</v>
      </c>
      <c r="Y3652" s="1">
        <v>-0.53158000000000005</v>
      </c>
      <c r="Z3652" s="1">
        <v>-4.5960599999999898</v>
      </c>
      <c r="AA3652" s="1">
        <v>1.8306100000000001</v>
      </c>
      <c r="AB3652" s="1">
        <v>-1.31608999999999</v>
      </c>
      <c r="AC3652" s="1">
        <v>-2.3962099999999902</v>
      </c>
      <c r="AD3652" s="1">
        <v>-0.99712000000000001</v>
      </c>
      <c r="AE3652" s="1">
        <v>-2.5213100000000002</v>
      </c>
      <c r="AF3652" s="1">
        <v>-4.9082800000000004</v>
      </c>
      <c r="AG3652" s="1">
        <v>2.6053399999999902</v>
      </c>
      <c r="AH3652" s="1">
        <v>-3.3240500000000002</v>
      </c>
      <c r="AI3652" s="1">
        <v>2.9543200000000001</v>
      </c>
      <c r="AJ3652" s="1">
        <v>-2.02536</v>
      </c>
      <c r="AK3652" s="1">
        <v>-1.38820999999999</v>
      </c>
      <c r="AL3652" s="1">
        <v>-6.3128399999999898</v>
      </c>
      <c r="AM3652" s="1">
        <v>1.91813999999999</v>
      </c>
      <c r="AN3652" s="1">
        <v>-2.39866</v>
      </c>
      <c r="AO3652" s="1">
        <v>3.0841799999999902</v>
      </c>
    </row>
    <row r="3653" spans="1:41" x14ac:dyDescent="0.3">
      <c r="A3653">
        <f t="shared" ref="A3653:A3716" si="57">SUM(A3652,0.0005)</f>
        <v>1.8249999999998545</v>
      </c>
      <c r="B3653" s="1">
        <v>-2.1926299999999901</v>
      </c>
      <c r="C3653" s="1">
        <v>-1.0510200000000001</v>
      </c>
      <c r="D3653" s="1">
        <v>-1.74121999999999</v>
      </c>
      <c r="E3653" s="1">
        <v>-0.779859999999999</v>
      </c>
      <c r="F3653" s="1">
        <v>-0.54071000000000002</v>
      </c>
      <c r="G3653" s="1">
        <v>0.13708000000000001</v>
      </c>
      <c r="H3653" s="1">
        <v>-1.34843</v>
      </c>
      <c r="I3653" s="1">
        <v>-0.49013000000000001</v>
      </c>
      <c r="J3653" s="1">
        <v>-1.81396</v>
      </c>
      <c r="K3653" s="1">
        <v>-0.75802999999999898</v>
      </c>
      <c r="L3653" s="1">
        <v>-2.3261799999999901</v>
      </c>
      <c r="M3653" s="1">
        <v>-1.3367500000000001</v>
      </c>
      <c r="N3653" s="1">
        <v>-2.0710500000000001</v>
      </c>
      <c r="O3653" s="1">
        <v>-0.77751000000000003</v>
      </c>
      <c r="P3653" s="1">
        <v>-1.5479700000000001</v>
      </c>
      <c r="Q3653" s="1">
        <v>-0.868559999999999</v>
      </c>
      <c r="R3653" s="1">
        <v>-2.2820499999999901</v>
      </c>
      <c r="S3653" s="1">
        <v>-2.20339999999999</v>
      </c>
      <c r="T3653" s="1">
        <v>-2.1822400000000002</v>
      </c>
      <c r="U3653" s="1">
        <v>-0.90439999999999898</v>
      </c>
      <c r="V3653" s="1">
        <v>-1.96084999999999</v>
      </c>
      <c r="W3653" s="1">
        <v>-0.87612999999999897</v>
      </c>
      <c r="X3653" s="1">
        <v>-1.1566799999999899</v>
      </c>
      <c r="Y3653" s="1">
        <v>-0.546009999999999</v>
      </c>
      <c r="Z3653" s="1">
        <v>-4.9021699999999901</v>
      </c>
      <c r="AA3653" s="1">
        <v>1.87895999999999</v>
      </c>
      <c r="AB3653" s="1">
        <v>-1.2204900000000001</v>
      </c>
      <c r="AC3653" s="1">
        <v>-2.2010900000000002</v>
      </c>
      <c r="AD3653" s="1">
        <v>-1.0026999999999899</v>
      </c>
      <c r="AE3653" s="1">
        <v>-2.27206999999999</v>
      </c>
      <c r="AF3653" s="1">
        <v>-4.8316299999999899</v>
      </c>
      <c r="AG3653" s="1">
        <v>2.5432600000000001</v>
      </c>
      <c r="AH3653" s="1">
        <v>-3.3610199999999901</v>
      </c>
      <c r="AI3653" s="1">
        <v>3.41893</v>
      </c>
      <c r="AJ3653" s="1">
        <v>-2.8700299999999901</v>
      </c>
      <c r="AK3653" s="1">
        <v>-1.1255500000000001</v>
      </c>
      <c r="AL3653" s="1">
        <v>-6.6874700000000002</v>
      </c>
      <c r="AM3653" s="1">
        <v>2.1299800000000002</v>
      </c>
      <c r="AN3653" s="1">
        <v>-2.4119600000000001</v>
      </c>
      <c r="AO3653" s="1">
        <v>3.1657399999999898</v>
      </c>
    </row>
    <row r="3654" spans="1:41" x14ac:dyDescent="0.3">
      <c r="A3654">
        <f t="shared" si="57"/>
        <v>1.8254999999998545</v>
      </c>
      <c r="B3654" s="1">
        <v>-2.28060999999999</v>
      </c>
      <c r="C3654" s="1">
        <v>-0.98719000000000001</v>
      </c>
      <c r="D3654" s="1">
        <v>-2.0746899999999902</v>
      </c>
      <c r="E3654" s="1">
        <v>-0.72809999999999897</v>
      </c>
      <c r="F3654" s="1">
        <v>-0.46234999999999898</v>
      </c>
      <c r="G3654" s="1">
        <v>5.7989999999999903E-2</v>
      </c>
      <c r="H3654" s="1">
        <v>-1.5736399999999899</v>
      </c>
      <c r="I3654" s="1">
        <v>-0.45090000000000002</v>
      </c>
      <c r="J3654" s="1">
        <v>-1.85211999999999</v>
      </c>
      <c r="K3654" s="1">
        <v>-0.62322999999999895</v>
      </c>
      <c r="L3654" s="1">
        <v>-2.1984599999999901</v>
      </c>
      <c r="M3654" s="1">
        <v>-1.1998500000000001</v>
      </c>
      <c r="N3654" s="1">
        <v>-1.9529399999999899</v>
      </c>
      <c r="O3654" s="1">
        <v>-1.00070999999999</v>
      </c>
      <c r="P3654" s="1">
        <v>-1.58184999999999</v>
      </c>
      <c r="Q3654" s="1">
        <v>-0.50668000000000002</v>
      </c>
      <c r="R3654" s="1">
        <v>-2.4229799999999901</v>
      </c>
      <c r="S3654" s="1">
        <v>-1.84672999999999</v>
      </c>
      <c r="T3654" s="1">
        <v>-2.1985000000000001</v>
      </c>
      <c r="U3654" s="1">
        <v>-0.76846000000000003</v>
      </c>
      <c r="V3654" s="1">
        <v>-2.2277100000000001</v>
      </c>
      <c r="W3654" s="1">
        <v>-0.95581000000000005</v>
      </c>
      <c r="X3654" s="1">
        <v>-0.946599999999999</v>
      </c>
      <c r="Y3654" s="1">
        <v>-0.78693000000000002</v>
      </c>
      <c r="Z3654" s="1">
        <v>-5.1517900000000001</v>
      </c>
      <c r="AA3654" s="1">
        <v>1.7982800000000001</v>
      </c>
      <c r="AB3654" s="1">
        <v>-1.43952999999999</v>
      </c>
      <c r="AC3654" s="1">
        <v>-1.94096</v>
      </c>
      <c r="AD3654" s="1">
        <v>-1.0603400000000001</v>
      </c>
      <c r="AE3654" s="1">
        <v>-2.5727500000000001</v>
      </c>
      <c r="AF3654" s="1">
        <v>-4.6042699999999899</v>
      </c>
      <c r="AG3654" s="1">
        <v>2.2338599999999902</v>
      </c>
      <c r="AH3654" s="1">
        <v>-3.08467</v>
      </c>
      <c r="AI3654" s="1">
        <v>3.6310099999999901</v>
      </c>
      <c r="AJ3654" s="1">
        <v>-2.4387099999999902</v>
      </c>
      <c r="AK3654" s="1">
        <v>-0.97321000000000002</v>
      </c>
      <c r="AL3654" s="1">
        <v>-6.4400899999999899</v>
      </c>
      <c r="AM3654" s="1">
        <v>2.0680999999999901</v>
      </c>
      <c r="AN3654" s="1">
        <v>-2.18127</v>
      </c>
      <c r="AO3654" s="1">
        <v>2.6150199999999901</v>
      </c>
    </row>
    <row r="3655" spans="1:41" x14ac:dyDescent="0.3">
      <c r="A3655">
        <f t="shared" si="57"/>
        <v>1.8259999999998544</v>
      </c>
      <c r="B3655" s="1">
        <v>-2.28912</v>
      </c>
      <c r="C3655" s="1">
        <v>-1.10865999999999</v>
      </c>
      <c r="D3655" s="1">
        <v>-2.04149</v>
      </c>
      <c r="E3655" s="1">
        <v>-0.63700000000000001</v>
      </c>
      <c r="F3655" s="1">
        <v>-0.48071000000000003</v>
      </c>
      <c r="G3655" s="1">
        <v>-5.6750000000000002E-2</v>
      </c>
      <c r="H3655" s="1">
        <v>-1.52515</v>
      </c>
      <c r="I3655" s="1">
        <v>-0.39213999999999899</v>
      </c>
      <c r="J3655" s="1">
        <v>-1.9649000000000001</v>
      </c>
      <c r="K3655" s="1">
        <v>-0.67834000000000005</v>
      </c>
      <c r="L3655" s="1">
        <v>-2.2692999999999901</v>
      </c>
      <c r="M3655" s="1">
        <v>-1.37543999999999</v>
      </c>
      <c r="N3655" s="1">
        <v>-2.0496300000000001</v>
      </c>
      <c r="O3655" s="1">
        <v>-0.77802000000000004</v>
      </c>
      <c r="P3655" s="1">
        <v>-1.6044</v>
      </c>
      <c r="Q3655" s="1">
        <v>-0.72214999999999896</v>
      </c>
      <c r="R3655" s="1">
        <v>-2.3064200000000001</v>
      </c>
      <c r="S3655" s="1">
        <v>-1.5551999999999899</v>
      </c>
      <c r="T3655" s="1">
        <v>-2.5015700000000001</v>
      </c>
      <c r="U3655" s="1">
        <v>-0.97145999999999899</v>
      </c>
      <c r="V3655" s="1">
        <v>-2.0908500000000001</v>
      </c>
      <c r="W3655" s="1">
        <v>-1.19194</v>
      </c>
      <c r="X3655" s="1">
        <v>-1.2295799999999899</v>
      </c>
      <c r="Y3655" s="1">
        <v>-0.49546000000000001</v>
      </c>
      <c r="Z3655" s="1">
        <v>-4.8067000000000002</v>
      </c>
      <c r="AA3655" s="1">
        <v>1.81479999999999</v>
      </c>
      <c r="AB3655" s="1">
        <v>-1.51397</v>
      </c>
      <c r="AC3655" s="1">
        <v>-2.0704299999999898</v>
      </c>
      <c r="AD3655" s="1">
        <v>-0.84153</v>
      </c>
      <c r="AE3655" s="1">
        <v>-2.3029399999999902</v>
      </c>
      <c r="AF3655" s="1">
        <v>-4.7736700000000001</v>
      </c>
      <c r="AG3655" s="1">
        <v>2.4586100000000002</v>
      </c>
      <c r="AH3655" s="1">
        <v>-3.1313300000000002</v>
      </c>
      <c r="AI3655" s="1">
        <v>3.6155300000000001</v>
      </c>
      <c r="AJ3655" s="1">
        <v>-3.0730900000000001</v>
      </c>
      <c r="AK3655" s="1">
        <v>-0.83121</v>
      </c>
      <c r="AL3655" s="1">
        <v>-6.1585700000000001</v>
      </c>
      <c r="AM3655" s="1">
        <v>1.8104199999999899</v>
      </c>
      <c r="AN3655" s="1">
        <v>-2.2940100000000001</v>
      </c>
      <c r="AO3655" s="1">
        <v>3.1721200000000001</v>
      </c>
    </row>
    <row r="3656" spans="1:41" x14ac:dyDescent="0.3">
      <c r="A3656">
        <f t="shared" si="57"/>
        <v>1.8264999999998544</v>
      </c>
      <c r="B3656" s="1">
        <v>-2.2888700000000002</v>
      </c>
      <c r="C3656" s="1">
        <v>-0.99863999999999897</v>
      </c>
      <c r="D3656" s="1">
        <v>-2.0452799999999902</v>
      </c>
      <c r="E3656" s="1">
        <v>-0.77815000000000001</v>
      </c>
      <c r="F3656" s="1">
        <v>-0.42369000000000001</v>
      </c>
      <c r="G3656" s="1">
        <v>7.1399999999999901E-3</v>
      </c>
      <c r="H3656" s="1">
        <v>-1.4706600000000001</v>
      </c>
      <c r="I3656" s="1">
        <v>-0.54073000000000004</v>
      </c>
      <c r="J3656" s="1">
        <v>-1.7908599999999899</v>
      </c>
      <c r="K3656" s="1">
        <v>-0.69083000000000006</v>
      </c>
      <c r="L3656" s="1">
        <v>-2.3621400000000001</v>
      </c>
      <c r="M3656" s="1">
        <v>-1.01337999999999</v>
      </c>
      <c r="N3656" s="1">
        <v>-2.0702199999999902</v>
      </c>
      <c r="O3656" s="1">
        <v>-0.64536000000000004</v>
      </c>
      <c r="P3656" s="1">
        <v>-1.6717200000000001</v>
      </c>
      <c r="Q3656" s="1">
        <v>-0.46407999999999899</v>
      </c>
      <c r="R3656" s="1">
        <v>-2.0051700000000001</v>
      </c>
      <c r="S3656" s="1">
        <v>-2.2766700000000002</v>
      </c>
      <c r="T3656" s="1">
        <v>-2.1145100000000001</v>
      </c>
      <c r="U3656" s="1">
        <v>-0.64019999999999899</v>
      </c>
      <c r="V3656" s="1">
        <v>-1.9992399999999899</v>
      </c>
      <c r="W3656" s="1">
        <v>-1.0462499999999899</v>
      </c>
      <c r="X3656" s="1">
        <v>-1.49202999999999</v>
      </c>
      <c r="Y3656" s="1">
        <v>-0.481789999999999</v>
      </c>
      <c r="Z3656" s="1">
        <v>-4.9046000000000003</v>
      </c>
      <c r="AA3656" s="1">
        <v>2.0314000000000001</v>
      </c>
      <c r="AB3656" s="1">
        <v>-1.45257999999999</v>
      </c>
      <c r="AC3656" s="1">
        <v>-2.1276199999999901</v>
      </c>
      <c r="AD3656" s="1">
        <v>-1.08094</v>
      </c>
      <c r="AE3656" s="1">
        <v>-2.2568600000000001</v>
      </c>
      <c r="AF3656" s="1">
        <v>-4.8422499999999902</v>
      </c>
      <c r="AG3656" s="1">
        <v>2.53661</v>
      </c>
      <c r="AH3656" s="1">
        <v>-3.08738</v>
      </c>
      <c r="AI3656" s="1">
        <v>2.9341599999999901</v>
      </c>
      <c r="AJ3656" s="1">
        <v>-2.87645999999999</v>
      </c>
      <c r="AK3656" s="1">
        <v>-1.06150999999999</v>
      </c>
      <c r="AL3656" s="1">
        <v>-6.4604400000000002</v>
      </c>
      <c r="AM3656" s="1">
        <v>1.8802300000000001</v>
      </c>
      <c r="AN3656" s="1">
        <v>-2.1244700000000001</v>
      </c>
      <c r="AO3656" s="1">
        <v>2.9349699999999901</v>
      </c>
    </row>
    <row r="3657" spans="1:41" x14ac:dyDescent="0.3">
      <c r="A3657">
        <f t="shared" si="57"/>
        <v>1.8269999999998543</v>
      </c>
      <c r="B3657" s="1">
        <v>-2.33537999999999</v>
      </c>
      <c r="C3657" s="1">
        <v>-1.0171600000000001</v>
      </c>
      <c r="D3657" s="1">
        <v>-2.1665299999999901</v>
      </c>
      <c r="E3657" s="1">
        <v>-0.47461999999999899</v>
      </c>
      <c r="F3657" s="1">
        <v>-0.50961999999999896</v>
      </c>
      <c r="G3657" s="1">
        <v>3.44E-2</v>
      </c>
      <c r="H3657" s="1">
        <v>-1.5382499999999899</v>
      </c>
      <c r="I3657" s="1">
        <v>-0.24435999999999899</v>
      </c>
      <c r="J3657" s="1">
        <v>-1.79510999999999</v>
      </c>
      <c r="K3657" s="1">
        <v>-0.70674000000000003</v>
      </c>
      <c r="L3657" s="1">
        <v>-2.2119499999999901</v>
      </c>
      <c r="M3657" s="1">
        <v>-1.0764199999999899</v>
      </c>
      <c r="N3657" s="1">
        <v>-1.9071</v>
      </c>
      <c r="O3657" s="1">
        <v>-0.92645999999999895</v>
      </c>
      <c r="P3657" s="1">
        <v>-1.50348999999999</v>
      </c>
      <c r="Q3657" s="1">
        <v>-0.62388999999999895</v>
      </c>
      <c r="R3657" s="1">
        <v>-1.50009999999999</v>
      </c>
      <c r="S3657" s="1">
        <v>-2.8096999999999901</v>
      </c>
      <c r="T3657" s="1">
        <v>-2.25321999999999</v>
      </c>
      <c r="U3657" s="1">
        <v>-0.94957000000000003</v>
      </c>
      <c r="V3657" s="1">
        <v>-1.9596100000000001</v>
      </c>
      <c r="W3657" s="1">
        <v>-0.83394999999999897</v>
      </c>
      <c r="X3657" s="1">
        <v>-1.0448500000000001</v>
      </c>
      <c r="Y3657" s="1">
        <v>-0.66142000000000001</v>
      </c>
      <c r="Z3657" s="1">
        <v>-4.82782</v>
      </c>
      <c r="AA3657" s="1">
        <v>1.78932</v>
      </c>
      <c r="AB3657" s="1">
        <v>-1.1531400000000001</v>
      </c>
      <c r="AC3657" s="1">
        <v>-1.8904099999999899</v>
      </c>
      <c r="AD3657" s="1">
        <v>-0.94884999999999897</v>
      </c>
      <c r="AE3657" s="1">
        <v>-2.3579699999999901</v>
      </c>
      <c r="AF3657" s="1">
        <v>-4.7621999999999902</v>
      </c>
      <c r="AG3657" s="1">
        <v>2.4725000000000001</v>
      </c>
      <c r="AH3657" s="1">
        <v>-3.4265599999999901</v>
      </c>
      <c r="AI3657" s="1">
        <v>3.25848</v>
      </c>
      <c r="AJ3657" s="1">
        <v>-2.4200400000000002</v>
      </c>
      <c r="AK3657" s="1">
        <v>-1.5183899999999899</v>
      </c>
      <c r="AL3657" s="1">
        <v>-6.5998700000000001</v>
      </c>
      <c r="AM3657" s="1">
        <v>2.03254</v>
      </c>
      <c r="AN3657" s="1">
        <v>-2.1076299999999901</v>
      </c>
      <c r="AO3657" s="1">
        <v>2.8569800000000001</v>
      </c>
    </row>
    <row r="3658" spans="1:41" x14ac:dyDescent="0.3">
      <c r="A3658">
        <f t="shared" si="57"/>
        <v>1.8274999999998542</v>
      </c>
      <c r="B3658" s="1">
        <v>-2.44428</v>
      </c>
      <c r="C3658" s="1">
        <v>-1.03542</v>
      </c>
      <c r="D3658" s="1">
        <v>-2.1337100000000002</v>
      </c>
      <c r="E3658" s="1">
        <v>-0.78878000000000004</v>
      </c>
      <c r="F3658" s="1">
        <v>-0.44644</v>
      </c>
      <c r="G3658" s="1">
        <v>-0.14119999999999899</v>
      </c>
      <c r="H3658" s="1">
        <v>-1.5043800000000001</v>
      </c>
      <c r="I3658" s="1">
        <v>-0.34272000000000002</v>
      </c>
      <c r="J3658" s="1">
        <v>-1.93245</v>
      </c>
      <c r="K3658" s="1">
        <v>-0.455259999999999</v>
      </c>
      <c r="L3658" s="1">
        <v>-2.1524499999999902</v>
      </c>
      <c r="M3658" s="1">
        <v>-1.26951999999999</v>
      </c>
      <c r="N3658" s="1">
        <v>-1.98843999999999</v>
      </c>
      <c r="O3658" s="1">
        <v>-0.880489999999999</v>
      </c>
      <c r="P3658" s="1">
        <v>-1.3589199999999899</v>
      </c>
      <c r="Q3658" s="1">
        <v>-0.47326000000000001</v>
      </c>
      <c r="R3658" s="1">
        <v>-0.78280000000000005</v>
      </c>
      <c r="S3658" s="1">
        <v>-2.7773699999999901</v>
      </c>
      <c r="T3658" s="1">
        <v>-2.2502200000000001</v>
      </c>
      <c r="U3658" s="1">
        <v>-0.88849</v>
      </c>
      <c r="V3658" s="1">
        <v>-1.84462999999999</v>
      </c>
      <c r="W3658" s="1">
        <v>-0.81576000000000004</v>
      </c>
      <c r="X3658" s="1">
        <v>-0.87017999999999895</v>
      </c>
      <c r="Y3658" s="1">
        <v>-0.803449999999999</v>
      </c>
      <c r="Z3658" s="1">
        <v>-4.76738999999999</v>
      </c>
      <c r="AA3658" s="1">
        <v>1.5352699999999899</v>
      </c>
      <c r="AB3658" s="1">
        <v>-1.46967</v>
      </c>
      <c r="AC3658" s="1">
        <v>-2.0312999999999901</v>
      </c>
      <c r="AD3658" s="1">
        <v>-1.00292</v>
      </c>
      <c r="AE3658" s="1">
        <v>-2.5884499999999901</v>
      </c>
      <c r="AF3658" s="1">
        <v>-4.9552100000000001</v>
      </c>
      <c r="AG3658" s="1">
        <v>2.6265800000000001</v>
      </c>
      <c r="AH3658" s="1">
        <v>-3.6212499999999901</v>
      </c>
      <c r="AI3658" s="1">
        <v>3.2010800000000001</v>
      </c>
      <c r="AJ3658" s="1">
        <v>-2.9701900000000001</v>
      </c>
      <c r="AK3658" s="1">
        <v>-1.9408300000000001</v>
      </c>
      <c r="AL3658" s="1">
        <v>-6.4329700000000001</v>
      </c>
      <c r="AM3658" s="1">
        <v>1.9484300000000001</v>
      </c>
      <c r="AN3658" s="1">
        <v>-2.30351999999999</v>
      </c>
      <c r="AO3658" s="1">
        <v>2.9885100000000002</v>
      </c>
    </row>
    <row r="3659" spans="1:41" x14ac:dyDescent="0.3">
      <c r="A3659">
        <f t="shared" si="57"/>
        <v>1.8279999999998542</v>
      </c>
      <c r="B3659" s="1">
        <v>-2.2859799999999901</v>
      </c>
      <c r="C3659" s="1">
        <v>-0.93523000000000001</v>
      </c>
      <c r="D3659" s="1">
        <v>-2.3000500000000001</v>
      </c>
      <c r="E3659" s="1">
        <v>-0.49814000000000003</v>
      </c>
      <c r="F3659" s="1">
        <v>-0.62292999999999898</v>
      </c>
      <c r="G3659" s="1">
        <v>-4.7949999999999902E-2</v>
      </c>
      <c r="H3659" s="1">
        <v>-1.55644</v>
      </c>
      <c r="I3659" s="1">
        <v>-0.307279999999999</v>
      </c>
      <c r="J3659" s="1">
        <v>-1.95594</v>
      </c>
      <c r="K3659" s="1">
        <v>-0.57310000000000005</v>
      </c>
      <c r="L3659" s="1">
        <v>-2.3065600000000002</v>
      </c>
      <c r="M3659" s="1">
        <v>-1.30664</v>
      </c>
      <c r="N3659" s="1">
        <v>-1.8935299999999899</v>
      </c>
      <c r="O3659" s="1">
        <v>-1.1022400000000001</v>
      </c>
      <c r="P3659" s="1">
        <v>-1.63344</v>
      </c>
      <c r="Q3659" s="1">
        <v>-0.56967000000000001</v>
      </c>
      <c r="R3659" s="1">
        <v>-1.68386999999999</v>
      </c>
      <c r="S3659" s="1">
        <v>-2.5286300000000002</v>
      </c>
      <c r="T3659" s="1">
        <v>-2.31314999999999</v>
      </c>
      <c r="U3659" s="1">
        <v>-0.89214000000000004</v>
      </c>
      <c r="V3659" s="1">
        <v>-1.7168000000000001</v>
      </c>
      <c r="W3659" s="1">
        <v>-0.68359000000000003</v>
      </c>
      <c r="X3659" s="1">
        <v>-1.3466800000000001</v>
      </c>
      <c r="Y3659" s="1">
        <v>-0.49409999999999898</v>
      </c>
      <c r="Z3659" s="1">
        <v>-4.8761900000000002</v>
      </c>
      <c r="AA3659" s="1">
        <v>1.79988999999999</v>
      </c>
      <c r="AB3659" s="1">
        <v>-1.0667500000000001</v>
      </c>
      <c r="AC3659" s="1">
        <v>-1.9226399999999899</v>
      </c>
      <c r="AD3659" s="1">
        <v>-0.23371</v>
      </c>
      <c r="AE3659" s="1">
        <v>-2.5507499999999901</v>
      </c>
      <c r="AF3659" s="1">
        <v>-4.7880000000000003</v>
      </c>
      <c r="AG3659" s="1">
        <v>2.35399</v>
      </c>
      <c r="AH3659" s="1">
        <v>-3.4872000000000001</v>
      </c>
      <c r="AI3659" s="1">
        <v>3.9883600000000001</v>
      </c>
      <c r="AJ3659" s="1">
        <v>-2.6722999999999901</v>
      </c>
      <c r="AK3659" s="1">
        <v>-1.57347999999999</v>
      </c>
      <c r="AL3659" s="1">
        <v>-6.4926199999999898</v>
      </c>
      <c r="AM3659" s="1">
        <v>1.62226</v>
      </c>
      <c r="AN3659" s="1">
        <v>-2.18303</v>
      </c>
      <c r="AO3659" s="1">
        <v>2.8597000000000001</v>
      </c>
    </row>
    <row r="3660" spans="1:41" x14ac:dyDescent="0.3">
      <c r="A3660">
        <f t="shared" si="57"/>
        <v>1.8284999999998541</v>
      </c>
      <c r="B3660" s="1">
        <v>-2.5918999999999901</v>
      </c>
      <c r="C3660" s="1">
        <v>-0.89771000000000001</v>
      </c>
      <c r="D3660" s="1">
        <v>-2.22289</v>
      </c>
      <c r="E3660" s="1">
        <v>-0.396309999999999</v>
      </c>
      <c r="F3660" s="1">
        <v>-0.52112999999999898</v>
      </c>
      <c r="G3660" s="1">
        <v>-2.9379999999999899E-2</v>
      </c>
      <c r="H3660" s="1">
        <v>-1.48111999999999</v>
      </c>
      <c r="I3660" s="1">
        <v>-0.827869999999999</v>
      </c>
      <c r="J3660" s="1">
        <v>-1.90146999999999</v>
      </c>
      <c r="K3660" s="1">
        <v>-0.47697000000000001</v>
      </c>
      <c r="L3660" s="1">
        <v>-2.3423799999999901</v>
      </c>
      <c r="M3660" s="1">
        <v>-1.3126899999999899</v>
      </c>
      <c r="N3660" s="1">
        <v>-1.94640999999999</v>
      </c>
      <c r="O3660" s="1">
        <v>-0.70506999999999898</v>
      </c>
      <c r="P3660" s="1">
        <v>-1.44323</v>
      </c>
      <c r="Q3660" s="1">
        <v>-0.59252000000000005</v>
      </c>
      <c r="R3660" s="1">
        <v>-1.39859</v>
      </c>
      <c r="S3660" s="1">
        <v>-2.57925</v>
      </c>
      <c r="T3660" s="1">
        <v>-2.4105199999999898</v>
      </c>
      <c r="U3660" s="1">
        <v>-0.72345000000000004</v>
      </c>
      <c r="V3660" s="1">
        <v>-1.7787999999999899</v>
      </c>
      <c r="W3660" s="1">
        <v>-0.88449999999999895</v>
      </c>
      <c r="X3660" s="1">
        <v>-1.07777999999999</v>
      </c>
      <c r="Y3660" s="1">
        <v>-0.36291000000000001</v>
      </c>
      <c r="Z3660" s="1">
        <v>-5.0359999999999898</v>
      </c>
      <c r="AA3660" s="1">
        <v>1.81767999999999</v>
      </c>
      <c r="AB3660" s="1">
        <v>-1.26875</v>
      </c>
      <c r="AC3660" s="1">
        <v>-2.1797200000000001</v>
      </c>
      <c r="AD3660" s="1">
        <v>-0.79884999999999895</v>
      </c>
      <c r="AE3660" s="1">
        <v>-2.1765300000000001</v>
      </c>
      <c r="AF3660" s="1">
        <v>-4.77212999999999</v>
      </c>
      <c r="AG3660" s="1">
        <v>2.4805600000000001</v>
      </c>
      <c r="AH3660" s="1">
        <v>-3.4421900000000001</v>
      </c>
      <c r="AI3660" s="1">
        <v>3.8978199999999901</v>
      </c>
      <c r="AJ3660" s="1">
        <v>-2.72723</v>
      </c>
      <c r="AK3660" s="1">
        <v>-1.6335299999999899</v>
      </c>
      <c r="AL3660" s="1">
        <v>-6.5608300000000002</v>
      </c>
      <c r="AM3660" s="1">
        <v>1.9959800000000001</v>
      </c>
      <c r="AN3660" s="1">
        <v>-2.24752999999999</v>
      </c>
      <c r="AO3660" s="1">
        <v>2.8436099999999902</v>
      </c>
    </row>
    <row r="3661" spans="1:41" x14ac:dyDescent="0.3">
      <c r="A3661">
        <f t="shared" si="57"/>
        <v>1.8289999999998541</v>
      </c>
      <c r="B3661" s="1">
        <v>-2.5146299999999902</v>
      </c>
      <c r="C3661" s="1">
        <v>-0.76349999999999896</v>
      </c>
      <c r="D3661" s="1">
        <v>-2.0227200000000001</v>
      </c>
      <c r="E3661" s="1">
        <v>-0.686329999999999</v>
      </c>
      <c r="F3661" s="1">
        <v>-0.61075999999999897</v>
      </c>
      <c r="G3661" s="1">
        <v>-0.17291999999999899</v>
      </c>
      <c r="H3661" s="1">
        <v>-1.23307999999999</v>
      </c>
      <c r="I3661" s="1">
        <v>-0.89673000000000003</v>
      </c>
      <c r="J3661" s="1">
        <v>-1.8121400000000001</v>
      </c>
      <c r="K3661" s="1">
        <v>-0.62951000000000001</v>
      </c>
      <c r="L3661" s="1">
        <v>-2.23048</v>
      </c>
      <c r="M3661" s="1">
        <v>-1.31238999999999</v>
      </c>
      <c r="N3661" s="1">
        <v>-2.1195900000000001</v>
      </c>
      <c r="O3661" s="1">
        <v>-0.79281000000000001</v>
      </c>
      <c r="P3661" s="1">
        <v>-1.50083999999999</v>
      </c>
      <c r="Q3661" s="1">
        <v>-0.799229999999999</v>
      </c>
      <c r="R3661" s="1">
        <v>-1.67974</v>
      </c>
      <c r="S3661" s="1">
        <v>-2.7943199999999901</v>
      </c>
      <c r="T3661" s="1">
        <v>-2.5080800000000001</v>
      </c>
      <c r="U3661" s="1">
        <v>-0.74417999999999895</v>
      </c>
      <c r="V3661" s="1">
        <v>-1.7728299999999899</v>
      </c>
      <c r="W3661" s="1">
        <v>-0.91913999999999896</v>
      </c>
      <c r="X3661" s="1">
        <v>-0.98553999999999897</v>
      </c>
      <c r="Y3661" s="1">
        <v>-0.420289999999999</v>
      </c>
      <c r="Z3661" s="1">
        <v>-4.9382400000000004</v>
      </c>
      <c r="AA3661" s="1">
        <v>1.6170800000000001</v>
      </c>
      <c r="AB3661" s="1">
        <v>-1.29896999999999</v>
      </c>
      <c r="AC3661" s="1">
        <v>-2.0125299999999902</v>
      </c>
      <c r="AD3661" s="1">
        <v>-0.95833000000000002</v>
      </c>
      <c r="AE3661" s="1">
        <v>-1.9109</v>
      </c>
      <c r="AF3661" s="1">
        <v>-4.8298800000000002</v>
      </c>
      <c r="AG3661" s="1">
        <v>2.2864599999999902</v>
      </c>
      <c r="AH3661" s="1">
        <v>-3.6449099999999901</v>
      </c>
      <c r="AI3661" s="1">
        <v>3.8109700000000002</v>
      </c>
      <c r="AJ3661" s="1">
        <v>-2.6429100000000001</v>
      </c>
      <c r="AK3661" s="1">
        <v>-1.7036100000000001</v>
      </c>
      <c r="AL3661" s="1">
        <v>-6.6202800000000002</v>
      </c>
      <c r="AM3661" s="1">
        <v>1.8799999999999899</v>
      </c>
      <c r="AN3661" s="1">
        <v>-2.17024999999999</v>
      </c>
      <c r="AO3661" s="1">
        <v>3.0076399999999901</v>
      </c>
    </row>
    <row r="3662" spans="1:41" x14ac:dyDescent="0.3">
      <c r="A3662">
        <f t="shared" si="57"/>
        <v>1.829499999999854</v>
      </c>
      <c r="B3662" s="1">
        <v>-2.4986100000000002</v>
      </c>
      <c r="C3662" s="1">
        <v>-1.03766</v>
      </c>
      <c r="D3662" s="1">
        <v>-2.1010800000000001</v>
      </c>
      <c r="E3662" s="1">
        <v>-0.83857999999999899</v>
      </c>
      <c r="F3662" s="1">
        <v>-0.38474999999999898</v>
      </c>
      <c r="G3662" s="1">
        <v>-3.6220000000000002E-2</v>
      </c>
      <c r="H3662" s="1">
        <v>-1.37224999999999</v>
      </c>
      <c r="I3662" s="1">
        <v>-0.86485999999999896</v>
      </c>
      <c r="J3662" s="1">
        <v>-1.97235</v>
      </c>
      <c r="K3662" s="1">
        <v>-0.48304000000000002</v>
      </c>
      <c r="L3662" s="1">
        <v>-2.1533899999999901</v>
      </c>
      <c r="M3662" s="1">
        <v>-1.49097999999999</v>
      </c>
      <c r="N3662" s="1">
        <v>-2.0439099999999901</v>
      </c>
      <c r="O3662" s="1">
        <v>-0.89785000000000004</v>
      </c>
      <c r="P3662" s="1">
        <v>-1.63971</v>
      </c>
      <c r="Q3662" s="1">
        <v>-0.86199000000000003</v>
      </c>
      <c r="R3662" s="1">
        <v>-1.53134999999999</v>
      </c>
      <c r="S3662" s="1">
        <v>-2.4735200000000002</v>
      </c>
      <c r="T3662" s="1">
        <v>-2.41787999999999</v>
      </c>
      <c r="U3662" s="1">
        <v>-1.06342</v>
      </c>
      <c r="V3662" s="1">
        <v>-1.8778999999999899</v>
      </c>
      <c r="W3662" s="1">
        <v>-0.85475999999999897</v>
      </c>
      <c r="X3662" s="1">
        <v>-1.1774800000000001</v>
      </c>
      <c r="Y3662" s="1">
        <v>-0.57216</v>
      </c>
      <c r="Z3662" s="1">
        <v>-5.1043000000000003</v>
      </c>
      <c r="AA3662" s="1">
        <v>1.6748000000000001</v>
      </c>
      <c r="AB3662" s="1">
        <v>-1.3008200000000001</v>
      </c>
      <c r="AC3662" s="1">
        <v>-2.0877500000000002</v>
      </c>
      <c r="AD3662" s="1">
        <v>-1.02515</v>
      </c>
      <c r="AE3662" s="1">
        <v>-1.8546100000000001</v>
      </c>
      <c r="AF3662" s="1">
        <v>-4.9499500000000003</v>
      </c>
      <c r="AG3662" s="1">
        <v>2.3804699999999901</v>
      </c>
      <c r="AH3662" s="1">
        <v>-3.6680899999999901</v>
      </c>
      <c r="AI3662" s="1">
        <v>3.8360400000000001</v>
      </c>
      <c r="AJ3662" s="1">
        <v>-2.5577700000000001</v>
      </c>
      <c r="AK3662" s="1">
        <v>-1.66156999999999</v>
      </c>
      <c r="AL3662" s="1">
        <v>-6.3159299999999901</v>
      </c>
      <c r="AM3662" s="1">
        <v>1.5815699999999899</v>
      </c>
      <c r="AN3662" s="1">
        <v>-1.9979800000000001</v>
      </c>
      <c r="AO3662" s="1">
        <v>3.1265700000000001</v>
      </c>
    </row>
    <row r="3663" spans="1:41" x14ac:dyDescent="0.3">
      <c r="A3663">
        <f t="shared" si="57"/>
        <v>1.829999999999854</v>
      </c>
      <c r="B3663" s="1">
        <v>-2.4492500000000001</v>
      </c>
      <c r="C3663" s="1">
        <v>-1.0975699999999899</v>
      </c>
      <c r="D3663" s="1">
        <v>-2.15625</v>
      </c>
      <c r="E3663" s="1">
        <v>-0.66839999999999899</v>
      </c>
      <c r="F3663" s="1">
        <v>-0.68428999999999895</v>
      </c>
      <c r="G3663" s="1">
        <v>0.14951999999999899</v>
      </c>
      <c r="H3663" s="1">
        <v>-1.32681</v>
      </c>
      <c r="I3663" s="1">
        <v>-0.91657999999999895</v>
      </c>
      <c r="J3663" s="1">
        <v>-2.0360800000000001</v>
      </c>
      <c r="K3663" s="1">
        <v>-0.69832000000000005</v>
      </c>
      <c r="L3663" s="1">
        <v>-2.33311</v>
      </c>
      <c r="M3663" s="1">
        <v>-1.29817</v>
      </c>
      <c r="N3663" s="1">
        <v>-2.0929799999999901</v>
      </c>
      <c r="O3663" s="1">
        <v>-0.88602999999999899</v>
      </c>
      <c r="P3663" s="1">
        <v>-1.45557</v>
      </c>
      <c r="Q3663" s="1">
        <v>-0.83472000000000002</v>
      </c>
      <c r="R3663" s="1">
        <v>-1.4574400000000001</v>
      </c>
      <c r="S3663" s="1">
        <v>-2.6607099999999901</v>
      </c>
      <c r="T3663" s="1">
        <v>-2.5384199999999901</v>
      </c>
      <c r="U3663" s="1">
        <v>-0.96892</v>
      </c>
      <c r="V3663" s="1">
        <v>-1.64258999999999</v>
      </c>
      <c r="W3663" s="1">
        <v>-0.96760000000000002</v>
      </c>
      <c r="X3663" s="1">
        <v>-1.08904</v>
      </c>
      <c r="Y3663" s="1">
        <v>-0.62151000000000001</v>
      </c>
      <c r="Z3663" s="1">
        <v>-4.7162300000000004</v>
      </c>
      <c r="AA3663" s="1">
        <v>1.5402199999999899</v>
      </c>
      <c r="AB3663" s="1">
        <v>-1.09004999999999</v>
      </c>
      <c r="AC3663" s="1">
        <v>-1.8750199999999899</v>
      </c>
      <c r="AD3663" s="1">
        <v>-1.7730699999999899</v>
      </c>
      <c r="AE3663" s="1">
        <v>-2.1754999999999902</v>
      </c>
      <c r="AF3663" s="1">
        <v>-4.6822699999999902</v>
      </c>
      <c r="AG3663" s="1">
        <v>2.2604999999999902</v>
      </c>
      <c r="AH3663" s="1">
        <v>-3.8871099999999901</v>
      </c>
      <c r="AI3663" s="1">
        <v>3.37473</v>
      </c>
      <c r="AJ3663" s="1">
        <v>-2.3878599999999901</v>
      </c>
      <c r="AK3663" s="1">
        <v>-1.92569999999999</v>
      </c>
      <c r="AL3663" s="1">
        <v>-6.1216600000000003</v>
      </c>
      <c r="AM3663" s="1">
        <v>1.54657</v>
      </c>
      <c r="AN3663" s="1">
        <v>-2.1938900000000001</v>
      </c>
      <c r="AO3663" s="1">
        <v>3.2040399999999898</v>
      </c>
    </row>
    <row r="3664" spans="1:41" x14ac:dyDescent="0.3">
      <c r="A3664">
        <f t="shared" si="57"/>
        <v>1.8304999999998539</v>
      </c>
      <c r="B3664" s="1">
        <v>-2.44302999999999</v>
      </c>
      <c r="C3664" s="1">
        <v>-0.69482999999999895</v>
      </c>
      <c r="D3664" s="1">
        <v>-2.0148700000000002</v>
      </c>
      <c r="E3664" s="1">
        <v>-0.82472999999999896</v>
      </c>
      <c r="F3664" s="1">
        <v>-0.56720999999999899</v>
      </c>
      <c r="G3664" s="1">
        <v>6.4479999999999899E-2</v>
      </c>
      <c r="H3664" s="1">
        <v>-1.18030999999999</v>
      </c>
      <c r="I3664" s="1">
        <v>-0.88146999999999898</v>
      </c>
      <c r="J3664" s="1">
        <v>-2.0025900000000001</v>
      </c>
      <c r="K3664" s="1">
        <v>-0.70191999999999899</v>
      </c>
      <c r="L3664" s="1">
        <v>-2.4492500000000001</v>
      </c>
      <c r="M3664" s="1">
        <v>-1.16440999999999</v>
      </c>
      <c r="N3664" s="1">
        <v>-2.0351799999999902</v>
      </c>
      <c r="O3664" s="1">
        <v>-0.91454999999999897</v>
      </c>
      <c r="P3664" s="1">
        <v>-1.33519999999999</v>
      </c>
      <c r="Q3664" s="1">
        <v>-0.95191999999999899</v>
      </c>
      <c r="R3664" s="1">
        <v>-1.49485</v>
      </c>
      <c r="S3664" s="1">
        <v>-2.89123999999999</v>
      </c>
      <c r="T3664" s="1">
        <v>-2.4418700000000002</v>
      </c>
      <c r="U3664" s="1">
        <v>-1.1867099999999899</v>
      </c>
      <c r="V3664" s="1">
        <v>-1.5216799999999899</v>
      </c>
      <c r="W3664" s="1">
        <v>-0.88207999999999898</v>
      </c>
      <c r="X3664" s="1">
        <v>-1.43050999999999</v>
      </c>
      <c r="Y3664" s="1">
        <v>-0.46189999999999898</v>
      </c>
      <c r="Z3664" s="1">
        <v>-5.2334800000000001</v>
      </c>
      <c r="AA3664" s="1">
        <v>1.76802999999999</v>
      </c>
      <c r="AB3664" s="1">
        <v>-0.96389000000000002</v>
      </c>
      <c r="AC3664" s="1">
        <v>-2.0441799999999901</v>
      </c>
      <c r="AD3664" s="1">
        <v>-1.3571800000000001</v>
      </c>
      <c r="AE3664" s="1">
        <v>-2.08142</v>
      </c>
      <c r="AF3664" s="1">
        <v>-4.9550700000000001</v>
      </c>
      <c r="AG3664" s="1">
        <v>2.3768400000000001</v>
      </c>
      <c r="AH3664" s="1">
        <v>-4.0471099999999902</v>
      </c>
      <c r="AI3664" s="1">
        <v>3.5222099999999901</v>
      </c>
      <c r="AJ3664" s="1">
        <v>-2.2186400000000002</v>
      </c>
      <c r="AK3664" s="1">
        <v>-1.56452999999999</v>
      </c>
      <c r="AL3664" s="1">
        <v>-5.95045</v>
      </c>
      <c r="AM3664" s="1">
        <v>1.64249</v>
      </c>
      <c r="AN3664" s="1">
        <v>-2.19593999999999</v>
      </c>
      <c r="AO3664" s="1">
        <v>3.1096599999999901</v>
      </c>
    </row>
    <row r="3665" spans="1:41" x14ac:dyDescent="0.3">
      <c r="A3665">
        <f t="shared" si="57"/>
        <v>1.8309999999998539</v>
      </c>
      <c r="B3665" s="1">
        <v>-2.4534199999999902</v>
      </c>
      <c r="C3665" s="1">
        <v>-0.92417000000000005</v>
      </c>
      <c r="D3665" s="1">
        <v>-2.1170499999999901</v>
      </c>
      <c r="E3665" s="1">
        <v>-0.71184000000000003</v>
      </c>
      <c r="F3665" s="1">
        <v>-0.54774999999999896</v>
      </c>
      <c r="G3665" s="1">
        <v>4.3270000000000003E-2</v>
      </c>
      <c r="H3665" s="1">
        <v>-1.3028299999999899</v>
      </c>
      <c r="I3665" s="1">
        <v>-0.78291999999999895</v>
      </c>
      <c r="J3665" s="1">
        <v>-1.80674</v>
      </c>
      <c r="K3665" s="1">
        <v>-0.78881999999999897</v>
      </c>
      <c r="L3665" s="1">
        <v>-2.1860599999999901</v>
      </c>
      <c r="M3665" s="1">
        <v>-1.1947000000000001</v>
      </c>
      <c r="N3665" s="1">
        <v>-2.23184</v>
      </c>
      <c r="O3665" s="1">
        <v>-0.79156000000000004</v>
      </c>
      <c r="P3665" s="1">
        <v>-2.0306199999999901</v>
      </c>
      <c r="Q3665" s="1">
        <v>-0.29996</v>
      </c>
      <c r="R3665" s="1">
        <v>-1.28561999999999</v>
      </c>
      <c r="S3665" s="1">
        <v>-2.4750999999999901</v>
      </c>
      <c r="T3665" s="1">
        <v>-2.4092299999999902</v>
      </c>
      <c r="U3665" s="1">
        <v>-0.76058000000000003</v>
      </c>
      <c r="V3665" s="1">
        <v>-1.5371699999999899</v>
      </c>
      <c r="W3665" s="1">
        <v>-1.0176099999999899</v>
      </c>
      <c r="X3665" s="1">
        <v>-1.4004300000000001</v>
      </c>
      <c r="Y3665" s="1">
        <v>-0.38489000000000001</v>
      </c>
      <c r="Z3665" s="1">
        <v>-4.8145100000000003</v>
      </c>
      <c r="AA3665" s="1">
        <v>1.7936300000000001</v>
      </c>
      <c r="AB3665" s="1">
        <v>-1.0167200000000001</v>
      </c>
      <c r="AC3665" s="1">
        <v>-1.8508899999999899</v>
      </c>
      <c r="AD3665" s="1">
        <v>-0.96579999999999899</v>
      </c>
      <c r="AE3665" s="1">
        <v>-2.2323300000000001</v>
      </c>
      <c r="AF3665" s="1">
        <v>-4.8211899999999899</v>
      </c>
      <c r="AG3665" s="1">
        <v>2.4125800000000002</v>
      </c>
      <c r="AH3665" s="1">
        <v>-3.3395600000000001</v>
      </c>
      <c r="AI3665" s="1">
        <v>3.7123099999999898</v>
      </c>
      <c r="AJ3665" s="1">
        <v>-2.1658300000000001</v>
      </c>
      <c r="AK3665" s="1">
        <v>-1.4606600000000001</v>
      </c>
      <c r="AL3665" s="1">
        <v>-5.4655800000000001</v>
      </c>
      <c r="AM3665" s="1">
        <v>1.42803999999999</v>
      </c>
      <c r="AN3665" s="1">
        <v>-2.0790600000000001</v>
      </c>
      <c r="AO3665" s="1">
        <v>3.26119</v>
      </c>
    </row>
    <row r="3666" spans="1:41" x14ac:dyDescent="0.3">
      <c r="A3666">
        <f t="shared" si="57"/>
        <v>1.8314999999998538</v>
      </c>
      <c r="B3666" s="1">
        <v>-2.3591199999999901</v>
      </c>
      <c r="C3666" s="1">
        <v>-0.90442999999999896</v>
      </c>
      <c r="D3666" s="1">
        <v>-2.1486100000000001</v>
      </c>
      <c r="E3666" s="1">
        <v>-0.68388000000000004</v>
      </c>
      <c r="F3666" s="1">
        <v>-0.91157999999999895</v>
      </c>
      <c r="G3666" s="1">
        <v>3.65899999999999E-2</v>
      </c>
      <c r="H3666" s="1">
        <v>-1.3351500000000001</v>
      </c>
      <c r="I3666" s="1">
        <v>-0.90130999999999895</v>
      </c>
      <c r="J3666" s="1">
        <v>-1.7113</v>
      </c>
      <c r="K3666" s="1">
        <v>-0.66264999999999896</v>
      </c>
      <c r="L3666" s="1">
        <v>-2.1048200000000001</v>
      </c>
      <c r="M3666" s="1">
        <v>-1.43398</v>
      </c>
      <c r="N3666" s="1">
        <v>-2.0722200000000002</v>
      </c>
      <c r="O3666" s="1">
        <v>-0.87397999999999898</v>
      </c>
      <c r="P3666" s="1">
        <v>-1.97299</v>
      </c>
      <c r="Q3666" s="1">
        <v>-0.354069999999999</v>
      </c>
      <c r="R3666" s="1">
        <v>-1.42942999999999</v>
      </c>
      <c r="S3666" s="1">
        <v>-2.6398700000000002</v>
      </c>
      <c r="T3666" s="1">
        <v>-2.42388</v>
      </c>
      <c r="U3666" s="1">
        <v>-0.65917999999999899</v>
      </c>
      <c r="V3666" s="1">
        <v>-1.48384</v>
      </c>
      <c r="W3666" s="1">
        <v>-1.0722400000000001</v>
      </c>
      <c r="X3666" s="1">
        <v>-1.2945899999999899</v>
      </c>
      <c r="Y3666" s="1">
        <v>-0.26457000000000003</v>
      </c>
      <c r="Z3666" s="1">
        <v>-4.78437</v>
      </c>
      <c r="AA3666" s="1">
        <v>1.39219</v>
      </c>
      <c r="AB3666" s="1">
        <v>-1.1996</v>
      </c>
      <c r="AC3666" s="1">
        <v>-1.7553700000000001</v>
      </c>
      <c r="AD3666" s="1">
        <v>-1.2085900000000001</v>
      </c>
      <c r="AE3666" s="1">
        <v>-1.8079700000000001</v>
      </c>
      <c r="AF3666" s="1">
        <v>-4.9225700000000003</v>
      </c>
      <c r="AG3666" s="1">
        <v>2.43174</v>
      </c>
      <c r="AH3666" s="1">
        <v>-3.70027999999999</v>
      </c>
      <c r="AI3666" s="1">
        <v>3.85564999999999</v>
      </c>
      <c r="AJ3666" s="1">
        <v>-2.2904800000000001</v>
      </c>
      <c r="AK3666" s="1">
        <v>-1.6064700000000001</v>
      </c>
      <c r="AL3666" s="1">
        <v>-5.6536299999999899</v>
      </c>
      <c r="AM3666" s="1">
        <v>0.97263999999999895</v>
      </c>
      <c r="AN3666" s="1">
        <v>-1.95055</v>
      </c>
      <c r="AO3666" s="1">
        <v>2.8475899999999901</v>
      </c>
    </row>
    <row r="3667" spans="1:41" x14ac:dyDescent="0.3">
      <c r="A3667">
        <f t="shared" si="57"/>
        <v>1.8319999999998537</v>
      </c>
      <c r="B3667" s="1">
        <v>-2.5675300000000001</v>
      </c>
      <c r="C3667" s="1">
        <v>-1.1239300000000001</v>
      </c>
      <c r="D3667" s="1">
        <v>-1.92735999999999</v>
      </c>
      <c r="E3667" s="1">
        <v>-0.82233999999999896</v>
      </c>
      <c r="F3667" s="1">
        <v>-0.80254999999999899</v>
      </c>
      <c r="G3667" s="1">
        <v>0.12731000000000001</v>
      </c>
      <c r="H3667" s="1">
        <v>-1.43854999999999</v>
      </c>
      <c r="I3667" s="1">
        <v>-0.99273</v>
      </c>
      <c r="J3667" s="1">
        <v>-1.7294499999999899</v>
      </c>
      <c r="K3667" s="1">
        <v>-0.65727999999999898</v>
      </c>
      <c r="L3667" s="1">
        <v>-2.25943</v>
      </c>
      <c r="M3667" s="1">
        <v>-1.6076900000000001</v>
      </c>
      <c r="N3667" s="1">
        <v>-2.3535900000000001</v>
      </c>
      <c r="O3667" s="1">
        <v>-0.72213000000000005</v>
      </c>
      <c r="P3667" s="1">
        <v>-1.9422999999999899</v>
      </c>
      <c r="Q3667" s="1">
        <v>-0.33251999999999898</v>
      </c>
      <c r="R3667" s="1">
        <v>-1.84397999999999</v>
      </c>
      <c r="S3667" s="1">
        <v>-2.8435000000000001</v>
      </c>
      <c r="T3667" s="1">
        <v>-2.5548700000000002</v>
      </c>
      <c r="U3667" s="1">
        <v>-0.73723000000000005</v>
      </c>
      <c r="V3667" s="1">
        <v>-1.3063</v>
      </c>
      <c r="W3667" s="1">
        <v>-1.15088999999999</v>
      </c>
      <c r="X3667" s="1">
        <v>-1.1942299999999899</v>
      </c>
      <c r="Y3667" s="1">
        <v>-0.33445000000000003</v>
      </c>
      <c r="Z3667" s="1">
        <v>-5.0122099999999898</v>
      </c>
      <c r="AA3667" s="1">
        <v>1.66725999999999</v>
      </c>
      <c r="AB3667" s="1">
        <v>-1.22079</v>
      </c>
      <c r="AC3667" s="1">
        <v>-2.0472899999999901</v>
      </c>
      <c r="AD3667" s="1">
        <v>-1.3804399999999899</v>
      </c>
      <c r="AE3667" s="1">
        <v>-2.3224800000000001</v>
      </c>
      <c r="AF3667" s="1">
        <v>-5.0367899999999901</v>
      </c>
      <c r="AG3667" s="1">
        <v>2.1520100000000002</v>
      </c>
      <c r="AH3667" s="1">
        <v>-3.6406399999999901</v>
      </c>
      <c r="AI3667" s="1">
        <v>3.3342100000000001</v>
      </c>
      <c r="AJ3667" s="1">
        <v>-2.5107900000000001</v>
      </c>
      <c r="AK3667" s="1">
        <v>-1.5572699999999899</v>
      </c>
      <c r="AL3667" s="1">
        <v>-5.7269600000000001</v>
      </c>
      <c r="AM3667" s="1">
        <v>1.68466</v>
      </c>
      <c r="AN3667" s="1">
        <v>-2.2665700000000002</v>
      </c>
      <c r="AO3667" s="1">
        <v>3.8259400000000001</v>
      </c>
    </row>
    <row r="3668" spans="1:41" x14ac:dyDescent="0.3">
      <c r="A3668">
        <f t="shared" si="57"/>
        <v>1.8324999999998537</v>
      </c>
      <c r="B3668" s="1">
        <v>-2.15221999999999</v>
      </c>
      <c r="C3668" s="1">
        <v>-1.10899999999999</v>
      </c>
      <c r="D3668" s="1">
        <v>-2.1561400000000002</v>
      </c>
      <c r="E3668" s="1">
        <v>-0.73551999999999895</v>
      </c>
      <c r="F3668" s="1">
        <v>-0.82730999999999899</v>
      </c>
      <c r="G3668" s="1">
        <v>2.0389999999999901E-2</v>
      </c>
      <c r="H3668" s="1">
        <v>-1.3364499999999899</v>
      </c>
      <c r="I3668" s="1">
        <v>-0.87687999999999899</v>
      </c>
      <c r="J3668" s="1">
        <v>-1.8443000000000001</v>
      </c>
      <c r="K3668" s="1">
        <v>-0.51859999999999895</v>
      </c>
      <c r="L3668" s="1">
        <v>-2.1958899999999901</v>
      </c>
      <c r="M3668" s="1">
        <v>-1.7170000000000001</v>
      </c>
      <c r="N3668" s="1">
        <v>-2.0663599999999902</v>
      </c>
      <c r="O3668" s="1">
        <v>-0.735509999999999</v>
      </c>
      <c r="P3668" s="1">
        <v>-1.9802599999999899</v>
      </c>
      <c r="Q3668" s="1">
        <v>-0.12770000000000001</v>
      </c>
      <c r="R3668" s="1">
        <v>-1.5446599999999899</v>
      </c>
      <c r="S3668" s="1">
        <v>-2.33490999999999</v>
      </c>
      <c r="T3668" s="1">
        <v>-2.4075500000000001</v>
      </c>
      <c r="U3668" s="1">
        <v>-1.00238</v>
      </c>
      <c r="V3668" s="1">
        <v>-1.32003</v>
      </c>
      <c r="W3668" s="1">
        <v>-1.07037</v>
      </c>
      <c r="X3668" s="1">
        <v>-1.33214999999999</v>
      </c>
      <c r="Y3668" s="1">
        <v>-0.31412000000000001</v>
      </c>
      <c r="Z3668" s="1">
        <v>-4.7162300000000004</v>
      </c>
      <c r="AA3668" s="1">
        <v>1.5752600000000001</v>
      </c>
      <c r="AB3668" s="1">
        <v>-1.04076999999999</v>
      </c>
      <c r="AC3668" s="1">
        <v>-2.1463100000000002</v>
      </c>
      <c r="AD3668" s="1">
        <v>-1.5641799999999899</v>
      </c>
      <c r="AE3668" s="1">
        <v>-2.0371100000000002</v>
      </c>
      <c r="AF3668" s="1">
        <v>-4.9638900000000001</v>
      </c>
      <c r="AG3668" s="1">
        <v>2.2420300000000002</v>
      </c>
      <c r="AH3668" s="1">
        <v>-3.4669400000000001</v>
      </c>
      <c r="AI3668" s="1">
        <v>2.7147299999999901</v>
      </c>
      <c r="AJ3668" s="1">
        <v>-3.28064</v>
      </c>
      <c r="AK3668" s="1">
        <v>-1.1938200000000001</v>
      </c>
      <c r="AL3668" s="1">
        <v>-5.7234800000000003</v>
      </c>
      <c r="AM3668" s="1">
        <v>1.52649999999999</v>
      </c>
      <c r="AN3668" s="1">
        <v>-1.96672</v>
      </c>
      <c r="AO3668" s="1">
        <v>3.0485500000000001</v>
      </c>
    </row>
    <row r="3669" spans="1:41" x14ac:dyDescent="0.3">
      <c r="A3669">
        <f t="shared" si="57"/>
        <v>1.8329999999998536</v>
      </c>
      <c r="B3669" s="1">
        <v>-2.5441600000000002</v>
      </c>
      <c r="C3669" s="1">
        <v>-1.0381100000000001</v>
      </c>
      <c r="D3669" s="1">
        <v>-2.1529600000000002</v>
      </c>
      <c r="E3669" s="1">
        <v>-0.74390999999999896</v>
      </c>
      <c r="F3669" s="1">
        <v>-0.52339000000000002</v>
      </c>
      <c r="G3669" s="1">
        <v>3.1609999999999902E-2</v>
      </c>
      <c r="H3669" s="1">
        <v>-1.47402999999999</v>
      </c>
      <c r="I3669" s="1">
        <v>-1.0053700000000001</v>
      </c>
      <c r="J3669" s="1">
        <v>-1.6918200000000001</v>
      </c>
      <c r="K3669" s="1">
        <v>-0.70438000000000001</v>
      </c>
      <c r="L3669" s="1">
        <v>-2.3919100000000002</v>
      </c>
      <c r="M3669" s="1">
        <v>-1.48868</v>
      </c>
      <c r="N3669" s="1">
        <v>-2.1631</v>
      </c>
      <c r="O3669" s="1">
        <v>-0.64314000000000004</v>
      </c>
      <c r="P3669" s="1">
        <v>-1.93772999999999</v>
      </c>
      <c r="Q3669" s="1">
        <v>-0.237759999999999</v>
      </c>
      <c r="R3669" s="1">
        <v>-1.68303</v>
      </c>
      <c r="S3669" s="1">
        <v>-2.4929600000000001</v>
      </c>
      <c r="T3669" s="1">
        <v>-2.4930699999999901</v>
      </c>
      <c r="U3669" s="1">
        <v>-0.72411000000000003</v>
      </c>
      <c r="V3669" s="1">
        <v>-1.6270199999999899</v>
      </c>
      <c r="W3669" s="1">
        <v>-1.0799799999999899</v>
      </c>
      <c r="X3669" s="1">
        <v>-0.91859999999999897</v>
      </c>
      <c r="Y3669" s="1">
        <v>-0.57033</v>
      </c>
      <c r="Z3669" s="1">
        <v>-4.7619100000000003</v>
      </c>
      <c r="AA3669" s="1">
        <v>1.8532200000000001</v>
      </c>
      <c r="AB3669" s="1">
        <v>-0.92142999999999897</v>
      </c>
      <c r="AC3669" s="1">
        <v>-2.2531500000000002</v>
      </c>
      <c r="AD3669" s="1">
        <v>-1.4706900000000001</v>
      </c>
      <c r="AE3669" s="1">
        <v>-2.4218600000000001</v>
      </c>
      <c r="AF3669" s="1">
        <v>-4.9329499999999902</v>
      </c>
      <c r="AG3669" s="1">
        <v>2.4365499999999898</v>
      </c>
      <c r="AH3669" s="1">
        <v>-2.7185399999999902</v>
      </c>
      <c r="AI3669" s="1">
        <v>2.5222500000000001</v>
      </c>
      <c r="AJ3669" s="1">
        <v>-2.9574699999999901</v>
      </c>
      <c r="AK3669" s="1">
        <v>-1.44591</v>
      </c>
      <c r="AL3669" s="1">
        <v>-5.9684799999999898</v>
      </c>
      <c r="AM3669" s="1">
        <v>2.5966499999999901</v>
      </c>
      <c r="AN3669" s="1">
        <v>-1.8328800000000001</v>
      </c>
      <c r="AO3669" s="1">
        <v>2.5742699999999901</v>
      </c>
    </row>
    <row r="3670" spans="1:41" x14ac:dyDescent="0.3">
      <c r="A3670">
        <f t="shared" si="57"/>
        <v>1.8334999999998536</v>
      </c>
      <c r="B3670" s="1">
        <v>-2.4099099999999898</v>
      </c>
      <c r="C3670" s="1">
        <v>-0.87792999999999899</v>
      </c>
      <c r="D3670" s="1">
        <v>-1.8941600000000001</v>
      </c>
      <c r="E3670" s="1">
        <v>-0.83628000000000002</v>
      </c>
      <c r="F3670" s="1">
        <v>-0.568989999999999</v>
      </c>
      <c r="G3670" s="1">
        <v>0.13567000000000001</v>
      </c>
      <c r="H3670" s="1">
        <v>-1.2685299999999899</v>
      </c>
      <c r="I3670" s="1">
        <v>-0.79086999999999896</v>
      </c>
      <c r="J3670" s="1">
        <v>-1.7638799999999899</v>
      </c>
      <c r="K3670" s="1">
        <v>-0.51541999999999899</v>
      </c>
      <c r="L3670" s="1">
        <v>-2.04856999999999</v>
      </c>
      <c r="M3670" s="1">
        <v>-1.7966599999999899</v>
      </c>
      <c r="N3670" s="1">
        <v>-2.1108299999999902</v>
      </c>
      <c r="O3670" s="1">
        <v>-0.70601999999999898</v>
      </c>
      <c r="P3670" s="1">
        <v>-2.2065399999999902</v>
      </c>
      <c r="Q3670" s="1">
        <v>-8.8489999999999902E-2</v>
      </c>
      <c r="R3670" s="1">
        <v>-1.6210500000000001</v>
      </c>
      <c r="S3670" s="1">
        <v>-2.48498999999999</v>
      </c>
      <c r="T3670" s="1">
        <v>-2.57843</v>
      </c>
      <c r="U3670" s="1">
        <v>-1.0419099999999899</v>
      </c>
      <c r="V3670" s="1">
        <v>-1.60950999999999</v>
      </c>
      <c r="W3670" s="1">
        <v>-0.62209999999999899</v>
      </c>
      <c r="X3670" s="1">
        <v>-1.34833</v>
      </c>
      <c r="Y3670" s="1">
        <v>-0.52164999999999895</v>
      </c>
      <c r="Z3670" s="1">
        <v>-4.93841999999999</v>
      </c>
      <c r="AA3670" s="1">
        <v>1.94989999999999</v>
      </c>
      <c r="AB3670" s="1">
        <v>-0.96860000000000002</v>
      </c>
      <c r="AC3670" s="1">
        <v>-2.5106700000000002</v>
      </c>
      <c r="AD3670" s="1">
        <v>-1.18674999999999</v>
      </c>
      <c r="AE3670" s="1">
        <v>-2.08917999999999</v>
      </c>
      <c r="AF3670" s="1">
        <v>-4.9340400000000004</v>
      </c>
      <c r="AG3670" s="1">
        <v>2.1631300000000002</v>
      </c>
      <c r="AH3670" s="1">
        <v>-3.0772300000000001</v>
      </c>
      <c r="AI3670" s="1">
        <v>2.8706200000000002</v>
      </c>
      <c r="AJ3670" s="1">
        <v>-2.8667799999999901</v>
      </c>
      <c r="AK3670" s="1">
        <v>-0.86275000000000002</v>
      </c>
      <c r="AL3670" s="1">
        <v>-6.2033800000000001</v>
      </c>
      <c r="AM3670" s="1">
        <v>2.07308</v>
      </c>
      <c r="AN3670" s="1">
        <v>-1.9662500000000001</v>
      </c>
      <c r="AO3670" s="1">
        <v>3.0392399999999902</v>
      </c>
    </row>
    <row r="3671" spans="1:41" x14ac:dyDescent="0.3">
      <c r="A3671">
        <f t="shared" si="57"/>
        <v>1.8339999999998535</v>
      </c>
      <c r="B3671" s="1">
        <v>-2.2594199999999902</v>
      </c>
      <c r="C3671" s="1">
        <v>-1.14190999999999</v>
      </c>
      <c r="D3671" s="1">
        <v>-2.0775399999999902</v>
      </c>
      <c r="E3671" s="1">
        <v>-0.59140999999999899</v>
      </c>
      <c r="F3671" s="1">
        <v>-0.62477000000000005</v>
      </c>
      <c r="G3671" s="1">
        <v>0.168929999999999</v>
      </c>
      <c r="H3671" s="1">
        <v>-1.3772500000000001</v>
      </c>
      <c r="I3671" s="1">
        <v>-0.94206999999999896</v>
      </c>
      <c r="J3671" s="1">
        <v>-1.9308700000000001</v>
      </c>
      <c r="K3671" s="1">
        <v>-0.65652999999999895</v>
      </c>
      <c r="L3671" s="1">
        <v>-2.1687899999999898</v>
      </c>
      <c r="M3671" s="1">
        <v>-1.92418</v>
      </c>
      <c r="N3671" s="1">
        <v>-2.29291</v>
      </c>
      <c r="O3671" s="1">
        <v>-0.726849999999999</v>
      </c>
      <c r="P3671" s="1">
        <v>-1.83292999999999</v>
      </c>
      <c r="Q3671" s="1">
        <v>-0.18795000000000001</v>
      </c>
      <c r="R3671" s="1">
        <v>-1.24463999999999</v>
      </c>
      <c r="S3671" s="1">
        <v>-2.91012</v>
      </c>
      <c r="T3671" s="1">
        <v>-2.6415700000000002</v>
      </c>
      <c r="U3671" s="1">
        <v>-0.62519000000000002</v>
      </c>
      <c r="V3671" s="1">
        <v>-1.51514999999999</v>
      </c>
      <c r="W3671" s="1">
        <v>-0.74038999999999899</v>
      </c>
      <c r="X3671" s="1">
        <v>-1.3910400000000001</v>
      </c>
      <c r="Y3671" s="1">
        <v>-0.65573000000000004</v>
      </c>
      <c r="Z3671" s="1">
        <v>-5.0053700000000001</v>
      </c>
      <c r="AA3671" s="1">
        <v>1.85467</v>
      </c>
      <c r="AB3671" s="1">
        <v>-0.96308000000000005</v>
      </c>
      <c r="AC3671" s="1">
        <v>-2.64089999999999</v>
      </c>
      <c r="AD3671" s="1">
        <v>-1.3455600000000001</v>
      </c>
      <c r="AE3671" s="1">
        <v>-2.2056800000000001</v>
      </c>
      <c r="AF3671" s="1">
        <v>-4.7766299999999902</v>
      </c>
      <c r="AG3671" s="1">
        <v>2.3064800000000001</v>
      </c>
      <c r="AH3671" s="1">
        <v>-3.3970799999999901</v>
      </c>
      <c r="AI3671" s="1">
        <v>2.6852200000000002</v>
      </c>
      <c r="AJ3671" s="1">
        <v>-2.70181</v>
      </c>
      <c r="AK3671" s="1">
        <v>-1.1311100000000001</v>
      </c>
      <c r="AL3671" s="1">
        <v>-6.3016399999999901</v>
      </c>
      <c r="AM3671" s="1">
        <v>2.12225999999999</v>
      </c>
      <c r="AN3671" s="1">
        <v>-1.9663600000000001</v>
      </c>
      <c r="AO3671" s="1">
        <v>2.9817399999999901</v>
      </c>
    </row>
    <row r="3672" spans="1:41" x14ac:dyDescent="0.3">
      <c r="A3672">
        <f t="shared" si="57"/>
        <v>1.8344999999998535</v>
      </c>
      <c r="B3672" s="1">
        <v>-2.2823099999999901</v>
      </c>
      <c r="C3672" s="1">
        <v>-1.0964700000000001</v>
      </c>
      <c r="D3672" s="1">
        <v>-2.0125000000000002</v>
      </c>
      <c r="E3672" s="1">
        <v>-0.68386999999999898</v>
      </c>
      <c r="F3672" s="1">
        <v>-0.74187000000000003</v>
      </c>
      <c r="G3672" s="1">
        <v>0.417239999999999</v>
      </c>
      <c r="H3672" s="1">
        <v>-1.3635299999999899</v>
      </c>
      <c r="I3672" s="1">
        <v>-0.93423</v>
      </c>
      <c r="J3672" s="1">
        <v>-1.7232000000000001</v>
      </c>
      <c r="K3672" s="1">
        <v>-0.58994000000000002</v>
      </c>
      <c r="L3672" s="1">
        <v>-2.13497</v>
      </c>
      <c r="M3672" s="1">
        <v>-1.3971</v>
      </c>
      <c r="N3672" s="1">
        <v>-2.1814499999999901</v>
      </c>
      <c r="O3672" s="1">
        <v>-0.72431000000000001</v>
      </c>
      <c r="P3672" s="1">
        <v>-1.89332999999999</v>
      </c>
      <c r="Q3672" s="1">
        <v>-0.24665000000000001</v>
      </c>
      <c r="R3672" s="1">
        <v>-1.23470999999999</v>
      </c>
      <c r="S3672" s="1">
        <v>-2.58239999999999</v>
      </c>
      <c r="T3672" s="1">
        <v>-1.93772999999999</v>
      </c>
      <c r="U3672" s="1">
        <v>-0.87356</v>
      </c>
      <c r="V3672" s="1">
        <v>-1.5409200000000001</v>
      </c>
      <c r="W3672" s="1">
        <v>-1.07221999999999</v>
      </c>
      <c r="X3672" s="1">
        <v>-1.4398200000000001</v>
      </c>
      <c r="Y3672" s="1">
        <v>-0.60433999999999899</v>
      </c>
      <c r="Z3672" s="1">
        <v>-5.1870399999999899</v>
      </c>
      <c r="AA3672" s="1">
        <v>2.16882999999999</v>
      </c>
      <c r="AB3672" s="1">
        <v>-0.97309000000000001</v>
      </c>
      <c r="AC3672" s="1">
        <v>-2.37740999999999</v>
      </c>
      <c r="AD3672" s="1">
        <v>-1.3638300000000001</v>
      </c>
      <c r="AE3672" s="1">
        <v>-1.95582999999999</v>
      </c>
      <c r="AF3672" s="1">
        <v>-4.5885199999999902</v>
      </c>
      <c r="AG3672" s="1">
        <v>2.1003400000000001</v>
      </c>
      <c r="AH3672" s="1">
        <v>-3.9932799999999902</v>
      </c>
      <c r="AI3672" s="1">
        <v>3.52237</v>
      </c>
      <c r="AJ3672" s="1">
        <v>-2.94035</v>
      </c>
      <c r="AK3672" s="1">
        <v>-2.0870700000000002</v>
      </c>
      <c r="AL3672" s="1">
        <v>-5.9101699999999902</v>
      </c>
      <c r="AM3672" s="1">
        <v>2.0544299999999902</v>
      </c>
      <c r="AN3672" s="1">
        <v>-2.3840300000000001</v>
      </c>
      <c r="AO3672" s="1">
        <v>2.9525100000000002</v>
      </c>
    </row>
    <row r="3673" spans="1:41" x14ac:dyDescent="0.3">
      <c r="A3673">
        <f t="shared" si="57"/>
        <v>1.8349999999998534</v>
      </c>
      <c r="B3673" s="1">
        <v>-1.9154500000000001</v>
      </c>
      <c r="C3673" s="1">
        <v>-1.0734900000000001</v>
      </c>
      <c r="D3673" s="1">
        <v>-2.1229200000000001</v>
      </c>
      <c r="E3673" s="1">
        <v>-0.58128999999999897</v>
      </c>
      <c r="F3673" s="1">
        <v>-0.95145999999999897</v>
      </c>
      <c r="G3673" s="1">
        <v>0.47311999999999899</v>
      </c>
      <c r="H3673" s="1">
        <v>-1.1252800000000001</v>
      </c>
      <c r="I3673" s="1">
        <v>-1.15886</v>
      </c>
      <c r="J3673" s="1">
        <v>-2.0049800000000002</v>
      </c>
      <c r="K3673" s="1">
        <v>-0.548229999999999</v>
      </c>
      <c r="L3673" s="1">
        <v>-2.1275300000000001</v>
      </c>
      <c r="M3673" s="1">
        <v>-1.5267500000000001</v>
      </c>
      <c r="N3673" s="1">
        <v>-2.16407999999999</v>
      </c>
      <c r="O3673" s="1">
        <v>-0.75787000000000004</v>
      </c>
      <c r="P3673" s="1">
        <v>-1.99663999999999</v>
      </c>
      <c r="Q3673" s="1">
        <v>-0.40825</v>
      </c>
      <c r="R3673" s="1">
        <v>-1.36921</v>
      </c>
      <c r="S3673" s="1">
        <v>-2.5855299999999901</v>
      </c>
      <c r="T3673" s="1">
        <v>-2.3693599999999901</v>
      </c>
      <c r="U3673" s="1">
        <v>-0.73114999999999897</v>
      </c>
      <c r="V3673" s="1">
        <v>-1.7472000000000001</v>
      </c>
      <c r="W3673" s="1">
        <v>-0.66979999999999895</v>
      </c>
      <c r="X3673" s="1">
        <v>-1.24126</v>
      </c>
      <c r="Y3673" s="1">
        <v>-0.41561999999999899</v>
      </c>
      <c r="Z3673" s="1">
        <v>-5.0484499999999901</v>
      </c>
      <c r="AA3673" s="1">
        <v>1.70974</v>
      </c>
      <c r="AB3673" s="1">
        <v>-1.1070500000000001</v>
      </c>
      <c r="AC3673" s="1">
        <v>-2.5105699999999902</v>
      </c>
      <c r="AD3673" s="1">
        <v>-1.4568099999999899</v>
      </c>
      <c r="AE3673" s="1">
        <v>-2.0168699999999902</v>
      </c>
      <c r="AF3673" s="1">
        <v>-4.75068</v>
      </c>
      <c r="AG3673" s="1">
        <v>2.4105799999999902</v>
      </c>
      <c r="AH3673" s="1">
        <v>-3.9354900000000002</v>
      </c>
      <c r="AI3673" s="1">
        <v>3.2915800000000002</v>
      </c>
      <c r="AJ3673" s="1">
        <v>-2.98604</v>
      </c>
      <c r="AK3673" s="1">
        <v>-2.6622099999999902</v>
      </c>
      <c r="AL3673" s="1">
        <v>-6.1067600000000004</v>
      </c>
      <c r="AM3673" s="1">
        <v>2.2135899999999902</v>
      </c>
      <c r="AN3673" s="1">
        <v>-2.0295299999999901</v>
      </c>
      <c r="AO3673" s="1">
        <v>2.9327000000000001</v>
      </c>
    </row>
    <row r="3674" spans="1:41" x14ac:dyDescent="0.3">
      <c r="A3674">
        <f t="shared" si="57"/>
        <v>1.8354999999998534</v>
      </c>
      <c r="B3674" s="1">
        <v>-2.1141000000000001</v>
      </c>
      <c r="C3674" s="1">
        <v>-1.08631999999999</v>
      </c>
      <c r="D3674" s="1">
        <v>-1.90339999999999</v>
      </c>
      <c r="E3674" s="1">
        <v>-0.77403999999999895</v>
      </c>
      <c r="F3674" s="1">
        <v>-0.67613999999999896</v>
      </c>
      <c r="G3674" s="1">
        <v>0.59292999999999896</v>
      </c>
      <c r="H3674" s="1">
        <v>-1.3175699999999899</v>
      </c>
      <c r="I3674" s="1">
        <v>-0.682889999999999</v>
      </c>
      <c r="J3674" s="1">
        <v>-1.8331900000000001</v>
      </c>
      <c r="K3674" s="1">
        <v>-0.649199999999999</v>
      </c>
      <c r="L3674" s="1">
        <v>-2.1552799999999901</v>
      </c>
      <c r="M3674" s="1">
        <v>-1.47324999999999</v>
      </c>
      <c r="N3674" s="1">
        <v>-2.3234599999999901</v>
      </c>
      <c r="O3674" s="1">
        <v>-0.78544999999999898</v>
      </c>
      <c r="P3674" s="1">
        <v>-2.0660699999999901</v>
      </c>
      <c r="Q3674" s="1">
        <v>-0.26495000000000002</v>
      </c>
      <c r="R3674" s="1">
        <v>-1.4624900000000001</v>
      </c>
      <c r="S3674" s="1">
        <v>-2.6032700000000002</v>
      </c>
      <c r="T3674" s="1">
        <v>-2.1954899999999902</v>
      </c>
      <c r="U3674" s="1">
        <v>-0.85658000000000001</v>
      </c>
      <c r="V3674" s="1">
        <v>-1.77302</v>
      </c>
      <c r="W3674" s="1">
        <v>-0.71640999999999899</v>
      </c>
      <c r="X3674" s="1">
        <v>-0.93432000000000004</v>
      </c>
      <c r="Y3674" s="1">
        <v>-0.43675999999999898</v>
      </c>
      <c r="Z3674" s="1">
        <v>-5.0660199999999902</v>
      </c>
      <c r="AA3674" s="1">
        <v>1.40376999999999</v>
      </c>
      <c r="AB3674" s="1">
        <v>-1.0486800000000001</v>
      </c>
      <c r="AC3674" s="1">
        <v>-2.3400500000000002</v>
      </c>
      <c r="AD3674" s="1">
        <v>-1.29862999999999</v>
      </c>
      <c r="AE3674" s="1">
        <v>-1.76666999999999</v>
      </c>
      <c r="AF3674" s="1">
        <v>-4.7984200000000001</v>
      </c>
      <c r="AG3674" s="1">
        <v>2.4881199999999901</v>
      </c>
      <c r="AH3674" s="1">
        <v>-4.0684599999999902</v>
      </c>
      <c r="AI3674" s="1">
        <v>3.1689099999999901</v>
      </c>
      <c r="AJ3674" s="1">
        <v>-2.97194</v>
      </c>
      <c r="AK3674" s="1">
        <v>-2.5932900000000001</v>
      </c>
      <c r="AL3674" s="1">
        <v>-5.5647599999999899</v>
      </c>
      <c r="AM3674" s="1">
        <v>2.2363499999999901</v>
      </c>
      <c r="AN3674" s="1">
        <v>-2.4493599999999902</v>
      </c>
      <c r="AO3674" s="1">
        <v>3.3367300000000002</v>
      </c>
    </row>
    <row r="3675" spans="1:41" x14ac:dyDescent="0.3">
      <c r="A3675">
        <f t="shared" si="57"/>
        <v>1.8359999999998533</v>
      </c>
      <c r="B3675" s="1">
        <v>-1.96379999999999</v>
      </c>
      <c r="C3675" s="1">
        <v>-1.0603400000000001</v>
      </c>
      <c r="D3675" s="1">
        <v>-2.0842100000000001</v>
      </c>
      <c r="E3675" s="1">
        <v>-0.85509000000000002</v>
      </c>
      <c r="F3675" s="1">
        <v>-0.74556999999999896</v>
      </c>
      <c r="G3675" s="1">
        <v>0.58809999999999896</v>
      </c>
      <c r="H3675" s="1">
        <v>-1.2807299999999899</v>
      </c>
      <c r="I3675" s="1">
        <v>-0.84636999999999896</v>
      </c>
      <c r="J3675" s="1">
        <v>-2.01207</v>
      </c>
      <c r="K3675" s="1">
        <v>-0.57491999999999899</v>
      </c>
      <c r="L3675" s="1">
        <v>-2.0674299999999901</v>
      </c>
      <c r="M3675" s="1">
        <v>-1.67813999999999</v>
      </c>
      <c r="N3675" s="1">
        <v>-2.1618599999999901</v>
      </c>
      <c r="O3675" s="1">
        <v>-0.79169999999999896</v>
      </c>
      <c r="P3675" s="1">
        <v>-1.9184699999999899</v>
      </c>
      <c r="Q3675" s="1">
        <v>-0.39090999999999898</v>
      </c>
      <c r="R3675" s="1">
        <v>-1.5939399999999899</v>
      </c>
      <c r="S3675" s="1">
        <v>-2.3655900000000001</v>
      </c>
      <c r="T3675" s="1">
        <v>-2.0834800000000002</v>
      </c>
      <c r="U3675" s="1">
        <v>-0.54490000000000005</v>
      </c>
      <c r="V3675" s="1">
        <v>-1.55669999999999</v>
      </c>
      <c r="W3675" s="1">
        <v>-0.60736000000000001</v>
      </c>
      <c r="X3675" s="1">
        <v>-1.11948</v>
      </c>
      <c r="Y3675" s="1">
        <v>-0.41055999999999898</v>
      </c>
      <c r="Z3675" s="1">
        <v>-5.22393999999999</v>
      </c>
      <c r="AA3675" s="1">
        <v>1.5702499999999899</v>
      </c>
      <c r="AB3675" s="1">
        <v>-1.21252</v>
      </c>
      <c r="AC3675" s="1">
        <v>-2.2808199999999901</v>
      </c>
      <c r="AD3675" s="1">
        <v>-1.3561099999999899</v>
      </c>
      <c r="AE3675" s="1">
        <v>-1.9106300000000001</v>
      </c>
      <c r="AF3675" s="1">
        <v>-4.9578600000000002</v>
      </c>
      <c r="AG3675" s="1">
        <v>2.22601</v>
      </c>
      <c r="AH3675" s="1">
        <v>-3.6447699999999901</v>
      </c>
      <c r="AI3675" s="1">
        <v>3.6406100000000001</v>
      </c>
      <c r="AJ3675" s="1">
        <v>-2.47804</v>
      </c>
      <c r="AK3675" s="1">
        <v>-2.15015</v>
      </c>
      <c r="AL3675" s="1">
        <v>-5.71905999999999</v>
      </c>
      <c r="AM3675" s="1">
        <v>2.3861300000000001</v>
      </c>
      <c r="AN3675" s="1">
        <v>-2.3141199999999902</v>
      </c>
      <c r="AO3675" s="1">
        <v>3.5374799999999902</v>
      </c>
    </row>
    <row r="3676" spans="1:41" x14ac:dyDescent="0.3">
      <c r="A3676">
        <f t="shared" si="57"/>
        <v>1.8364999999998532</v>
      </c>
      <c r="B3676" s="1">
        <v>-2.22230999999999</v>
      </c>
      <c r="C3676" s="1">
        <v>-1.14141</v>
      </c>
      <c r="D3676" s="1">
        <v>-1.9456800000000001</v>
      </c>
      <c r="E3676" s="1">
        <v>-0.89029000000000003</v>
      </c>
      <c r="F3676" s="1">
        <v>-0.61897999999999898</v>
      </c>
      <c r="G3676" s="1">
        <v>0.52193000000000001</v>
      </c>
      <c r="H3676" s="1">
        <v>-1.1865000000000001</v>
      </c>
      <c r="I3676" s="1">
        <v>-0.87475999999999898</v>
      </c>
      <c r="J3676" s="1">
        <v>-1.9098900000000001</v>
      </c>
      <c r="K3676" s="1">
        <v>-0.79132999999999898</v>
      </c>
      <c r="L3676" s="1">
        <v>-2.18825</v>
      </c>
      <c r="M3676" s="1">
        <v>-1.4951000000000001</v>
      </c>
      <c r="N3676" s="1">
        <v>-1.9767699999999899</v>
      </c>
      <c r="O3676" s="1">
        <v>-0.83725000000000005</v>
      </c>
      <c r="P3676" s="1">
        <v>-2.0466299999999902</v>
      </c>
      <c r="Q3676" s="1">
        <v>-0.41404000000000002</v>
      </c>
      <c r="R3676" s="1">
        <v>-1.76532</v>
      </c>
      <c r="S3676" s="1">
        <v>-2.5205500000000001</v>
      </c>
      <c r="T3676" s="1">
        <v>-2.37367999999999</v>
      </c>
      <c r="U3676" s="1">
        <v>-0.52785000000000004</v>
      </c>
      <c r="V3676" s="1">
        <v>-1.94220999999999</v>
      </c>
      <c r="W3676" s="1">
        <v>-0.36601</v>
      </c>
      <c r="X3676" s="1">
        <v>-1.3591800000000001</v>
      </c>
      <c r="Y3676" s="1">
        <v>-0.58965999999999896</v>
      </c>
      <c r="Z3676" s="1">
        <v>-5.30945</v>
      </c>
      <c r="AA3676" s="1">
        <v>1.85455999999999</v>
      </c>
      <c r="AB3676" s="1">
        <v>-0.92330999999999896</v>
      </c>
      <c r="AC3676" s="1">
        <v>-2.6537600000000001</v>
      </c>
      <c r="AD3676" s="1">
        <v>-1.2007000000000001</v>
      </c>
      <c r="AE3676" s="1">
        <v>-1.89446</v>
      </c>
      <c r="AF3676" s="1">
        <v>-4.8069600000000001</v>
      </c>
      <c r="AG3676" s="1">
        <v>2.2309600000000001</v>
      </c>
      <c r="AH3676" s="1">
        <v>-3.7048399999999901</v>
      </c>
      <c r="AI3676" s="1">
        <v>3.8831799999999901</v>
      </c>
      <c r="AJ3676" s="1">
        <v>-2.8008600000000001</v>
      </c>
      <c r="AK3676" s="1">
        <v>-1.7283999999999899</v>
      </c>
      <c r="AL3676" s="1">
        <v>-5.9907899999999898</v>
      </c>
      <c r="AM3676" s="1">
        <v>2.8435100000000002</v>
      </c>
      <c r="AN3676" s="1">
        <v>-2.1760899999999901</v>
      </c>
      <c r="AO3676" s="1">
        <v>3.3049499999999901</v>
      </c>
    </row>
    <row r="3677" spans="1:41" x14ac:dyDescent="0.3">
      <c r="A3677">
        <f t="shared" si="57"/>
        <v>1.8369999999998532</v>
      </c>
      <c r="B3677" s="1">
        <v>-2.4416500000000001</v>
      </c>
      <c r="C3677" s="1">
        <v>-0.79886999999999897</v>
      </c>
      <c r="D3677" s="1">
        <v>-2.1901000000000002</v>
      </c>
      <c r="E3677" s="1">
        <v>-0.72767999999999899</v>
      </c>
      <c r="F3677" s="1">
        <v>-0.54000999999999899</v>
      </c>
      <c r="G3677" s="1">
        <v>0.51346999999999898</v>
      </c>
      <c r="H3677" s="1">
        <v>-1.52485</v>
      </c>
      <c r="I3677" s="1">
        <v>-0.75922000000000001</v>
      </c>
      <c r="J3677" s="1">
        <v>-1.9027400000000001</v>
      </c>
      <c r="K3677" s="1">
        <v>-0.45679999999999898</v>
      </c>
      <c r="L3677" s="1">
        <v>-2.2218800000000001</v>
      </c>
      <c r="M3677" s="1">
        <v>-1.62924</v>
      </c>
      <c r="N3677" s="1">
        <v>-1.8839300000000001</v>
      </c>
      <c r="O3677" s="1">
        <v>-0.61548000000000003</v>
      </c>
      <c r="P3677" s="1">
        <v>-2.1195900000000001</v>
      </c>
      <c r="Q3677" s="1">
        <v>-0.45539000000000002</v>
      </c>
      <c r="R3677" s="1">
        <v>-1.50785999999999</v>
      </c>
      <c r="S3677" s="1">
        <v>-2.5975700000000002</v>
      </c>
      <c r="T3677" s="1">
        <v>-1.9435</v>
      </c>
      <c r="U3677" s="1">
        <v>-0.73485</v>
      </c>
      <c r="V3677" s="1">
        <v>-1.8218700000000001</v>
      </c>
      <c r="W3677" s="1">
        <v>-0.53771999999999898</v>
      </c>
      <c r="X3677" s="1">
        <v>-1.1517200000000001</v>
      </c>
      <c r="Y3677" s="1">
        <v>-0.50373999999999897</v>
      </c>
      <c r="Z3677" s="1">
        <v>-4.9301300000000001</v>
      </c>
      <c r="AA3677" s="1">
        <v>1.78781999999999</v>
      </c>
      <c r="AB3677" s="1">
        <v>-0.98011000000000004</v>
      </c>
      <c r="AC3677" s="1">
        <v>-2.3728500000000001</v>
      </c>
      <c r="AD3677" s="1">
        <v>-1.46145999999999</v>
      </c>
      <c r="AE3677" s="1">
        <v>-2.4098000000000002</v>
      </c>
      <c r="AF3677" s="1">
        <v>-4.8431600000000001</v>
      </c>
      <c r="AG3677" s="1">
        <v>2.26349</v>
      </c>
      <c r="AH3677" s="1">
        <v>-3.7122399999999902</v>
      </c>
      <c r="AI3677" s="1">
        <v>3.0765400000000001</v>
      </c>
      <c r="AJ3677" s="1">
        <v>-2.6968999999999901</v>
      </c>
      <c r="AK3677" s="1">
        <v>-2.0793200000000001</v>
      </c>
      <c r="AL3677" s="1">
        <v>-6.1226700000000003</v>
      </c>
      <c r="AM3677" s="1">
        <v>2.8607200000000002</v>
      </c>
      <c r="AN3677" s="1">
        <v>-2.1325199999999902</v>
      </c>
      <c r="AO3677" s="1">
        <v>3.2149299999999901</v>
      </c>
    </row>
    <row r="3678" spans="1:41" x14ac:dyDescent="0.3">
      <c r="A3678">
        <f t="shared" si="57"/>
        <v>1.8374999999998531</v>
      </c>
      <c r="B3678" s="1">
        <v>-1.89551</v>
      </c>
      <c r="C3678" s="1">
        <v>-1.2522899999999899</v>
      </c>
      <c r="D3678" s="1">
        <v>-2.26844</v>
      </c>
      <c r="E3678" s="1">
        <v>-0.60341</v>
      </c>
      <c r="F3678" s="1">
        <v>-0.84470000000000001</v>
      </c>
      <c r="G3678" s="1">
        <v>0.49952000000000002</v>
      </c>
      <c r="H3678" s="1">
        <v>-1.4497599999999899</v>
      </c>
      <c r="I3678" s="1">
        <v>-0.86129</v>
      </c>
      <c r="J3678" s="1">
        <v>-1.90834999999999</v>
      </c>
      <c r="K3678" s="1">
        <v>-0.54359000000000002</v>
      </c>
      <c r="L3678" s="1">
        <v>-2.0888300000000002</v>
      </c>
      <c r="M3678" s="1">
        <v>-1.5321100000000001</v>
      </c>
      <c r="N3678" s="1">
        <v>-2.0785599999999902</v>
      </c>
      <c r="O3678" s="1">
        <v>-0.69740000000000002</v>
      </c>
      <c r="P3678" s="1">
        <v>-2.2124199999999901</v>
      </c>
      <c r="Q3678" s="1">
        <v>-0.20610999999999899</v>
      </c>
      <c r="R3678" s="1">
        <v>-1.33179</v>
      </c>
      <c r="S3678" s="1">
        <v>-2.6635800000000001</v>
      </c>
      <c r="T3678" s="1">
        <v>-2.3952599999999902</v>
      </c>
      <c r="U3678" s="1">
        <v>-0.98621000000000003</v>
      </c>
      <c r="V3678" s="1">
        <v>-1.89107</v>
      </c>
      <c r="W3678" s="1">
        <v>-0.65153000000000005</v>
      </c>
      <c r="X3678" s="1">
        <v>-1.0965800000000001</v>
      </c>
      <c r="Y3678" s="1">
        <v>-0.40366000000000002</v>
      </c>
      <c r="Z3678" s="1">
        <v>-4.9656000000000002</v>
      </c>
      <c r="AA3678" s="1">
        <v>1.8449599999999899</v>
      </c>
      <c r="AB3678" s="1">
        <v>-1.18796999999999</v>
      </c>
      <c r="AC3678" s="1">
        <v>-2.5085500000000001</v>
      </c>
      <c r="AD3678" s="1">
        <v>-1.2172000000000001</v>
      </c>
      <c r="AE3678" s="1">
        <v>-2.28085</v>
      </c>
      <c r="AF3678" s="1">
        <v>-4.9192</v>
      </c>
      <c r="AG3678" s="1">
        <v>2.53311999999999</v>
      </c>
      <c r="AH3678" s="1">
        <v>-3.8843200000000002</v>
      </c>
      <c r="AI3678" s="1">
        <v>3.7033100000000001</v>
      </c>
      <c r="AJ3678" s="1">
        <v>-3.5099300000000002</v>
      </c>
      <c r="AK3678" s="1">
        <v>-1.64768</v>
      </c>
      <c r="AL3678" s="1">
        <v>-6.3708799999999899</v>
      </c>
      <c r="AM3678" s="1">
        <v>2.8437700000000001</v>
      </c>
      <c r="AN3678" s="1">
        <v>-2.0813399999999902</v>
      </c>
      <c r="AO3678" s="1">
        <v>3.5065400000000002</v>
      </c>
    </row>
    <row r="3679" spans="1:41" x14ac:dyDescent="0.3">
      <c r="A3679">
        <f t="shared" si="57"/>
        <v>1.8379999999998531</v>
      </c>
      <c r="B3679" s="1">
        <v>-1.84026</v>
      </c>
      <c r="C3679" s="1">
        <v>-1.26802999999999</v>
      </c>
      <c r="D3679" s="1">
        <v>-2.02251</v>
      </c>
      <c r="E3679" s="1">
        <v>-0.70965999999999896</v>
      </c>
      <c r="F3679" s="1">
        <v>-0.70128000000000001</v>
      </c>
      <c r="G3679" s="1">
        <v>0.60265999999999897</v>
      </c>
      <c r="H3679" s="1">
        <v>-1.6067100000000001</v>
      </c>
      <c r="I3679" s="1">
        <v>-0.58125000000000004</v>
      </c>
      <c r="J3679" s="1">
        <v>-1.94706</v>
      </c>
      <c r="K3679" s="1">
        <v>-0.61036999999999897</v>
      </c>
      <c r="L3679" s="1">
        <v>-2.3701699999999901</v>
      </c>
      <c r="M3679" s="1">
        <v>-1.3467499999999899</v>
      </c>
      <c r="N3679" s="1">
        <v>-2.1648999999999901</v>
      </c>
      <c r="O3679" s="1">
        <v>-0.81955999999999896</v>
      </c>
      <c r="P3679" s="1">
        <v>-2.0390199999999901</v>
      </c>
      <c r="Q3679" s="1">
        <v>-0.38257000000000002</v>
      </c>
      <c r="R3679" s="1">
        <v>-1.7068700000000001</v>
      </c>
      <c r="S3679" s="1">
        <v>-2.24481999999999</v>
      </c>
      <c r="T3679" s="1">
        <v>-2.4874900000000002</v>
      </c>
      <c r="U3679" s="1">
        <v>-0.91910999999999898</v>
      </c>
      <c r="V3679" s="1">
        <v>-1.8261400000000001</v>
      </c>
      <c r="W3679" s="1">
        <v>-0.57060999999999895</v>
      </c>
      <c r="X3679" s="1">
        <v>-1.3814299999999899</v>
      </c>
      <c r="Y3679" s="1">
        <v>-0.49753999999999898</v>
      </c>
      <c r="Z3679" s="1">
        <v>-4.8876400000000002</v>
      </c>
      <c r="AA3679" s="1">
        <v>2.0213499999999902</v>
      </c>
      <c r="AB3679" s="1">
        <v>-1.63370999999999</v>
      </c>
      <c r="AC3679" s="1">
        <v>-2.3645800000000001</v>
      </c>
      <c r="AD3679" s="1">
        <v>-0.97331000000000001</v>
      </c>
      <c r="AE3679" s="1">
        <v>-2.2778100000000001</v>
      </c>
      <c r="AF3679" s="1">
        <v>-4.8604200000000004</v>
      </c>
      <c r="AG3679" s="1">
        <v>2.60223</v>
      </c>
      <c r="AH3679" s="1">
        <v>-4.1608000000000001</v>
      </c>
      <c r="AI3679" s="1">
        <v>3.5422799999999901</v>
      </c>
      <c r="AJ3679" s="1">
        <v>-2.9193799999999901</v>
      </c>
      <c r="AK3679" s="1">
        <v>-2.2460499999999901</v>
      </c>
      <c r="AL3679" s="1">
        <v>-6.2290099999999899</v>
      </c>
      <c r="AM3679" s="1">
        <v>2.6303399999999901</v>
      </c>
      <c r="AN3679" s="1">
        <v>-1.7879400000000001</v>
      </c>
      <c r="AO3679" s="1">
        <v>2.9562599999999901</v>
      </c>
    </row>
    <row r="3680" spans="1:41" x14ac:dyDescent="0.3">
      <c r="A3680">
        <f t="shared" si="57"/>
        <v>1.838499999999853</v>
      </c>
      <c r="B3680" s="1">
        <v>-2.10453</v>
      </c>
      <c r="C3680" s="1">
        <v>-1.1299699999999899</v>
      </c>
      <c r="D3680" s="1">
        <v>-2.08609</v>
      </c>
      <c r="E3680" s="1">
        <v>-0.82267999999999897</v>
      </c>
      <c r="F3680" s="1">
        <v>-0.55535999999999897</v>
      </c>
      <c r="G3680" s="1">
        <v>0.38064999999999899</v>
      </c>
      <c r="H3680" s="1">
        <v>-1.54384999999999</v>
      </c>
      <c r="I3680" s="1">
        <v>-0.57923000000000002</v>
      </c>
      <c r="J3680" s="1">
        <v>-1.9790700000000001</v>
      </c>
      <c r="K3680" s="1">
        <v>-0.62536999999999898</v>
      </c>
      <c r="L3680" s="1">
        <v>-2.4996800000000001</v>
      </c>
      <c r="M3680" s="1">
        <v>-1.21579999999999</v>
      </c>
      <c r="N3680" s="1">
        <v>-2.10815999999999</v>
      </c>
      <c r="O3680" s="1">
        <v>-0.70894000000000001</v>
      </c>
      <c r="P3680" s="1">
        <v>-1.62609</v>
      </c>
      <c r="Q3680" s="1">
        <v>-0.416679999999999</v>
      </c>
      <c r="R3680" s="1">
        <v>-1.91264999999999</v>
      </c>
      <c r="S3680" s="1">
        <v>-1.9829399999999899</v>
      </c>
      <c r="T3680" s="1">
        <v>-2.38133999999999</v>
      </c>
      <c r="U3680" s="1">
        <v>-0.86141000000000001</v>
      </c>
      <c r="V3680" s="1">
        <v>-1.6529499999999899</v>
      </c>
      <c r="W3680" s="1">
        <v>-0.82354000000000005</v>
      </c>
      <c r="X3680" s="1">
        <v>-1.24929</v>
      </c>
      <c r="Y3680" s="1">
        <v>-0.38478000000000001</v>
      </c>
      <c r="Z3680" s="1">
        <v>-5.07111</v>
      </c>
      <c r="AA3680" s="1">
        <v>1.9108400000000001</v>
      </c>
      <c r="AB3680" s="1">
        <v>-1.22797</v>
      </c>
      <c r="AC3680" s="1">
        <v>-1.9740800000000001</v>
      </c>
      <c r="AD3680" s="1">
        <v>-1.2485299999999899</v>
      </c>
      <c r="AE3680" s="1">
        <v>-2.2540399999999901</v>
      </c>
      <c r="AF3680" s="1">
        <v>-5.0280699999999898</v>
      </c>
      <c r="AG3680" s="1">
        <v>2.4551199999999902</v>
      </c>
      <c r="AH3680" s="1">
        <v>-3.81569</v>
      </c>
      <c r="AI3680" s="1">
        <v>3.8441800000000002</v>
      </c>
      <c r="AJ3680" s="1">
        <v>-3.1846999999999901</v>
      </c>
      <c r="AK3680" s="1">
        <v>-1.3725000000000001</v>
      </c>
      <c r="AL3680" s="1">
        <v>-6.26004</v>
      </c>
      <c r="AM3680" s="1">
        <v>2.6156600000000001</v>
      </c>
      <c r="AN3680" s="1">
        <v>-2.3299799999999902</v>
      </c>
      <c r="AO3680" s="1">
        <v>3.3374600000000001</v>
      </c>
    </row>
    <row r="3681" spans="1:41" x14ac:dyDescent="0.3">
      <c r="A3681">
        <f t="shared" si="57"/>
        <v>1.838999999999853</v>
      </c>
      <c r="B3681" s="1">
        <v>-2.1851099999999901</v>
      </c>
      <c r="C3681" s="1">
        <v>-0.95189999999999897</v>
      </c>
      <c r="D3681" s="1">
        <v>-1.97324999999999</v>
      </c>
      <c r="E3681" s="1">
        <v>-0.70308000000000004</v>
      </c>
      <c r="F3681" s="1">
        <v>-0.979239999999999</v>
      </c>
      <c r="G3681" s="1">
        <v>0.616169999999999</v>
      </c>
      <c r="H3681" s="1">
        <v>-1.62829</v>
      </c>
      <c r="I3681" s="1">
        <v>-0.62809999999999899</v>
      </c>
      <c r="J3681" s="1">
        <v>-1.65595</v>
      </c>
      <c r="K3681" s="1">
        <v>-0.65732000000000002</v>
      </c>
      <c r="L3681" s="1">
        <v>-2.3492600000000001</v>
      </c>
      <c r="M3681" s="1">
        <v>-1.31038999999999</v>
      </c>
      <c r="N3681" s="1">
        <v>-2.0648900000000001</v>
      </c>
      <c r="O3681" s="1">
        <v>-0.68859000000000004</v>
      </c>
      <c r="P3681" s="1">
        <v>-1.9699599999999899</v>
      </c>
      <c r="Q3681" s="1">
        <v>-0.16244</v>
      </c>
      <c r="R3681" s="1">
        <v>-1.7170799999999899</v>
      </c>
      <c r="S3681" s="1">
        <v>-2.0660099999999901</v>
      </c>
      <c r="T3681" s="1">
        <v>-2.4680699999999902</v>
      </c>
      <c r="U3681" s="1">
        <v>-0.90154000000000001</v>
      </c>
      <c r="V3681" s="1">
        <v>-1.47233999999999</v>
      </c>
      <c r="W3681" s="1">
        <v>-0.97926999999999897</v>
      </c>
      <c r="X3681" s="1">
        <v>-1.4719800000000001</v>
      </c>
      <c r="Y3681" s="1">
        <v>-0.42737999999999898</v>
      </c>
      <c r="Z3681" s="1">
        <v>-4.8558000000000003</v>
      </c>
      <c r="AA3681" s="1">
        <v>2.0306999999999902</v>
      </c>
      <c r="AB3681" s="1">
        <v>-1.2176800000000001</v>
      </c>
      <c r="AC3681" s="1">
        <v>-1.9472799999999899</v>
      </c>
      <c r="AD3681" s="1">
        <v>-1.46347</v>
      </c>
      <c r="AE3681" s="1">
        <v>-2.0987100000000001</v>
      </c>
      <c r="AF3681" s="1">
        <v>-4.7892900000000003</v>
      </c>
      <c r="AG3681" s="1">
        <v>2.5409899999999901</v>
      </c>
      <c r="AH3681" s="1">
        <v>-3.6068799999999901</v>
      </c>
      <c r="AI3681" s="1">
        <v>3.6300099999999902</v>
      </c>
      <c r="AJ3681" s="1">
        <v>-2.97522999999999</v>
      </c>
      <c r="AK3681" s="1">
        <v>-1.98829999999999</v>
      </c>
      <c r="AL3681" s="1">
        <v>-6.2187700000000001</v>
      </c>
      <c r="AM3681" s="1">
        <v>2.8165800000000001</v>
      </c>
      <c r="AN3681" s="1">
        <v>-2.1172200000000001</v>
      </c>
      <c r="AO3681" s="1">
        <v>3.2491799999999902</v>
      </c>
    </row>
    <row r="3682" spans="1:41" x14ac:dyDescent="0.3">
      <c r="A3682">
        <f t="shared" si="57"/>
        <v>1.8394999999998529</v>
      </c>
      <c r="B3682" s="1">
        <v>-2.3985199999999902</v>
      </c>
      <c r="C3682" s="1">
        <v>-0.87919000000000003</v>
      </c>
      <c r="D3682" s="1">
        <v>-2.1289600000000002</v>
      </c>
      <c r="E3682" s="1">
        <v>-0.67373000000000005</v>
      </c>
      <c r="F3682" s="1">
        <v>-0.84736</v>
      </c>
      <c r="G3682" s="1">
        <v>0.42764999999999898</v>
      </c>
      <c r="H3682" s="1">
        <v>-1.54966</v>
      </c>
      <c r="I3682" s="1">
        <v>-0.91959000000000002</v>
      </c>
      <c r="J3682" s="1">
        <v>-1.7158100000000001</v>
      </c>
      <c r="K3682" s="1">
        <v>-0.94118999999999897</v>
      </c>
      <c r="L3682" s="1">
        <v>-2.3219500000000002</v>
      </c>
      <c r="M3682" s="1">
        <v>-1.21975999999999</v>
      </c>
      <c r="N3682" s="1">
        <v>-2.1340799999999902</v>
      </c>
      <c r="O3682" s="1">
        <v>-0.74078999999999895</v>
      </c>
      <c r="P3682" s="1">
        <v>-1.8441099999999899</v>
      </c>
      <c r="Q3682" s="1">
        <v>-0.32439000000000001</v>
      </c>
      <c r="R3682" s="1">
        <v>-2.06307999999999</v>
      </c>
      <c r="S3682" s="1">
        <v>-1.89234999999999</v>
      </c>
      <c r="T3682" s="1">
        <v>-2.3853699999999902</v>
      </c>
      <c r="U3682" s="1">
        <v>-0.94291000000000003</v>
      </c>
      <c r="V3682" s="1">
        <v>-1.76117999999999</v>
      </c>
      <c r="W3682" s="1">
        <v>-0.87448000000000004</v>
      </c>
      <c r="X3682" s="1">
        <v>-1.00727999999999</v>
      </c>
      <c r="Y3682" s="1">
        <v>-0.51817999999999897</v>
      </c>
      <c r="Z3682" s="1">
        <v>-4.85313999999999</v>
      </c>
      <c r="AA3682" s="1">
        <v>2.1757900000000001</v>
      </c>
      <c r="AB3682" s="1">
        <v>-1.1187199999999899</v>
      </c>
      <c r="AC3682" s="1">
        <v>-2.2601100000000001</v>
      </c>
      <c r="AD3682" s="1">
        <v>-1.4578899999999899</v>
      </c>
      <c r="AE3682" s="1">
        <v>-2.0853299999999901</v>
      </c>
      <c r="AF3682" s="1">
        <v>-5.0597399999999899</v>
      </c>
      <c r="AG3682" s="1">
        <v>2.6852900000000002</v>
      </c>
      <c r="AH3682" s="1">
        <v>-3.4529299999999901</v>
      </c>
      <c r="AI3682" s="1">
        <v>3.3601999999999901</v>
      </c>
      <c r="AJ3682" s="1">
        <v>-3.28668</v>
      </c>
      <c r="AK3682" s="1">
        <v>-1.33752</v>
      </c>
      <c r="AL3682" s="1">
        <v>-6.1156699999999899</v>
      </c>
      <c r="AM3682" s="1">
        <v>2.5623</v>
      </c>
      <c r="AN3682" s="1">
        <v>-2.3456600000000001</v>
      </c>
      <c r="AO3682" s="1">
        <v>3.3451499999999901</v>
      </c>
    </row>
    <row r="3683" spans="1:41" x14ac:dyDescent="0.3">
      <c r="A3683">
        <f t="shared" si="57"/>
        <v>1.8399999999998529</v>
      </c>
      <c r="B3683" s="1">
        <v>-2.21265</v>
      </c>
      <c r="C3683" s="1">
        <v>-1.05394999999999</v>
      </c>
      <c r="D3683" s="1">
        <v>-2.2396600000000002</v>
      </c>
      <c r="E3683" s="1">
        <v>-0.50683999999999896</v>
      </c>
      <c r="F3683" s="1">
        <v>-0.64983000000000002</v>
      </c>
      <c r="G3683" s="1">
        <v>0.28786</v>
      </c>
      <c r="H3683" s="1">
        <v>-1.56474</v>
      </c>
      <c r="I3683" s="1">
        <v>-0.47266000000000002</v>
      </c>
      <c r="J3683" s="1">
        <v>-1.7462899999999899</v>
      </c>
      <c r="K3683" s="1">
        <v>-0.62173999999999896</v>
      </c>
      <c r="L3683" s="1">
        <v>-2.3306200000000001</v>
      </c>
      <c r="M3683" s="1">
        <v>-1.2663500000000001</v>
      </c>
      <c r="N3683" s="1">
        <v>-1.90105999999999</v>
      </c>
      <c r="O3683" s="1">
        <v>-0.87024999999999897</v>
      </c>
      <c r="P3683" s="1">
        <v>-1.90239</v>
      </c>
      <c r="Q3683" s="1">
        <v>-0.41127999999999898</v>
      </c>
      <c r="R3683" s="1">
        <v>-1.7246300000000001</v>
      </c>
      <c r="S3683" s="1">
        <v>-2.3640500000000002</v>
      </c>
      <c r="T3683" s="1">
        <v>-2.2614000000000001</v>
      </c>
      <c r="U3683" s="1">
        <v>-0.85650000000000004</v>
      </c>
      <c r="V3683" s="1">
        <v>-1.4412100000000001</v>
      </c>
      <c r="W3683" s="1">
        <v>-0.80454000000000003</v>
      </c>
      <c r="X3683" s="1">
        <v>-1.1539900000000001</v>
      </c>
      <c r="Y3683" s="1">
        <v>-0.57404999999999895</v>
      </c>
      <c r="Z3683" s="1">
        <v>-5.0104800000000003</v>
      </c>
      <c r="AA3683" s="1">
        <v>2.0082100000000001</v>
      </c>
      <c r="AB3683" s="1">
        <v>-1.56720999999999</v>
      </c>
      <c r="AC3683" s="1">
        <v>-1.97496</v>
      </c>
      <c r="AD3683" s="1">
        <v>-1.66234999999999</v>
      </c>
      <c r="AE3683" s="1">
        <v>-2.3222700000000001</v>
      </c>
      <c r="AF3683" s="1">
        <v>-4.9490299999999898</v>
      </c>
      <c r="AG3683" s="1">
        <v>2.68495999999999</v>
      </c>
      <c r="AH3683" s="1">
        <v>-3.5170599999999901</v>
      </c>
      <c r="AI3683" s="1">
        <v>3.3732799999999901</v>
      </c>
      <c r="AJ3683" s="1">
        <v>-2.99248</v>
      </c>
      <c r="AK3683" s="1">
        <v>0.20294999999999899</v>
      </c>
      <c r="AL3683" s="1">
        <v>-6.4909400000000002</v>
      </c>
      <c r="AM3683" s="1">
        <v>1.9267799999999899</v>
      </c>
      <c r="AN3683" s="1">
        <v>-2.1141399999999901</v>
      </c>
      <c r="AO3683" s="1">
        <v>3.0288300000000001</v>
      </c>
    </row>
    <row r="3684" spans="1:41" x14ac:dyDescent="0.3">
      <c r="A3684">
        <f t="shared" si="57"/>
        <v>1.8404999999998528</v>
      </c>
      <c r="B3684" s="1">
        <v>-2.1314600000000001</v>
      </c>
      <c r="C3684" s="1">
        <v>-1.32025999999999</v>
      </c>
      <c r="D3684" s="1">
        <v>-2.0651999999999902</v>
      </c>
      <c r="E3684" s="1">
        <v>-0.60284000000000004</v>
      </c>
      <c r="F3684" s="1">
        <v>-0.83392999999999895</v>
      </c>
      <c r="G3684" s="1">
        <v>0.40943000000000002</v>
      </c>
      <c r="H3684" s="1">
        <v>-1.4029700000000001</v>
      </c>
      <c r="I3684" s="1">
        <v>-0.74646999999999897</v>
      </c>
      <c r="J3684" s="1">
        <v>-1.65337</v>
      </c>
      <c r="K3684" s="1">
        <v>-0.83460999999999896</v>
      </c>
      <c r="L3684" s="1">
        <v>-2.2639100000000001</v>
      </c>
      <c r="M3684" s="1">
        <v>-1.3356300000000001</v>
      </c>
      <c r="N3684" s="1">
        <v>-1.81879999999999</v>
      </c>
      <c r="O3684" s="1">
        <v>-0.66003999999999896</v>
      </c>
      <c r="P3684" s="1">
        <v>-1.82411999999999</v>
      </c>
      <c r="Q3684" s="1">
        <v>-0.49934000000000001</v>
      </c>
      <c r="R3684" s="1">
        <v>-1.82750999999999</v>
      </c>
      <c r="S3684" s="1">
        <v>-1.95516</v>
      </c>
      <c r="T3684" s="1">
        <v>-2.3648600000000002</v>
      </c>
      <c r="U3684" s="1">
        <v>-0.84026000000000001</v>
      </c>
      <c r="V3684" s="1">
        <v>-1.78471</v>
      </c>
      <c r="W3684" s="1">
        <v>-1.07272999999999</v>
      </c>
      <c r="X3684" s="1">
        <v>-1.10216</v>
      </c>
      <c r="Y3684" s="1">
        <v>-0.54017999999999899</v>
      </c>
      <c r="Z3684" s="1">
        <v>-5.0292500000000002</v>
      </c>
      <c r="AA3684" s="1">
        <v>1.9873400000000001</v>
      </c>
      <c r="AB3684" s="1">
        <v>-1.4191199999999899</v>
      </c>
      <c r="AC3684" s="1">
        <v>-2.0843899999999902</v>
      </c>
      <c r="AD3684" s="1">
        <v>-1.4926299999999899</v>
      </c>
      <c r="AE3684" s="1">
        <v>-2.2558799999999901</v>
      </c>
      <c r="AF3684" s="1">
        <v>-5.1681400000000002</v>
      </c>
      <c r="AG3684" s="1">
        <v>2.7461600000000002</v>
      </c>
      <c r="AH3684" s="1">
        <v>-3.6645500000000002</v>
      </c>
      <c r="AI3684" s="1">
        <v>3.2229499999999902</v>
      </c>
      <c r="AJ3684" s="1">
        <v>-3.1977000000000002</v>
      </c>
      <c r="AK3684" s="1">
        <v>-0.48625000000000002</v>
      </c>
      <c r="AL3684" s="1">
        <v>-6.1902100000000004</v>
      </c>
      <c r="AM3684" s="1">
        <v>1.64444999999999</v>
      </c>
      <c r="AN3684" s="1">
        <v>-2.07667</v>
      </c>
      <c r="AO3684" s="1">
        <v>3.2310799999999902</v>
      </c>
    </row>
    <row r="3685" spans="1:41" x14ac:dyDescent="0.3">
      <c r="A3685">
        <f t="shared" si="57"/>
        <v>1.8409999999998528</v>
      </c>
      <c r="B3685" s="1">
        <v>-2.1403699999999901</v>
      </c>
      <c r="C3685" s="1">
        <v>-1.46602999999999</v>
      </c>
      <c r="D3685" s="1">
        <v>-1.91129999999999</v>
      </c>
      <c r="E3685" s="1">
        <v>-0.804449999999999</v>
      </c>
      <c r="F3685" s="1">
        <v>-0.68718999999999897</v>
      </c>
      <c r="G3685" s="1">
        <v>0.13947999999999899</v>
      </c>
      <c r="H3685" s="1">
        <v>-1.58616</v>
      </c>
      <c r="I3685" s="1">
        <v>-0.68064000000000002</v>
      </c>
      <c r="J3685" s="1">
        <v>-2.0295299999999901</v>
      </c>
      <c r="K3685" s="1">
        <v>-0.78742999999999896</v>
      </c>
      <c r="L3685" s="1">
        <v>-2.3839100000000002</v>
      </c>
      <c r="M3685" s="1">
        <v>-1.5901700000000001</v>
      </c>
      <c r="N3685" s="1">
        <v>-1.93755999999999</v>
      </c>
      <c r="O3685" s="1">
        <v>-0.58001000000000003</v>
      </c>
      <c r="P3685" s="1">
        <v>-1.8207899999999899</v>
      </c>
      <c r="Q3685" s="1">
        <v>-0.36224000000000001</v>
      </c>
      <c r="R3685" s="1">
        <v>-1.5510200000000001</v>
      </c>
      <c r="S3685" s="1">
        <v>-2.4158599999999901</v>
      </c>
      <c r="T3685" s="1">
        <v>-2.5550899999999901</v>
      </c>
      <c r="U3685" s="1">
        <v>-0.78649000000000002</v>
      </c>
      <c r="V3685" s="1">
        <v>-1.7704200000000001</v>
      </c>
      <c r="W3685" s="1">
        <v>-0.64149</v>
      </c>
      <c r="X3685" s="1">
        <v>-0.98358000000000001</v>
      </c>
      <c r="Y3685" s="1">
        <v>-0.57560999999999896</v>
      </c>
      <c r="Z3685" s="1">
        <v>-4.98102</v>
      </c>
      <c r="AA3685" s="1">
        <v>1.9400200000000001</v>
      </c>
      <c r="AB3685" s="1">
        <v>-1.37883</v>
      </c>
      <c r="AC3685" s="1">
        <v>-2.2337600000000002</v>
      </c>
      <c r="AD3685" s="1">
        <v>-1.1987399999999899</v>
      </c>
      <c r="AE3685" s="1">
        <v>-2.4523999999999901</v>
      </c>
      <c r="AF3685" s="1">
        <v>-4.74542999999999</v>
      </c>
      <c r="AG3685" s="1">
        <v>2.4539900000000001</v>
      </c>
      <c r="AH3685" s="1">
        <v>-3.7008299999999901</v>
      </c>
      <c r="AI3685" s="1">
        <v>3.6726399999999901</v>
      </c>
      <c r="AJ3685" s="1">
        <v>-2.6345000000000001</v>
      </c>
      <c r="AK3685" s="1">
        <v>-1.08438999999999</v>
      </c>
      <c r="AL3685" s="1">
        <v>-5.7767900000000001</v>
      </c>
      <c r="AM3685" s="1">
        <v>1.77783</v>
      </c>
      <c r="AN3685" s="1">
        <v>-2.2195499999999901</v>
      </c>
      <c r="AO3685" s="1">
        <v>3.2385299999999901</v>
      </c>
    </row>
    <row r="3686" spans="1:41" x14ac:dyDescent="0.3">
      <c r="A3686">
        <f t="shared" si="57"/>
        <v>1.8414999999998527</v>
      </c>
      <c r="B3686" s="1">
        <v>-2.2331099999999902</v>
      </c>
      <c r="C3686" s="1">
        <v>-1.12155</v>
      </c>
      <c r="D3686" s="1">
        <v>-1.98243999999999</v>
      </c>
      <c r="E3686" s="1">
        <v>-0.88787000000000005</v>
      </c>
      <c r="F3686" s="1">
        <v>-0.57335000000000003</v>
      </c>
      <c r="G3686" s="1">
        <v>0.257879999999999</v>
      </c>
      <c r="H3686" s="1">
        <v>-1.51973</v>
      </c>
      <c r="I3686" s="1">
        <v>-0.79327999999999899</v>
      </c>
      <c r="J3686" s="1">
        <v>-2.0358900000000002</v>
      </c>
      <c r="K3686" s="1">
        <v>-0.63132999999999895</v>
      </c>
      <c r="L3686" s="1">
        <v>-2.5001500000000001</v>
      </c>
      <c r="M3686" s="1">
        <v>-1.3251599999999899</v>
      </c>
      <c r="N3686" s="1">
        <v>-1.91151</v>
      </c>
      <c r="O3686" s="1">
        <v>-0.65512000000000004</v>
      </c>
      <c r="P3686" s="1">
        <v>-2.12516999999999</v>
      </c>
      <c r="Q3686" s="1">
        <v>-0.32790999999999898</v>
      </c>
      <c r="R3686" s="1">
        <v>-1.9471099999999899</v>
      </c>
      <c r="S3686" s="1">
        <v>-1.9826900000000001</v>
      </c>
      <c r="T3686" s="1">
        <v>-2.58108</v>
      </c>
      <c r="U3686" s="1">
        <v>-1.31716999999999</v>
      </c>
      <c r="V3686" s="1">
        <v>-1.75895</v>
      </c>
      <c r="W3686" s="1">
        <v>-0.68506999999999896</v>
      </c>
      <c r="X3686" s="1">
        <v>-1.1375299999999899</v>
      </c>
      <c r="Y3686" s="1">
        <v>-0.31656000000000001</v>
      </c>
      <c r="Z3686" s="1">
        <v>-4.7422800000000001</v>
      </c>
      <c r="AA3686" s="1">
        <v>2.415</v>
      </c>
      <c r="AB3686" s="1">
        <v>-1.49036999999999</v>
      </c>
      <c r="AC3686" s="1">
        <v>-2.2124700000000002</v>
      </c>
      <c r="AD3686" s="1">
        <v>-1.60434999999999</v>
      </c>
      <c r="AE3686" s="1">
        <v>-1.8102</v>
      </c>
      <c r="AF3686" s="1">
        <v>-4.8869100000000003</v>
      </c>
      <c r="AG3686" s="1">
        <v>2.6096400000000002</v>
      </c>
      <c r="AH3686" s="1">
        <v>-3.5496799999999902</v>
      </c>
      <c r="AI3686" s="1">
        <v>3.3644799999999901</v>
      </c>
      <c r="AJ3686" s="1">
        <v>-2.5797500000000002</v>
      </c>
      <c r="AK3686" s="1">
        <v>-1.1422699999999899</v>
      </c>
      <c r="AL3686" s="1">
        <v>-5.6075100000000004</v>
      </c>
      <c r="AM3686" s="1">
        <v>1.8787</v>
      </c>
      <c r="AN3686" s="1">
        <v>-1.93862</v>
      </c>
      <c r="AO3686" s="1">
        <v>2.9800800000000001</v>
      </c>
    </row>
    <row r="3687" spans="1:41" x14ac:dyDescent="0.3">
      <c r="A3687">
        <f t="shared" si="57"/>
        <v>1.8419999999998526</v>
      </c>
      <c r="B3687" s="1">
        <v>-2.3023799999999901</v>
      </c>
      <c r="C3687" s="1">
        <v>-1.1120300000000001</v>
      </c>
      <c r="D3687" s="1">
        <v>-2.0014400000000001</v>
      </c>
      <c r="E3687" s="1">
        <v>-0.83189999999999897</v>
      </c>
      <c r="F3687" s="1">
        <v>-0.47949999999999898</v>
      </c>
      <c r="G3687" s="1">
        <v>0.19334000000000001</v>
      </c>
      <c r="H3687" s="1">
        <v>-1.31252999999999</v>
      </c>
      <c r="I3687" s="1">
        <v>-0.49321999999999899</v>
      </c>
      <c r="J3687" s="1">
        <v>-1.9253199999999899</v>
      </c>
      <c r="K3687" s="1">
        <v>-0.80923999999999896</v>
      </c>
      <c r="L3687" s="1">
        <v>-2.2980599999999902</v>
      </c>
      <c r="M3687" s="1">
        <v>-1.62553999999999</v>
      </c>
      <c r="N3687" s="1">
        <v>-1.96101999999999</v>
      </c>
      <c r="O3687" s="1">
        <v>-0.76715999999999895</v>
      </c>
      <c r="P3687" s="1">
        <v>-2.0075099999999901</v>
      </c>
      <c r="Q3687" s="1">
        <v>-0.62289000000000005</v>
      </c>
      <c r="R3687" s="1">
        <v>-1.7579100000000001</v>
      </c>
      <c r="S3687" s="1">
        <v>-2.0329199999999901</v>
      </c>
      <c r="T3687" s="1">
        <v>-2.3641800000000002</v>
      </c>
      <c r="U3687" s="1">
        <v>-0.99682999999999899</v>
      </c>
      <c r="V3687" s="1">
        <v>-1.8040099999999899</v>
      </c>
      <c r="W3687" s="1">
        <v>-0.60046999999999895</v>
      </c>
      <c r="X3687" s="1">
        <v>-1.11704</v>
      </c>
      <c r="Y3687" s="1">
        <v>-0.34553</v>
      </c>
      <c r="Z3687" s="1">
        <v>-4.73672</v>
      </c>
      <c r="AA3687" s="1">
        <v>2.5982199999999902</v>
      </c>
      <c r="AB3687" s="1">
        <v>-1.4790700000000001</v>
      </c>
      <c r="AC3687" s="1">
        <v>-2.3253200000000001</v>
      </c>
      <c r="AD3687" s="1">
        <v>-1.44642</v>
      </c>
      <c r="AE3687" s="1">
        <v>-1.80342</v>
      </c>
      <c r="AF3687" s="1">
        <v>-4.9754100000000001</v>
      </c>
      <c r="AG3687" s="1">
        <v>2.5554600000000001</v>
      </c>
      <c r="AH3687" s="1">
        <v>-3.69837999999999</v>
      </c>
      <c r="AI3687" s="1">
        <v>3.2662100000000001</v>
      </c>
      <c r="AJ3687" s="1">
        <v>-2.5659499999999902</v>
      </c>
      <c r="AK3687" s="1">
        <v>-2.52739</v>
      </c>
      <c r="AL3687" s="1">
        <v>-5.4824400000000004</v>
      </c>
      <c r="AM3687" s="1">
        <v>1.74348999999999</v>
      </c>
      <c r="AN3687" s="1">
        <v>-2.0423399999999901</v>
      </c>
      <c r="AO3687" s="1">
        <v>3.1800199999999901</v>
      </c>
    </row>
    <row r="3688" spans="1:41" x14ac:dyDescent="0.3">
      <c r="A3688">
        <f t="shared" si="57"/>
        <v>1.8424999999998526</v>
      </c>
      <c r="B3688" s="1">
        <v>-2.2812100000000002</v>
      </c>
      <c r="C3688" s="1">
        <v>-1.15091999999999</v>
      </c>
      <c r="D3688" s="1">
        <v>-1.9822599999999899</v>
      </c>
      <c r="E3688" s="1">
        <v>-0.78552999999999895</v>
      </c>
      <c r="F3688" s="1">
        <v>-0.67503999999999897</v>
      </c>
      <c r="G3688" s="1">
        <v>0.36293999999999899</v>
      </c>
      <c r="H3688" s="1">
        <v>-1.69113</v>
      </c>
      <c r="I3688" s="1">
        <v>-0.71543000000000001</v>
      </c>
      <c r="J3688" s="1">
        <v>-1.8948799999999899</v>
      </c>
      <c r="K3688" s="1">
        <v>-0.785909999999999</v>
      </c>
      <c r="L3688" s="1">
        <v>-2.3024900000000001</v>
      </c>
      <c r="M3688" s="1">
        <v>-1.7311099999999899</v>
      </c>
      <c r="N3688" s="1">
        <v>-1.7067300000000001</v>
      </c>
      <c r="O3688" s="1">
        <v>-0.97933999999999899</v>
      </c>
      <c r="P3688" s="1">
        <v>-2.0344899999999901</v>
      </c>
      <c r="Q3688" s="1">
        <v>-0.141179999999999</v>
      </c>
      <c r="R3688" s="1">
        <v>-1.82703999999999</v>
      </c>
      <c r="S3688" s="1">
        <v>-2.0361400000000001</v>
      </c>
      <c r="T3688" s="1">
        <v>-2.2699600000000002</v>
      </c>
      <c r="U3688" s="1">
        <v>-1.1629700000000001</v>
      </c>
      <c r="V3688" s="1">
        <v>-1.8409599999999899</v>
      </c>
      <c r="W3688" s="1">
        <v>-0.83989999999999898</v>
      </c>
      <c r="X3688" s="1">
        <v>-1.1724300000000001</v>
      </c>
      <c r="Y3688" s="1">
        <v>-0.47258</v>
      </c>
      <c r="Z3688" s="1">
        <v>-4.4717000000000002</v>
      </c>
      <c r="AA3688" s="1">
        <v>2.4869500000000002</v>
      </c>
      <c r="AB3688" s="1">
        <v>-1.27503999999999</v>
      </c>
      <c r="AC3688" s="1">
        <v>-2.3094700000000001</v>
      </c>
      <c r="AD3688" s="1">
        <v>-1.26856999999999</v>
      </c>
      <c r="AE3688" s="1">
        <v>-1.63831999999999</v>
      </c>
      <c r="AF3688" s="1">
        <v>-4.83955</v>
      </c>
      <c r="AG3688" s="1">
        <v>2.7408399999999902</v>
      </c>
      <c r="AH3688" s="1">
        <v>-3.7632799999999902</v>
      </c>
      <c r="AI3688" s="1">
        <v>3.4602200000000001</v>
      </c>
      <c r="AJ3688" s="1">
        <v>-2.7386900000000001</v>
      </c>
      <c r="AK3688" s="1">
        <v>-2.14577999999999</v>
      </c>
      <c r="AL3688" s="1">
        <v>-6.1426299999999898</v>
      </c>
      <c r="AM3688" s="1">
        <v>1.81945</v>
      </c>
      <c r="AN3688" s="1">
        <v>-2.2262200000000001</v>
      </c>
      <c r="AO3688" s="1">
        <v>3.2017799999999901</v>
      </c>
    </row>
    <row r="3689" spans="1:41" x14ac:dyDescent="0.3">
      <c r="A3689">
        <f t="shared" si="57"/>
        <v>1.8429999999998525</v>
      </c>
      <c r="B3689" s="1">
        <v>-2.0486599999999902</v>
      </c>
      <c r="C3689" s="1">
        <v>-1.0712200000000001</v>
      </c>
      <c r="D3689" s="1">
        <v>-1.8910499999999899</v>
      </c>
      <c r="E3689" s="1">
        <v>-0.78015000000000001</v>
      </c>
      <c r="F3689" s="1">
        <v>-0.84867999999999899</v>
      </c>
      <c r="G3689" s="1">
        <v>0.54305000000000003</v>
      </c>
      <c r="H3689" s="1">
        <v>-1.80708</v>
      </c>
      <c r="I3689" s="1">
        <v>-0.88392000000000004</v>
      </c>
      <c r="J3689" s="1">
        <v>-1.8507</v>
      </c>
      <c r="K3689" s="1">
        <v>-0.61514000000000002</v>
      </c>
      <c r="L3689" s="1">
        <v>-2.3384200000000002</v>
      </c>
      <c r="M3689" s="1">
        <v>-1.5310600000000001</v>
      </c>
      <c r="N3689" s="1">
        <v>-2.24203999999999</v>
      </c>
      <c r="O3689" s="1">
        <v>-0.77853000000000006</v>
      </c>
      <c r="P3689" s="1">
        <v>-2.0172300000000001</v>
      </c>
      <c r="Q3689" s="1">
        <v>-4.1809999999999903E-2</v>
      </c>
      <c r="R3689" s="1">
        <v>-1.6402300000000001</v>
      </c>
      <c r="S3689" s="1">
        <v>-2.13985</v>
      </c>
      <c r="T3689" s="1">
        <v>-2.1354799999999901</v>
      </c>
      <c r="U3689" s="1">
        <v>-0.97094999999999898</v>
      </c>
      <c r="V3689" s="1">
        <v>-1.52549</v>
      </c>
      <c r="W3689" s="1">
        <v>-0.47282000000000002</v>
      </c>
      <c r="X3689" s="1">
        <v>-1.0044500000000001</v>
      </c>
      <c r="Y3689" s="1">
        <v>-0.48381999999999897</v>
      </c>
      <c r="Z3689" s="1">
        <v>-4.7425100000000002</v>
      </c>
      <c r="AA3689" s="1">
        <v>2.6759400000000002</v>
      </c>
      <c r="AB3689" s="1">
        <v>-1.28856999999999</v>
      </c>
      <c r="AC3689" s="1">
        <v>-2.30722</v>
      </c>
      <c r="AD3689" s="1">
        <v>-1.05366</v>
      </c>
      <c r="AE3689" s="1">
        <v>-1.38978</v>
      </c>
      <c r="AF3689" s="1">
        <v>-4.9703099999999898</v>
      </c>
      <c r="AG3689" s="1">
        <v>2.80507999999999</v>
      </c>
      <c r="AH3689" s="1">
        <v>-3.96810999999999</v>
      </c>
      <c r="AI3689" s="1">
        <v>3.19984</v>
      </c>
      <c r="AJ3689" s="1">
        <v>-2.90750999999999</v>
      </c>
      <c r="AK3689" s="1">
        <v>-1.9201900000000001</v>
      </c>
      <c r="AL3689" s="1">
        <v>-6.0349300000000001</v>
      </c>
      <c r="AM3689" s="1">
        <v>1.95728999999999</v>
      </c>
      <c r="AN3689" s="1">
        <v>-2.3437000000000001</v>
      </c>
      <c r="AO3689" s="1">
        <v>3.0525600000000002</v>
      </c>
    </row>
    <row r="3690" spans="1:41" x14ac:dyDescent="0.3">
      <c r="A3690">
        <f t="shared" si="57"/>
        <v>1.8434999999998525</v>
      </c>
      <c r="B3690" s="1">
        <v>-1.9292100000000001</v>
      </c>
      <c r="C3690" s="1">
        <v>-0.84243999999999897</v>
      </c>
      <c r="D3690" s="1">
        <v>-2.03417</v>
      </c>
      <c r="E3690" s="1">
        <v>-0.56579999999999897</v>
      </c>
      <c r="F3690" s="1">
        <v>-0.51751999999999898</v>
      </c>
      <c r="G3690" s="1">
        <v>0.32201999999999897</v>
      </c>
      <c r="H3690" s="1">
        <v>-1.6162000000000001</v>
      </c>
      <c r="I3690" s="1">
        <v>-0.77178999999999898</v>
      </c>
      <c r="J3690" s="1">
        <v>-1.64615</v>
      </c>
      <c r="K3690" s="1">
        <v>-0.82637000000000005</v>
      </c>
      <c r="L3690" s="1">
        <v>-2.05358999999999</v>
      </c>
      <c r="M3690" s="1">
        <v>-1.7813600000000001</v>
      </c>
      <c r="N3690" s="1">
        <v>-1.9272100000000001</v>
      </c>
      <c r="O3690" s="1">
        <v>-0.73157000000000005</v>
      </c>
      <c r="P3690" s="1">
        <v>-2.2047799999999902</v>
      </c>
      <c r="Q3690" s="1">
        <v>-8.0159999999999898E-2</v>
      </c>
      <c r="R3690" s="1">
        <v>-1.7367699999999899</v>
      </c>
      <c r="S3690" s="1">
        <v>-1.82486999999999</v>
      </c>
      <c r="T3690" s="1">
        <v>-2.2555000000000001</v>
      </c>
      <c r="U3690" s="1">
        <v>-0.67606999999999895</v>
      </c>
      <c r="V3690" s="1">
        <v>-1.3952800000000001</v>
      </c>
      <c r="W3690" s="1">
        <v>-0.51395000000000002</v>
      </c>
      <c r="X3690" s="1">
        <v>-1.2303999999999899</v>
      </c>
      <c r="Y3690" s="1">
        <v>-0.211279999999999</v>
      </c>
      <c r="Z3690" s="1">
        <v>-4.6398599999999899</v>
      </c>
      <c r="AA3690" s="1">
        <v>2.6356600000000001</v>
      </c>
      <c r="AB3690" s="1">
        <v>-1.25204</v>
      </c>
      <c r="AC3690" s="1">
        <v>-2.11328</v>
      </c>
      <c r="AD3690" s="1">
        <v>-1.25426999999999</v>
      </c>
      <c r="AE3690" s="1">
        <v>-1.6691</v>
      </c>
      <c r="AF3690" s="1">
        <v>-4.8732300000000004</v>
      </c>
      <c r="AG3690" s="1">
        <v>2.7332399999999901</v>
      </c>
      <c r="AH3690" s="1">
        <v>-3.8001200000000002</v>
      </c>
      <c r="AI3690" s="1">
        <v>3.6911800000000001</v>
      </c>
      <c r="AJ3690" s="1">
        <v>-3.2275499999999901</v>
      </c>
      <c r="AK3690" s="1">
        <v>-0.42452000000000001</v>
      </c>
      <c r="AL3690" s="1">
        <v>-5.8399599999999898</v>
      </c>
      <c r="AM3690" s="1">
        <v>1.5199800000000001</v>
      </c>
      <c r="AN3690" s="1">
        <v>-2.3451200000000001</v>
      </c>
      <c r="AO3690" s="1">
        <v>3.1312899999999901</v>
      </c>
    </row>
    <row r="3691" spans="1:41" x14ac:dyDescent="0.3">
      <c r="A3691">
        <f t="shared" si="57"/>
        <v>1.8439999999998524</v>
      </c>
      <c r="B3691" s="1">
        <v>-2.1007299999999902</v>
      </c>
      <c r="C3691" s="1">
        <v>-1.1193900000000001</v>
      </c>
      <c r="D3691" s="1">
        <v>-2.00692</v>
      </c>
      <c r="E3691" s="1">
        <v>-0.60965000000000003</v>
      </c>
      <c r="F3691" s="1">
        <v>-0.62370999999999899</v>
      </c>
      <c r="G3691" s="1">
        <v>0.27222000000000002</v>
      </c>
      <c r="H3691" s="1">
        <v>-1.79012999999999</v>
      </c>
      <c r="I3691" s="1">
        <v>-0.52385000000000004</v>
      </c>
      <c r="J3691" s="1">
        <v>-2.0272100000000002</v>
      </c>
      <c r="K3691" s="1">
        <v>-0.75429000000000002</v>
      </c>
      <c r="L3691" s="1">
        <v>-2.4320200000000001</v>
      </c>
      <c r="M3691" s="1">
        <v>-1.62465999999999</v>
      </c>
      <c r="N3691" s="1">
        <v>-2.0047100000000002</v>
      </c>
      <c r="O3691" s="1">
        <v>-0.68325999999999898</v>
      </c>
      <c r="P3691" s="1">
        <v>-2.0948600000000002</v>
      </c>
      <c r="Q3691" s="1">
        <v>-0.42443999999999898</v>
      </c>
      <c r="R3691" s="1">
        <v>-1.8983300000000001</v>
      </c>
      <c r="S3691" s="1">
        <v>-1.8565799999999899</v>
      </c>
      <c r="T3691" s="1">
        <v>-2.4709599999999901</v>
      </c>
      <c r="U3691" s="1">
        <v>-0.95655000000000001</v>
      </c>
      <c r="V3691" s="1">
        <v>-1.2986800000000001</v>
      </c>
      <c r="W3691" s="1">
        <v>-0.63344</v>
      </c>
      <c r="X3691" s="1">
        <v>-0.95550999999999897</v>
      </c>
      <c r="Y3691" s="1">
        <v>-0.193299999999999</v>
      </c>
      <c r="Z3691" s="1">
        <v>-4.7381399999999898</v>
      </c>
      <c r="AA3691" s="1">
        <v>2.6244200000000002</v>
      </c>
      <c r="AB3691" s="1">
        <v>-1.36607999999999</v>
      </c>
      <c r="AC3691" s="1">
        <v>-1.7769600000000001</v>
      </c>
      <c r="AD3691" s="1">
        <v>-0.811719999999999</v>
      </c>
      <c r="AE3691" s="1">
        <v>-1.65871999999999</v>
      </c>
      <c r="AF3691" s="1">
        <v>-5.1375900000000003</v>
      </c>
      <c r="AG3691" s="1">
        <v>2.7755700000000001</v>
      </c>
      <c r="AH3691" s="1">
        <v>-4.0944399999999899</v>
      </c>
      <c r="AI3691" s="1">
        <v>3.5404200000000001</v>
      </c>
      <c r="AJ3691" s="1">
        <v>-2.5784400000000001</v>
      </c>
      <c r="AK3691" s="1">
        <v>-5.3760000000000002E-2</v>
      </c>
      <c r="AL3691" s="1">
        <v>-6.3551999999999902</v>
      </c>
      <c r="AM3691" s="1">
        <v>1.79022999999999</v>
      </c>
      <c r="AN3691" s="1">
        <v>-2.3333099999999898</v>
      </c>
      <c r="AO3691" s="1">
        <v>2.9658799999999901</v>
      </c>
    </row>
    <row r="3692" spans="1:41" x14ac:dyDescent="0.3">
      <c r="A3692">
        <f t="shared" si="57"/>
        <v>1.8444999999998524</v>
      </c>
      <c r="B3692" s="1">
        <v>-2.07968999999999</v>
      </c>
      <c r="C3692" s="1">
        <v>-1.1079000000000001</v>
      </c>
      <c r="D3692" s="1">
        <v>-1.9688399999999899</v>
      </c>
      <c r="E3692" s="1">
        <v>-0.90088000000000001</v>
      </c>
      <c r="F3692" s="1">
        <v>-0.55128999999999895</v>
      </c>
      <c r="G3692" s="1">
        <v>0.30958000000000002</v>
      </c>
      <c r="H3692" s="1">
        <v>-1.72035</v>
      </c>
      <c r="I3692" s="1">
        <v>-0.61760999999999899</v>
      </c>
      <c r="J3692" s="1">
        <v>-2.0877400000000002</v>
      </c>
      <c r="K3692" s="1">
        <v>-0.63990000000000002</v>
      </c>
      <c r="L3692" s="1">
        <v>-2.0353500000000002</v>
      </c>
      <c r="M3692" s="1">
        <v>-1.52951999999999</v>
      </c>
      <c r="N3692" s="1">
        <v>-1.76119</v>
      </c>
      <c r="O3692" s="1">
        <v>-0.69662000000000002</v>
      </c>
      <c r="P3692" s="1">
        <v>-2.4492799999999901</v>
      </c>
      <c r="Q3692" s="1">
        <v>-0.22669</v>
      </c>
      <c r="R3692" s="1">
        <v>-2.0480700000000001</v>
      </c>
      <c r="S3692" s="1">
        <v>-1.8036099999999899</v>
      </c>
      <c r="T3692" s="1">
        <v>-2.4547799999999902</v>
      </c>
      <c r="U3692" s="1">
        <v>-0.92589999999999895</v>
      </c>
      <c r="V3692" s="1">
        <v>-1.7077100000000001</v>
      </c>
      <c r="W3692" s="1">
        <v>-0.54893999999999898</v>
      </c>
      <c r="X3692" s="1">
        <v>-1.1726700000000001</v>
      </c>
      <c r="Y3692" s="1">
        <v>-0.208949999999999</v>
      </c>
      <c r="Z3692" s="1">
        <v>-4.7547499999999898</v>
      </c>
      <c r="AA3692" s="1">
        <v>2.6592099999999901</v>
      </c>
      <c r="AB3692" s="1">
        <v>-1.01678</v>
      </c>
      <c r="AC3692" s="1">
        <v>-1.77710999999999</v>
      </c>
      <c r="AD3692" s="1">
        <v>-1.18208</v>
      </c>
      <c r="AE3692" s="1">
        <v>-1.5379100000000001</v>
      </c>
      <c r="AF3692" s="1">
        <v>-5.09879999999999</v>
      </c>
      <c r="AG3692" s="1">
        <v>2.7695799999999902</v>
      </c>
      <c r="AH3692" s="1">
        <v>-4.3043100000000001</v>
      </c>
      <c r="AI3692" s="1">
        <v>3.4599899999999901</v>
      </c>
      <c r="AJ3692" s="1">
        <v>-2.4961799999999901</v>
      </c>
      <c r="AK3692" s="1">
        <v>-0.32297999999999899</v>
      </c>
      <c r="AL3692" s="1">
        <v>-6.2033100000000001</v>
      </c>
      <c r="AM3692" s="1">
        <v>1.63800999999999</v>
      </c>
      <c r="AN3692" s="1">
        <v>-1.53254</v>
      </c>
      <c r="AO3692" s="1">
        <v>2.3934799999999901</v>
      </c>
    </row>
    <row r="3693" spans="1:41" x14ac:dyDescent="0.3">
      <c r="A3693">
        <f t="shared" si="57"/>
        <v>1.8449999999998523</v>
      </c>
      <c r="B3693" s="1">
        <v>-1.7327999999999899</v>
      </c>
      <c r="C3693" s="1">
        <v>-1.28534999999999</v>
      </c>
      <c r="D3693" s="1">
        <v>-1.9278500000000001</v>
      </c>
      <c r="E3693" s="1">
        <v>-0.83220000000000005</v>
      </c>
      <c r="F3693" s="1">
        <v>-0.56225000000000003</v>
      </c>
      <c r="G3693" s="1">
        <v>0.44897999999999899</v>
      </c>
      <c r="H3693" s="1">
        <v>-1.82377999999999</v>
      </c>
      <c r="I3693" s="1">
        <v>-0.64417999999999898</v>
      </c>
      <c r="J3693" s="1">
        <v>-2.1745999999999901</v>
      </c>
      <c r="K3693" s="1">
        <v>-0.77827999999999897</v>
      </c>
      <c r="L3693" s="1">
        <v>-2.1564399999999901</v>
      </c>
      <c r="M3693" s="1">
        <v>-1.48314999999999</v>
      </c>
      <c r="N3693" s="1">
        <v>-2.18723</v>
      </c>
      <c r="O3693" s="1">
        <v>-0.72313000000000005</v>
      </c>
      <c r="P3693" s="1">
        <v>-2.0209999999999901</v>
      </c>
      <c r="Q3693" s="1">
        <v>-0.47299999999999898</v>
      </c>
      <c r="R3693" s="1">
        <v>-1.77117999999999</v>
      </c>
      <c r="S3693" s="1">
        <v>-2.0528499999999901</v>
      </c>
      <c r="T3693" s="1">
        <v>-2.37591999999999</v>
      </c>
      <c r="U3693" s="1">
        <v>-1.0249999999999899</v>
      </c>
      <c r="V3693" s="1">
        <v>-1.61492999999999</v>
      </c>
      <c r="W3693" s="1">
        <v>-0.79625999999999897</v>
      </c>
      <c r="X3693" s="1">
        <v>-1.0633699999999899</v>
      </c>
      <c r="Y3693" s="1">
        <v>-0.31097000000000002</v>
      </c>
      <c r="Z3693" s="1">
        <v>-5.0809100000000003</v>
      </c>
      <c r="AA3693" s="1">
        <v>2.5154800000000002</v>
      </c>
      <c r="AB3693" s="1">
        <v>-1.3165100000000001</v>
      </c>
      <c r="AC3693" s="1">
        <v>-1.7895300000000001</v>
      </c>
      <c r="AD3693" s="1">
        <v>-0.97391000000000005</v>
      </c>
      <c r="AE3693" s="1">
        <v>-1.6122399999999899</v>
      </c>
      <c r="AF3693" s="1">
        <v>-5.05832999999999</v>
      </c>
      <c r="AG3693" s="1">
        <v>2.7128100000000002</v>
      </c>
      <c r="AH3693" s="1">
        <v>-4.3818599999999899</v>
      </c>
      <c r="AI3693" s="1">
        <v>3.45547</v>
      </c>
      <c r="AJ3693" s="1">
        <v>-2.0562800000000001</v>
      </c>
      <c r="AK3693" s="1">
        <v>-0.93872999999999895</v>
      </c>
      <c r="AL3693" s="1">
        <v>-6.2217500000000001</v>
      </c>
      <c r="AM3693" s="1">
        <v>1.98238</v>
      </c>
      <c r="AN3693" s="1">
        <v>-2.0417200000000002</v>
      </c>
      <c r="AO3693" s="1">
        <v>2.2789199999999901</v>
      </c>
    </row>
    <row r="3694" spans="1:41" x14ac:dyDescent="0.3">
      <c r="A3694">
        <f t="shared" si="57"/>
        <v>1.8454999999998523</v>
      </c>
      <c r="B3694" s="1">
        <v>-1.9923599999999899</v>
      </c>
      <c r="C3694" s="1">
        <v>-1.2890999999999899</v>
      </c>
      <c r="D3694" s="1">
        <v>-1.93671999999999</v>
      </c>
      <c r="E3694" s="1">
        <v>-0.85946999999999896</v>
      </c>
      <c r="F3694" s="1">
        <v>-0.66200999999999899</v>
      </c>
      <c r="G3694" s="1">
        <v>0.38094</v>
      </c>
      <c r="H3694" s="1">
        <v>-1.8672500000000001</v>
      </c>
      <c r="I3694" s="1">
        <v>-0.72052000000000005</v>
      </c>
      <c r="J3694" s="1">
        <v>-1.86694</v>
      </c>
      <c r="K3694" s="1">
        <v>-1.0148299999999899</v>
      </c>
      <c r="L3694" s="1">
        <v>-2.19085999999999</v>
      </c>
      <c r="M3694" s="1">
        <v>-1.3403700000000001</v>
      </c>
      <c r="N3694" s="1">
        <v>-1.77822999999999</v>
      </c>
      <c r="O3694" s="1">
        <v>-0.76587000000000005</v>
      </c>
      <c r="P3694" s="1">
        <v>-2.2724600000000001</v>
      </c>
      <c r="Q3694" s="1">
        <v>-0.50031000000000003</v>
      </c>
      <c r="R3694" s="1">
        <v>-2.0876700000000001</v>
      </c>
      <c r="S3694" s="1">
        <v>-1.6850000000000001</v>
      </c>
      <c r="T3694" s="1">
        <v>-2.41974</v>
      </c>
      <c r="U3694" s="1">
        <v>-0.78746000000000005</v>
      </c>
      <c r="V3694" s="1">
        <v>-1.90674999999999</v>
      </c>
      <c r="W3694" s="1">
        <v>-0.51275000000000004</v>
      </c>
      <c r="X3694" s="1">
        <v>-1.1183799999999899</v>
      </c>
      <c r="Y3694" s="1">
        <v>-0.51176999999999895</v>
      </c>
      <c r="Z3694" s="1">
        <v>-4.5714100000000002</v>
      </c>
      <c r="AA3694" s="1">
        <v>2.7900800000000001</v>
      </c>
      <c r="AB3694" s="1">
        <v>-1.1046199999999899</v>
      </c>
      <c r="AC3694" s="1">
        <v>-1.6861299999999899</v>
      </c>
      <c r="AD3694" s="1">
        <v>-1.22828</v>
      </c>
      <c r="AE3694" s="1">
        <v>-1.7055499999999899</v>
      </c>
      <c r="AF3694" s="1">
        <v>-4.8800400000000002</v>
      </c>
      <c r="AG3694" s="1">
        <v>2.72664999999999</v>
      </c>
      <c r="AH3694" s="1">
        <v>-4.0790199999999901</v>
      </c>
      <c r="AI3694" s="1">
        <v>3.5126200000000001</v>
      </c>
      <c r="AJ3694" s="1">
        <v>-1.68613999999999</v>
      </c>
      <c r="AK3694" s="1">
        <v>-0.73892000000000002</v>
      </c>
      <c r="AL3694" s="1">
        <v>-6.2285300000000001</v>
      </c>
      <c r="AM3694" s="1">
        <v>1.82957999999999</v>
      </c>
      <c r="AN3694" s="1">
        <v>-1.92964</v>
      </c>
      <c r="AO3694" s="1">
        <v>2.8650099999999901</v>
      </c>
    </row>
    <row r="3695" spans="1:41" x14ac:dyDescent="0.3">
      <c r="A3695">
        <f t="shared" si="57"/>
        <v>1.8459999999998522</v>
      </c>
      <c r="B3695" s="1">
        <v>-2.0031400000000001</v>
      </c>
      <c r="C3695" s="1">
        <v>-1.0839099999999899</v>
      </c>
      <c r="D3695" s="1">
        <v>-1.97348999999999</v>
      </c>
      <c r="E3695" s="1">
        <v>-0.73946000000000001</v>
      </c>
      <c r="F3695" s="1">
        <v>-0.64881999999999895</v>
      </c>
      <c r="G3695" s="1">
        <v>0.32730999999999899</v>
      </c>
      <c r="H3695" s="1">
        <v>-1.39846</v>
      </c>
      <c r="I3695" s="1">
        <v>-0.78773000000000004</v>
      </c>
      <c r="J3695" s="1">
        <v>-1.5988899999999899</v>
      </c>
      <c r="K3695" s="1">
        <v>-1.21601</v>
      </c>
      <c r="L3695" s="1">
        <v>-2.1720100000000002</v>
      </c>
      <c r="M3695" s="1">
        <v>-1.45752999999999</v>
      </c>
      <c r="N3695" s="1">
        <v>-2.0825200000000001</v>
      </c>
      <c r="O3695" s="1">
        <v>-0.75993999999999895</v>
      </c>
      <c r="P3695" s="1">
        <v>-2.0372799999999902</v>
      </c>
      <c r="Q3695" s="1">
        <v>-0.60584000000000005</v>
      </c>
      <c r="R3695" s="1">
        <v>-1.6482699999999899</v>
      </c>
      <c r="S3695" s="1">
        <v>-2.1135600000000001</v>
      </c>
      <c r="T3695" s="1">
        <v>-2.3604400000000001</v>
      </c>
      <c r="U3695" s="1">
        <v>-0.99946999999999897</v>
      </c>
      <c r="V3695" s="1">
        <v>-1.5950500000000001</v>
      </c>
      <c r="W3695" s="1">
        <v>-0.14055000000000001</v>
      </c>
      <c r="X3695" s="1">
        <v>-1.3843399999999899</v>
      </c>
      <c r="Y3695" s="1">
        <v>-0.35066000000000003</v>
      </c>
      <c r="Z3695" s="1">
        <v>-4.7606999999999902</v>
      </c>
      <c r="AA3695" s="1">
        <v>2.5440100000000001</v>
      </c>
      <c r="AB3695" s="1">
        <v>-1.2417800000000001</v>
      </c>
      <c r="AC3695" s="1">
        <v>-1.8883300000000001</v>
      </c>
      <c r="AD3695" s="1">
        <v>-1.18066</v>
      </c>
      <c r="AE3695" s="1">
        <v>-1.96082</v>
      </c>
      <c r="AF3695" s="1">
        <v>-4.9181800000000004</v>
      </c>
      <c r="AG3695" s="1">
        <v>2.81002999999999</v>
      </c>
      <c r="AH3695" s="1">
        <v>-3.88036</v>
      </c>
      <c r="AI3695" s="1">
        <v>3.7457199999999902</v>
      </c>
      <c r="AJ3695" s="1">
        <v>-2.7648299999999901</v>
      </c>
      <c r="AK3695" s="1">
        <v>-0.61311000000000004</v>
      </c>
      <c r="AL3695" s="1">
        <v>-6.23116</v>
      </c>
      <c r="AM3695" s="1">
        <v>1.69474999999999</v>
      </c>
      <c r="AN3695" s="1">
        <v>-2.0031599999999901</v>
      </c>
      <c r="AO3695" s="1">
        <v>3.0794899999999901</v>
      </c>
    </row>
    <row r="3696" spans="1:41" x14ac:dyDescent="0.3">
      <c r="A3696">
        <f t="shared" si="57"/>
        <v>1.8464999999998521</v>
      </c>
      <c r="B3696" s="1">
        <v>-1.8098000000000001</v>
      </c>
      <c r="C3696" s="1">
        <v>-1.1481300000000001</v>
      </c>
      <c r="D3696" s="1">
        <v>-1.87704</v>
      </c>
      <c r="E3696" s="1">
        <v>-0.71062000000000003</v>
      </c>
      <c r="F3696" s="1">
        <v>-0.71969000000000005</v>
      </c>
      <c r="G3696" s="1">
        <v>-2.2769999999999901E-2</v>
      </c>
      <c r="H3696" s="1">
        <v>-1.68186999999999</v>
      </c>
      <c r="I3696" s="1">
        <v>-0.76915999999999896</v>
      </c>
      <c r="J3696" s="1">
        <v>-1.5578700000000001</v>
      </c>
      <c r="K3696" s="1">
        <v>-0.92369999999999897</v>
      </c>
      <c r="L3696" s="1">
        <v>-1.9593400000000001</v>
      </c>
      <c r="M3696" s="1">
        <v>-1.59723999999999</v>
      </c>
      <c r="N3696" s="1">
        <v>-2.0040200000000001</v>
      </c>
      <c r="O3696" s="1">
        <v>-0.660909999999999</v>
      </c>
      <c r="P3696" s="1">
        <v>-2.0749200000000001</v>
      </c>
      <c r="Q3696" s="1">
        <v>-0.71733999999999898</v>
      </c>
      <c r="R3696" s="1">
        <v>-1.89488999999999</v>
      </c>
      <c r="S3696" s="1">
        <v>-1.93869</v>
      </c>
      <c r="T3696" s="1">
        <v>-2.39846</v>
      </c>
      <c r="U3696" s="1">
        <v>-0.818599999999999</v>
      </c>
      <c r="V3696" s="1">
        <v>-1.8195300000000001</v>
      </c>
      <c r="W3696" s="1">
        <v>-0.76166</v>
      </c>
      <c r="X3696" s="1">
        <v>-0.90422999999999898</v>
      </c>
      <c r="Y3696" s="1">
        <v>-0.47838999999999898</v>
      </c>
      <c r="Z3696" s="1">
        <v>-4.7098100000000001</v>
      </c>
      <c r="AA3696" s="1">
        <v>2.4775599999999902</v>
      </c>
      <c r="AB3696" s="1">
        <v>-0.98758999999999897</v>
      </c>
      <c r="AC3696" s="1">
        <v>-2.0996600000000001</v>
      </c>
      <c r="AD3696" s="1">
        <v>-1.08252999999999</v>
      </c>
      <c r="AE3696" s="1">
        <v>-1.9345600000000001</v>
      </c>
      <c r="AF3696" s="1">
        <v>-4.9948399999999902</v>
      </c>
      <c r="AG3696" s="1">
        <v>2.71600999999999</v>
      </c>
      <c r="AH3696" s="1">
        <v>-4.2444300000000004</v>
      </c>
      <c r="AI3696" s="1">
        <v>3.5291299999999901</v>
      </c>
      <c r="AJ3696" s="1">
        <v>-2.6669100000000001</v>
      </c>
      <c r="AK3696" s="1">
        <v>-0.71892999999999896</v>
      </c>
      <c r="AL3696" s="1">
        <v>-6.24336</v>
      </c>
      <c r="AM3696" s="1">
        <v>1.5929199999999899</v>
      </c>
      <c r="AN3696" s="1">
        <v>-1.96933</v>
      </c>
      <c r="AO3696" s="1">
        <v>2.8486799999999901</v>
      </c>
    </row>
    <row r="3697" spans="1:41" x14ac:dyDescent="0.3">
      <c r="A3697">
        <f t="shared" si="57"/>
        <v>1.8469999999998521</v>
      </c>
      <c r="B3697" s="1">
        <v>-1.6890400000000001</v>
      </c>
      <c r="C3697" s="1">
        <v>-1.06342</v>
      </c>
      <c r="D3697" s="1">
        <v>-1.8704799999999899</v>
      </c>
      <c r="E3697" s="1">
        <v>-0.78337999999999897</v>
      </c>
      <c r="F3697" s="1">
        <v>-0.60316000000000003</v>
      </c>
      <c r="G3697" s="1">
        <v>4.8129999999999902E-2</v>
      </c>
      <c r="H3697" s="1">
        <v>-1.8605499999999899</v>
      </c>
      <c r="I3697" s="1">
        <v>-0.85672999999999899</v>
      </c>
      <c r="J3697" s="1">
        <v>-1.94738999999999</v>
      </c>
      <c r="K3697" s="1">
        <v>-0.76876999999999895</v>
      </c>
      <c r="L3697" s="1">
        <v>-1.9752099999999899</v>
      </c>
      <c r="M3697" s="1">
        <v>-1.7583500000000001</v>
      </c>
      <c r="N3697" s="1">
        <v>-2.1168</v>
      </c>
      <c r="O3697" s="1">
        <v>-0.76970000000000005</v>
      </c>
      <c r="P3697" s="1">
        <v>-1.95201</v>
      </c>
      <c r="Q3697" s="1">
        <v>-0.26445999999999897</v>
      </c>
      <c r="R3697" s="1">
        <v>-1.5271699999999899</v>
      </c>
      <c r="S3697" s="1">
        <v>-1.86416</v>
      </c>
      <c r="T3697" s="1">
        <v>-2.6052900000000001</v>
      </c>
      <c r="U3697" s="1">
        <v>-0.81832000000000005</v>
      </c>
      <c r="V3697" s="1">
        <v>-1.8293200000000001</v>
      </c>
      <c r="W3697" s="1">
        <v>-0.88385999999999898</v>
      </c>
      <c r="X3697" s="1">
        <v>-1.1209199999999899</v>
      </c>
      <c r="Y3697" s="1">
        <v>-0.54429000000000005</v>
      </c>
      <c r="Z3697" s="1">
        <v>-4.6769899999999902</v>
      </c>
      <c r="AA3697" s="1">
        <v>2.5985100000000001</v>
      </c>
      <c r="AB3697" s="1">
        <v>-1.1131599999999899</v>
      </c>
      <c r="AC3697" s="1">
        <v>-2.3217300000000001</v>
      </c>
      <c r="AD3697" s="1">
        <v>-1.19625</v>
      </c>
      <c r="AE3697" s="1">
        <v>-1.6364300000000001</v>
      </c>
      <c r="AF3697" s="1">
        <v>-4.9295499999999901</v>
      </c>
      <c r="AG3697" s="1">
        <v>2.7240700000000002</v>
      </c>
      <c r="AH3697" s="1">
        <v>-4.03331999999999</v>
      </c>
      <c r="AI3697" s="1">
        <v>3.11737999999999</v>
      </c>
      <c r="AJ3697" s="1">
        <v>-2.4299699999999902</v>
      </c>
      <c r="AK3697" s="1">
        <v>-0.72040000000000004</v>
      </c>
      <c r="AL3697" s="1">
        <v>-6.0951199999999899</v>
      </c>
      <c r="AM3697" s="1">
        <v>1.3864700000000001</v>
      </c>
      <c r="AN3697" s="1">
        <v>-1.70252</v>
      </c>
      <c r="AO3697" s="1">
        <v>2.6779299999999902</v>
      </c>
    </row>
    <row r="3698" spans="1:41" x14ac:dyDescent="0.3">
      <c r="A3698">
        <f t="shared" si="57"/>
        <v>1.847499999999852</v>
      </c>
      <c r="B3698" s="1">
        <v>-1.9724900000000001</v>
      </c>
      <c r="C3698" s="1">
        <v>-1.32847</v>
      </c>
      <c r="D3698" s="1">
        <v>-2.0127700000000002</v>
      </c>
      <c r="E3698" s="1">
        <v>-0.79298000000000002</v>
      </c>
      <c r="F3698" s="1">
        <v>-0.46822999999999898</v>
      </c>
      <c r="G3698" s="1">
        <v>6.7309999999999898E-2</v>
      </c>
      <c r="H3698" s="1">
        <v>-1.52581999999999</v>
      </c>
      <c r="I3698" s="1">
        <v>-0.81574000000000002</v>
      </c>
      <c r="J3698" s="1">
        <v>-1.97782999999999</v>
      </c>
      <c r="K3698" s="1">
        <v>-0.76082000000000005</v>
      </c>
      <c r="L3698" s="1">
        <v>-2.2514099999999901</v>
      </c>
      <c r="M3698" s="1">
        <v>-1.1979200000000001</v>
      </c>
      <c r="N3698" s="1">
        <v>-1.99751999999999</v>
      </c>
      <c r="O3698" s="1">
        <v>-0.79354999999999898</v>
      </c>
      <c r="P3698" s="1">
        <v>-1.9945200000000001</v>
      </c>
      <c r="Q3698" s="1">
        <v>-0.27699000000000001</v>
      </c>
      <c r="R3698" s="1">
        <v>-1.4757899999999899</v>
      </c>
      <c r="S3698" s="1">
        <v>-1.9152899999999899</v>
      </c>
      <c r="T3698" s="1">
        <v>-2.6211500000000001</v>
      </c>
      <c r="U3698" s="1">
        <v>-0.74234999999999896</v>
      </c>
      <c r="V3698" s="1">
        <v>-1.7450699999999899</v>
      </c>
      <c r="W3698" s="1">
        <v>-0.93869999999999898</v>
      </c>
      <c r="X3698" s="1">
        <v>-0.9667</v>
      </c>
      <c r="Y3698" s="1">
        <v>-0.52225999999999895</v>
      </c>
      <c r="Z3698" s="1">
        <v>-4.7983399999999898</v>
      </c>
      <c r="AA3698" s="1">
        <v>2.31619999999999</v>
      </c>
      <c r="AB3698" s="1">
        <v>-1.47872</v>
      </c>
      <c r="AC3698" s="1">
        <v>-2.27902</v>
      </c>
      <c r="AD3698" s="1">
        <v>-1.25832999999999</v>
      </c>
      <c r="AE3698" s="1">
        <v>-1.82635999999999</v>
      </c>
      <c r="AF3698" s="1">
        <v>-4.9690200000000004</v>
      </c>
      <c r="AG3698" s="1">
        <v>2.6596199999999901</v>
      </c>
      <c r="AH3698" s="1">
        <v>-4.05534999999999</v>
      </c>
      <c r="AI3698" s="1">
        <v>3.49006999999999</v>
      </c>
      <c r="AJ3698" s="1">
        <v>-2.8364600000000002</v>
      </c>
      <c r="AK3698" s="1">
        <v>-0.74153000000000002</v>
      </c>
      <c r="AL3698" s="1">
        <v>-6.0728900000000001</v>
      </c>
      <c r="AM3698" s="1">
        <v>1.2894399999999899</v>
      </c>
      <c r="AN3698" s="1">
        <v>-2.12672999999999</v>
      </c>
      <c r="AO3698" s="1">
        <v>3.2652100000000002</v>
      </c>
    </row>
    <row r="3699" spans="1:41" x14ac:dyDescent="0.3">
      <c r="A3699">
        <f t="shared" si="57"/>
        <v>1.847999999999852</v>
      </c>
      <c r="B3699" s="1">
        <v>-1.9964500000000001</v>
      </c>
      <c r="C3699" s="1">
        <v>-0.96331999999999895</v>
      </c>
      <c r="D3699" s="1">
        <v>-1.85082999999999</v>
      </c>
      <c r="E3699" s="1">
        <v>-0.92030999999999896</v>
      </c>
      <c r="F3699" s="1">
        <v>-0.67634000000000005</v>
      </c>
      <c r="G3699" s="1">
        <v>-4.3790000000000003E-2</v>
      </c>
      <c r="H3699" s="1">
        <v>-1.7505599999999899</v>
      </c>
      <c r="I3699" s="1">
        <v>-0.76422000000000001</v>
      </c>
      <c r="J3699" s="1">
        <v>-1.52661</v>
      </c>
      <c r="K3699" s="1">
        <v>-1.0640700000000001</v>
      </c>
      <c r="L3699" s="1">
        <v>-2.00034</v>
      </c>
      <c r="M3699" s="1">
        <v>-1.5017499999999899</v>
      </c>
      <c r="N3699" s="1">
        <v>-2.05159</v>
      </c>
      <c r="O3699" s="1">
        <v>-1.0294099999999899</v>
      </c>
      <c r="P3699" s="1">
        <v>-1.7889200000000001</v>
      </c>
      <c r="Q3699" s="1">
        <v>-0.49115999999999899</v>
      </c>
      <c r="R3699" s="1">
        <v>-1.50273999999999</v>
      </c>
      <c r="S3699" s="1">
        <v>-2.10948</v>
      </c>
      <c r="T3699" s="1">
        <v>-2.69049</v>
      </c>
      <c r="U3699" s="1">
        <v>-0.95460999999999896</v>
      </c>
      <c r="V3699" s="1">
        <v>-1.77663999999999</v>
      </c>
      <c r="W3699" s="1">
        <v>-0.80313000000000001</v>
      </c>
      <c r="X3699" s="1">
        <v>-1.06006</v>
      </c>
      <c r="Y3699" s="1">
        <v>-0.55574999999999897</v>
      </c>
      <c r="Z3699" s="1">
        <v>-4.7013299999999898</v>
      </c>
      <c r="AA3699" s="1">
        <v>2.3919999999999901</v>
      </c>
      <c r="AB3699" s="1">
        <v>-1.2265299999999899</v>
      </c>
      <c r="AC3699" s="1">
        <v>-2.1932700000000001</v>
      </c>
      <c r="AD3699" s="1">
        <v>-1.1282700000000001</v>
      </c>
      <c r="AE3699" s="1">
        <v>-1.4191499999999899</v>
      </c>
      <c r="AF3699" s="1">
        <v>-4.8424800000000001</v>
      </c>
      <c r="AG3699" s="1">
        <v>2.5903399999999901</v>
      </c>
      <c r="AH3699" s="1">
        <v>-3.9013800000000001</v>
      </c>
      <c r="AI3699" s="1">
        <v>3.5358499999999902</v>
      </c>
      <c r="AJ3699" s="1">
        <v>-2.84531</v>
      </c>
      <c r="AK3699" s="1">
        <v>-0.84174000000000004</v>
      </c>
      <c r="AL3699" s="1">
        <v>-6.30853999999999</v>
      </c>
      <c r="AM3699" s="1">
        <v>1.03871</v>
      </c>
      <c r="AN3699" s="1">
        <v>-2.1408599999999902</v>
      </c>
      <c r="AO3699" s="1">
        <v>3.1364100000000001</v>
      </c>
    </row>
    <row r="3700" spans="1:41" x14ac:dyDescent="0.3">
      <c r="A3700">
        <f t="shared" si="57"/>
        <v>1.8484999999998519</v>
      </c>
      <c r="B3700" s="1">
        <v>-1.73492</v>
      </c>
      <c r="C3700" s="1">
        <v>-0.947379999999999</v>
      </c>
      <c r="D3700" s="1">
        <v>-1.8745799999999899</v>
      </c>
      <c r="E3700" s="1">
        <v>-0.83620000000000005</v>
      </c>
      <c r="F3700" s="1">
        <v>-0.67528999999999895</v>
      </c>
      <c r="G3700" s="1">
        <v>0.10419</v>
      </c>
      <c r="H3700" s="1">
        <v>-1.55062999999999</v>
      </c>
      <c r="I3700" s="1">
        <v>-0.84877000000000002</v>
      </c>
      <c r="J3700" s="1">
        <v>-1.6846000000000001</v>
      </c>
      <c r="K3700" s="1">
        <v>-1.35887</v>
      </c>
      <c r="L3700" s="1">
        <v>-1.98873999999999</v>
      </c>
      <c r="M3700" s="1">
        <v>-1.3788800000000001</v>
      </c>
      <c r="N3700" s="1">
        <v>-2.00633999999999</v>
      </c>
      <c r="O3700" s="1">
        <v>-0.73316000000000003</v>
      </c>
      <c r="P3700" s="1">
        <v>-1.9853400000000001</v>
      </c>
      <c r="Q3700" s="1">
        <v>-0.25907000000000002</v>
      </c>
      <c r="R3700" s="1">
        <v>-1.7602800000000001</v>
      </c>
      <c r="S3700" s="1">
        <v>-1.9922500000000001</v>
      </c>
      <c r="T3700" s="1">
        <v>-2.4187099999999901</v>
      </c>
      <c r="U3700" s="1">
        <v>-1.3155300000000001</v>
      </c>
      <c r="V3700" s="1">
        <v>-2.15849</v>
      </c>
      <c r="W3700" s="1">
        <v>-0.48853999999999898</v>
      </c>
      <c r="X3700" s="1">
        <v>-0.94820000000000004</v>
      </c>
      <c r="Y3700" s="1">
        <v>-0.54688999999999899</v>
      </c>
      <c r="Z3700" s="1">
        <v>-4.7570499999999898</v>
      </c>
      <c r="AA3700" s="1">
        <v>1.99838</v>
      </c>
      <c r="AB3700" s="1">
        <v>-1.45137</v>
      </c>
      <c r="AC3700" s="1">
        <v>-2.5584999999999898</v>
      </c>
      <c r="AD3700" s="1">
        <v>-1.4028799999999899</v>
      </c>
      <c r="AE3700" s="1">
        <v>-1.72648</v>
      </c>
      <c r="AF3700" s="1">
        <v>-4.7947800000000003</v>
      </c>
      <c r="AG3700" s="1">
        <v>2.5698099999999902</v>
      </c>
      <c r="AH3700" s="1">
        <v>-3.7341700000000002</v>
      </c>
      <c r="AI3700" s="1">
        <v>3.3573200000000001</v>
      </c>
      <c r="AJ3700" s="1">
        <v>-2.8686600000000002</v>
      </c>
      <c r="AK3700" s="1">
        <v>-0.50197999999999898</v>
      </c>
      <c r="AL3700" s="1">
        <v>-5.8723599999999898</v>
      </c>
      <c r="AM3700" s="1">
        <v>0.74851000000000001</v>
      </c>
      <c r="AN3700" s="1">
        <v>-2.0354700000000001</v>
      </c>
      <c r="AO3700" s="1">
        <v>2.95567</v>
      </c>
    </row>
    <row r="3701" spans="1:41" x14ac:dyDescent="0.3">
      <c r="A3701">
        <f t="shared" si="57"/>
        <v>1.8489999999998519</v>
      </c>
      <c r="B3701" s="1">
        <v>-2.25109</v>
      </c>
      <c r="C3701" s="1">
        <v>-1.1503000000000001</v>
      </c>
      <c r="D3701" s="1">
        <v>-1.90866</v>
      </c>
      <c r="E3701" s="1">
        <v>-1.0126900000000001</v>
      </c>
      <c r="F3701" s="1">
        <v>-0.95972000000000002</v>
      </c>
      <c r="G3701" s="1">
        <v>0.12717999999999899</v>
      </c>
      <c r="H3701" s="1">
        <v>-1.8042199999999899</v>
      </c>
      <c r="I3701" s="1">
        <v>-0.85792000000000002</v>
      </c>
      <c r="J3701" s="1">
        <v>-1.6676200000000001</v>
      </c>
      <c r="K3701" s="1">
        <v>-1.0894699999999899</v>
      </c>
      <c r="L3701" s="1">
        <v>-2.1365199999999902</v>
      </c>
      <c r="M3701" s="1">
        <v>-1.2761</v>
      </c>
      <c r="N3701" s="1">
        <v>-2.1462400000000001</v>
      </c>
      <c r="O3701" s="1">
        <v>-0.65673000000000004</v>
      </c>
      <c r="P3701" s="1">
        <v>-2.1695500000000001</v>
      </c>
      <c r="Q3701" s="1">
        <v>-0.42581000000000002</v>
      </c>
      <c r="R3701" s="1">
        <v>-1.43152999999999</v>
      </c>
      <c r="S3701" s="1">
        <v>-1.9953799999999899</v>
      </c>
      <c r="T3701" s="1">
        <v>-2.00421</v>
      </c>
      <c r="U3701" s="1">
        <v>-1.17703</v>
      </c>
      <c r="V3701" s="1">
        <v>-1.5863700000000001</v>
      </c>
      <c r="W3701" s="1">
        <v>-0.58076000000000005</v>
      </c>
      <c r="X3701" s="1">
        <v>-1.23263999999999</v>
      </c>
      <c r="Y3701" s="1">
        <v>-0.70789999999999897</v>
      </c>
      <c r="Z3701" s="1">
        <v>-4.8485300000000002</v>
      </c>
      <c r="AA3701" s="1">
        <v>2.3057799999999902</v>
      </c>
      <c r="AB3701" s="1">
        <v>-1.1892499999999899</v>
      </c>
      <c r="AC3701" s="1">
        <v>-2.4015499999999901</v>
      </c>
      <c r="AD3701" s="1">
        <v>-1.18989999999999</v>
      </c>
      <c r="AE3701" s="1">
        <v>-1.5378799999999899</v>
      </c>
      <c r="AF3701" s="1">
        <v>-4.9946200000000003</v>
      </c>
      <c r="AG3701" s="1">
        <v>2.6062699999999901</v>
      </c>
      <c r="AH3701" s="1">
        <v>-3.7799599999999902</v>
      </c>
      <c r="AI3701" s="1">
        <v>3.2168100000000002</v>
      </c>
      <c r="AJ3701" s="1">
        <v>-2.65953999999999</v>
      </c>
      <c r="AK3701" s="1">
        <v>-0.46739000000000003</v>
      </c>
      <c r="AL3701" s="1">
        <v>-6.3694300000000004</v>
      </c>
      <c r="AM3701" s="1">
        <v>1.26666999999999</v>
      </c>
      <c r="AN3701" s="1">
        <v>-2.05186</v>
      </c>
      <c r="AO3701" s="1">
        <v>3.2658700000000001</v>
      </c>
    </row>
    <row r="3702" spans="1:41" x14ac:dyDescent="0.3">
      <c r="A3702">
        <f t="shared" si="57"/>
        <v>1.8494999999998518</v>
      </c>
      <c r="B3702" s="1">
        <v>-2.4498899999999901</v>
      </c>
      <c r="C3702" s="1">
        <v>-0.90825</v>
      </c>
      <c r="D3702" s="1">
        <v>-1.93193999999999</v>
      </c>
      <c r="E3702" s="1">
        <v>-0.78051000000000004</v>
      </c>
      <c r="F3702" s="1">
        <v>-0.67657</v>
      </c>
      <c r="G3702" s="1">
        <v>0.18981000000000001</v>
      </c>
      <c r="H3702" s="1">
        <v>-1.5319</v>
      </c>
      <c r="I3702" s="1">
        <v>-1.03647</v>
      </c>
      <c r="J3702" s="1">
        <v>-1.7807999999999899</v>
      </c>
      <c r="K3702" s="1">
        <v>-0.89832999999999896</v>
      </c>
      <c r="L3702" s="1">
        <v>-1.99192999999999</v>
      </c>
      <c r="M3702" s="1">
        <v>-1.4900599999999899</v>
      </c>
      <c r="N3702" s="1">
        <v>-1.92327</v>
      </c>
      <c r="O3702" s="1">
        <v>-0.91818999999999895</v>
      </c>
      <c r="P3702" s="1">
        <v>-2.1271900000000001</v>
      </c>
      <c r="Q3702" s="1">
        <v>-0.31603999999999899</v>
      </c>
      <c r="R3702" s="1">
        <v>-1.58899999999999</v>
      </c>
      <c r="S3702" s="1">
        <v>-1.76368999999999</v>
      </c>
      <c r="T3702" s="1">
        <v>-2.5087000000000002</v>
      </c>
      <c r="U3702" s="1">
        <v>-0.82791000000000003</v>
      </c>
      <c r="V3702" s="1">
        <v>-2.0592299999999901</v>
      </c>
      <c r="W3702" s="1">
        <v>-0.76121000000000005</v>
      </c>
      <c r="X3702" s="1">
        <v>-1.35585</v>
      </c>
      <c r="Y3702" s="1">
        <v>-0.70926999999999896</v>
      </c>
      <c r="Z3702" s="1">
        <v>-4.8421700000000003</v>
      </c>
      <c r="AA3702" s="1">
        <v>2.2726299999999902</v>
      </c>
      <c r="AB3702" s="1">
        <v>-1.0245899999999899</v>
      </c>
      <c r="AC3702" s="1">
        <v>-2.3331200000000001</v>
      </c>
      <c r="AD3702" s="1">
        <v>-1.38532999999999</v>
      </c>
      <c r="AE3702" s="1">
        <v>-1.7238199999999899</v>
      </c>
      <c r="AF3702" s="1">
        <v>-5.0861499999999902</v>
      </c>
      <c r="AG3702" s="1">
        <v>2.6262500000000002</v>
      </c>
      <c r="AH3702" s="1">
        <v>-3.8162500000000001</v>
      </c>
      <c r="AI3702" s="1">
        <v>3.4144999999999901</v>
      </c>
      <c r="AJ3702" s="1">
        <v>-3.0614599999999901</v>
      </c>
      <c r="AK3702" s="1">
        <v>0.32990999999999898</v>
      </c>
      <c r="AL3702" s="1">
        <v>-5.9116699999999902</v>
      </c>
      <c r="AM3702" s="1">
        <v>1.41637999999999</v>
      </c>
      <c r="AN3702" s="1">
        <v>-2.33205999999999</v>
      </c>
      <c r="AO3702" s="1">
        <v>3.11402</v>
      </c>
    </row>
    <row r="3703" spans="1:41" x14ac:dyDescent="0.3">
      <c r="A3703">
        <f t="shared" si="57"/>
        <v>1.8499999999998518</v>
      </c>
      <c r="B3703" s="1">
        <v>-2.3138499999999902</v>
      </c>
      <c r="C3703" s="1">
        <v>-1.1581900000000001</v>
      </c>
      <c r="D3703" s="1">
        <v>-1.94093</v>
      </c>
      <c r="E3703" s="1">
        <v>-0.831089999999999</v>
      </c>
      <c r="F3703" s="1">
        <v>-0.54934000000000005</v>
      </c>
      <c r="G3703" s="1">
        <v>0.102959999999999</v>
      </c>
      <c r="H3703" s="1">
        <v>-1.3130599999999899</v>
      </c>
      <c r="I3703" s="1">
        <v>-1.0491299999999899</v>
      </c>
      <c r="J3703" s="1">
        <v>-1.8046500000000001</v>
      </c>
      <c r="K3703" s="1">
        <v>-1.07038999999999</v>
      </c>
      <c r="L3703" s="1">
        <v>-1.9378500000000001</v>
      </c>
      <c r="M3703" s="1">
        <v>-1.61487</v>
      </c>
      <c r="N3703" s="1">
        <v>-1.6960900000000001</v>
      </c>
      <c r="O3703" s="1">
        <v>-1.01532</v>
      </c>
      <c r="P3703" s="1">
        <v>-1.9944500000000001</v>
      </c>
      <c r="Q3703" s="1">
        <v>-0.462249999999999</v>
      </c>
      <c r="R3703" s="1">
        <v>-1.4973000000000001</v>
      </c>
      <c r="S3703" s="1">
        <v>-1.97316</v>
      </c>
      <c r="T3703" s="1">
        <v>-2.5553699999999901</v>
      </c>
      <c r="U3703" s="1">
        <v>-1.15539999999999</v>
      </c>
      <c r="V3703" s="1">
        <v>-2.0672299999999901</v>
      </c>
      <c r="W3703" s="1">
        <v>-0.85348000000000002</v>
      </c>
      <c r="X3703" s="1">
        <v>-1.74602999999999</v>
      </c>
      <c r="Y3703" s="1">
        <v>-0.36914000000000002</v>
      </c>
      <c r="Z3703" s="1">
        <v>-4.8551000000000002</v>
      </c>
      <c r="AA3703" s="1">
        <v>2.1579899999999901</v>
      </c>
      <c r="AB3703" s="1">
        <v>-1.70228</v>
      </c>
      <c r="AC3703" s="1">
        <v>-2.2095400000000001</v>
      </c>
      <c r="AD3703" s="1">
        <v>-1.4627399999999899</v>
      </c>
      <c r="AE3703" s="1">
        <v>-1.54378999999999</v>
      </c>
      <c r="AF3703" s="1">
        <v>-5.0734199999999898</v>
      </c>
      <c r="AG3703" s="1">
        <v>2.5668500000000001</v>
      </c>
      <c r="AH3703" s="1">
        <v>-4.1131200000000003</v>
      </c>
      <c r="AI3703" s="1">
        <v>3.1738499999999901</v>
      </c>
      <c r="AJ3703" s="1">
        <v>-3.2345600000000001</v>
      </c>
      <c r="AK3703" s="1">
        <v>0.32962999999999898</v>
      </c>
      <c r="AL3703" s="1">
        <v>-6.0122499999999901</v>
      </c>
      <c r="AM3703" s="1">
        <v>1.4107400000000001</v>
      </c>
      <c r="AN3703" s="1">
        <v>-2.3025600000000002</v>
      </c>
      <c r="AO3703" s="1">
        <v>3.1030299999999902</v>
      </c>
    </row>
    <row r="3704" spans="1:41" x14ac:dyDescent="0.3">
      <c r="A3704">
        <f t="shared" si="57"/>
        <v>1.8504999999998517</v>
      </c>
      <c r="B3704" s="1">
        <v>-2.2945099999999901</v>
      </c>
      <c r="C3704" s="1">
        <v>-1.03629999999999</v>
      </c>
      <c r="D3704" s="1">
        <v>-1.90625</v>
      </c>
      <c r="E3704" s="1">
        <v>-0.90349999999999897</v>
      </c>
      <c r="F3704" s="1">
        <v>-0.69418999999999897</v>
      </c>
      <c r="G3704" s="1">
        <v>0.12784000000000001</v>
      </c>
      <c r="H3704" s="1">
        <v>-1.59904</v>
      </c>
      <c r="I3704" s="1">
        <v>-0.65000999999999898</v>
      </c>
      <c r="J3704" s="1">
        <v>-1.54218999999999</v>
      </c>
      <c r="K3704" s="1">
        <v>-1.15722999999999</v>
      </c>
      <c r="L3704" s="1">
        <v>-2.1442399999999902</v>
      </c>
      <c r="M3704" s="1">
        <v>-1.7277499999999899</v>
      </c>
      <c r="N3704" s="1">
        <v>-2.0938300000000001</v>
      </c>
      <c r="O3704" s="1">
        <v>-0.82394999999999896</v>
      </c>
      <c r="P3704" s="1">
        <v>-2.06352</v>
      </c>
      <c r="Q3704" s="1">
        <v>-0.27565000000000001</v>
      </c>
      <c r="R3704" s="1">
        <v>-1.77924999999999</v>
      </c>
      <c r="S3704" s="1">
        <v>-1.98243999999999</v>
      </c>
      <c r="T3704" s="1">
        <v>-3.0395799999999902</v>
      </c>
      <c r="U3704" s="1">
        <v>-0.97011999999999898</v>
      </c>
      <c r="V3704" s="1">
        <v>-2.0194499999999902</v>
      </c>
      <c r="W3704" s="1">
        <v>-0.95891000000000004</v>
      </c>
      <c r="X3704" s="1">
        <v>-1.38539999999999</v>
      </c>
      <c r="Y3704" s="1">
        <v>-0.74580000000000002</v>
      </c>
      <c r="Z3704" s="1">
        <v>-4.7125500000000002</v>
      </c>
      <c r="AA3704" s="1">
        <v>2.6026199999999902</v>
      </c>
      <c r="AB3704" s="1">
        <v>-1.73004</v>
      </c>
      <c r="AC3704" s="1">
        <v>-2.1789900000000002</v>
      </c>
      <c r="AD3704" s="1">
        <v>-1.5426200000000001</v>
      </c>
      <c r="AE3704" s="1">
        <v>-1.7541500000000001</v>
      </c>
      <c r="AF3704" s="1">
        <v>-4.9366000000000003</v>
      </c>
      <c r="AG3704" s="1">
        <v>2.35035999999999</v>
      </c>
      <c r="AH3704" s="1">
        <v>-3.89760999999999</v>
      </c>
      <c r="AI3704" s="1">
        <v>3.3141699999999901</v>
      </c>
      <c r="AJ3704" s="1">
        <v>-3.5428600000000001</v>
      </c>
      <c r="AK3704" s="1">
        <v>0.108649999999999</v>
      </c>
      <c r="AL3704" s="1">
        <v>-6.2391100000000002</v>
      </c>
      <c r="AM3704" s="1">
        <v>1.7704500000000001</v>
      </c>
      <c r="AN3704" s="1">
        <v>-2.2262300000000002</v>
      </c>
      <c r="AO3704" s="1">
        <v>2.70434999999999</v>
      </c>
    </row>
    <row r="3705" spans="1:41" x14ac:dyDescent="0.3">
      <c r="A3705">
        <f t="shared" si="57"/>
        <v>1.8509999999998517</v>
      </c>
      <c r="B3705" s="1">
        <v>-2.1274899999999901</v>
      </c>
      <c r="C3705" s="1">
        <v>-1.2766200000000001</v>
      </c>
      <c r="D3705" s="1">
        <v>-1.9702900000000001</v>
      </c>
      <c r="E3705" s="1">
        <v>-0.70984999999999898</v>
      </c>
      <c r="F3705" s="1">
        <v>-0.54615999999999898</v>
      </c>
      <c r="G3705" s="1">
        <v>5.16799999999999E-2</v>
      </c>
      <c r="H3705" s="1">
        <v>-1.6905399999999899</v>
      </c>
      <c r="I3705" s="1">
        <v>-0.79488999999999899</v>
      </c>
      <c r="J3705" s="1">
        <v>-2.1465900000000002</v>
      </c>
      <c r="K3705" s="1">
        <v>-0.67532999999999899</v>
      </c>
      <c r="L3705" s="1">
        <v>-1.8926000000000001</v>
      </c>
      <c r="M3705" s="1">
        <v>-1.78991999999999</v>
      </c>
      <c r="N3705" s="1">
        <v>-1.8352599999999899</v>
      </c>
      <c r="O3705" s="1">
        <v>-0.78663000000000005</v>
      </c>
      <c r="P3705" s="1">
        <v>-2.2845499999999901</v>
      </c>
      <c r="Q3705" s="1">
        <v>-0.37526999999999899</v>
      </c>
      <c r="R3705" s="1">
        <v>-1.89253</v>
      </c>
      <c r="S3705" s="1">
        <v>-2.1162700000000001</v>
      </c>
      <c r="T3705" s="1">
        <v>-2.8409200000000001</v>
      </c>
      <c r="U3705" s="1">
        <v>-0.69913000000000003</v>
      </c>
      <c r="V3705" s="1">
        <v>-1.6837500000000001</v>
      </c>
      <c r="W3705" s="1">
        <v>-1.12831999999999</v>
      </c>
      <c r="X3705" s="1">
        <v>-1.07213</v>
      </c>
      <c r="Y3705" s="1">
        <v>-0.59787999999999897</v>
      </c>
      <c r="Z3705" s="1">
        <v>-4.7894500000000004</v>
      </c>
      <c r="AA3705" s="1">
        <v>2.3019400000000001</v>
      </c>
      <c r="AB3705" s="1">
        <v>-1.93113</v>
      </c>
      <c r="AC3705" s="1">
        <v>-1.8658600000000001</v>
      </c>
      <c r="AD3705" s="1">
        <v>-1.4613400000000001</v>
      </c>
      <c r="AE3705" s="1">
        <v>-1.71082</v>
      </c>
      <c r="AF3705" s="1">
        <v>-5.1010799999999898</v>
      </c>
      <c r="AG3705" s="1">
        <v>2.7130200000000002</v>
      </c>
      <c r="AH3705" s="1">
        <v>-3.7457500000000001</v>
      </c>
      <c r="AI3705" s="1">
        <v>3.19808</v>
      </c>
      <c r="AJ3705" s="1">
        <v>-3.7234699999999901</v>
      </c>
      <c r="AK3705" s="1">
        <v>2.5719999999999899E-2</v>
      </c>
      <c r="AL3705" s="1">
        <v>-5.8963999999999901</v>
      </c>
      <c r="AM3705" s="1">
        <v>1.9500900000000001</v>
      </c>
      <c r="AN3705" s="1">
        <v>-2.2755999999999901</v>
      </c>
      <c r="AO3705" s="1">
        <v>3.5639500000000002</v>
      </c>
    </row>
    <row r="3706" spans="1:41" x14ac:dyDescent="0.3">
      <c r="A3706">
        <f t="shared" si="57"/>
        <v>1.8514999999998516</v>
      </c>
      <c r="B3706" s="1">
        <v>-2.4138399999999902</v>
      </c>
      <c r="C3706" s="1">
        <v>-1.3022400000000001</v>
      </c>
      <c r="D3706" s="1">
        <v>-1.9933099999999899</v>
      </c>
      <c r="E3706" s="1">
        <v>-0.55030000000000001</v>
      </c>
      <c r="F3706" s="1">
        <v>-0.58708000000000005</v>
      </c>
      <c r="G3706" s="1">
        <v>0.38062000000000001</v>
      </c>
      <c r="H3706" s="1">
        <v>-1.79413</v>
      </c>
      <c r="I3706" s="1">
        <v>-0.79259999999999897</v>
      </c>
      <c r="J3706" s="1">
        <v>-1.77961999999999</v>
      </c>
      <c r="K3706" s="1">
        <v>-0.68283000000000005</v>
      </c>
      <c r="L3706" s="1">
        <v>-1.99802999999999</v>
      </c>
      <c r="M3706" s="1">
        <v>-1.83979</v>
      </c>
      <c r="N3706" s="1">
        <v>-1.83289999999999</v>
      </c>
      <c r="O3706" s="1">
        <v>-0.80630999999999897</v>
      </c>
      <c r="P3706" s="1">
        <v>-2.05647</v>
      </c>
      <c r="Q3706" s="1">
        <v>-0.16347999999999899</v>
      </c>
      <c r="R3706" s="1">
        <v>-1.4954400000000001</v>
      </c>
      <c r="S3706" s="1">
        <v>-1.95667999999999</v>
      </c>
      <c r="T3706" s="1">
        <v>-2.5765199999999902</v>
      </c>
      <c r="U3706" s="1">
        <v>-0.82972999999999897</v>
      </c>
      <c r="V3706" s="1">
        <v>-1.92298999999999</v>
      </c>
      <c r="W3706" s="1">
        <v>-0.54083000000000003</v>
      </c>
      <c r="X3706" s="1">
        <v>-1.25787</v>
      </c>
      <c r="Y3706" s="1">
        <v>-0.71618999999999899</v>
      </c>
      <c r="Z3706" s="1">
        <v>-4.5898099999999902</v>
      </c>
      <c r="AA3706" s="1">
        <v>2.3849200000000002</v>
      </c>
      <c r="AB3706" s="1">
        <v>-1.88651999999999</v>
      </c>
      <c r="AC3706" s="1">
        <v>-2.55500999999999</v>
      </c>
      <c r="AD3706" s="1">
        <v>-1.48438</v>
      </c>
      <c r="AE3706" s="1">
        <v>-1.5191399999999899</v>
      </c>
      <c r="AF3706" s="1">
        <v>-4.97447999999999</v>
      </c>
      <c r="AG3706" s="1">
        <v>2.6547800000000001</v>
      </c>
      <c r="AH3706" s="1">
        <v>-3.9566300000000001</v>
      </c>
      <c r="AI3706" s="1">
        <v>3.5779100000000001</v>
      </c>
      <c r="AJ3706" s="1">
        <v>-2.9342899999999901</v>
      </c>
      <c r="AK3706" s="1">
        <v>-0.39768999999999899</v>
      </c>
      <c r="AL3706" s="1">
        <v>-5.7545700000000002</v>
      </c>
      <c r="AM3706" s="1">
        <v>1.76183</v>
      </c>
      <c r="AN3706" s="1">
        <v>-1.98751999999999</v>
      </c>
      <c r="AO3706" s="1">
        <v>3.6762600000000001</v>
      </c>
    </row>
    <row r="3707" spans="1:41" x14ac:dyDescent="0.3">
      <c r="A3707">
        <f t="shared" si="57"/>
        <v>1.8519999999998515</v>
      </c>
      <c r="B3707" s="1">
        <v>-2.44916</v>
      </c>
      <c r="C3707" s="1">
        <v>-1.11714</v>
      </c>
      <c r="D3707" s="1">
        <v>-2.0379599999999898</v>
      </c>
      <c r="E3707" s="1">
        <v>-0.50902000000000003</v>
      </c>
      <c r="F3707" s="1">
        <v>-0.59279999999999899</v>
      </c>
      <c r="G3707" s="1">
        <v>0.48093000000000002</v>
      </c>
      <c r="H3707" s="1">
        <v>-1.52493999999999</v>
      </c>
      <c r="I3707" s="1">
        <v>-0.74533000000000005</v>
      </c>
      <c r="J3707" s="1">
        <v>-1.8719300000000001</v>
      </c>
      <c r="K3707" s="1">
        <v>-0.56233999999999895</v>
      </c>
      <c r="L3707" s="1">
        <v>-2.1248499999999901</v>
      </c>
      <c r="M3707" s="1">
        <v>-1.60009</v>
      </c>
      <c r="N3707" s="1">
        <v>-1.8912199999999899</v>
      </c>
      <c r="O3707" s="1">
        <v>-0.80206999999999895</v>
      </c>
      <c r="P3707" s="1">
        <v>-2.2156400000000001</v>
      </c>
      <c r="Q3707" s="1">
        <v>-0.120029999999999</v>
      </c>
      <c r="R3707" s="1">
        <v>-1.7527600000000001</v>
      </c>
      <c r="S3707" s="1">
        <v>-1.81672999999999</v>
      </c>
      <c r="T3707" s="1">
        <v>-2.1133199999999901</v>
      </c>
      <c r="U3707" s="1">
        <v>-0.93664000000000003</v>
      </c>
      <c r="V3707" s="1">
        <v>-1.63915999999999</v>
      </c>
      <c r="W3707" s="1">
        <v>-0.65513999999999895</v>
      </c>
      <c r="X3707" s="1">
        <v>-0.89066000000000001</v>
      </c>
      <c r="Y3707" s="1">
        <v>-0.68884999999999896</v>
      </c>
      <c r="Z3707" s="1">
        <v>-4.8151200000000003</v>
      </c>
      <c r="AA3707" s="1">
        <v>2.4056000000000002</v>
      </c>
      <c r="AB3707" s="1">
        <v>-1.6556599999999899</v>
      </c>
      <c r="AC3707" s="1">
        <v>-2.54409999999999</v>
      </c>
      <c r="AD3707" s="1">
        <v>-1.5816699999999899</v>
      </c>
      <c r="AE3707" s="1">
        <v>-1.5525800000000001</v>
      </c>
      <c r="AF3707" s="1">
        <v>-4.7870799999999898</v>
      </c>
      <c r="AG3707" s="1">
        <v>2.5127100000000002</v>
      </c>
      <c r="AH3707" s="1">
        <v>-3.9452199999999902</v>
      </c>
      <c r="AI3707" s="1">
        <v>3.1161699999999901</v>
      </c>
      <c r="AJ3707" s="1">
        <v>-3.3546200000000002</v>
      </c>
      <c r="AK3707" s="1">
        <v>-0.16996</v>
      </c>
      <c r="AL3707" s="1">
        <v>-6.2543600000000001</v>
      </c>
      <c r="AM3707" s="1">
        <v>1.80876999999999</v>
      </c>
      <c r="AN3707" s="1">
        <v>-2.31822999999999</v>
      </c>
      <c r="AO3707" s="1">
        <v>3.28338999999999</v>
      </c>
    </row>
    <row r="3708" spans="1:41" x14ac:dyDescent="0.3">
      <c r="A3708">
        <f t="shared" si="57"/>
        <v>1.8524999999998515</v>
      </c>
      <c r="B3708" s="1">
        <v>-2.0627300000000002</v>
      </c>
      <c r="C3708" s="1">
        <v>-1.0859399999999899</v>
      </c>
      <c r="D3708" s="1">
        <v>-1.95111999999999</v>
      </c>
      <c r="E3708" s="1">
        <v>-0.77697000000000005</v>
      </c>
      <c r="F3708" s="1">
        <v>-0.55884999999999896</v>
      </c>
      <c r="G3708" s="1">
        <v>9.1709999999999903E-2</v>
      </c>
      <c r="H3708" s="1">
        <v>-1.45896</v>
      </c>
      <c r="I3708" s="1">
        <v>-0.69130999999999898</v>
      </c>
      <c r="J3708" s="1">
        <v>-1.78607</v>
      </c>
      <c r="K3708" s="1">
        <v>-0.88163000000000002</v>
      </c>
      <c r="L3708" s="1">
        <v>-2.09195999999999</v>
      </c>
      <c r="M3708" s="1">
        <v>-1.71233999999999</v>
      </c>
      <c r="N3708" s="1">
        <v>-1.8619399999999899</v>
      </c>
      <c r="O3708" s="1">
        <v>-0.77966999999999897</v>
      </c>
      <c r="P3708" s="1">
        <v>-2.1863999999999901</v>
      </c>
      <c r="Q3708" s="1">
        <v>-0.26817999999999897</v>
      </c>
      <c r="R3708" s="1">
        <v>-1.71070999999999</v>
      </c>
      <c r="S3708" s="1">
        <v>-1.76944999999999</v>
      </c>
      <c r="T3708" s="1">
        <v>-2.2646700000000002</v>
      </c>
      <c r="U3708" s="1">
        <v>-1.15227999999999</v>
      </c>
      <c r="V3708" s="1">
        <v>-1.9127400000000001</v>
      </c>
      <c r="W3708" s="1">
        <v>-0.72797000000000001</v>
      </c>
      <c r="X3708" s="1">
        <v>-1.31472999999999</v>
      </c>
      <c r="Y3708" s="1">
        <v>-0.56501999999999897</v>
      </c>
      <c r="Z3708" s="1">
        <v>-4.3644800000000004</v>
      </c>
      <c r="AA3708" s="1">
        <v>2.3007200000000001</v>
      </c>
      <c r="AB3708" s="1">
        <v>-1.68342999999999</v>
      </c>
      <c r="AC3708" s="1">
        <v>-2.18048999999999</v>
      </c>
      <c r="AD3708" s="1">
        <v>-1.54451</v>
      </c>
      <c r="AE3708" s="1">
        <v>-1.5651200000000001</v>
      </c>
      <c r="AF3708" s="1">
        <v>-4.9630299999999901</v>
      </c>
      <c r="AG3708" s="1">
        <v>2.57179</v>
      </c>
      <c r="AH3708" s="1">
        <v>-3.5146899999999901</v>
      </c>
      <c r="AI3708" s="1">
        <v>3.04721999999999</v>
      </c>
      <c r="AJ3708" s="1">
        <v>-3.68967</v>
      </c>
      <c r="AK3708" s="1">
        <v>9.61199999999999E-2</v>
      </c>
      <c r="AL3708" s="1">
        <v>-6.3091400000000002</v>
      </c>
      <c r="AM3708" s="1">
        <v>1.78527999999999</v>
      </c>
      <c r="AN3708" s="1">
        <v>-1.96774</v>
      </c>
      <c r="AO3708" s="1">
        <v>3.4137400000000002</v>
      </c>
    </row>
    <row r="3709" spans="1:41" x14ac:dyDescent="0.3">
      <c r="A3709">
        <f t="shared" si="57"/>
        <v>1.8529999999998514</v>
      </c>
      <c r="B3709" s="1">
        <v>-2.2052100000000001</v>
      </c>
      <c r="C3709" s="1">
        <v>-1.04878</v>
      </c>
      <c r="D3709" s="1">
        <v>-2.0402499999999901</v>
      </c>
      <c r="E3709" s="1">
        <v>-0.57818999999999898</v>
      </c>
      <c r="F3709" s="1">
        <v>-0.44513000000000003</v>
      </c>
      <c r="G3709" s="1">
        <v>-4.86899999999999E-2</v>
      </c>
      <c r="H3709" s="1">
        <v>-1.3814500000000001</v>
      </c>
      <c r="I3709" s="1">
        <v>-0.71904999999999897</v>
      </c>
      <c r="J3709" s="1">
        <v>-2.0235500000000002</v>
      </c>
      <c r="K3709" s="1">
        <v>-0.72599999999999898</v>
      </c>
      <c r="L3709" s="1">
        <v>-2.1552799999999901</v>
      </c>
      <c r="M3709" s="1">
        <v>-1.55293999999999</v>
      </c>
      <c r="N3709" s="1">
        <v>-1.74277999999999</v>
      </c>
      <c r="O3709" s="1">
        <v>-1.0681400000000001</v>
      </c>
      <c r="P3709" s="1">
        <v>-1.98826999999999</v>
      </c>
      <c r="Q3709" s="1">
        <v>-0.38019999999999898</v>
      </c>
      <c r="R3709" s="1">
        <v>-1.82133999999999</v>
      </c>
      <c r="S3709" s="1">
        <v>-1.72116</v>
      </c>
      <c r="T3709" s="1">
        <v>-2.47045</v>
      </c>
      <c r="U3709" s="1">
        <v>-0.92479999999999896</v>
      </c>
      <c r="V3709" s="1">
        <v>-1.95318999999999</v>
      </c>
      <c r="W3709" s="1">
        <v>-0.67788999999999899</v>
      </c>
      <c r="X3709" s="1">
        <v>-0.93301000000000001</v>
      </c>
      <c r="Y3709" s="1">
        <v>-0.69562000000000002</v>
      </c>
      <c r="Z3709" s="1">
        <v>-4.2290400000000004</v>
      </c>
      <c r="AA3709" s="1">
        <v>2.4310800000000001</v>
      </c>
      <c r="AB3709" s="1">
        <v>-1.4308700000000001</v>
      </c>
      <c r="AC3709" s="1">
        <v>-2.0645899999999902</v>
      </c>
      <c r="AD3709" s="1">
        <v>-1.9053100000000001</v>
      </c>
      <c r="AE3709" s="1">
        <v>-1.61446</v>
      </c>
      <c r="AF3709" s="1">
        <v>-4.9877299999999902</v>
      </c>
      <c r="AG3709" s="1">
        <v>2.8033299999999901</v>
      </c>
      <c r="AH3709" s="1">
        <v>-3.3591299999999902</v>
      </c>
      <c r="AI3709" s="1">
        <v>3.4344600000000001</v>
      </c>
      <c r="AJ3709" s="1">
        <v>-3.5803799999999901</v>
      </c>
      <c r="AK3709" s="1">
        <v>-0.25651000000000002</v>
      </c>
      <c r="AL3709" s="1">
        <v>-6.4331300000000002</v>
      </c>
      <c r="AM3709" s="1">
        <v>2.1628199999999902</v>
      </c>
      <c r="AN3709" s="1">
        <v>-1.8931500000000001</v>
      </c>
      <c r="AO3709" s="1">
        <v>3.1222300000000001</v>
      </c>
    </row>
    <row r="3710" spans="1:41" x14ac:dyDescent="0.3">
      <c r="A3710">
        <f t="shared" si="57"/>
        <v>1.8534999999998514</v>
      </c>
      <c r="B3710" s="1">
        <v>-2.2393200000000002</v>
      </c>
      <c r="C3710" s="1">
        <v>-1.13241999999999</v>
      </c>
      <c r="D3710" s="1">
        <v>-1.7633700000000001</v>
      </c>
      <c r="E3710" s="1">
        <v>-0.78688000000000002</v>
      </c>
      <c r="F3710" s="1">
        <v>-0.50910999999999895</v>
      </c>
      <c r="G3710" s="1">
        <v>8.6349999999999899E-2</v>
      </c>
      <c r="H3710" s="1">
        <v>-1.53764999999999</v>
      </c>
      <c r="I3710" s="1">
        <v>-0.56806000000000001</v>
      </c>
      <c r="J3710" s="1">
        <v>-1.5422100000000001</v>
      </c>
      <c r="K3710" s="1">
        <v>-0.85850000000000004</v>
      </c>
      <c r="L3710" s="1">
        <v>-2.54809999999999</v>
      </c>
      <c r="M3710" s="1">
        <v>-1.5235000000000001</v>
      </c>
      <c r="N3710" s="1">
        <v>-2.1238299999999901</v>
      </c>
      <c r="O3710" s="1">
        <v>-0.66508999999999896</v>
      </c>
      <c r="P3710" s="1">
        <v>-2.1026299999999898</v>
      </c>
      <c r="Q3710" s="1">
        <v>-0.42801</v>
      </c>
      <c r="R3710" s="1">
        <v>-1.4829699999999899</v>
      </c>
      <c r="S3710" s="1">
        <v>-1.82953999999999</v>
      </c>
      <c r="T3710" s="1">
        <v>-2.2641900000000001</v>
      </c>
      <c r="U3710" s="1">
        <v>-0.83535999999999899</v>
      </c>
      <c r="V3710" s="1">
        <v>-1.97994</v>
      </c>
      <c r="W3710" s="1">
        <v>-0.88771999999999895</v>
      </c>
      <c r="X3710" s="1">
        <v>-1.1628400000000001</v>
      </c>
      <c r="Y3710" s="1">
        <v>-0.477129999999999</v>
      </c>
      <c r="Z3710" s="1">
        <v>-4.2963199999999899</v>
      </c>
      <c r="AA3710" s="1">
        <v>2.8204799999999901</v>
      </c>
      <c r="AB3710" s="1">
        <v>-1.64273</v>
      </c>
      <c r="AC3710" s="1">
        <v>-2.2204899999999901</v>
      </c>
      <c r="AD3710" s="1">
        <v>-1.8506199999999899</v>
      </c>
      <c r="AE3710" s="1">
        <v>-1.5853200000000001</v>
      </c>
      <c r="AF3710" s="1">
        <v>-4.8768200000000004</v>
      </c>
      <c r="AG3710" s="1">
        <v>2.6216400000000002</v>
      </c>
      <c r="AH3710" s="1">
        <v>-3.3896000000000002</v>
      </c>
      <c r="AI3710" s="1">
        <v>3.3546399999999901</v>
      </c>
      <c r="AJ3710" s="1">
        <v>-3.3591000000000002</v>
      </c>
      <c r="AK3710" s="1">
        <v>-5.5870000000000003E-2</v>
      </c>
      <c r="AL3710" s="1">
        <v>-6.18947</v>
      </c>
      <c r="AM3710" s="1">
        <v>1.8795200000000001</v>
      </c>
      <c r="AN3710" s="1">
        <v>-1.88868999999999</v>
      </c>
      <c r="AO3710" s="1">
        <v>4.01229999999999</v>
      </c>
    </row>
    <row r="3711" spans="1:41" x14ac:dyDescent="0.3">
      <c r="A3711">
        <f t="shared" si="57"/>
        <v>1.8539999999998513</v>
      </c>
      <c r="B3711" s="1">
        <v>-1.93047999999999</v>
      </c>
      <c r="C3711" s="1">
        <v>-1.2684599999999899</v>
      </c>
      <c r="D3711" s="1">
        <v>-1.8758600000000001</v>
      </c>
      <c r="E3711" s="1">
        <v>-0.79208000000000001</v>
      </c>
      <c r="F3711" s="1">
        <v>-0.41064000000000001</v>
      </c>
      <c r="G3711" s="1">
        <v>0.112399999999999</v>
      </c>
      <c r="H3711" s="1">
        <v>-1.5739399999999899</v>
      </c>
      <c r="I3711" s="1">
        <v>-0.60107999999999895</v>
      </c>
      <c r="J3711" s="1">
        <v>-1.8512299999999899</v>
      </c>
      <c r="K3711" s="1">
        <v>-0.64275000000000004</v>
      </c>
      <c r="L3711" s="1">
        <v>-2.0004699999999902</v>
      </c>
      <c r="M3711" s="1">
        <v>-2.00766</v>
      </c>
      <c r="N3711" s="1">
        <v>-2.1463399999999901</v>
      </c>
      <c r="O3711" s="1">
        <v>-0.80801999999999896</v>
      </c>
      <c r="P3711" s="1">
        <v>-2.0925199999999902</v>
      </c>
      <c r="Q3711" s="1">
        <v>-0.22866</v>
      </c>
      <c r="R3711" s="1">
        <v>-1.58484</v>
      </c>
      <c r="S3711" s="1">
        <v>-1.90219</v>
      </c>
      <c r="T3711" s="1">
        <v>-2.41656</v>
      </c>
      <c r="U3711" s="1">
        <v>-0.74763000000000002</v>
      </c>
      <c r="V3711" s="1">
        <v>-1.97092</v>
      </c>
      <c r="W3711" s="1">
        <v>-0.67578000000000005</v>
      </c>
      <c r="X3711" s="1">
        <v>-1.0140199999999899</v>
      </c>
      <c r="Y3711" s="1">
        <v>-0.63575000000000004</v>
      </c>
      <c r="Z3711" s="1">
        <v>-4.36573999999999</v>
      </c>
      <c r="AA3711" s="1">
        <v>2.8311899999999901</v>
      </c>
      <c r="AB3711" s="1">
        <v>-1.64456</v>
      </c>
      <c r="AC3711" s="1">
        <v>-2.2881399999999901</v>
      </c>
      <c r="AD3711" s="1">
        <v>-1.8011699999999899</v>
      </c>
      <c r="AE3711" s="1">
        <v>-1.4977100000000001</v>
      </c>
      <c r="AF3711" s="1">
        <v>-4.9900200000000003</v>
      </c>
      <c r="AG3711" s="1">
        <v>2.7865899999999901</v>
      </c>
      <c r="AH3711" s="1">
        <v>-3.9538299999999902</v>
      </c>
      <c r="AI3711" s="1">
        <v>3.5811999999999902</v>
      </c>
      <c r="AJ3711" s="1">
        <v>-3.3268900000000001</v>
      </c>
      <c r="AK3711" s="1">
        <v>-1.3037099999999899</v>
      </c>
      <c r="AL3711" s="1">
        <v>-6.20270999999999</v>
      </c>
      <c r="AM3711" s="1">
        <v>2.0191300000000001</v>
      </c>
      <c r="AN3711" s="1">
        <v>-2.0535600000000001</v>
      </c>
      <c r="AO3711" s="1">
        <v>3.8932600000000002</v>
      </c>
    </row>
    <row r="3712" spans="1:41" x14ac:dyDescent="0.3">
      <c r="A3712">
        <f t="shared" si="57"/>
        <v>1.8544999999998513</v>
      </c>
      <c r="B3712" s="1">
        <v>-2.06284</v>
      </c>
      <c r="C3712" s="1">
        <v>-1.1832499999999899</v>
      </c>
      <c r="D3712" s="1">
        <v>-1.80654</v>
      </c>
      <c r="E3712" s="1">
        <v>-0.81881000000000004</v>
      </c>
      <c r="F3712" s="1">
        <v>-0.38879999999999898</v>
      </c>
      <c r="G3712" s="1">
        <v>0.398419999999999</v>
      </c>
      <c r="H3712" s="1">
        <v>-1.4066799999999899</v>
      </c>
      <c r="I3712" s="1">
        <v>-0.37109999999999899</v>
      </c>
      <c r="J3712" s="1">
        <v>-1.4490000000000001</v>
      </c>
      <c r="K3712" s="1">
        <v>-0.95326999999999895</v>
      </c>
      <c r="L3712" s="1">
        <v>-2.0544199999999901</v>
      </c>
      <c r="M3712" s="1">
        <v>-1.6395900000000001</v>
      </c>
      <c r="N3712" s="1">
        <v>-2.16163999999999</v>
      </c>
      <c r="O3712" s="1">
        <v>-0.87622999999999895</v>
      </c>
      <c r="P3712" s="1">
        <v>-2.3480400000000001</v>
      </c>
      <c r="Q3712" s="1">
        <v>-6.4999999999999899E-4</v>
      </c>
      <c r="R3712" s="1">
        <v>-1.58191999999999</v>
      </c>
      <c r="S3712" s="1">
        <v>-1.56879999999999</v>
      </c>
      <c r="T3712" s="1">
        <v>-2.7485200000000001</v>
      </c>
      <c r="U3712" s="1">
        <v>-0.80227000000000004</v>
      </c>
      <c r="V3712" s="1">
        <v>-1.86941</v>
      </c>
      <c r="W3712" s="1">
        <v>-0.61648000000000003</v>
      </c>
      <c r="X3712" s="1">
        <v>-0.96489999999999898</v>
      </c>
      <c r="Y3712" s="1">
        <v>-0.49071999999999899</v>
      </c>
      <c r="Z3712" s="1">
        <v>-4.1306200000000004</v>
      </c>
      <c r="AA3712" s="1">
        <v>2.9730799999999902</v>
      </c>
      <c r="AB3712" s="1">
        <v>-1.67471999999999</v>
      </c>
      <c r="AC3712" s="1">
        <v>-2.4729999999999901</v>
      </c>
      <c r="AD3712" s="1">
        <v>-1.5876600000000001</v>
      </c>
      <c r="AE3712" s="1">
        <v>-1.51288</v>
      </c>
      <c r="AF3712" s="1">
        <v>-4.8409000000000004</v>
      </c>
      <c r="AG3712" s="1">
        <v>2.7137799999999901</v>
      </c>
      <c r="AH3712" s="1">
        <v>-3.8431600000000001</v>
      </c>
      <c r="AI3712" s="1">
        <v>3.0711599999999901</v>
      </c>
      <c r="AJ3712" s="1">
        <v>-3.0579900000000002</v>
      </c>
      <c r="AK3712" s="1">
        <v>-1.17086</v>
      </c>
      <c r="AL3712" s="1">
        <v>-6.1534700000000004</v>
      </c>
      <c r="AM3712" s="1">
        <v>1.8929499999999899</v>
      </c>
      <c r="AN3712" s="1">
        <v>-1.8062499999999899</v>
      </c>
      <c r="AO3712" s="1">
        <v>3.2151299999999901</v>
      </c>
    </row>
    <row r="3713" spans="1:41" x14ac:dyDescent="0.3">
      <c r="A3713">
        <f t="shared" si="57"/>
        <v>1.8549999999998512</v>
      </c>
      <c r="B3713" s="1">
        <v>-2.1636899999999901</v>
      </c>
      <c r="C3713" s="1">
        <v>-1.29373</v>
      </c>
      <c r="D3713" s="1">
        <v>-1.8877600000000001</v>
      </c>
      <c r="E3713" s="1">
        <v>-0.83496999999999899</v>
      </c>
      <c r="F3713" s="1">
        <v>-0.356069999999999</v>
      </c>
      <c r="G3713" s="1">
        <v>0.47936000000000001</v>
      </c>
      <c r="H3713" s="1">
        <v>-1.3883099999999899</v>
      </c>
      <c r="I3713" s="1">
        <v>-0.45815</v>
      </c>
      <c r="J3713" s="1">
        <v>-1.69018</v>
      </c>
      <c r="K3713" s="1">
        <v>-1.0420799999999899</v>
      </c>
      <c r="L3713" s="1">
        <v>-1.97611</v>
      </c>
      <c r="M3713" s="1">
        <v>-1.5038100000000001</v>
      </c>
      <c r="N3713" s="1">
        <v>-2.0993599999999901</v>
      </c>
      <c r="O3713" s="1">
        <v>-0.6905</v>
      </c>
      <c r="P3713" s="1">
        <v>-2.5099800000000001</v>
      </c>
      <c r="Q3713" s="1">
        <v>-8.28399999999999E-2</v>
      </c>
      <c r="R3713" s="1">
        <v>-1.8307500000000001</v>
      </c>
      <c r="S3713" s="1">
        <v>-1.88243</v>
      </c>
      <c r="T3713" s="1">
        <v>-2.4896899999999902</v>
      </c>
      <c r="U3713" s="1">
        <v>-0.71128999999999898</v>
      </c>
      <c r="V3713" s="1">
        <v>-2.0714600000000001</v>
      </c>
      <c r="W3713" s="1">
        <v>-0.99099000000000004</v>
      </c>
      <c r="X3713" s="1">
        <v>-0.93947999999999898</v>
      </c>
      <c r="Y3713" s="1">
        <v>-0.51085000000000003</v>
      </c>
      <c r="Z3713" s="1">
        <v>-4.58028999999999</v>
      </c>
      <c r="AA3713" s="1">
        <v>3.0913300000000001</v>
      </c>
      <c r="AB3713" s="1">
        <v>-1.91213999999999</v>
      </c>
      <c r="AC3713" s="1">
        <v>-1.84570999999999</v>
      </c>
      <c r="AD3713" s="1">
        <v>-1.5834900000000001</v>
      </c>
      <c r="AE3713" s="1">
        <v>-1.58587999999999</v>
      </c>
      <c r="AF3713" s="1">
        <v>-4.9074499999999901</v>
      </c>
      <c r="AG3713" s="1">
        <v>2.6104099999999901</v>
      </c>
      <c r="AH3713" s="1">
        <v>-3.6890100000000001</v>
      </c>
      <c r="AI3713" s="1">
        <v>3.1638399999999902</v>
      </c>
      <c r="AJ3713" s="1">
        <v>-2.8011900000000001</v>
      </c>
      <c r="AK3713" s="1">
        <v>-1.1826000000000001</v>
      </c>
      <c r="AL3713" s="1">
        <v>-6.4231899999999902</v>
      </c>
      <c r="AM3713" s="1">
        <v>1.93813999999999</v>
      </c>
      <c r="AN3713" s="1">
        <v>-1.96599999999999</v>
      </c>
      <c r="AO3713" s="1">
        <v>3.5279799999999901</v>
      </c>
    </row>
    <row r="3714" spans="1:41" x14ac:dyDescent="0.3">
      <c r="A3714">
        <f t="shared" si="57"/>
        <v>1.8554999999998512</v>
      </c>
      <c r="B3714" s="1">
        <v>-2.1583999999999901</v>
      </c>
      <c r="C3714" s="1">
        <v>-1.2743199999999899</v>
      </c>
      <c r="D3714" s="1">
        <v>-1.6085700000000001</v>
      </c>
      <c r="E3714" s="1">
        <v>-0.85496000000000005</v>
      </c>
      <c r="F3714" s="1">
        <v>-0.32314999999999899</v>
      </c>
      <c r="G3714" s="1">
        <v>0.30097000000000002</v>
      </c>
      <c r="H3714" s="1">
        <v>-1.4674700000000001</v>
      </c>
      <c r="I3714" s="1">
        <v>-0.4894</v>
      </c>
      <c r="J3714" s="1">
        <v>-1.9217599999999899</v>
      </c>
      <c r="K3714" s="1">
        <v>-0.91391999999999896</v>
      </c>
      <c r="L3714" s="1">
        <v>-2.1179000000000001</v>
      </c>
      <c r="M3714" s="1">
        <v>-1.5217499999999899</v>
      </c>
      <c r="N3714" s="1">
        <v>-2.2624499999999901</v>
      </c>
      <c r="O3714" s="1">
        <v>-0.74704999999999899</v>
      </c>
      <c r="P3714" s="1">
        <v>-2.27888</v>
      </c>
      <c r="Q3714" s="1">
        <v>-0.40787000000000001</v>
      </c>
      <c r="R3714" s="1">
        <v>-1.9307700000000001</v>
      </c>
      <c r="S3714" s="1">
        <v>-1.67698999999999</v>
      </c>
      <c r="T3714" s="1">
        <v>-2.0926</v>
      </c>
      <c r="U3714" s="1">
        <v>-0.58603000000000005</v>
      </c>
      <c r="V3714" s="1">
        <v>-1.9745900000000001</v>
      </c>
      <c r="W3714" s="1">
        <v>-1.1217600000000001</v>
      </c>
      <c r="X3714" s="1">
        <v>-0.95469000000000004</v>
      </c>
      <c r="Y3714" s="1">
        <v>-0.39924999999999899</v>
      </c>
      <c r="Z3714" s="1">
        <v>-4.5089800000000002</v>
      </c>
      <c r="AA3714" s="1">
        <v>2.53851</v>
      </c>
      <c r="AB3714" s="1">
        <v>-1.64941</v>
      </c>
      <c r="AC3714" s="1">
        <v>-1.9464900000000001</v>
      </c>
      <c r="AD3714" s="1">
        <v>-1.8072299999999899</v>
      </c>
      <c r="AE3714" s="1">
        <v>-1.49022999999999</v>
      </c>
      <c r="AF3714" s="1">
        <v>-5.02759</v>
      </c>
      <c r="AG3714" s="1">
        <v>2.6379800000000002</v>
      </c>
      <c r="AH3714" s="1">
        <v>-3.09439999999999</v>
      </c>
      <c r="AI3714" s="1">
        <v>2.65763999999999</v>
      </c>
      <c r="AJ3714" s="1">
        <v>-3.1527699999999901</v>
      </c>
      <c r="AK3714" s="1">
        <v>-1.7755099999999899</v>
      </c>
      <c r="AL3714" s="1">
        <v>-6.1587100000000001</v>
      </c>
      <c r="AM3714" s="1">
        <v>1.20687999999999</v>
      </c>
      <c r="AN3714" s="1">
        <v>-2.1221800000000002</v>
      </c>
      <c r="AO3714" s="1">
        <v>3.5270800000000002</v>
      </c>
    </row>
    <row r="3715" spans="1:41" x14ac:dyDescent="0.3">
      <c r="A3715">
        <f t="shared" si="57"/>
        <v>1.8559999999998511</v>
      </c>
      <c r="B3715" s="1">
        <v>-2.29305</v>
      </c>
      <c r="C3715" s="1">
        <v>-1.1618900000000001</v>
      </c>
      <c r="D3715" s="1">
        <v>-1.9357800000000001</v>
      </c>
      <c r="E3715" s="1">
        <v>-0.93298999999999899</v>
      </c>
      <c r="F3715" s="1">
        <v>-0.66427999999999898</v>
      </c>
      <c r="G3715" s="1">
        <v>0.36086000000000001</v>
      </c>
      <c r="H3715" s="1">
        <v>-1.37143999999999</v>
      </c>
      <c r="I3715" s="1">
        <v>-0.45196999999999898</v>
      </c>
      <c r="J3715" s="1">
        <v>-2.0107400000000002</v>
      </c>
      <c r="K3715" s="1">
        <v>-0.50461999999999896</v>
      </c>
      <c r="L3715" s="1">
        <v>-1.9824999999999899</v>
      </c>
      <c r="M3715" s="1">
        <v>-1.6404300000000001</v>
      </c>
      <c r="N3715" s="1">
        <v>-2.36707</v>
      </c>
      <c r="O3715" s="1">
        <v>-0.85124999999999895</v>
      </c>
      <c r="P3715" s="1">
        <v>-2.08693999999999</v>
      </c>
      <c r="Q3715" s="1">
        <v>-7.5340000000000004E-2</v>
      </c>
      <c r="R3715" s="1">
        <v>-1.52974999999999</v>
      </c>
      <c r="S3715" s="1">
        <v>-1.8523700000000001</v>
      </c>
      <c r="T3715" s="1">
        <v>-2.5225599999999901</v>
      </c>
      <c r="U3715" s="1">
        <v>-0.65214000000000005</v>
      </c>
      <c r="V3715" s="1">
        <v>-2.1406399999999901</v>
      </c>
      <c r="W3715" s="1">
        <v>-0.99029999999999896</v>
      </c>
      <c r="X3715" s="1">
        <v>-1.28242999999999</v>
      </c>
      <c r="Y3715" s="1">
        <v>-0.468359999999999</v>
      </c>
      <c r="Z3715" s="1">
        <v>-4.6980700000000004</v>
      </c>
      <c r="AA3715" s="1">
        <v>2.7001300000000001</v>
      </c>
      <c r="AB3715" s="1">
        <v>-1.79849999999999</v>
      </c>
      <c r="AC3715" s="1">
        <v>-1.8463400000000001</v>
      </c>
      <c r="AD3715" s="1">
        <v>-1.1747799999999899</v>
      </c>
      <c r="AE3715" s="1">
        <v>-1.74551999999999</v>
      </c>
      <c r="AF3715" s="1">
        <v>-4.8554300000000001</v>
      </c>
      <c r="AG3715" s="1">
        <v>2.5297000000000001</v>
      </c>
      <c r="AH3715" s="1">
        <v>-2.7270400000000001</v>
      </c>
      <c r="AI3715" s="1">
        <v>3.0590600000000001</v>
      </c>
      <c r="AJ3715" s="1">
        <v>-3.2089400000000001</v>
      </c>
      <c r="AK3715" s="1">
        <v>-0.95911999999999897</v>
      </c>
      <c r="AL3715" s="1">
        <v>-6.6881899999999899</v>
      </c>
      <c r="AM3715" s="1">
        <v>1.6051500000000001</v>
      </c>
      <c r="AN3715" s="1">
        <v>-2.3359499999999902</v>
      </c>
      <c r="AO3715" s="1">
        <v>3.43384</v>
      </c>
    </row>
    <row r="3716" spans="1:41" x14ac:dyDescent="0.3">
      <c r="A3716">
        <f t="shared" si="57"/>
        <v>1.856499999999851</v>
      </c>
      <c r="B3716" s="1">
        <v>-2.2913600000000001</v>
      </c>
      <c r="C3716" s="1">
        <v>-1.30969</v>
      </c>
      <c r="D3716" s="1">
        <v>-2.1164499999999902</v>
      </c>
      <c r="E3716" s="1">
        <v>-0.55852000000000002</v>
      </c>
      <c r="F3716" s="1">
        <v>-0.55040999999999896</v>
      </c>
      <c r="G3716" s="1">
        <v>0.42598000000000003</v>
      </c>
      <c r="H3716" s="1">
        <v>-1.41654999999999</v>
      </c>
      <c r="I3716" s="1">
        <v>-0.77888999999999897</v>
      </c>
      <c r="J3716" s="1">
        <v>-1.7252400000000001</v>
      </c>
      <c r="K3716" s="1">
        <v>-0.84118999999999899</v>
      </c>
      <c r="L3716" s="1">
        <v>-1.8945799999999899</v>
      </c>
      <c r="M3716" s="1">
        <v>-1.4849399999999899</v>
      </c>
      <c r="N3716" s="1">
        <v>-2.2357</v>
      </c>
      <c r="O3716" s="1">
        <v>-0.670009999999999</v>
      </c>
      <c r="P3716" s="1">
        <v>-2.0345800000000001</v>
      </c>
      <c r="Q3716" s="1">
        <v>-0.10501000000000001</v>
      </c>
      <c r="R3716" s="1">
        <v>-1.50466999999999</v>
      </c>
      <c r="S3716" s="1">
        <v>-2.16798</v>
      </c>
      <c r="T3716" s="1">
        <v>-2.5437799999999902</v>
      </c>
      <c r="U3716" s="1">
        <v>-0.65168999999999899</v>
      </c>
      <c r="V3716" s="1">
        <v>-2.1282100000000002</v>
      </c>
      <c r="W3716" s="1">
        <v>-0.87975000000000003</v>
      </c>
      <c r="X3716" s="1">
        <v>-1.2035100000000001</v>
      </c>
      <c r="Y3716" s="1">
        <v>-0.43552999999999897</v>
      </c>
      <c r="Z3716" s="1">
        <v>-4.3510799999999898</v>
      </c>
      <c r="AA3716" s="1">
        <v>2.36154999999999</v>
      </c>
      <c r="AB3716" s="1">
        <v>-1.627</v>
      </c>
      <c r="AC3716" s="1">
        <v>-1.9886200000000001</v>
      </c>
      <c r="AD3716" s="1">
        <v>-1.19542999999999</v>
      </c>
      <c r="AE3716" s="1">
        <v>-1.7037599999999899</v>
      </c>
      <c r="AF3716" s="1">
        <v>-4.8856599999999899</v>
      </c>
      <c r="AG3716" s="1">
        <v>2.6273599999999901</v>
      </c>
      <c r="AH3716" s="1">
        <v>-2.90106999999999</v>
      </c>
      <c r="AI3716" s="1">
        <v>3.07579</v>
      </c>
      <c r="AJ3716" s="1">
        <v>-3.13619</v>
      </c>
      <c r="AK3716" s="1">
        <v>-1.1063700000000001</v>
      </c>
      <c r="AL3716" s="1">
        <v>-6.4684400000000002</v>
      </c>
      <c r="AM3716" s="1">
        <v>1.7808200000000001</v>
      </c>
      <c r="AN3716" s="1">
        <v>-1.7135</v>
      </c>
      <c r="AO3716" s="1">
        <v>3.8374000000000001</v>
      </c>
    </row>
    <row r="3717" spans="1:41" x14ac:dyDescent="0.3">
      <c r="A3717">
        <f t="shared" ref="A3717:A3780" si="58">SUM(A3716,0.0005)</f>
        <v>1.856999999999851</v>
      </c>
      <c r="B3717" s="1">
        <v>-2.1558600000000001</v>
      </c>
      <c r="C3717" s="1">
        <v>-1.15283</v>
      </c>
      <c r="D3717" s="1">
        <v>-2.12191999999999</v>
      </c>
      <c r="E3717" s="1">
        <v>-0.73224999999999896</v>
      </c>
      <c r="F3717" s="1">
        <v>-0.72667999999999899</v>
      </c>
      <c r="G3717" s="1">
        <v>0.39428000000000002</v>
      </c>
      <c r="H3717" s="1">
        <v>-1.51798999999999</v>
      </c>
      <c r="I3717" s="1">
        <v>-0.71425000000000005</v>
      </c>
      <c r="J3717" s="1">
        <v>-1.94440999999999</v>
      </c>
      <c r="K3717" s="1">
        <v>-0.9042</v>
      </c>
      <c r="L3717" s="1">
        <v>-1.65325999999999</v>
      </c>
      <c r="M3717" s="1">
        <v>-1.7909299999999899</v>
      </c>
      <c r="N3717" s="1">
        <v>-2.2047300000000001</v>
      </c>
      <c r="O3717" s="1">
        <v>-0.70323000000000002</v>
      </c>
      <c r="P3717" s="1">
        <v>-2.0912199999999901</v>
      </c>
      <c r="Q3717" s="1">
        <v>-7.2209999999999899E-2</v>
      </c>
      <c r="R3717" s="1">
        <v>-1.67803999999999</v>
      </c>
      <c r="S3717" s="1">
        <v>-1.8634299999999899</v>
      </c>
      <c r="T3717" s="1">
        <v>-2.2238199999999901</v>
      </c>
      <c r="U3717" s="1">
        <v>-0.857069999999999</v>
      </c>
      <c r="V3717" s="1">
        <v>-2.08903999999999</v>
      </c>
      <c r="W3717" s="1">
        <v>-0.85707999999999895</v>
      </c>
      <c r="X3717" s="1">
        <v>-1.0733999999999899</v>
      </c>
      <c r="Y3717" s="1">
        <v>-0.55308000000000002</v>
      </c>
      <c r="Z3717" s="1">
        <v>-4.1734499999999901</v>
      </c>
      <c r="AA3717" s="1">
        <v>2.5388500000000001</v>
      </c>
      <c r="AB3717" s="1">
        <v>-1.49895</v>
      </c>
      <c r="AC3717" s="1">
        <v>-1.9784299999999899</v>
      </c>
      <c r="AD3717" s="1">
        <v>-0.81338999999999895</v>
      </c>
      <c r="AE3717" s="1">
        <v>-1.7317</v>
      </c>
      <c r="AF3717" s="1">
        <v>-4.9191900000000004</v>
      </c>
      <c r="AG3717" s="1">
        <v>2.69998</v>
      </c>
      <c r="AH3717" s="1">
        <v>-3.4455300000000002</v>
      </c>
      <c r="AI3717" s="1">
        <v>3.0902400000000001</v>
      </c>
      <c r="AJ3717" s="1">
        <v>-2.9963999999999902</v>
      </c>
      <c r="AK3717" s="1">
        <v>-0.46246999999999899</v>
      </c>
      <c r="AL3717" s="1">
        <v>-6.2574300000000003</v>
      </c>
      <c r="AM3717" s="1">
        <v>1.68850999999999</v>
      </c>
      <c r="AN3717" s="1">
        <v>-1.81076999999999</v>
      </c>
      <c r="AO3717" s="1">
        <v>3.33612999999999</v>
      </c>
    </row>
    <row r="3718" spans="1:41" x14ac:dyDescent="0.3">
      <c r="A3718">
        <f t="shared" si="58"/>
        <v>1.8574999999998509</v>
      </c>
      <c r="B3718" s="1">
        <v>-2.3734399999999898</v>
      </c>
      <c r="C3718" s="1">
        <v>-1.19998</v>
      </c>
      <c r="D3718" s="1">
        <v>-1.83469999999999</v>
      </c>
      <c r="E3718" s="1">
        <v>-0.87272000000000005</v>
      </c>
      <c r="F3718" s="1">
        <v>-0.61687000000000003</v>
      </c>
      <c r="G3718" s="1">
        <v>0.41255999999999898</v>
      </c>
      <c r="H3718" s="1">
        <v>-1.5377799999999899</v>
      </c>
      <c r="I3718" s="1">
        <v>-0.69477999999999895</v>
      </c>
      <c r="J3718" s="1">
        <v>-1.5794699999999899</v>
      </c>
      <c r="K3718" s="1">
        <v>-0.79657999999999896</v>
      </c>
      <c r="L3718" s="1">
        <v>-1.86007999999999</v>
      </c>
      <c r="M3718" s="1">
        <v>-1.87522999999999</v>
      </c>
      <c r="N3718" s="1">
        <v>-2.23606999999999</v>
      </c>
      <c r="O3718" s="1">
        <v>-0.85589000000000004</v>
      </c>
      <c r="P3718" s="1">
        <v>-1.88968</v>
      </c>
      <c r="Q3718" s="1">
        <v>-0.15379999999999899</v>
      </c>
      <c r="R3718" s="1">
        <v>-1.55701</v>
      </c>
      <c r="S3718" s="1">
        <v>-1.7268399999999899</v>
      </c>
      <c r="T3718" s="1">
        <v>-2.2590099999999902</v>
      </c>
      <c r="U3718" s="1">
        <v>-0.85931000000000002</v>
      </c>
      <c r="V3718" s="1">
        <v>-2.14561</v>
      </c>
      <c r="W3718" s="1">
        <v>-1.02712</v>
      </c>
      <c r="X3718" s="1">
        <v>-1.06945</v>
      </c>
      <c r="Y3718" s="1">
        <v>-0.654079999999999</v>
      </c>
      <c r="Z3718" s="1">
        <v>-4.4917299999999898</v>
      </c>
      <c r="AA3718" s="1">
        <v>2.2505500000000001</v>
      </c>
      <c r="AB3718" s="1">
        <v>-1.8112600000000001</v>
      </c>
      <c r="AC3718" s="1">
        <v>-1.9087099999999899</v>
      </c>
      <c r="AD3718" s="1">
        <v>-1.86478999999999</v>
      </c>
      <c r="AE3718" s="1">
        <v>-1.3990100000000001</v>
      </c>
      <c r="AF3718" s="1">
        <v>-4.93555999999999</v>
      </c>
      <c r="AG3718" s="1">
        <v>2.6572900000000002</v>
      </c>
      <c r="AH3718" s="1">
        <v>-3.2210200000000002</v>
      </c>
      <c r="AI3718" s="1">
        <v>3.2170999999999901</v>
      </c>
      <c r="AJ3718" s="1">
        <v>-3.06759</v>
      </c>
      <c r="AK3718" s="1">
        <v>-1.1006499999999899</v>
      </c>
      <c r="AL3718" s="1">
        <v>-6.5698600000000003</v>
      </c>
      <c r="AM3718" s="1">
        <v>1.9017200000000001</v>
      </c>
      <c r="AN3718" s="1">
        <v>-1.7129399999999899</v>
      </c>
      <c r="AO3718" s="1">
        <v>3.6355499999999901</v>
      </c>
    </row>
    <row r="3719" spans="1:41" x14ac:dyDescent="0.3">
      <c r="A3719">
        <f t="shared" si="58"/>
        <v>1.8579999999998509</v>
      </c>
      <c r="B3719" s="1">
        <v>-2.33903999999999</v>
      </c>
      <c r="C3719" s="1">
        <v>-1.26958999999999</v>
      </c>
      <c r="D3719" s="1">
        <v>-2.0610200000000001</v>
      </c>
      <c r="E3719" s="1">
        <v>-0.96694999999999898</v>
      </c>
      <c r="F3719" s="1">
        <v>-0.66642000000000001</v>
      </c>
      <c r="G3719" s="1">
        <v>0.46866999999999898</v>
      </c>
      <c r="H3719" s="1">
        <v>-1.65417999999999</v>
      </c>
      <c r="I3719" s="1">
        <v>-0.53910000000000002</v>
      </c>
      <c r="J3719" s="1">
        <v>-2.09775</v>
      </c>
      <c r="K3719" s="1">
        <v>-0.81738999999999895</v>
      </c>
      <c r="L3719" s="1">
        <v>-2.1583800000000002</v>
      </c>
      <c r="M3719" s="1">
        <v>-1.7726500000000001</v>
      </c>
      <c r="N3719" s="1">
        <v>-2.1198299999999901</v>
      </c>
      <c r="O3719" s="1">
        <v>-0.83977000000000002</v>
      </c>
      <c r="P3719" s="1">
        <v>-2.0455700000000001</v>
      </c>
      <c r="Q3719" s="1">
        <v>-0.16059000000000001</v>
      </c>
      <c r="R3719" s="1">
        <v>-1.6732400000000001</v>
      </c>
      <c r="S3719" s="1">
        <v>-1.92078999999999</v>
      </c>
      <c r="T3719" s="1">
        <v>-2.47874999999999</v>
      </c>
      <c r="U3719" s="1">
        <v>-0.98355000000000004</v>
      </c>
      <c r="V3719" s="1">
        <v>-2.1283799999999902</v>
      </c>
      <c r="W3719" s="1">
        <v>-0.89581999999999895</v>
      </c>
      <c r="X3719" s="1">
        <v>-1.1079000000000001</v>
      </c>
      <c r="Y3719" s="1">
        <v>-0.27627000000000002</v>
      </c>
      <c r="Z3719" s="1">
        <v>-4.6006799999999899</v>
      </c>
      <c r="AA3719" s="1">
        <v>2.6773600000000002</v>
      </c>
      <c r="AB3719" s="1">
        <v>-1.5388999999999899</v>
      </c>
      <c r="AC3719" s="1">
        <v>-2.1479300000000001</v>
      </c>
      <c r="AD3719" s="1">
        <v>-1.63807999999999</v>
      </c>
      <c r="AE3719" s="1">
        <v>-1.59806</v>
      </c>
      <c r="AF3719" s="1">
        <v>-4.9997400000000001</v>
      </c>
      <c r="AG3719" s="1">
        <v>2.8571599999999902</v>
      </c>
      <c r="AH3719" s="1">
        <v>-3.4585400000000002</v>
      </c>
      <c r="AI3719" s="1">
        <v>3.3870300000000002</v>
      </c>
      <c r="AJ3719" s="1">
        <v>-3.1699600000000001</v>
      </c>
      <c r="AK3719" s="1">
        <v>-1.4803599999999899</v>
      </c>
      <c r="AL3719" s="1">
        <v>-6.4663199999999899</v>
      </c>
      <c r="AM3719" s="1">
        <v>1.8148500000000001</v>
      </c>
      <c r="AN3719" s="1">
        <v>-1.60477</v>
      </c>
      <c r="AO3719" s="1">
        <v>3.7388699999999901</v>
      </c>
    </row>
    <row r="3720" spans="1:41" x14ac:dyDescent="0.3">
      <c r="A3720">
        <f t="shared" si="58"/>
        <v>1.8584999999998508</v>
      </c>
      <c r="B3720" s="1">
        <v>-2.4105099999999902</v>
      </c>
      <c r="C3720" s="1">
        <v>-1.47087999999999</v>
      </c>
      <c r="D3720" s="1">
        <v>-2.14053</v>
      </c>
      <c r="E3720" s="1">
        <v>-0.80959000000000003</v>
      </c>
      <c r="F3720" s="1">
        <v>-0.53712000000000004</v>
      </c>
      <c r="G3720" s="1">
        <v>0.38207999999999898</v>
      </c>
      <c r="H3720" s="1">
        <v>-1.6466000000000001</v>
      </c>
      <c r="I3720" s="1">
        <v>-0.67127000000000003</v>
      </c>
      <c r="J3720" s="1">
        <v>-1.75614</v>
      </c>
      <c r="K3720" s="1">
        <v>-0.97877000000000003</v>
      </c>
      <c r="L3720" s="1">
        <v>-1.7149000000000001</v>
      </c>
      <c r="M3720" s="1">
        <v>-2.0273500000000002</v>
      </c>
      <c r="N3720" s="1">
        <v>-2.31955</v>
      </c>
      <c r="O3720" s="1">
        <v>-0.59192</v>
      </c>
      <c r="P3720" s="1">
        <v>-2.2058200000000001</v>
      </c>
      <c r="Q3720" s="1">
        <v>-7.0980000000000001E-2</v>
      </c>
      <c r="R3720" s="1">
        <v>-1.6514500000000001</v>
      </c>
      <c r="S3720" s="1">
        <v>-1.7881499999999899</v>
      </c>
      <c r="T3720" s="1">
        <v>-2.1878700000000002</v>
      </c>
      <c r="U3720" s="1">
        <v>-0.73240000000000005</v>
      </c>
      <c r="V3720" s="1">
        <v>-1.66315999999999</v>
      </c>
      <c r="W3720" s="1">
        <v>-0.54749999999999899</v>
      </c>
      <c r="X3720" s="1">
        <v>-1.28637</v>
      </c>
      <c r="Y3720" s="1">
        <v>-0.48876999999999898</v>
      </c>
      <c r="Z3720" s="1">
        <v>-4.4580599999999899</v>
      </c>
      <c r="AA3720" s="1">
        <v>2.6857000000000002</v>
      </c>
      <c r="AB3720" s="1">
        <v>-1.5191699999999899</v>
      </c>
      <c r="AC3720" s="1">
        <v>-1.95567</v>
      </c>
      <c r="AD3720" s="1">
        <v>-1.59628999999999</v>
      </c>
      <c r="AE3720" s="1">
        <v>-2.2216300000000002</v>
      </c>
      <c r="AF3720" s="1">
        <v>-4.9837899999999902</v>
      </c>
      <c r="AG3720" s="1">
        <v>2.7252399999999901</v>
      </c>
      <c r="AH3720" s="1">
        <v>-4.2866400000000002</v>
      </c>
      <c r="AI3720" s="1">
        <v>4.4749400000000001</v>
      </c>
      <c r="AJ3720" s="1">
        <v>-3.46369999999999</v>
      </c>
      <c r="AK3720" s="1">
        <v>-0.89771000000000001</v>
      </c>
      <c r="AL3720" s="1">
        <v>-6.0223199999999899</v>
      </c>
      <c r="AM3720" s="1">
        <v>1.87861999999999</v>
      </c>
      <c r="AN3720" s="1">
        <v>-1.81457</v>
      </c>
      <c r="AO3720" s="1">
        <v>3.1987499999999902</v>
      </c>
    </row>
    <row r="3721" spans="1:41" x14ac:dyDescent="0.3">
      <c r="A3721">
        <f t="shared" si="58"/>
        <v>1.8589999999998508</v>
      </c>
      <c r="B3721" s="1">
        <v>-2.26460999999999</v>
      </c>
      <c r="C3721" s="1">
        <v>-1.3811500000000001</v>
      </c>
      <c r="D3721" s="1">
        <v>-1.9279599999999899</v>
      </c>
      <c r="E3721" s="1">
        <v>-0.81230000000000002</v>
      </c>
      <c r="F3721" s="1">
        <v>-0.49468000000000001</v>
      </c>
      <c r="G3721" s="1">
        <v>0.36607000000000001</v>
      </c>
      <c r="H3721" s="1">
        <v>-1.4571099999999899</v>
      </c>
      <c r="I3721" s="1">
        <v>-0.54178999999999899</v>
      </c>
      <c r="J3721" s="1">
        <v>-1.7690999999999899</v>
      </c>
      <c r="K3721" s="1">
        <v>-0.80498999999999898</v>
      </c>
      <c r="L3721" s="1">
        <v>-2.0905599999999902</v>
      </c>
      <c r="M3721" s="1">
        <v>-1.7431300000000001</v>
      </c>
      <c r="N3721" s="1">
        <v>-2.2227800000000002</v>
      </c>
      <c r="O3721" s="1">
        <v>-0.69740999999999898</v>
      </c>
      <c r="P3721" s="1">
        <v>-2.24352999999999</v>
      </c>
      <c r="Q3721" s="1">
        <v>-8.9789999999999898E-2</v>
      </c>
      <c r="R3721" s="1">
        <v>-1.7431300000000001</v>
      </c>
      <c r="S3721" s="1">
        <v>-1.87085999999999</v>
      </c>
      <c r="T3721" s="1">
        <v>-2.1465999999999901</v>
      </c>
      <c r="U3721" s="1">
        <v>-0.707309999999999</v>
      </c>
      <c r="V3721" s="1">
        <v>-1.6557200000000001</v>
      </c>
      <c r="W3721" s="1">
        <v>-0.90993999999999897</v>
      </c>
      <c r="X3721" s="1">
        <v>-1.1443300000000001</v>
      </c>
      <c r="Y3721" s="1">
        <v>-0.67971999999999899</v>
      </c>
      <c r="Z3721" s="1">
        <v>-4.55541999999999</v>
      </c>
      <c r="AA3721" s="1">
        <v>2.7078999999999902</v>
      </c>
      <c r="AB3721" s="1">
        <v>-1.3349500000000001</v>
      </c>
      <c r="AC3721" s="1">
        <v>-2.18303</v>
      </c>
      <c r="AD3721" s="1">
        <v>-1.96311999999999</v>
      </c>
      <c r="AE3721" s="1">
        <v>-1.93476</v>
      </c>
      <c r="AF3721" s="1">
        <v>-4.9968599999999901</v>
      </c>
      <c r="AG3721" s="1">
        <v>2.8006299999999902</v>
      </c>
      <c r="AH3721" s="1">
        <v>-3.3949199999999902</v>
      </c>
      <c r="AI3721" s="1">
        <v>3.27667999999999</v>
      </c>
      <c r="AJ3721" s="1">
        <v>-3.3265899999999902</v>
      </c>
      <c r="AK3721" s="1">
        <v>-0.91346000000000005</v>
      </c>
      <c r="AL3721" s="1">
        <v>-6.1807800000000004</v>
      </c>
      <c r="AM3721" s="1">
        <v>1.9112499999999899</v>
      </c>
      <c r="AN3721" s="1">
        <v>-1.8940999999999899</v>
      </c>
      <c r="AO3721" s="1">
        <v>3.44367</v>
      </c>
    </row>
    <row r="3722" spans="1:41" x14ac:dyDescent="0.3">
      <c r="A3722">
        <f t="shared" si="58"/>
        <v>1.8594999999998507</v>
      </c>
      <c r="B3722" s="1">
        <v>-2.24535999999999</v>
      </c>
      <c r="C3722" s="1">
        <v>-1.0521400000000001</v>
      </c>
      <c r="D3722" s="1">
        <v>-1.93781</v>
      </c>
      <c r="E3722" s="1">
        <v>-0.798619999999999</v>
      </c>
      <c r="F3722" s="1">
        <v>-0.43115999999999899</v>
      </c>
      <c r="G3722" s="1">
        <v>0.36432999999999899</v>
      </c>
      <c r="H3722" s="1">
        <v>-1.6909799999999899</v>
      </c>
      <c r="I3722" s="1">
        <v>-0.54544000000000004</v>
      </c>
      <c r="J3722" s="1">
        <v>-1.8381000000000001</v>
      </c>
      <c r="K3722" s="1">
        <v>-0.82204999999999895</v>
      </c>
      <c r="L3722" s="1">
        <v>-2.10589</v>
      </c>
      <c r="M3722" s="1">
        <v>-1.61231999999999</v>
      </c>
      <c r="N3722" s="1">
        <v>-2.0980199999999898</v>
      </c>
      <c r="O3722" s="1">
        <v>-0.905079999999999</v>
      </c>
      <c r="P3722" s="1">
        <v>-2.1099000000000001</v>
      </c>
      <c r="Q3722" s="1">
        <v>-0.30491000000000001</v>
      </c>
      <c r="R3722" s="1">
        <v>-1.65810999999999</v>
      </c>
      <c r="S3722" s="1">
        <v>-2.2690399999999902</v>
      </c>
      <c r="T3722" s="1">
        <v>-2.2418800000000001</v>
      </c>
      <c r="U3722" s="1">
        <v>-0.71916000000000002</v>
      </c>
      <c r="V3722" s="1">
        <v>-1.9659199999999899</v>
      </c>
      <c r="W3722" s="1">
        <v>-0.82725000000000004</v>
      </c>
      <c r="X3722" s="1">
        <v>-1.38807999999999</v>
      </c>
      <c r="Y3722" s="1">
        <v>-0.36146</v>
      </c>
      <c r="Z3722" s="1">
        <v>-4.3410200000000003</v>
      </c>
      <c r="AA3722" s="1">
        <v>2.65248999999999</v>
      </c>
      <c r="AB3722" s="1">
        <v>-1.3735999999999899</v>
      </c>
      <c r="AC3722" s="1">
        <v>-2.0406699999999902</v>
      </c>
      <c r="AD3722" s="1">
        <v>-1.61987999999999</v>
      </c>
      <c r="AE3722" s="1">
        <v>-1.8519000000000001</v>
      </c>
      <c r="AF3722" s="1">
        <v>-5.0419099999999899</v>
      </c>
      <c r="AG3722" s="1">
        <v>2.7755499999999902</v>
      </c>
      <c r="AH3722" s="1">
        <v>-3.8228900000000001</v>
      </c>
      <c r="AI3722" s="1">
        <v>3.46821</v>
      </c>
      <c r="AJ3722" s="1">
        <v>-3.9095800000000001</v>
      </c>
      <c r="AK3722" s="1">
        <v>-1.2791999999999899</v>
      </c>
      <c r="AL3722" s="1">
        <v>-6.3660800000000002</v>
      </c>
      <c r="AM3722" s="1">
        <v>2.31962</v>
      </c>
      <c r="AN3722" s="1">
        <v>-1.69986999999999</v>
      </c>
      <c r="AO3722" s="1">
        <v>3.69042</v>
      </c>
    </row>
    <row r="3723" spans="1:41" x14ac:dyDescent="0.3">
      <c r="A3723">
        <f t="shared" si="58"/>
        <v>1.8599999999998507</v>
      </c>
      <c r="B3723" s="1">
        <v>-2.0089000000000001</v>
      </c>
      <c r="C3723" s="1">
        <v>-0.91115999999999897</v>
      </c>
      <c r="D3723" s="1">
        <v>-1.9653400000000001</v>
      </c>
      <c r="E3723" s="1">
        <v>-0.74553999999999898</v>
      </c>
      <c r="F3723" s="1">
        <v>-0.65342</v>
      </c>
      <c r="G3723" s="1">
        <v>0.41992000000000002</v>
      </c>
      <c r="H3723" s="1">
        <v>-1.33992</v>
      </c>
      <c r="I3723" s="1">
        <v>-1.0046900000000001</v>
      </c>
      <c r="J3723" s="1">
        <v>-1.84272999999999</v>
      </c>
      <c r="K3723" s="1">
        <v>-0.85453000000000001</v>
      </c>
      <c r="L3723" s="1">
        <v>-2.1350500000000001</v>
      </c>
      <c r="M3723" s="1">
        <v>-1.68013999999999</v>
      </c>
      <c r="N3723" s="1">
        <v>-2.1025700000000001</v>
      </c>
      <c r="O3723" s="1">
        <v>-0.77576000000000001</v>
      </c>
      <c r="P3723" s="1">
        <v>-2.2536599999999898</v>
      </c>
      <c r="Q3723" s="1">
        <v>-0.17907000000000001</v>
      </c>
      <c r="R3723" s="1">
        <v>-1.8649199999999899</v>
      </c>
      <c r="S3723" s="1">
        <v>-1.75499</v>
      </c>
      <c r="T3723" s="1">
        <v>-2.2794099999999902</v>
      </c>
      <c r="U3723" s="1">
        <v>-0.47993000000000002</v>
      </c>
      <c r="V3723" s="1">
        <v>-2.1543999999999901</v>
      </c>
      <c r="W3723" s="1">
        <v>-0.77630999999999895</v>
      </c>
      <c r="X3723" s="1">
        <v>-1.48602999999999</v>
      </c>
      <c r="Y3723" s="1">
        <v>-0.46744999999999898</v>
      </c>
      <c r="Z3723" s="1">
        <v>-4.2422300000000002</v>
      </c>
      <c r="AA3723" s="1">
        <v>2.6123899999999902</v>
      </c>
      <c r="AB3723" s="1">
        <v>-1.24021</v>
      </c>
      <c r="AC3723" s="1">
        <v>-1.96384</v>
      </c>
      <c r="AD3723" s="1">
        <v>-2.0555699999999901</v>
      </c>
      <c r="AE3723" s="1">
        <v>-1.72107999999999</v>
      </c>
      <c r="AF3723" s="1">
        <v>-4.9598800000000001</v>
      </c>
      <c r="AG3723" s="1">
        <v>2.72811</v>
      </c>
      <c r="AH3723" s="1">
        <v>-3.4031500000000001</v>
      </c>
      <c r="AI3723" s="1">
        <v>3.9751199999999902</v>
      </c>
      <c r="AJ3723" s="1">
        <v>-3.8162400000000001</v>
      </c>
      <c r="AK3723" s="1">
        <v>-0.93089999999999895</v>
      </c>
      <c r="AL3723" s="1">
        <v>-6.1434300000000004</v>
      </c>
      <c r="AM3723" s="1">
        <v>1.82242999999999</v>
      </c>
      <c r="AN3723" s="1">
        <v>-1.75241</v>
      </c>
      <c r="AO3723" s="1">
        <v>3.5270299999999901</v>
      </c>
    </row>
    <row r="3724" spans="1:41" x14ac:dyDescent="0.3">
      <c r="A3724">
        <f t="shared" si="58"/>
        <v>1.8604999999998506</v>
      </c>
      <c r="B3724" s="1">
        <v>-2.3561100000000001</v>
      </c>
      <c r="C3724" s="1">
        <v>-1.06371999999999</v>
      </c>
      <c r="D3724" s="1">
        <v>-1.8044100000000001</v>
      </c>
      <c r="E3724" s="1">
        <v>-0.98333999999999899</v>
      </c>
      <c r="F3724" s="1">
        <v>-0.55195000000000005</v>
      </c>
      <c r="G3724" s="1">
        <v>0.45018000000000002</v>
      </c>
      <c r="H3724" s="1">
        <v>-1.4986299999999899</v>
      </c>
      <c r="I3724" s="1">
        <v>-0.65849999999999898</v>
      </c>
      <c r="J3724" s="1">
        <v>-2.1788199999999902</v>
      </c>
      <c r="K3724" s="1">
        <v>-0.57535999999999898</v>
      </c>
      <c r="L3724" s="1">
        <v>-1.81628999999999</v>
      </c>
      <c r="M3724" s="1">
        <v>-1.8876500000000001</v>
      </c>
      <c r="N3724" s="1">
        <v>-2.0387400000000002</v>
      </c>
      <c r="O3724" s="1">
        <v>-0.58567000000000002</v>
      </c>
      <c r="P3724" s="1">
        <v>-2.2227100000000002</v>
      </c>
      <c r="Q3724" s="1">
        <v>-0.142479999999999</v>
      </c>
      <c r="R3724" s="1">
        <v>-1.3679300000000001</v>
      </c>
      <c r="S3724" s="1">
        <v>-1.74819999999999</v>
      </c>
      <c r="T3724" s="1">
        <v>-2.52427</v>
      </c>
      <c r="U3724" s="1">
        <v>-0.78034000000000003</v>
      </c>
      <c r="V3724" s="1">
        <v>-2.1347200000000002</v>
      </c>
      <c r="W3724" s="1">
        <v>-0.54803000000000002</v>
      </c>
      <c r="X3724" s="1">
        <v>-1.08862999999999</v>
      </c>
      <c r="Y3724" s="1">
        <v>-0.57509999999999895</v>
      </c>
      <c r="Z3724" s="1">
        <v>-4.4428700000000001</v>
      </c>
      <c r="AA3724" s="1">
        <v>2.6632299999999902</v>
      </c>
      <c r="AB3724" s="1">
        <v>-1.29178999999999</v>
      </c>
      <c r="AC3724" s="1">
        <v>-1.9212199999999899</v>
      </c>
      <c r="AD3724" s="1">
        <v>-2.25502</v>
      </c>
      <c r="AE3724" s="1">
        <v>-2.4828999999999901</v>
      </c>
      <c r="AF3724" s="1">
        <v>-5.0387000000000004</v>
      </c>
      <c r="AG3724" s="1">
        <v>2.6173899999999901</v>
      </c>
      <c r="AH3724" s="1">
        <v>-2.8952800000000001</v>
      </c>
      <c r="AI3724" s="1">
        <v>3.4997199999999902</v>
      </c>
      <c r="AJ3724" s="1">
        <v>-3.6994400000000001</v>
      </c>
      <c r="AK3724" s="1">
        <v>-0.95657999999999899</v>
      </c>
      <c r="AL3724" s="1">
        <v>-5.7939299999999898</v>
      </c>
      <c r="AM3724" s="1">
        <v>1.76683999999999</v>
      </c>
      <c r="AN3724" s="1">
        <v>-1.69367</v>
      </c>
      <c r="AO3724" s="1">
        <v>3.8443800000000001</v>
      </c>
    </row>
    <row r="3725" spans="1:41" x14ac:dyDescent="0.3">
      <c r="A3725">
        <f t="shared" si="58"/>
        <v>1.8609999999998506</v>
      </c>
      <c r="B3725" s="1">
        <v>-2.07545</v>
      </c>
      <c r="C3725" s="1">
        <v>-1.16198</v>
      </c>
      <c r="D3725" s="1">
        <v>-2.0669499999999901</v>
      </c>
      <c r="E3725" s="1">
        <v>-0.89961999999999898</v>
      </c>
      <c r="F3725" s="1">
        <v>-0.61758999999999897</v>
      </c>
      <c r="G3725" s="1">
        <v>0.41908000000000001</v>
      </c>
      <c r="H3725" s="1">
        <v>-1.2880799999999899</v>
      </c>
      <c r="I3725" s="1">
        <v>-0.80733999999999895</v>
      </c>
      <c r="J3725" s="1">
        <v>-2.39801999999999</v>
      </c>
      <c r="K3725" s="1">
        <v>-0.58389999999999898</v>
      </c>
      <c r="L3725" s="1">
        <v>-2.01451</v>
      </c>
      <c r="M3725" s="1">
        <v>-1.7465200000000001</v>
      </c>
      <c r="N3725" s="1">
        <v>-1.87721</v>
      </c>
      <c r="O3725" s="1">
        <v>-0.8125</v>
      </c>
      <c r="P3725" s="1">
        <v>-2.3441999999999901</v>
      </c>
      <c r="Q3725" s="1">
        <v>-4.4279999999999903E-2</v>
      </c>
      <c r="R3725" s="1">
        <v>-1.8616600000000001</v>
      </c>
      <c r="S3725" s="1">
        <v>-1.4988699999999899</v>
      </c>
      <c r="T3725" s="1">
        <v>-2.3379400000000001</v>
      </c>
      <c r="U3725" s="1">
        <v>-0.99421999999999899</v>
      </c>
      <c r="V3725" s="1">
        <v>-1.8429899999999899</v>
      </c>
      <c r="W3725" s="1">
        <v>-1.0359400000000001</v>
      </c>
      <c r="X3725" s="1">
        <v>-1.26188999999999</v>
      </c>
      <c r="Y3725" s="1">
        <v>-0.482789999999999</v>
      </c>
      <c r="Z3725" s="1">
        <v>-4.61357999999999</v>
      </c>
      <c r="AA3725" s="1">
        <v>2.67817999999999</v>
      </c>
      <c r="AB3725" s="1">
        <v>-1.14319999999999</v>
      </c>
      <c r="AC3725" s="1">
        <v>-1.86743999999999</v>
      </c>
      <c r="AD3725" s="1">
        <v>-1.6947000000000001</v>
      </c>
      <c r="AE3725" s="1">
        <v>-2.62656</v>
      </c>
      <c r="AF3725" s="1">
        <v>-4.8827999999999898</v>
      </c>
      <c r="AG3725" s="1">
        <v>2.7644700000000002</v>
      </c>
      <c r="AH3725" s="1">
        <v>-3.4302100000000002</v>
      </c>
      <c r="AI3725" s="1">
        <v>3.4053900000000001</v>
      </c>
      <c r="AJ3725" s="1">
        <v>-3.3598400000000002</v>
      </c>
      <c r="AK3725" s="1">
        <v>-1.15222</v>
      </c>
      <c r="AL3725" s="1">
        <v>-5.8892600000000002</v>
      </c>
      <c r="AM3725" s="1">
        <v>1.9547399999999899</v>
      </c>
      <c r="AN3725" s="1">
        <v>-1.9938</v>
      </c>
      <c r="AO3725" s="1">
        <v>3.8054299999999901</v>
      </c>
    </row>
    <row r="3726" spans="1:41" x14ac:dyDescent="0.3">
      <c r="A3726">
        <f t="shared" si="58"/>
        <v>1.8614999999998505</v>
      </c>
      <c r="B3726" s="1">
        <v>-2.3247300000000002</v>
      </c>
      <c r="C3726" s="1">
        <v>-1.2185699999999899</v>
      </c>
      <c r="D3726" s="1">
        <v>-2.1994099999999901</v>
      </c>
      <c r="E3726" s="1">
        <v>-0.66903000000000001</v>
      </c>
      <c r="F3726" s="1">
        <v>-0.42293999999999898</v>
      </c>
      <c r="G3726" s="1">
        <v>0.22111</v>
      </c>
      <c r="H3726" s="1">
        <v>-1.6016900000000001</v>
      </c>
      <c r="I3726" s="1">
        <v>-1.2717499999999899</v>
      </c>
      <c r="J3726" s="1">
        <v>-2.2226799999999902</v>
      </c>
      <c r="K3726" s="1">
        <v>-0.58613000000000004</v>
      </c>
      <c r="L3726" s="1">
        <v>-1.92654999999999</v>
      </c>
      <c r="M3726" s="1">
        <v>-1.9813799999999899</v>
      </c>
      <c r="N3726" s="1">
        <v>-2.0013000000000001</v>
      </c>
      <c r="O3726" s="1">
        <v>-0.88495000000000001</v>
      </c>
      <c r="P3726" s="1">
        <v>-2.15354</v>
      </c>
      <c r="Q3726" s="1">
        <v>-0.17408000000000001</v>
      </c>
      <c r="R3726" s="1">
        <v>-1.4418200000000001</v>
      </c>
      <c r="S3726" s="1">
        <v>-1.80632999999999</v>
      </c>
      <c r="T3726" s="1">
        <v>-2.3429700000000002</v>
      </c>
      <c r="U3726" s="1">
        <v>-0.80678000000000005</v>
      </c>
      <c r="V3726" s="1">
        <v>-1.9622599999999899</v>
      </c>
      <c r="W3726" s="1">
        <v>-1.2711699999999899</v>
      </c>
      <c r="X3726" s="1">
        <v>-1.26644</v>
      </c>
      <c r="Y3726" s="1">
        <v>-0.27755000000000002</v>
      </c>
      <c r="Z3726" s="1">
        <v>-4.7173499999999899</v>
      </c>
      <c r="AA3726" s="1">
        <v>2.5273300000000001</v>
      </c>
      <c r="AB3726" s="1">
        <v>-1.4051100000000001</v>
      </c>
      <c r="AC3726" s="1">
        <v>-1.9623900000000001</v>
      </c>
      <c r="AD3726" s="1">
        <v>-1.67972999999999</v>
      </c>
      <c r="AE3726" s="1">
        <v>-2.7021000000000002</v>
      </c>
      <c r="AF3726" s="1">
        <v>-4.9381099999999902</v>
      </c>
      <c r="AG3726" s="1">
        <v>2.4769999999999901</v>
      </c>
      <c r="AH3726" s="1">
        <v>-3.3542299999999901</v>
      </c>
      <c r="AI3726" s="1">
        <v>4.0860700000000003</v>
      </c>
      <c r="AJ3726" s="1">
        <v>-3.14292999999999</v>
      </c>
      <c r="AK3726" s="1">
        <v>-1.1810400000000001</v>
      </c>
      <c r="AL3726" s="1">
        <v>-5.8019100000000003</v>
      </c>
      <c r="AM3726" s="1">
        <v>1.11673</v>
      </c>
      <c r="AN3726" s="1">
        <v>-1.9887600000000001</v>
      </c>
      <c r="AO3726" s="1">
        <v>3.76067999999999</v>
      </c>
    </row>
    <row r="3727" spans="1:41" x14ac:dyDescent="0.3">
      <c r="A3727">
        <f t="shared" si="58"/>
        <v>1.8619999999998504</v>
      </c>
      <c r="B3727" s="1">
        <v>-2.28864</v>
      </c>
      <c r="C3727" s="1">
        <v>-0.99658999999999898</v>
      </c>
      <c r="D3727" s="1">
        <v>-2.1656200000000001</v>
      </c>
      <c r="E3727" s="1">
        <v>-0.79346000000000005</v>
      </c>
      <c r="F3727" s="1">
        <v>-0.454369999999999</v>
      </c>
      <c r="G3727" s="1">
        <v>0.336639999999999</v>
      </c>
      <c r="H3727" s="1">
        <v>-1.7756099999999899</v>
      </c>
      <c r="I3727" s="1">
        <v>-1.0172300000000001</v>
      </c>
      <c r="J3727" s="1">
        <v>-2.1705299999999901</v>
      </c>
      <c r="K3727" s="1">
        <v>-0.81693000000000005</v>
      </c>
      <c r="L3727" s="1">
        <v>-2.1422400000000001</v>
      </c>
      <c r="M3727" s="1">
        <v>-1.94986999999999</v>
      </c>
      <c r="N3727" s="1">
        <v>-2.0822099999999901</v>
      </c>
      <c r="O3727" s="1">
        <v>-1.01239999999999</v>
      </c>
      <c r="P3727" s="1">
        <v>-1.99814</v>
      </c>
      <c r="Q3727" s="1">
        <v>-2.2030000000000001E-2</v>
      </c>
      <c r="R3727" s="1">
        <v>-1.9087099999999899</v>
      </c>
      <c r="S3727" s="1">
        <v>-1.90939999999999</v>
      </c>
      <c r="T3727" s="1">
        <v>-2.1836099999999901</v>
      </c>
      <c r="U3727" s="1">
        <v>-0.60858000000000001</v>
      </c>
      <c r="V3727" s="1">
        <v>-1.67227999999999</v>
      </c>
      <c r="W3727" s="1">
        <v>-0.97528000000000004</v>
      </c>
      <c r="X3727" s="1">
        <v>-1.27629999999999</v>
      </c>
      <c r="Y3727" s="1">
        <v>-0.22364999999999899</v>
      </c>
      <c r="Z3727" s="1">
        <v>-4.50997</v>
      </c>
      <c r="AA3727" s="1">
        <v>2.6646399999999901</v>
      </c>
      <c r="AB3727" s="1">
        <v>-1.36353999999999</v>
      </c>
      <c r="AC3727" s="1">
        <v>-2.2088999999999901</v>
      </c>
      <c r="AD3727" s="1">
        <v>-1.5962400000000001</v>
      </c>
      <c r="AE3727" s="1">
        <v>-2.5767099999999901</v>
      </c>
      <c r="AF3727" s="1">
        <v>-5.0117799999999901</v>
      </c>
      <c r="AG3727" s="1">
        <v>2.4399299999999902</v>
      </c>
      <c r="AH3727" s="1">
        <v>-3.1177399999999902</v>
      </c>
      <c r="AI3727" s="1">
        <v>3.74623999999999</v>
      </c>
      <c r="AJ3727" s="1">
        <v>-2.79260999999999</v>
      </c>
      <c r="AK3727" s="1">
        <v>-1.3430200000000001</v>
      </c>
      <c r="AL3727" s="1">
        <v>-5.9720899999999899</v>
      </c>
      <c r="AM3727" s="1">
        <v>1.11794999999999</v>
      </c>
      <c r="AN3727" s="1">
        <v>-2.1909700000000001</v>
      </c>
      <c r="AO3727" s="1">
        <v>2.9905300000000001</v>
      </c>
    </row>
    <row r="3728" spans="1:41" x14ac:dyDescent="0.3">
      <c r="A3728">
        <f t="shared" si="58"/>
        <v>1.8624999999998504</v>
      </c>
      <c r="B3728" s="1">
        <v>-1.8310900000000001</v>
      </c>
      <c r="C3728" s="1">
        <v>-1.1742300000000001</v>
      </c>
      <c r="D3728" s="1">
        <v>-1.9817800000000001</v>
      </c>
      <c r="E3728" s="1">
        <v>-0.83989000000000003</v>
      </c>
      <c r="F3728" s="1">
        <v>-0.50063000000000002</v>
      </c>
      <c r="G3728" s="1">
        <v>0.46888999999999897</v>
      </c>
      <c r="H3728" s="1">
        <v>-1.38593999999999</v>
      </c>
      <c r="I3728" s="1">
        <v>-0.82577999999999896</v>
      </c>
      <c r="J3728" s="1">
        <v>-2.0390299999999901</v>
      </c>
      <c r="K3728" s="1">
        <v>-0.57110000000000005</v>
      </c>
      <c r="L3728" s="1">
        <v>-2.2488899999999901</v>
      </c>
      <c r="M3728" s="1">
        <v>-1.54279999999999</v>
      </c>
      <c r="N3728" s="1">
        <v>-2.14202</v>
      </c>
      <c r="O3728" s="1">
        <v>-0.87112999999999896</v>
      </c>
      <c r="P3728" s="1">
        <v>-2.0230600000000001</v>
      </c>
      <c r="Q3728" s="1">
        <v>-0.12490999999999899</v>
      </c>
      <c r="R3728" s="1">
        <v>-1.6491</v>
      </c>
      <c r="S3728" s="1">
        <v>-2.0145300000000002</v>
      </c>
      <c r="T3728" s="1">
        <v>-2.1661700000000002</v>
      </c>
      <c r="U3728" s="1">
        <v>-0.61512</v>
      </c>
      <c r="V3728" s="1">
        <v>-1.64820999999999</v>
      </c>
      <c r="W3728" s="1">
        <v>-0.82013999999999898</v>
      </c>
      <c r="X3728" s="1">
        <v>-0.97984000000000004</v>
      </c>
      <c r="Y3728" s="1">
        <v>-0.46683999999999898</v>
      </c>
      <c r="Z3728" s="1">
        <v>-4.9198599999999901</v>
      </c>
      <c r="AA3728" s="1">
        <v>2.6168</v>
      </c>
      <c r="AB3728" s="1">
        <v>-1.7303599999999899</v>
      </c>
      <c r="AC3728" s="1">
        <v>-2.2055299999999902</v>
      </c>
      <c r="AD3728" s="1">
        <v>-1.70331999999999</v>
      </c>
      <c r="AE3728" s="1">
        <v>-2.55844</v>
      </c>
      <c r="AF3728" s="1">
        <v>-4.77700999999999</v>
      </c>
      <c r="AG3728" s="1">
        <v>2.5675099999999902</v>
      </c>
      <c r="AH3728" s="1">
        <v>-3.3169900000000001</v>
      </c>
      <c r="AI3728" s="1">
        <v>4.0711199999999899</v>
      </c>
      <c r="AJ3728" s="1">
        <v>-2.9925399999999902</v>
      </c>
      <c r="AK3728" s="1">
        <v>-1.22621</v>
      </c>
      <c r="AL3728" s="1">
        <v>-6.0898399999999899</v>
      </c>
      <c r="AM3728" s="1">
        <v>1.96399999999999</v>
      </c>
      <c r="AN3728" s="1">
        <v>-2.4989699999999901</v>
      </c>
      <c r="AO3728" s="1">
        <v>3.60609</v>
      </c>
    </row>
    <row r="3729" spans="1:41" x14ac:dyDescent="0.3">
      <c r="A3729">
        <f t="shared" si="58"/>
        <v>1.8629999999998503</v>
      </c>
      <c r="B3729" s="1">
        <v>-2.2357900000000002</v>
      </c>
      <c r="C3729" s="1">
        <v>-1.1391500000000001</v>
      </c>
      <c r="D3729" s="1">
        <v>-2.1190199999999901</v>
      </c>
      <c r="E3729" s="1">
        <v>-0.72270000000000001</v>
      </c>
      <c r="F3729" s="1">
        <v>-0.21706</v>
      </c>
      <c r="G3729" s="1">
        <v>0.27622000000000002</v>
      </c>
      <c r="H3729" s="1">
        <v>-1.32926999999999</v>
      </c>
      <c r="I3729" s="1">
        <v>-0.72045999999999899</v>
      </c>
      <c r="J3729" s="1">
        <v>-2.0211100000000002</v>
      </c>
      <c r="K3729" s="1">
        <v>-1.1989700000000001</v>
      </c>
      <c r="L3729" s="1">
        <v>-2.2026699999999901</v>
      </c>
      <c r="M3729" s="1">
        <v>-1.6259699999999899</v>
      </c>
      <c r="N3729" s="1">
        <v>-2.0325899999999901</v>
      </c>
      <c r="O3729" s="1">
        <v>-0.80788000000000004</v>
      </c>
      <c r="P3729" s="1">
        <v>-2.0361400000000001</v>
      </c>
      <c r="Q3729" s="1">
        <v>6.4400000000000004E-3</v>
      </c>
      <c r="R3729" s="1">
        <v>-1.4764600000000001</v>
      </c>
      <c r="S3729" s="1">
        <v>-1.9466300000000001</v>
      </c>
      <c r="T3729" s="1">
        <v>-2.0522499999999901</v>
      </c>
      <c r="U3729" s="1">
        <v>-0.87907999999999897</v>
      </c>
      <c r="V3729" s="1">
        <v>-1.7446299999999899</v>
      </c>
      <c r="W3729" s="1">
        <v>-1.4301999999999899</v>
      </c>
      <c r="X3729" s="1">
        <v>-1.44115999999999</v>
      </c>
      <c r="Y3729" s="1">
        <v>-0.28065000000000001</v>
      </c>
      <c r="Z3729" s="1">
        <v>-5.1582100000000004</v>
      </c>
      <c r="AA3729" s="1">
        <v>2.6720199999999901</v>
      </c>
      <c r="AB3729" s="1">
        <v>-1.4633499999999899</v>
      </c>
      <c r="AC3729" s="1">
        <v>-2.1725699999999901</v>
      </c>
      <c r="AD3729" s="1">
        <v>-1.95792999999999</v>
      </c>
      <c r="AE3729" s="1">
        <v>-2.5156800000000001</v>
      </c>
      <c r="AF3729" s="1">
        <v>-5.1751500000000004</v>
      </c>
      <c r="AG3729" s="1">
        <v>2.6349200000000002</v>
      </c>
      <c r="AH3729" s="1">
        <v>-3.3698899999999901</v>
      </c>
      <c r="AI3729" s="1">
        <v>3.3607100000000001</v>
      </c>
      <c r="AJ3729" s="1">
        <v>-3.05742</v>
      </c>
      <c r="AK3729" s="1">
        <v>-1.1475900000000001</v>
      </c>
      <c r="AL3729" s="1">
        <v>-5.9718400000000003</v>
      </c>
      <c r="AM3729" s="1">
        <v>1.47475</v>
      </c>
      <c r="AN3729" s="1">
        <v>-2.56097999999999</v>
      </c>
      <c r="AO3729" s="1">
        <v>3.7096599999999902</v>
      </c>
    </row>
    <row r="3730" spans="1:41" x14ac:dyDescent="0.3">
      <c r="A3730">
        <f t="shared" si="58"/>
        <v>1.8634999999998503</v>
      </c>
      <c r="B3730" s="1">
        <v>-1.9997799999999899</v>
      </c>
      <c r="C3730" s="1">
        <v>-1.23916</v>
      </c>
      <c r="D3730" s="1">
        <v>-1.7460899999999899</v>
      </c>
      <c r="E3730" s="1">
        <v>-0.94937000000000005</v>
      </c>
      <c r="F3730" s="1">
        <v>-0.34111999999999898</v>
      </c>
      <c r="G3730" s="1">
        <v>0.33040000000000003</v>
      </c>
      <c r="H3730" s="1">
        <v>-1.3109500000000001</v>
      </c>
      <c r="I3730" s="1">
        <v>-0.81366000000000005</v>
      </c>
      <c r="J3730" s="1">
        <v>-1.7706999999999899</v>
      </c>
      <c r="K3730" s="1">
        <v>-1.11307</v>
      </c>
      <c r="L3730" s="1">
        <v>-2.0128699999999902</v>
      </c>
      <c r="M3730" s="1">
        <v>-1.5765899999999899</v>
      </c>
      <c r="N3730" s="1">
        <v>-2.3741500000000002</v>
      </c>
      <c r="O3730" s="1">
        <v>-0.74677000000000004</v>
      </c>
      <c r="P3730" s="1">
        <v>-1.9655</v>
      </c>
      <c r="Q3730" s="1">
        <v>-0.29624</v>
      </c>
      <c r="R3730" s="1">
        <v>-1.6703399999999899</v>
      </c>
      <c r="S3730" s="1">
        <v>-1.6054299999999899</v>
      </c>
      <c r="T3730" s="1">
        <v>-2.4832000000000001</v>
      </c>
      <c r="U3730" s="1">
        <v>-0.67484999999999895</v>
      </c>
      <c r="V3730" s="1">
        <v>-1.49585999999999</v>
      </c>
      <c r="W3730" s="1">
        <v>-0.86987000000000003</v>
      </c>
      <c r="X3730" s="1">
        <v>-1.1459299999999899</v>
      </c>
      <c r="Y3730" s="1">
        <v>-0.58189999999999897</v>
      </c>
      <c r="Z3730" s="1">
        <v>-4.4935900000000002</v>
      </c>
      <c r="AA3730" s="1">
        <v>2.7892000000000001</v>
      </c>
      <c r="AB3730" s="1">
        <v>-1.4844900000000001</v>
      </c>
      <c r="AC3730" s="1">
        <v>-2.2158899999999901</v>
      </c>
      <c r="AD3730" s="1">
        <v>-1.48494999999999</v>
      </c>
      <c r="AE3730" s="1">
        <v>-2.7705899999999901</v>
      </c>
      <c r="AF3730" s="1">
        <v>-4.9899800000000001</v>
      </c>
      <c r="AG3730" s="1">
        <v>2.6248100000000001</v>
      </c>
      <c r="AH3730" s="1">
        <v>-3.8237000000000001</v>
      </c>
      <c r="AI3730" s="1">
        <v>3.4881999999999902</v>
      </c>
      <c r="AJ3730" s="1">
        <v>-3.1437200000000001</v>
      </c>
      <c r="AK3730" s="1">
        <v>-1.31760999999999</v>
      </c>
      <c r="AL3730" s="1">
        <v>-5.7761100000000001</v>
      </c>
      <c r="AM3730" s="1">
        <v>1.65254999999999</v>
      </c>
      <c r="AN3730" s="1">
        <v>-2.09561999999999</v>
      </c>
      <c r="AO3730" s="1">
        <v>2.8002099999999901</v>
      </c>
    </row>
    <row r="3731" spans="1:41" x14ac:dyDescent="0.3">
      <c r="A3731">
        <f t="shared" si="58"/>
        <v>1.8639999999998502</v>
      </c>
      <c r="B3731" s="1">
        <v>-1.92715999999999</v>
      </c>
      <c r="C3731" s="1">
        <v>-1.14607999999999</v>
      </c>
      <c r="D3731" s="1">
        <v>-1.9996700000000001</v>
      </c>
      <c r="E3731" s="1">
        <v>-0.76602000000000003</v>
      </c>
      <c r="F3731" s="1">
        <v>-0.318379999999999</v>
      </c>
      <c r="G3731" s="1">
        <v>0.20402999999999899</v>
      </c>
      <c r="H3731" s="1">
        <v>-1.40359999999999</v>
      </c>
      <c r="I3731" s="1">
        <v>-0.78041000000000005</v>
      </c>
      <c r="J3731" s="1">
        <v>-2.0479699999999901</v>
      </c>
      <c r="K3731" s="1">
        <v>-0.96106999999999898</v>
      </c>
      <c r="L3731" s="1">
        <v>-2.0578400000000001</v>
      </c>
      <c r="M3731" s="1">
        <v>-1.6940299999999899</v>
      </c>
      <c r="N3731" s="1">
        <v>-2.0713799999999898</v>
      </c>
      <c r="O3731" s="1">
        <v>-0.57860999999999896</v>
      </c>
      <c r="P3731" s="1">
        <v>-1.90251999999999</v>
      </c>
      <c r="Q3731" s="1">
        <v>9.919E-2</v>
      </c>
      <c r="R3731" s="1">
        <v>-2.0752700000000002</v>
      </c>
      <c r="S3731" s="1">
        <v>-1.71631</v>
      </c>
      <c r="T3731" s="1">
        <v>-2.3400400000000001</v>
      </c>
      <c r="U3731" s="1">
        <v>-0.81564999999999899</v>
      </c>
      <c r="V3731" s="1">
        <v>-1.75621</v>
      </c>
      <c r="W3731" s="1">
        <v>-1.56984999999999</v>
      </c>
      <c r="X3731" s="1">
        <v>-1.3020499999999899</v>
      </c>
      <c r="Y3731" s="1">
        <v>-0.31053999999999898</v>
      </c>
      <c r="Z3731" s="1">
        <v>-4.8285600000000004</v>
      </c>
      <c r="AA3731" s="1">
        <v>2.67539999999999</v>
      </c>
      <c r="AB3731" s="1">
        <v>-1.52793</v>
      </c>
      <c r="AC3731" s="1">
        <v>-2.31596</v>
      </c>
      <c r="AD3731" s="1">
        <v>-1.6440699999999899</v>
      </c>
      <c r="AE3731" s="1">
        <v>-2.6489600000000002</v>
      </c>
      <c r="AF3731" s="1">
        <v>-5.0060500000000001</v>
      </c>
      <c r="AG3731" s="1">
        <v>2.7463500000000001</v>
      </c>
      <c r="AH3731" s="1">
        <v>-3.5645600000000002</v>
      </c>
      <c r="AI3731" s="1">
        <v>3.4537800000000001</v>
      </c>
      <c r="AJ3731" s="1">
        <v>-2.9285299999999901</v>
      </c>
      <c r="AK3731" s="1">
        <v>-1.6822999999999899</v>
      </c>
      <c r="AL3731" s="1">
        <v>-6.2052800000000001</v>
      </c>
      <c r="AM3731" s="1">
        <v>2.0724100000000001</v>
      </c>
      <c r="AN3731" s="1">
        <v>-1.7834700000000001</v>
      </c>
      <c r="AO3731" s="1">
        <v>2.95533</v>
      </c>
    </row>
    <row r="3732" spans="1:41" x14ac:dyDescent="0.3">
      <c r="A3732">
        <f t="shared" si="58"/>
        <v>1.8644999999998502</v>
      </c>
      <c r="B3732" s="1">
        <v>-1.81989</v>
      </c>
      <c r="C3732" s="1">
        <v>-1.1364799999999899</v>
      </c>
      <c r="D3732" s="1">
        <v>-2.2101500000000001</v>
      </c>
      <c r="E3732" s="1">
        <v>-0.78225</v>
      </c>
      <c r="F3732" s="1">
        <v>-0.35413</v>
      </c>
      <c r="G3732" s="1">
        <v>0.34717999999999899</v>
      </c>
      <c r="H3732" s="1">
        <v>-1.3763799999999899</v>
      </c>
      <c r="I3732" s="1">
        <v>-0.59131999999999896</v>
      </c>
      <c r="J3732" s="1">
        <v>-2.10591999999999</v>
      </c>
      <c r="K3732" s="1">
        <v>-0.77976000000000001</v>
      </c>
      <c r="L3732" s="1">
        <v>-1.76058</v>
      </c>
      <c r="M3732" s="1">
        <v>-1.86912999999999</v>
      </c>
      <c r="N3732" s="1">
        <v>-2.0912899999999901</v>
      </c>
      <c r="O3732" s="1">
        <v>-0.52566999999999897</v>
      </c>
      <c r="P3732" s="1">
        <v>-2.0698400000000001</v>
      </c>
      <c r="Q3732" s="1">
        <v>-8.14799999999999E-2</v>
      </c>
      <c r="R3732" s="1">
        <v>-1.8023</v>
      </c>
      <c r="S3732" s="1">
        <v>-1.9022300000000001</v>
      </c>
      <c r="T3732" s="1">
        <v>-2.3997700000000002</v>
      </c>
      <c r="U3732" s="1">
        <v>-0.85628000000000004</v>
      </c>
      <c r="V3732" s="1">
        <v>-1.78041</v>
      </c>
      <c r="W3732" s="1">
        <v>-1.2430600000000001</v>
      </c>
      <c r="X3732" s="1">
        <v>-1.3217099999999899</v>
      </c>
      <c r="Y3732" s="1">
        <v>-0.36612</v>
      </c>
      <c r="Z3732" s="1">
        <v>-4.7640500000000001</v>
      </c>
      <c r="AA3732" s="1">
        <v>2.7846299999999902</v>
      </c>
      <c r="AB3732" s="1">
        <v>-1.77869999999999</v>
      </c>
      <c r="AC3732" s="1">
        <v>-1.96284999999999</v>
      </c>
      <c r="AD3732" s="1">
        <v>-1.8732599999999899</v>
      </c>
      <c r="AE3732" s="1">
        <v>-2.37609</v>
      </c>
      <c r="AF3732" s="1">
        <v>-4.8029000000000002</v>
      </c>
      <c r="AG3732" s="1">
        <v>2.6162000000000001</v>
      </c>
      <c r="AH3732" s="1">
        <v>-4.06325</v>
      </c>
      <c r="AI3732" s="1">
        <v>2.9188900000000002</v>
      </c>
      <c r="AJ3732" s="1">
        <v>-3.2032500000000002</v>
      </c>
      <c r="AK3732" s="1">
        <v>-0.91395000000000004</v>
      </c>
      <c r="AL3732" s="1">
        <v>-6.2364600000000001</v>
      </c>
      <c r="AM3732" s="1">
        <v>2.2181000000000002</v>
      </c>
      <c r="AN3732" s="1">
        <v>-1.77615999999999</v>
      </c>
      <c r="AO3732" s="1">
        <v>3.5825200000000001</v>
      </c>
    </row>
    <row r="3733" spans="1:41" x14ac:dyDescent="0.3">
      <c r="A3733">
        <f t="shared" si="58"/>
        <v>1.8649999999998501</v>
      </c>
      <c r="B3733" s="1">
        <v>-2.0907599999999902</v>
      </c>
      <c r="C3733" s="1">
        <v>-1.0545199999999899</v>
      </c>
      <c r="D3733" s="1">
        <v>-2.1225700000000001</v>
      </c>
      <c r="E3733" s="1">
        <v>-0.72428999999999899</v>
      </c>
      <c r="F3733" s="1">
        <v>-0.58996000000000004</v>
      </c>
      <c r="G3733" s="1">
        <v>0.17982000000000001</v>
      </c>
      <c r="H3733" s="1">
        <v>-1.42667999999999</v>
      </c>
      <c r="I3733" s="1">
        <v>-0.38144</v>
      </c>
      <c r="J3733" s="1">
        <v>-2.0376500000000002</v>
      </c>
      <c r="K3733" s="1">
        <v>-0.89153000000000004</v>
      </c>
      <c r="L3733" s="1">
        <v>-1.7044600000000001</v>
      </c>
      <c r="M3733" s="1">
        <v>-1.6489400000000001</v>
      </c>
      <c r="N3733" s="1">
        <v>-2.1105800000000001</v>
      </c>
      <c r="O3733" s="1">
        <v>-0.70972000000000002</v>
      </c>
      <c r="P3733" s="1">
        <v>-2.0542199999999902</v>
      </c>
      <c r="Q3733" s="1">
        <v>9.3100000000000002E-2</v>
      </c>
      <c r="R3733" s="1">
        <v>-2.0057800000000001</v>
      </c>
      <c r="S3733" s="1">
        <v>-2.06745</v>
      </c>
      <c r="T3733" s="1">
        <v>-2.2541000000000002</v>
      </c>
      <c r="U3733" s="1">
        <v>-0.97062999999999899</v>
      </c>
      <c r="V3733" s="1">
        <v>-1.72240999999999</v>
      </c>
      <c r="W3733" s="1">
        <v>-1.40451999999999</v>
      </c>
      <c r="X3733" s="1">
        <v>-1.0442899999999899</v>
      </c>
      <c r="Y3733" s="1">
        <v>-0.47005000000000002</v>
      </c>
      <c r="Z3733" s="1">
        <v>-5.0203600000000002</v>
      </c>
      <c r="AA3733" s="1">
        <v>2.5528200000000001</v>
      </c>
      <c r="AB3733" s="1">
        <v>-1.7346900000000001</v>
      </c>
      <c r="AC3733" s="1">
        <v>-1.7276199999999899</v>
      </c>
      <c r="AD3733" s="1">
        <v>-1.3925700000000001</v>
      </c>
      <c r="AE3733" s="1">
        <v>-2.6108899999999902</v>
      </c>
      <c r="AF3733" s="1">
        <v>-4.78085</v>
      </c>
      <c r="AG3733" s="1">
        <v>2.69410999999999</v>
      </c>
      <c r="AH3733" s="1">
        <v>-3.9554399999999901</v>
      </c>
      <c r="AI3733" s="1">
        <v>3.47</v>
      </c>
      <c r="AJ3733" s="1">
        <v>-3.40316999999999</v>
      </c>
      <c r="AK3733" s="1">
        <v>-1.2277199999999899</v>
      </c>
      <c r="AL3733" s="1">
        <v>-6.1860999999999899</v>
      </c>
      <c r="AM3733" s="1">
        <v>2.4031799999999901</v>
      </c>
      <c r="AN3733" s="1">
        <v>-1.3952500000000001</v>
      </c>
      <c r="AO3733" s="1">
        <v>3.33944999999999</v>
      </c>
    </row>
    <row r="3734" spans="1:41" x14ac:dyDescent="0.3">
      <c r="A3734">
        <f t="shared" si="58"/>
        <v>1.8654999999998501</v>
      </c>
      <c r="B3734" s="1">
        <v>-1.88885999999999</v>
      </c>
      <c r="C3734" s="1">
        <v>-1.0869899999999899</v>
      </c>
      <c r="D3734" s="1">
        <v>-2.1874299999999902</v>
      </c>
      <c r="E3734" s="1">
        <v>-0.73575000000000002</v>
      </c>
      <c r="F3734" s="1">
        <v>-0.34538999999999898</v>
      </c>
      <c r="G3734" s="1">
        <v>0.116849999999999</v>
      </c>
      <c r="H3734" s="1">
        <v>-1.4372799999999899</v>
      </c>
      <c r="I3734" s="1">
        <v>-0.52995999999999899</v>
      </c>
      <c r="J3734" s="1">
        <v>-2.0470999999999901</v>
      </c>
      <c r="K3734" s="1">
        <v>-0.89166000000000001</v>
      </c>
      <c r="L3734" s="1">
        <v>-1.9787600000000001</v>
      </c>
      <c r="M3734" s="1">
        <v>-1.69677999999999</v>
      </c>
      <c r="N3734" s="1">
        <v>-2.0167899999999901</v>
      </c>
      <c r="O3734" s="1">
        <v>-0.57498000000000005</v>
      </c>
      <c r="P3734" s="1">
        <v>-2.07988999999999</v>
      </c>
      <c r="Q3734" s="1">
        <v>5.2400000000000002E-2</v>
      </c>
      <c r="R3734" s="1">
        <v>-2.04583</v>
      </c>
      <c r="S3734" s="1">
        <v>-2.0535499999999902</v>
      </c>
      <c r="T3734" s="1">
        <v>-2.1381399999999902</v>
      </c>
      <c r="U3734" s="1">
        <v>-0.83238999999999896</v>
      </c>
      <c r="V3734" s="1">
        <v>-2.2457699999999901</v>
      </c>
      <c r="W3734" s="1">
        <v>-1.3574900000000001</v>
      </c>
      <c r="X3734" s="1">
        <v>-1.0006200000000001</v>
      </c>
      <c r="Y3734" s="1">
        <v>-0.33735999999999899</v>
      </c>
      <c r="Z3734" s="1">
        <v>-4.6746100000000004</v>
      </c>
      <c r="AA3734" s="1">
        <v>2.85433</v>
      </c>
      <c r="AB3734" s="1">
        <v>-1.9391400000000001</v>
      </c>
      <c r="AC3734" s="1">
        <v>-1.8415600000000001</v>
      </c>
      <c r="AD3734" s="1">
        <v>-1.62790999999999</v>
      </c>
      <c r="AE3734" s="1">
        <v>-2.7719</v>
      </c>
      <c r="AF3734" s="1">
        <v>-4.8158899999999898</v>
      </c>
      <c r="AG3734" s="1">
        <v>2.7658200000000002</v>
      </c>
      <c r="AH3734" s="1">
        <v>-4.0436399999999901</v>
      </c>
      <c r="AI3734" s="1">
        <v>3.5147200000000001</v>
      </c>
      <c r="AJ3734" s="1">
        <v>-3.1683799999999902</v>
      </c>
      <c r="AK3734" s="1">
        <v>-1.1227799999999899</v>
      </c>
      <c r="AL3734" s="1">
        <v>-6.1763599999999901</v>
      </c>
      <c r="AM3734" s="1">
        <v>2.4296099999999901</v>
      </c>
      <c r="AN3734" s="1">
        <v>-1.79679999999999</v>
      </c>
      <c r="AO3734" s="1">
        <v>3.3766600000000002</v>
      </c>
    </row>
    <row r="3735" spans="1:41" x14ac:dyDescent="0.3">
      <c r="A3735">
        <f t="shared" si="58"/>
        <v>1.86599999999985</v>
      </c>
      <c r="B3735" s="1">
        <v>-1.81379</v>
      </c>
      <c r="C3735" s="1">
        <v>-1.06284</v>
      </c>
      <c r="D3735" s="1">
        <v>-1.9750700000000001</v>
      </c>
      <c r="E3735" s="1">
        <v>-0.88058999999999898</v>
      </c>
      <c r="F3735" s="1">
        <v>-0.38306000000000001</v>
      </c>
      <c r="G3735" s="1">
        <v>0.178479999999999</v>
      </c>
      <c r="H3735" s="1">
        <v>-1.2117899999999899</v>
      </c>
      <c r="I3735" s="1">
        <v>-0.44592999999999899</v>
      </c>
      <c r="J3735" s="1">
        <v>-2.1173600000000001</v>
      </c>
      <c r="K3735" s="1">
        <v>-0.96157000000000004</v>
      </c>
      <c r="L3735" s="1">
        <v>-1.94852</v>
      </c>
      <c r="M3735" s="1">
        <v>-1.58374999999999</v>
      </c>
      <c r="N3735" s="1">
        <v>-2.2887599999999901</v>
      </c>
      <c r="O3735" s="1">
        <v>-0.52349000000000001</v>
      </c>
      <c r="P3735" s="1">
        <v>-2.0101300000000002</v>
      </c>
      <c r="Q3735" s="1">
        <v>-0.11623</v>
      </c>
      <c r="R3735" s="1">
        <v>-1.99175999999999</v>
      </c>
      <c r="S3735" s="1">
        <v>-1.8481799999999899</v>
      </c>
      <c r="T3735" s="1">
        <v>-2.3416299999999901</v>
      </c>
      <c r="U3735" s="1">
        <v>-0.71340999999999899</v>
      </c>
      <c r="V3735" s="1">
        <v>-2.3946900000000002</v>
      </c>
      <c r="W3735" s="1">
        <v>-1.1023700000000001</v>
      </c>
      <c r="X3735" s="1">
        <v>-1.09409</v>
      </c>
      <c r="Y3735" s="1">
        <v>-0.589749999999999</v>
      </c>
      <c r="Z3735" s="1">
        <v>-4.3136400000000004</v>
      </c>
      <c r="AA3735" s="1">
        <v>2.5685299999999902</v>
      </c>
      <c r="AB3735" s="1">
        <v>-1.1593100000000001</v>
      </c>
      <c r="AC3735" s="1">
        <v>-1.92105999999999</v>
      </c>
      <c r="AD3735" s="1">
        <v>-1.14095999999999</v>
      </c>
      <c r="AE3735" s="1">
        <v>-2.6083400000000001</v>
      </c>
      <c r="AF3735" s="1">
        <v>-5.0520399999999901</v>
      </c>
      <c r="AG3735" s="1">
        <v>2.7513800000000002</v>
      </c>
      <c r="AH3735" s="1">
        <v>-4.13079999999999</v>
      </c>
      <c r="AI3735" s="1">
        <v>3.7752799999999902</v>
      </c>
      <c r="AJ3735" s="1">
        <v>-3.8287900000000001</v>
      </c>
      <c r="AK3735" s="1">
        <v>-0.93</v>
      </c>
      <c r="AL3735" s="1">
        <v>-6.15620999999999</v>
      </c>
      <c r="AM3735" s="1">
        <v>2.3829899999999902</v>
      </c>
      <c r="AN3735" s="1">
        <v>-1.45594</v>
      </c>
      <c r="AO3735" s="1">
        <v>2.9602200000000001</v>
      </c>
    </row>
    <row r="3736" spans="1:41" x14ac:dyDescent="0.3">
      <c r="A3736">
        <f t="shared" si="58"/>
        <v>1.8664999999998499</v>
      </c>
      <c r="B3736" s="1">
        <v>-1.96019999999999</v>
      </c>
      <c r="C3736" s="1">
        <v>-1.2015</v>
      </c>
      <c r="D3736" s="1">
        <v>-2.0557300000000001</v>
      </c>
      <c r="E3736" s="1">
        <v>-0.70413999999999899</v>
      </c>
      <c r="F3736" s="1">
        <v>-0.46473999999999899</v>
      </c>
      <c r="G3736" s="1">
        <v>0.127519999999999</v>
      </c>
      <c r="H3736" s="1">
        <v>-1.3382000000000001</v>
      </c>
      <c r="I3736" s="1">
        <v>-0.59984000000000004</v>
      </c>
      <c r="J3736" s="1">
        <v>-2.0496400000000001</v>
      </c>
      <c r="K3736" s="1">
        <v>-0.95620000000000005</v>
      </c>
      <c r="L3736" s="1">
        <v>-2.1831100000000001</v>
      </c>
      <c r="M3736" s="1">
        <v>-1.44791</v>
      </c>
      <c r="N3736" s="1">
        <v>-2.1968399999999901</v>
      </c>
      <c r="O3736" s="1">
        <v>-0.61990000000000001</v>
      </c>
      <c r="P3736" s="1">
        <v>-1.99431</v>
      </c>
      <c r="Q3736" s="1">
        <v>-4.8710000000000003E-2</v>
      </c>
      <c r="R3736" s="1">
        <v>-1.64556999999999</v>
      </c>
      <c r="S3736" s="1">
        <v>-1.89636</v>
      </c>
      <c r="T3736" s="1">
        <v>-2.11904</v>
      </c>
      <c r="U3736" s="1">
        <v>-1.06147999999999</v>
      </c>
      <c r="V3736" s="1">
        <v>-2.0151300000000001</v>
      </c>
      <c r="W3736" s="1">
        <v>-0.79408999999999896</v>
      </c>
      <c r="X3736" s="1">
        <v>-1.64593999999999</v>
      </c>
      <c r="Y3736" s="1">
        <v>-0.249969999999999</v>
      </c>
      <c r="Z3736" s="1">
        <v>-4.4640599999999901</v>
      </c>
      <c r="AA3736" s="1">
        <v>2.8042899999999902</v>
      </c>
      <c r="AB3736" s="1">
        <v>-1.51354999999999</v>
      </c>
      <c r="AC3736" s="1">
        <v>-1.80464</v>
      </c>
      <c r="AD3736" s="1">
        <v>-1.6320300000000001</v>
      </c>
      <c r="AE3736" s="1">
        <v>-2.4030399999999901</v>
      </c>
      <c r="AF3736" s="1">
        <v>-5.12134</v>
      </c>
      <c r="AG3736" s="1">
        <v>2.62367999999999</v>
      </c>
      <c r="AH3736" s="1">
        <v>-4.1154999999999902</v>
      </c>
      <c r="AI3736" s="1">
        <v>3.3362199999999902</v>
      </c>
      <c r="AJ3736" s="1">
        <v>-3.0726300000000002</v>
      </c>
      <c r="AK3736" s="1">
        <v>-1.27547999999999</v>
      </c>
      <c r="AL3736" s="1">
        <v>-5.5948700000000002</v>
      </c>
      <c r="AM3736" s="1">
        <v>2.2107800000000002</v>
      </c>
      <c r="AN3736" s="1">
        <v>-1.7879700000000001</v>
      </c>
      <c r="AO3736" s="1">
        <v>3.24752999999999</v>
      </c>
    </row>
    <row r="3737" spans="1:41" x14ac:dyDescent="0.3">
      <c r="A3737">
        <f t="shared" si="58"/>
        <v>1.8669999999998499</v>
      </c>
      <c r="B3737" s="1">
        <v>-1.89802</v>
      </c>
      <c r="C3737" s="1">
        <v>-0.95657000000000003</v>
      </c>
      <c r="D3737" s="1">
        <v>-2.0289899999999901</v>
      </c>
      <c r="E3737" s="1">
        <v>-0.69689000000000001</v>
      </c>
      <c r="F3737" s="1">
        <v>-0.37664999999999899</v>
      </c>
      <c r="G3737" s="1">
        <v>0.243139999999999</v>
      </c>
      <c r="H3737" s="1">
        <v>-1.4658899999999899</v>
      </c>
      <c r="I3737" s="1">
        <v>-0.66986000000000001</v>
      </c>
      <c r="J3737" s="1">
        <v>-1.8696299999999899</v>
      </c>
      <c r="K3737" s="1">
        <v>-1.1068800000000001</v>
      </c>
      <c r="L3737" s="1">
        <v>-2.0891600000000001</v>
      </c>
      <c r="M3737" s="1">
        <v>-1.59535</v>
      </c>
      <c r="N3737" s="1">
        <v>-2.1272999999999902</v>
      </c>
      <c r="O3737" s="1">
        <v>-0.69149000000000005</v>
      </c>
      <c r="P3737" s="1">
        <v>-2.0518800000000001</v>
      </c>
      <c r="Q3737" s="1">
        <v>1.0989999999999899E-2</v>
      </c>
      <c r="R3737" s="1">
        <v>-1.6650799999999899</v>
      </c>
      <c r="S3737" s="1">
        <v>-1.62138</v>
      </c>
      <c r="T3737" s="1">
        <v>-2.0989900000000001</v>
      </c>
      <c r="U3737" s="1">
        <v>-1.0636300000000001</v>
      </c>
      <c r="V3737" s="1">
        <v>-1.9834000000000001</v>
      </c>
      <c r="W3737" s="1">
        <v>-0.97718000000000005</v>
      </c>
      <c r="X3737" s="1">
        <v>-1.2233499999999899</v>
      </c>
      <c r="Y3737" s="1">
        <v>-0.60731000000000002</v>
      </c>
      <c r="Z3737" s="1">
        <v>-4.7895300000000001</v>
      </c>
      <c r="AA3737" s="1">
        <v>3.0582899999999902</v>
      </c>
      <c r="AB3737" s="1">
        <v>-1.7506600000000001</v>
      </c>
      <c r="AC3737" s="1">
        <v>-1.6031899999999899</v>
      </c>
      <c r="AD3737" s="1">
        <v>-1.4827900000000001</v>
      </c>
      <c r="AE3737" s="1">
        <v>-2.3835999999999902</v>
      </c>
      <c r="AF3737" s="1">
        <v>-4.8622800000000002</v>
      </c>
      <c r="AG3737" s="1">
        <v>2.71322999999999</v>
      </c>
      <c r="AH3737" s="1">
        <v>-3.7487599999999901</v>
      </c>
      <c r="AI3737" s="1">
        <v>3.7961599999999902</v>
      </c>
      <c r="AJ3737" s="1">
        <v>-3.2231900000000002</v>
      </c>
      <c r="AK3737" s="1">
        <v>-1.1243099999999899</v>
      </c>
      <c r="AL3737" s="1">
        <v>-5.9936100000000003</v>
      </c>
      <c r="AM3737" s="1">
        <v>1.9330000000000001</v>
      </c>
      <c r="AN3737" s="1">
        <v>-1.7937099999999899</v>
      </c>
      <c r="AO3737" s="1">
        <v>3.3783400000000001</v>
      </c>
    </row>
    <row r="3738" spans="1:41" x14ac:dyDescent="0.3">
      <c r="A3738">
        <f t="shared" si="58"/>
        <v>1.8674999999998498</v>
      </c>
      <c r="B3738" s="1">
        <v>-2.0485099999999901</v>
      </c>
      <c r="C3738" s="1">
        <v>-1.1310100000000001</v>
      </c>
      <c r="D3738" s="1">
        <v>-1.9794499999999899</v>
      </c>
      <c r="E3738" s="1">
        <v>-0.91813999999999896</v>
      </c>
      <c r="F3738" s="1">
        <v>-0.233899999999999</v>
      </c>
      <c r="G3738" s="1">
        <v>-0.11784</v>
      </c>
      <c r="H3738" s="1">
        <v>-1.37919999999999</v>
      </c>
      <c r="I3738" s="1">
        <v>-0.51473000000000002</v>
      </c>
      <c r="J3738" s="1">
        <v>-2.2535400000000001</v>
      </c>
      <c r="K3738" s="1">
        <v>-0.98497000000000001</v>
      </c>
      <c r="L3738" s="1">
        <v>-2.0556000000000001</v>
      </c>
      <c r="M3738" s="1">
        <v>-1.6236299999999899</v>
      </c>
      <c r="N3738" s="1">
        <v>-2.0693999999999901</v>
      </c>
      <c r="O3738" s="1">
        <v>-0.79212000000000005</v>
      </c>
      <c r="P3738" s="1">
        <v>-2.0897800000000002</v>
      </c>
      <c r="Q3738" s="1">
        <v>0.18939</v>
      </c>
      <c r="R3738" s="1">
        <v>-1.7337800000000001</v>
      </c>
      <c r="S3738" s="1">
        <v>-1.7985899999999899</v>
      </c>
      <c r="T3738" s="1">
        <v>-2.2478099999999901</v>
      </c>
      <c r="U3738" s="1">
        <v>-1.0459499999999899</v>
      </c>
      <c r="V3738" s="1">
        <v>-2.0503399999999901</v>
      </c>
      <c r="W3738" s="1">
        <v>-1.2160899999999899</v>
      </c>
      <c r="X3738" s="1">
        <v>-1.3572599999999899</v>
      </c>
      <c r="Y3738" s="1">
        <v>-0.61482000000000003</v>
      </c>
      <c r="Z3738" s="1">
        <v>-4.4180700000000002</v>
      </c>
      <c r="AA3738" s="1">
        <v>2.8227500000000001</v>
      </c>
      <c r="AB3738" s="1">
        <v>-1.6796199999999899</v>
      </c>
      <c r="AC3738" s="1">
        <v>-1.5810299999999899</v>
      </c>
      <c r="AD3738" s="1">
        <v>-1.5374699999999899</v>
      </c>
      <c r="AE3738" s="1">
        <v>-2.7276500000000001</v>
      </c>
      <c r="AF3738" s="1">
        <v>-5.0388200000000003</v>
      </c>
      <c r="AG3738" s="1">
        <v>2.6463299999999901</v>
      </c>
      <c r="AH3738" s="1">
        <v>-3.9025699999999901</v>
      </c>
      <c r="AI3738" s="1">
        <v>3.6770700000000001</v>
      </c>
      <c r="AJ3738" s="1">
        <v>-3.0261599999999902</v>
      </c>
      <c r="AK3738" s="1">
        <v>-0.95057000000000003</v>
      </c>
      <c r="AL3738" s="1">
        <v>-6.2066800000000004</v>
      </c>
      <c r="AM3738" s="1">
        <v>2.47716</v>
      </c>
      <c r="AN3738" s="1">
        <v>-2.3234599999999901</v>
      </c>
      <c r="AO3738" s="1">
        <v>3.3664800000000001</v>
      </c>
    </row>
    <row r="3739" spans="1:41" x14ac:dyDescent="0.3">
      <c r="A3739">
        <f t="shared" si="58"/>
        <v>1.8679999999998498</v>
      </c>
      <c r="B3739" s="1">
        <v>-1.82364999999999</v>
      </c>
      <c r="C3739" s="1">
        <v>-1.3309800000000001</v>
      </c>
      <c r="D3739" s="1">
        <v>-2.1189399999999901</v>
      </c>
      <c r="E3739" s="1">
        <v>-0.64485000000000003</v>
      </c>
      <c r="F3739" s="1">
        <v>-0.42430000000000001</v>
      </c>
      <c r="G3739" s="1">
        <v>0.14796000000000001</v>
      </c>
      <c r="H3739" s="1">
        <v>-1.4738199999999899</v>
      </c>
      <c r="I3739" s="1">
        <v>-0.50644</v>
      </c>
      <c r="J3739" s="1">
        <v>-1.6595500000000001</v>
      </c>
      <c r="K3739" s="1">
        <v>-1.24543</v>
      </c>
      <c r="L3739" s="1">
        <v>-2.0322</v>
      </c>
      <c r="M3739" s="1">
        <v>-1.98706</v>
      </c>
      <c r="N3739" s="1">
        <v>-1.9951700000000001</v>
      </c>
      <c r="O3739" s="1">
        <v>-0.72182999999999897</v>
      </c>
      <c r="P3739" s="1">
        <v>-2.3442899999999902</v>
      </c>
      <c r="Q3739" s="1">
        <v>4.138E-2</v>
      </c>
      <c r="R3739" s="1">
        <v>-1.7978400000000001</v>
      </c>
      <c r="S3739" s="1">
        <v>-1.7904899999999899</v>
      </c>
      <c r="T3739" s="1">
        <v>-2.2764999999999902</v>
      </c>
      <c r="U3739" s="1">
        <v>-0.85050000000000003</v>
      </c>
      <c r="V3739" s="1">
        <v>-2.3343799999999901</v>
      </c>
      <c r="W3739" s="1">
        <v>-1.5009699999999899</v>
      </c>
      <c r="X3739" s="1">
        <v>-1.42369999999999</v>
      </c>
      <c r="Y3739" s="1">
        <v>-0.63573000000000002</v>
      </c>
      <c r="Z3739" s="1">
        <v>-4.3684399999999899</v>
      </c>
      <c r="AA3739" s="1">
        <v>3.0520900000000002</v>
      </c>
      <c r="AB3739" s="1">
        <v>-1.5808800000000001</v>
      </c>
      <c r="AC3739" s="1">
        <v>-1.94306</v>
      </c>
      <c r="AD3739" s="1">
        <v>-1.60329999999999</v>
      </c>
      <c r="AE3739" s="1">
        <v>-2.2658599999999902</v>
      </c>
      <c r="AF3739" s="1">
        <v>-5.0145099999999898</v>
      </c>
      <c r="AG3739" s="1">
        <v>2.6585999999999901</v>
      </c>
      <c r="AH3739" s="1">
        <v>-3.7266300000000001</v>
      </c>
      <c r="AI3739" s="1">
        <v>4.16249</v>
      </c>
      <c r="AJ3739" s="1">
        <v>-2.7924899999999901</v>
      </c>
      <c r="AK3739" s="1">
        <v>-1.12705999999999</v>
      </c>
      <c r="AL3739" s="1">
        <v>-6.4809700000000001</v>
      </c>
      <c r="AM3739" s="1">
        <v>1.73487999999999</v>
      </c>
      <c r="AN3739" s="1">
        <v>-1.62688999999999</v>
      </c>
      <c r="AO3739" s="1">
        <v>3.26241</v>
      </c>
    </row>
    <row r="3740" spans="1:41" x14ac:dyDescent="0.3">
      <c r="A3740">
        <f t="shared" si="58"/>
        <v>1.8684999999998497</v>
      </c>
      <c r="B3740" s="1">
        <v>-1.8674200000000001</v>
      </c>
      <c r="C3740" s="1">
        <v>-1.21453999999999</v>
      </c>
      <c r="D3740" s="1">
        <v>-2.3069999999999902</v>
      </c>
      <c r="E3740" s="1">
        <v>-0.721019999999999</v>
      </c>
      <c r="F3740" s="1">
        <v>-0.37646000000000002</v>
      </c>
      <c r="G3740" s="1">
        <v>0.29482999999999898</v>
      </c>
      <c r="H3740" s="1">
        <v>-1.3375300000000001</v>
      </c>
      <c r="I3740" s="1">
        <v>-0.80162999999999895</v>
      </c>
      <c r="J3740" s="1">
        <v>-1.23092</v>
      </c>
      <c r="K3740" s="1">
        <v>-0.94572999999999896</v>
      </c>
      <c r="L3740" s="1">
        <v>-2.0812699999999902</v>
      </c>
      <c r="M3740" s="1">
        <v>-1.7297</v>
      </c>
      <c r="N3740" s="1">
        <v>-2.16337</v>
      </c>
      <c r="O3740" s="1">
        <v>-0.69765999999999895</v>
      </c>
      <c r="P3740" s="1">
        <v>-1.9115500000000001</v>
      </c>
      <c r="Q3740" s="1">
        <v>6.7439999999999903E-2</v>
      </c>
      <c r="R3740" s="1">
        <v>-1.6451899999999899</v>
      </c>
      <c r="S3740" s="1">
        <v>-2.3036699999999901</v>
      </c>
      <c r="T3740" s="1">
        <v>-2.5903399999999901</v>
      </c>
      <c r="U3740" s="1">
        <v>-0.79096999999999895</v>
      </c>
      <c r="V3740" s="1">
        <v>-2.4041100000000002</v>
      </c>
      <c r="W3740" s="1">
        <v>-1.1843600000000001</v>
      </c>
      <c r="X3740" s="1">
        <v>-1.0083899999999899</v>
      </c>
      <c r="Y3740" s="1">
        <v>-0.78000999999999898</v>
      </c>
      <c r="Z3740" s="1">
        <v>-5.0871000000000004</v>
      </c>
      <c r="AA3740" s="1">
        <v>2.85914</v>
      </c>
      <c r="AB3740" s="1">
        <v>-1.7680100000000001</v>
      </c>
      <c r="AC3740" s="1">
        <v>-1.8085899999999899</v>
      </c>
      <c r="AD3740" s="1">
        <v>-1.83357999999999</v>
      </c>
      <c r="AE3740" s="1">
        <v>-2.6471399999999901</v>
      </c>
      <c r="AF3740" s="1">
        <v>-5.1646400000000003</v>
      </c>
      <c r="AG3740" s="1">
        <v>2.7781199999999902</v>
      </c>
      <c r="AH3740" s="1">
        <v>-3.8665799999999901</v>
      </c>
      <c r="AI3740" s="1">
        <v>4.0872900000000003</v>
      </c>
      <c r="AJ3740" s="1">
        <v>-2.8369200000000001</v>
      </c>
      <c r="AK3740" s="1">
        <v>-1.3787499999999899</v>
      </c>
      <c r="AL3740" s="1">
        <v>-6.0959799999999902</v>
      </c>
      <c r="AM3740" s="1">
        <v>2.2009400000000001</v>
      </c>
      <c r="AN3740" s="1">
        <v>-2.1098699999999901</v>
      </c>
      <c r="AO3740" s="1">
        <v>3.1209099999999901</v>
      </c>
    </row>
    <row r="3741" spans="1:41" x14ac:dyDescent="0.3">
      <c r="A3741">
        <f t="shared" si="58"/>
        <v>1.8689999999998497</v>
      </c>
      <c r="B3741" s="1">
        <v>-1.84162</v>
      </c>
      <c r="C3741" s="1">
        <v>-1.1319699999999899</v>
      </c>
      <c r="D3741" s="1">
        <v>-1.9323600000000001</v>
      </c>
      <c r="E3741" s="1">
        <v>-0.87173</v>
      </c>
      <c r="F3741" s="1">
        <v>-0.48021000000000003</v>
      </c>
      <c r="G3741" s="1">
        <v>0.36497000000000002</v>
      </c>
      <c r="H3741" s="1">
        <v>-1.4622900000000001</v>
      </c>
      <c r="I3741" s="1">
        <v>-0.72226000000000001</v>
      </c>
      <c r="J3741" s="1">
        <v>-1.7875300000000001</v>
      </c>
      <c r="K3741" s="1">
        <v>-0.94764000000000004</v>
      </c>
      <c r="L3741" s="1">
        <v>-1.70157</v>
      </c>
      <c r="M3741" s="1">
        <v>-2.3177500000000002</v>
      </c>
      <c r="N3741" s="1">
        <v>-1.95345999999999</v>
      </c>
      <c r="O3741" s="1">
        <v>-0.82742000000000004</v>
      </c>
      <c r="P3741" s="1">
        <v>-2.1078999999999901</v>
      </c>
      <c r="Q3741" s="1">
        <v>0.238619999999999</v>
      </c>
      <c r="R3741" s="1">
        <v>-1.5936999999999899</v>
      </c>
      <c r="S3741" s="1">
        <v>-2.1063999999999901</v>
      </c>
      <c r="T3741" s="1">
        <v>-2.6168499999999901</v>
      </c>
      <c r="U3741" s="1">
        <v>-0.78471000000000002</v>
      </c>
      <c r="V3741" s="1">
        <v>-2.4818099999999901</v>
      </c>
      <c r="W3741" s="1">
        <v>-1.30566</v>
      </c>
      <c r="X3741" s="1">
        <v>-1.0686899999999899</v>
      </c>
      <c r="Y3741" s="1">
        <v>-0.78776000000000002</v>
      </c>
      <c r="Z3741" s="1">
        <v>-5.0984299999999898</v>
      </c>
      <c r="AA3741" s="1">
        <v>2.6169299999999902</v>
      </c>
      <c r="AB3741" s="1">
        <v>-1.8408199999999899</v>
      </c>
      <c r="AC3741" s="1">
        <v>-1.67718999999999</v>
      </c>
      <c r="AD3741" s="1">
        <v>-1.4928699999999899</v>
      </c>
      <c r="AE3741" s="1">
        <v>-2.7592500000000002</v>
      </c>
      <c r="AF3741" s="1">
        <v>-4.9670699999999899</v>
      </c>
      <c r="AG3741" s="1">
        <v>2.6998199999999901</v>
      </c>
      <c r="AH3741" s="1">
        <v>-3.2323900000000001</v>
      </c>
      <c r="AI3741" s="1">
        <v>3.80098</v>
      </c>
      <c r="AJ3741" s="1">
        <v>-3.2847900000000001</v>
      </c>
      <c r="AK3741" s="1">
        <v>-0.77029999999999899</v>
      </c>
      <c r="AL3741" s="1">
        <v>-5.6480100000000002</v>
      </c>
      <c r="AM3741" s="1">
        <v>2.3322799999999901</v>
      </c>
      <c r="AN3741" s="1">
        <v>-1.8438300000000001</v>
      </c>
      <c r="AO3741" s="1">
        <v>3.0372300000000001</v>
      </c>
    </row>
    <row r="3742" spans="1:41" x14ac:dyDescent="0.3">
      <c r="A3742">
        <f t="shared" si="58"/>
        <v>1.8694999999998496</v>
      </c>
      <c r="B3742" s="1">
        <v>-1.67274999999999</v>
      </c>
      <c r="C3742" s="1">
        <v>-1.2747599999999899</v>
      </c>
      <c r="D3742" s="1">
        <v>-2.2268500000000002</v>
      </c>
      <c r="E3742" s="1">
        <v>-0.50980999999999899</v>
      </c>
      <c r="F3742" s="1">
        <v>-0.40866999999999898</v>
      </c>
      <c r="G3742" s="1">
        <v>0.18604999999999899</v>
      </c>
      <c r="H3742" s="1">
        <v>-1.2960499999999899</v>
      </c>
      <c r="I3742" s="1">
        <v>-0.42341000000000001</v>
      </c>
      <c r="J3742" s="1">
        <v>-1.95230999999999</v>
      </c>
      <c r="K3742" s="1">
        <v>-0.69471000000000005</v>
      </c>
      <c r="L3742" s="1">
        <v>-2.1241500000000002</v>
      </c>
      <c r="M3742" s="1">
        <v>-1.6271599999999899</v>
      </c>
      <c r="N3742" s="1">
        <v>-2.21837999999999</v>
      </c>
      <c r="O3742" s="1">
        <v>-0.79395000000000004</v>
      </c>
      <c r="P3742" s="1">
        <v>-2.27312</v>
      </c>
      <c r="Q3742" s="1">
        <v>-8.2400000000000001E-2</v>
      </c>
      <c r="R3742" s="1">
        <v>-1.47626999999999</v>
      </c>
      <c r="S3742" s="1">
        <v>-2.0982400000000001</v>
      </c>
      <c r="T3742" s="1">
        <v>-2.0770200000000001</v>
      </c>
      <c r="U3742" s="1">
        <v>-0.98590999999999895</v>
      </c>
      <c r="V3742" s="1">
        <v>-2.4185300000000001</v>
      </c>
      <c r="W3742" s="1">
        <v>-1.3238399999999899</v>
      </c>
      <c r="X3742" s="1">
        <v>-1.15044999999999</v>
      </c>
      <c r="Y3742" s="1">
        <v>-0.59974000000000005</v>
      </c>
      <c r="Z3742" s="1">
        <v>-5.18494999999999</v>
      </c>
      <c r="AA3742" s="1">
        <v>2.6636500000000001</v>
      </c>
      <c r="AB3742" s="1">
        <v>-1.93210999999999</v>
      </c>
      <c r="AC3742" s="1">
        <v>-1.6106</v>
      </c>
      <c r="AD3742" s="1">
        <v>-1.25758999999999</v>
      </c>
      <c r="AE3742" s="1">
        <v>-2.9110100000000001</v>
      </c>
      <c r="AF3742" s="1">
        <v>-5.13844999999999</v>
      </c>
      <c r="AG3742" s="1">
        <v>2.6339800000000002</v>
      </c>
      <c r="AH3742" s="1">
        <v>-3.8203900000000002</v>
      </c>
      <c r="AI3742" s="1">
        <v>4.0918499999999902</v>
      </c>
      <c r="AJ3742" s="1">
        <v>-3.3622000000000001</v>
      </c>
      <c r="AK3742" s="1">
        <v>-0.92249000000000003</v>
      </c>
      <c r="AL3742" s="1">
        <v>-5.4973900000000002</v>
      </c>
      <c r="AM3742" s="1">
        <v>2.28250999999999</v>
      </c>
      <c r="AN3742" s="1">
        <v>-1.9160600000000001</v>
      </c>
      <c r="AO3742" s="1">
        <v>3.0810499999999901</v>
      </c>
    </row>
    <row r="3743" spans="1:41" x14ac:dyDescent="0.3">
      <c r="A3743">
        <f t="shared" si="58"/>
        <v>1.8699999999998496</v>
      </c>
      <c r="B3743" s="1">
        <v>-1.94918999999999</v>
      </c>
      <c r="C3743" s="1">
        <v>-1.1373500000000001</v>
      </c>
      <c r="D3743" s="1">
        <v>-2.2131500000000002</v>
      </c>
      <c r="E3743" s="1">
        <v>-0.53369999999999895</v>
      </c>
      <c r="F3743" s="1">
        <v>-0.53637999999999897</v>
      </c>
      <c r="G3743" s="1">
        <v>0.42388999999999899</v>
      </c>
      <c r="H3743" s="1">
        <v>-1.4205099999999899</v>
      </c>
      <c r="I3743" s="1">
        <v>-0.56772</v>
      </c>
      <c r="J3743" s="1">
        <v>-2.2656399999999901</v>
      </c>
      <c r="K3743" s="1">
        <v>-0.60719000000000001</v>
      </c>
      <c r="L3743" s="1">
        <v>-2.1710099999999901</v>
      </c>
      <c r="M3743" s="1">
        <v>-1.6543399999999899</v>
      </c>
      <c r="N3743" s="1">
        <v>-2.1732800000000001</v>
      </c>
      <c r="O3743" s="1">
        <v>-0.74153000000000002</v>
      </c>
      <c r="P3743" s="1">
        <v>-2.3607399999999901</v>
      </c>
      <c r="Q3743" s="1">
        <v>-8.8969999999999896E-2</v>
      </c>
      <c r="R3743" s="1">
        <v>-1.5967199999999899</v>
      </c>
      <c r="S3743" s="1">
        <v>-1.96835</v>
      </c>
      <c r="T3743" s="1">
        <v>-2.2261000000000002</v>
      </c>
      <c r="U3743" s="1">
        <v>-1.1215999999999899</v>
      </c>
      <c r="V3743" s="1">
        <v>-2.2083599999999901</v>
      </c>
      <c r="W3743" s="1">
        <v>-1.19452</v>
      </c>
      <c r="X3743" s="1">
        <v>-1.04435999999999</v>
      </c>
      <c r="Y3743" s="1">
        <v>-0.885929999999999</v>
      </c>
      <c r="Z3743" s="1">
        <v>-5.0091000000000001</v>
      </c>
      <c r="AA3743" s="1">
        <v>2.54081</v>
      </c>
      <c r="AB3743" s="1">
        <v>-1.32986</v>
      </c>
      <c r="AC3743" s="1">
        <v>-1.8710500000000001</v>
      </c>
      <c r="AD3743" s="1">
        <v>-1.03027</v>
      </c>
      <c r="AE3743" s="1">
        <v>-2.9671099999999901</v>
      </c>
      <c r="AF3743" s="1">
        <v>-5.0593899999999898</v>
      </c>
      <c r="AG3743" s="1">
        <v>2.5183900000000001</v>
      </c>
      <c r="AH3743" s="1">
        <v>-3.4006099999999901</v>
      </c>
      <c r="AI3743" s="1">
        <v>3.94627999999999</v>
      </c>
      <c r="AJ3743" s="1">
        <v>-2.5616500000000002</v>
      </c>
      <c r="AK3743" s="1">
        <v>-1.03812999999999</v>
      </c>
      <c r="AL3743" s="1">
        <v>-5.7206700000000001</v>
      </c>
      <c r="AM3743" s="1">
        <v>2.15232</v>
      </c>
      <c r="AN3743" s="1">
        <v>-2.01105</v>
      </c>
      <c r="AO3743" s="1">
        <v>2.9083999999999901</v>
      </c>
    </row>
    <row r="3744" spans="1:41" x14ac:dyDescent="0.3">
      <c r="A3744">
        <f t="shared" si="58"/>
        <v>1.8704999999998495</v>
      </c>
      <c r="B3744" s="1">
        <v>-2.0117500000000001</v>
      </c>
      <c r="C3744" s="1">
        <v>-1.19535999999999</v>
      </c>
      <c r="D3744" s="1">
        <v>-2.32473999999999</v>
      </c>
      <c r="E3744" s="1">
        <v>-0.84713000000000005</v>
      </c>
      <c r="F3744" s="1">
        <v>-0.60143999999999898</v>
      </c>
      <c r="G3744" s="1">
        <v>0.38169999999999898</v>
      </c>
      <c r="H3744" s="1">
        <v>-1.24509</v>
      </c>
      <c r="I3744" s="1">
        <v>-0.71643000000000001</v>
      </c>
      <c r="J3744" s="1">
        <v>-1.67503</v>
      </c>
      <c r="K3744" s="1">
        <v>-1.12873</v>
      </c>
      <c r="L3744" s="1">
        <v>-1.96218</v>
      </c>
      <c r="M3744" s="1">
        <v>-1.7654700000000001</v>
      </c>
      <c r="N3744" s="1">
        <v>-2.4156300000000002</v>
      </c>
      <c r="O3744" s="1">
        <v>-0.61973999999999896</v>
      </c>
      <c r="P3744" s="1">
        <v>-2.26060999999999</v>
      </c>
      <c r="Q3744" s="1">
        <v>0.17821000000000001</v>
      </c>
      <c r="R3744" s="1">
        <v>-1.92701999999999</v>
      </c>
      <c r="S3744" s="1">
        <v>-1.79959</v>
      </c>
      <c r="T3744" s="1">
        <v>-2.8945799999999902</v>
      </c>
      <c r="U3744" s="1">
        <v>-1.0026999999999899</v>
      </c>
      <c r="V3744" s="1">
        <v>-2.1264099999999901</v>
      </c>
      <c r="W3744" s="1">
        <v>-0.97912999999999895</v>
      </c>
      <c r="X3744" s="1">
        <v>-1.04944999999999</v>
      </c>
      <c r="Y3744" s="1">
        <v>-0.82547000000000004</v>
      </c>
      <c r="Z3744" s="1">
        <v>-5.0858600000000003</v>
      </c>
      <c r="AA3744" s="1">
        <v>2.7568800000000002</v>
      </c>
      <c r="AB3744" s="1">
        <v>-1.76897999999999</v>
      </c>
      <c r="AC3744" s="1">
        <v>-1.70825</v>
      </c>
      <c r="AD3744" s="1">
        <v>-0.93083000000000005</v>
      </c>
      <c r="AE3744" s="1">
        <v>-3.1285699999999901</v>
      </c>
      <c r="AF3744" s="1">
        <v>-5.0113200000000004</v>
      </c>
      <c r="AG3744" s="1">
        <v>2.4819800000000001</v>
      </c>
      <c r="AH3744" s="1">
        <v>-3.4556200000000001</v>
      </c>
      <c r="AI3744" s="1">
        <v>3.87602</v>
      </c>
      <c r="AJ3744" s="1">
        <v>-2.79477999999999</v>
      </c>
      <c r="AK3744" s="1">
        <v>-0.915569999999999</v>
      </c>
      <c r="AL3744" s="1">
        <v>-5.8836700000000004</v>
      </c>
      <c r="AM3744" s="1">
        <v>1.67713</v>
      </c>
      <c r="AN3744" s="1">
        <v>-2.0620500000000002</v>
      </c>
      <c r="AO3744" s="1">
        <v>3.2341600000000001</v>
      </c>
    </row>
    <row r="3745" spans="1:41" x14ac:dyDescent="0.3">
      <c r="A3745">
        <f t="shared" si="58"/>
        <v>1.8709999999998495</v>
      </c>
      <c r="B3745" s="1">
        <v>-1.9824999999999899</v>
      </c>
      <c r="C3745" s="1">
        <v>-1.1701600000000001</v>
      </c>
      <c r="D3745" s="1">
        <v>-2.5580500000000002</v>
      </c>
      <c r="E3745" s="1">
        <v>-0.65210000000000001</v>
      </c>
      <c r="F3745" s="1">
        <v>-0.38045000000000001</v>
      </c>
      <c r="G3745" s="1">
        <v>0.37981999999999899</v>
      </c>
      <c r="H3745" s="1">
        <v>-1.1657299999999899</v>
      </c>
      <c r="I3745" s="1">
        <v>-0.65212999999999899</v>
      </c>
      <c r="J3745" s="1">
        <v>-2.0634700000000001</v>
      </c>
      <c r="K3745" s="1">
        <v>-0.58689000000000002</v>
      </c>
      <c r="L3745" s="1">
        <v>-1.69716</v>
      </c>
      <c r="M3745" s="1">
        <v>-2.0487500000000001</v>
      </c>
      <c r="N3745" s="1">
        <v>-2.0319799999999901</v>
      </c>
      <c r="O3745" s="1">
        <v>-0.82716999999999896</v>
      </c>
      <c r="P3745" s="1">
        <v>-1.97745999999999</v>
      </c>
      <c r="Q3745" s="1">
        <v>-2.7570000000000001E-2</v>
      </c>
      <c r="R3745" s="1">
        <v>-1.7900499999999899</v>
      </c>
      <c r="S3745" s="1">
        <v>-2.16875999999999</v>
      </c>
      <c r="T3745" s="1">
        <v>-2.6481699999999901</v>
      </c>
      <c r="U3745" s="1">
        <v>-1.1653100000000001</v>
      </c>
      <c r="V3745" s="1">
        <v>-2.2506099999999898</v>
      </c>
      <c r="W3745" s="1">
        <v>-1.2075</v>
      </c>
      <c r="X3745" s="1">
        <v>-1.19813999999999</v>
      </c>
      <c r="Y3745" s="1">
        <v>-0.77293000000000001</v>
      </c>
      <c r="Z3745" s="1">
        <v>-5.1628199999999902</v>
      </c>
      <c r="AA3745" s="1">
        <v>2.78182999999999</v>
      </c>
      <c r="AB3745" s="1">
        <v>-1.73473999999999</v>
      </c>
      <c r="AC3745" s="1">
        <v>-1.62143999999999</v>
      </c>
      <c r="AD3745" s="1">
        <v>-1.54312</v>
      </c>
      <c r="AE3745" s="1">
        <v>-3.0629499999999901</v>
      </c>
      <c r="AF3745" s="1">
        <v>-4.98735999999999</v>
      </c>
      <c r="AG3745" s="1">
        <v>2.6095100000000002</v>
      </c>
      <c r="AH3745" s="1">
        <v>-3.7711000000000001</v>
      </c>
      <c r="AI3745" s="1">
        <v>3.78250999999999</v>
      </c>
      <c r="AJ3745" s="1">
        <v>-2.5818799999999902</v>
      </c>
      <c r="AK3745" s="1">
        <v>-1.11089999999999</v>
      </c>
      <c r="AL3745" s="1">
        <v>-5.5752100000000002</v>
      </c>
      <c r="AM3745" s="1">
        <v>1.4891300000000001</v>
      </c>
      <c r="AN3745" s="1">
        <v>-1.9654</v>
      </c>
      <c r="AO3745" s="1">
        <v>3.2431700000000001</v>
      </c>
    </row>
    <row r="3746" spans="1:41" x14ac:dyDescent="0.3">
      <c r="A3746">
        <f t="shared" si="58"/>
        <v>1.8714999999998494</v>
      </c>
      <c r="B3746" s="1">
        <v>-2.1012699999999902</v>
      </c>
      <c r="C3746" s="1">
        <v>-1.03876999999999</v>
      </c>
      <c r="D3746" s="1">
        <v>-2.22522999999999</v>
      </c>
      <c r="E3746" s="1">
        <v>-0.56779000000000002</v>
      </c>
      <c r="F3746" s="1">
        <v>-0.29065000000000002</v>
      </c>
      <c r="G3746" s="1">
        <v>0.446489999999999</v>
      </c>
      <c r="H3746" s="1">
        <v>-1.29140999999999</v>
      </c>
      <c r="I3746" s="1">
        <v>-0.86782000000000004</v>
      </c>
      <c r="J3746" s="1">
        <v>-1.80342</v>
      </c>
      <c r="K3746" s="1">
        <v>-1.0475300000000001</v>
      </c>
      <c r="L3746" s="1">
        <v>-1.7902199999999899</v>
      </c>
      <c r="M3746" s="1">
        <v>-1.89332999999999</v>
      </c>
      <c r="N3746" s="1">
        <v>-2.0531199999999901</v>
      </c>
      <c r="O3746" s="1">
        <v>-0.85455999999999899</v>
      </c>
      <c r="P3746" s="1">
        <v>-2.0944799999999901</v>
      </c>
      <c r="Q3746" s="1">
        <v>-0.120029999999999</v>
      </c>
      <c r="R3746" s="1">
        <v>-1.6375900000000001</v>
      </c>
      <c r="S3746" s="1">
        <v>-2.1701700000000002</v>
      </c>
      <c r="T3746" s="1">
        <v>-2.3788800000000001</v>
      </c>
      <c r="U3746" s="1">
        <v>-1.20813999999999</v>
      </c>
      <c r="V3746" s="1">
        <v>-2.2540300000000002</v>
      </c>
      <c r="W3746" s="1">
        <v>-1.54425999999999</v>
      </c>
      <c r="X3746" s="1">
        <v>-1.14841999999999</v>
      </c>
      <c r="Y3746" s="1">
        <v>-0.68708999999999898</v>
      </c>
      <c r="Z3746" s="1">
        <v>-4.9610799999999902</v>
      </c>
      <c r="AA3746" s="1">
        <v>3.0358200000000002</v>
      </c>
      <c r="AB3746" s="1">
        <v>-1.81238999999999</v>
      </c>
      <c r="AC3746" s="1">
        <v>-2.06436999999999</v>
      </c>
      <c r="AD3746" s="1">
        <v>-1.3274300000000001</v>
      </c>
      <c r="AE3746" s="1">
        <v>-2.9340700000000002</v>
      </c>
      <c r="AF3746" s="1">
        <v>-5.10358</v>
      </c>
      <c r="AG3746" s="1">
        <v>2.7435100000000001</v>
      </c>
      <c r="AH3746" s="1">
        <v>-3.7503600000000001</v>
      </c>
      <c r="AI3746" s="1">
        <v>3.6188299999999902</v>
      </c>
      <c r="AJ3746" s="1">
        <v>-2.37225999999999</v>
      </c>
      <c r="AK3746" s="1">
        <v>-1.11677</v>
      </c>
      <c r="AL3746" s="1">
        <v>-5.2043900000000001</v>
      </c>
      <c r="AM3746" s="1">
        <v>1.13820999999999</v>
      </c>
      <c r="AN3746" s="1">
        <v>-1.9488700000000001</v>
      </c>
      <c r="AO3746" s="1">
        <v>3.2057999999999902</v>
      </c>
    </row>
    <row r="3747" spans="1:41" x14ac:dyDescent="0.3">
      <c r="A3747">
        <f t="shared" si="58"/>
        <v>1.8719999999998493</v>
      </c>
      <c r="B3747" s="1">
        <v>-1.86821999999999</v>
      </c>
      <c r="C3747" s="1">
        <v>-1.0639000000000001</v>
      </c>
      <c r="D3747" s="1">
        <v>-2.31734999999999</v>
      </c>
      <c r="E3747" s="1">
        <v>-0.42993999999999899</v>
      </c>
      <c r="F3747" s="1">
        <v>-0.29461999999999899</v>
      </c>
      <c r="G3747" s="1">
        <v>0.27626000000000001</v>
      </c>
      <c r="H3747" s="1">
        <v>-1.47836999999999</v>
      </c>
      <c r="I3747" s="1">
        <v>-0.86387000000000003</v>
      </c>
      <c r="J3747" s="1">
        <v>-1.79466999999999</v>
      </c>
      <c r="K3747" s="1">
        <v>-1.3652899999999899</v>
      </c>
      <c r="L3747" s="1">
        <v>-1.97877999999999</v>
      </c>
      <c r="M3747" s="1">
        <v>-1.8719699999999899</v>
      </c>
      <c r="N3747" s="1">
        <v>-2.0128900000000001</v>
      </c>
      <c r="O3747" s="1">
        <v>-0.85560999999999898</v>
      </c>
      <c r="P3747" s="1">
        <v>-1.6477599999999899</v>
      </c>
      <c r="Q3747" s="1">
        <v>-0.12295</v>
      </c>
      <c r="R3747" s="1">
        <v>-1.46228</v>
      </c>
      <c r="S3747" s="1">
        <v>-2.25538999999999</v>
      </c>
      <c r="T3747" s="1">
        <v>-2.1268799999999901</v>
      </c>
      <c r="U3747" s="1">
        <v>-1.2488600000000001</v>
      </c>
      <c r="V3747" s="1">
        <v>-2.47377</v>
      </c>
      <c r="W3747" s="1">
        <v>-1.3273900000000001</v>
      </c>
      <c r="X3747" s="1">
        <v>-1.01068</v>
      </c>
      <c r="Y3747" s="1">
        <v>-0.81884999999999897</v>
      </c>
      <c r="Z3747" s="1">
        <v>-4.8043199999999899</v>
      </c>
      <c r="AA3747" s="1">
        <v>2.7664599999999901</v>
      </c>
      <c r="AB3747" s="1">
        <v>-1.75519</v>
      </c>
      <c r="AC3747" s="1">
        <v>-1.6576900000000001</v>
      </c>
      <c r="AD3747" s="1">
        <v>-1.80074</v>
      </c>
      <c r="AE3747" s="1">
        <v>-2.7152099999999901</v>
      </c>
      <c r="AF3747" s="1">
        <v>-4.9231199999999902</v>
      </c>
      <c r="AG3747" s="1">
        <v>2.6537299999999902</v>
      </c>
      <c r="AH3747" s="1">
        <v>-3.7989000000000002</v>
      </c>
      <c r="AI3747" s="1">
        <v>3.9405600000000001</v>
      </c>
      <c r="AJ3747" s="1">
        <v>-2.6012900000000001</v>
      </c>
      <c r="AK3747" s="1">
        <v>-1.07547999999999</v>
      </c>
      <c r="AL3747" s="1">
        <v>-4.3680000000000003</v>
      </c>
      <c r="AM3747" s="1">
        <v>0.17416999999999899</v>
      </c>
      <c r="AN3747" s="1">
        <v>-1.87839</v>
      </c>
      <c r="AO3747" s="1">
        <v>3.37469999999999</v>
      </c>
    </row>
    <row r="3748" spans="1:41" x14ac:dyDescent="0.3">
      <c r="A3748">
        <f t="shared" si="58"/>
        <v>1.8724999999998493</v>
      </c>
      <c r="B3748" s="1">
        <v>-1.82062999999999</v>
      </c>
      <c r="C3748" s="1">
        <v>-1.1502600000000001</v>
      </c>
      <c r="D3748" s="1">
        <v>-2.28891</v>
      </c>
      <c r="E3748" s="1">
        <v>-0.77529000000000003</v>
      </c>
      <c r="F3748" s="1">
        <v>-0.351959999999999</v>
      </c>
      <c r="G3748" s="1">
        <v>0.36487999999999898</v>
      </c>
      <c r="H3748" s="1">
        <v>-1.5619099999999899</v>
      </c>
      <c r="I3748" s="1">
        <v>-0.723799999999999</v>
      </c>
      <c r="J3748" s="1">
        <v>-1.7904599999999899</v>
      </c>
      <c r="K3748" s="1">
        <v>-1.06718</v>
      </c>
      <c r="L3748" s="1">
        <v>-1.78696999999999</v>
      </c>
      <c r="M3748" s="1">
        <v>-1.94881999999999</v>
      </c>
      <c r="N3748" s="1">
        <v>-1.9828699999999899</v>
      </c>
      <c r="O3748" s="1">
        <v>-1.04447</v>
      </c>
      <c r="P3748" s="1">
        <v>-2.19415</v>
      </c>
      <c r="Q3748" s="1">
        <v>0.15404000000000001</v>
      </c>
      <c r="R3748" s="1">
        <v>-1.5978000000000001</v>
      </c>
      <c r="S3748" s="1">
        <v>-2.4218399999999898</v>
      </c>
      <c r="T3748" s="1">
        <v>-2.5451800000000002</v>
      </c>
      <c r="U3748" s="1">
        <v>-0.805889999999999</v>
      </c>
      <c r="V3748" s="1">
        <v>-2.23848</v>
      </c>
      <c r="W3748" s="1">
        <v>-1.19635</v>
      </c>
      <c r="X3748" s="1">
        <v>-1.07631999999999</v>
      </c>
      <c r="Y3748" s="1">
        <v>-0.68837999999999899</v>
      </c>
      <c r="Z3748" s="1">
        <v>-4.6349400000000003</v>
      </c>
      <c r="AA3748" s="1">
        <v>2.9703699999999902</v>
      </c>
      <c r="AB3748" s="1">
        <v>-1.71184</v>
      </c>
      <c r="AC3748" s="1">
        <v>-1.93845</v>
      </c>
      <c r="AD3748" s="1">
        <v>-1.6661900000000001</v>
      </c>
      <c r="AE3748" s="1">
        <v>-2.8719899999999901</v>
      </c>
      <c r="AF3748" s="1">
        <v>-4.7952899999999898</v>
      </c>
      <c r="AG3748" s="1">
        <v>2.5662899999999902</v>
      </c>
      <c r="AH3748" s="1">
        <v>-3.4893999999999901</v>
      </c>
      <c r="AI3748" s="1">
        <v>3.6186400000000001</v>
      </c>
      <c r="AJ3748" s="1">
        <v>-2.7739199999999902</v>
      </c>
      <c r="AK3748" s="1">
        <v>-1.25221</v>
      </c>
      <c r="AL3748" s="1">
        <v>-4.7878499999999899</v>
      </c>
      <c r="AM3748" s="1">
        <v>0.74885000000000002</v>
      </c>
      <c r="AN3748" s="1">
        <v>-1.9602200000000001</v>
      </c>
      <c r="AO3748" s="1">
        <v>3.2865000000000002</v>
      </c>
    </row>
    <row r="3749" spans="1:41" x14ac:dyDescent="0.3">
      <c r="A3749">
        <f t="shared" si="58"/>
        <v>1.8729999999998492</v>
      </c>
      <c r="B3749" s="1">
        <v>-1.99314999999999</v>
      </c>
      <c r="C3749" s="1">
        <v>-1.0707800000000001</v>
      </c>
      <c r="D3749" s="1">
        <v>-2.2418200000000001</v>
      </c>
      <c r="E3749" s="1">
        <v>-0.65078999999999898</v>
      </c>
      <c r="F3749" s="1">
        <v>-0.58755000000000002</v>
      </c>
      <c r="G3749" s="1">
        <v>0.35181000000000001</v>
      </c>
      <c r="H3749" s="1">
        <v>-1.5177400000000001</v>
      </c>
      <c r="I3749" s="1">
        <v>-0.50861999999999896</v>
      </c>
      <c r="J3749" s="1">
        <v>-1.81560999999999</v>
      </c>
      <c r="K3749" s="1">
        <v>-1.2859100000000001</v>
      </c>
      <c r="L3749" s="1">
        <v>-1.9280999999999899</v>
      </c>
      <c r="M3749" s="1">
        <v>-1.9837499999999899</v>
      </c>
      <c r="N3749" s="1">
        <v>-2.17971</v>
      </c>
      <c r="O3749" s="1">
        <v>-0.92657999999999896</v>
      </c>
      <c r="P3749" s="1">
        <v>-1.9376599999999899</v>
      </c>
      <c r="Q3749" s="1">
        <v>-9.443E-2</v>
      </c>
      <c r="R3749" s="1">
        <v>-1.7373099999999899</v>
      </c>
      <c r="S3749" s="1">
        <v>-2.3569200000000001</v>
      </c>
      <c r="T3749" s="1">
        <v>-2.03955999999999</v>
      </c>
      <c r="U3749" s="1">
        <v>-1.1487499999999899</v>
      </c>
      <c r="V3749" s="1">
        <v>-2.2816900000000002</v>
      </c>
      <c r="W3749" s="1">
        <v>-1.7215800000000001</v>
      </c>
      <c r="X3749" s="1">
        <v>-1.09609</v>
      </c>
      <c r="Y3749" s="1">
        <v>-0.77115999999999896</v>
      </c>
      <c r="Z3749" s="1">
        <v>-4.5512199999999901</v>
      </c>
      <c r="AA3749" s="1">
        <v>2.9312599999999902</v>
      </c>
      <c r="AB3749" s="1">
        <v>-1.4862599999999899</v>
      </c>
      <c r="AC3749" s="1">
        <v>-2.0908000000000002</v>
      </c>
      <c r="AD3749" s="1">
        <v>-1.2096800000000001</v>
      </c>
      <c r="AE3749" s="1">
        <v>-2.9195099999999901</v>
      </c>
      <c r="AF3749" s="1">
        <v>-4.7317600000000004</v>
      </c>
      <c r="AG3749" s="1">
        <v>2.8081499999999902</v>
      </c>
      <c r="AH3749" s="1">
        <v>-3.6486100000000001</v>
      </c>
      <c r="AI3749" s="1">
        <v>3.9279999999999902</v>
      </c>
      <c r="AJ3749" s="1">
        <v>-3.3116699999999901</v>
      </c>
      <c r="AK3749" s="1">
        <v>-0.81740999999999897</v>
      </c>
      <c r="AL3749" s="1">
        <v>-4.81759</v>
      </c>
      <c r="AM3749" s="1">
        <v>0.36307</v>
      </c>
      <c r="AN3749" s="1">
        <v>-1.8707499999999899</v>
      </c>
      <c r="AO3749" s="1">
        <v>3.0144199999999901</v>
      </c>
    </row>
    <row r="3750" spans="1:41" x14ac:dyDescent="0.3">
      <c r="A3750">
        <f t="shared" si="58"/>
        <v>1.8734999999998492</v>
      </c>
      <c r="B3750" s="1">
        <v>-1.9339299999999899</v>
      </c>
      <c r="C3750" s="1">
        <v>-1.2373700000000001</v>
      </c>
      <c r="D3750" s="1">
        <v>-2.3033800000000002</v>
      </c>
      <c r="E3750" s="1">
        <v>-0.65781999999999896</v>
      </c>
      <c r="F3750" s="1">
        <v>-0.55237000000000003</v>
      </c>
      <c r="G3750" s="1">
        <v>0.467969999999999</v>
      </c>
      <c r="H3750" s="1">
        <v>-1.54157999999999</v>
      </c>
      <c r="I3750" s="1">
        <v>-0.77775000000000005</v>
      </c>
      <c r="J3750" s="1">
        <v>-1.766</v>
      </c>
      <c r="K3750" s="1">
        <v>-1.3855599999999899</v>
      </c>
      <c r="L3750" s="1">
        <v>-1.93967</v>
      </c>
      <c r="M3750" s="1">
        <v>-1.88431999999999</v>
      </c>
      <c r="N3750" s="1">
        <v>-2.06205999999999</v>
      </c>
      <c r="O3750" s="1">
        <v>-0.77692000000000005</v>
      </c>
      <c r="P3750" s="1">
        <v>-2.01548999999999</v>
      </c>
      <c r="Q3750" s="1">
        <v>-0.10438</v>
      </c>
      <c r="R3750" s="1">
        <v>-1.54918</v>
      </c>
      <c r="S3750" s="1">
        <v>-2.0283199999999901</v>
      </c>
      <c r="T3750" s="1">
        <v>-1.99639999999999</v>
      </c>
      <c r="U3750" s="1">
        <v>-1.10953999999999</v>
      </c>
      <c r="V3750" s="1">
        <v>-2.3799600000000001</v>
      </c>
      <c r="W3750" s="1">
        <v>-1.3604000000000001</v>
      </c>
      <c r="X3750" s="1">
        <v>-1.2783899999999899</v>
      </c>
      <c r="Y3750" s="1">
        <v>-0.64800999999999898</v>
      </c>
      <c r="Z3750" s="1">
        <v>-4.96931999999999</v>
      </c>
      <c r="AA3750" s="1">
        <v>2.7587100000000002</v>
      </c>
      <c r="AB3750" s="1">
        <v>-0.62412999999999896</v>
      </c>
      <c r="AC3750" s="1">
        <v>-2.1149</v>
      </c>
      <c r="AD3750" s="1">
        <v>-1.22846999999999</v>
      </c>
      <c r="AE3750" s="1">
        <v>-2.8027999999999902</v>
      </c>
      <c r="AF3750" s="1">
        <v>-4.9797500000000001</v>
      </c>
      <c r="AG3750" s="1">
        <v>2.5618400000000001</v>
      </c>
      <c r="AH3750" s="1">
        <v>-3.6019600000000001</v>
      </c>
      <c r="AI3750" s="1">
        <v>4.18018</v>
      </c>
      <c r="AJ3750" s="1">
        <v>-3.2677800000000001</v>
      </c>
      <c r="AK3750" s="1">
        <v>-0.71006000000000002</v>
      </c>
      <c r="AL3750" s="1">
        <v>-4.5978099999999902</v>
      </c>
      <c r="AM3750" s="1">
        <v>0.80069999999999897</v>
      </c>
      <c r="AN3750" s="1">
        <v>-1.9092</v>
      </c>
      <c r="AO3750" s="1">
        <v>2.7168600000000001</v>
      </c>
    </row>
    <row r="3751" spans="1:41" x14ac:dyDescent="0.3">
      <c r="A3751">
        <f t="shared" si="58"/>
        <v>1.8739999999998491</v>
      </c>
      <c r="B3751" s="1">
        <v>-2.3026300000000002</v>
      </c>
      <c r="C3751" s="1">
        <v>-1.0746</v>
      </c>
      <c r="D3751" s="1">
        <v>-2.3887599999999898</v>
      </c>
      <c r="E3751" s="1">
        <v>-0.54374999999999896</v>
      </c>
      <c r="F3751" s="1">
        <v>-0.58596999999999899</v>
      </c>
      <c r="G3751" s="1">
        <v>0.39200000000000002</v>
      </c>
      <c r="H3751" s="1">
        <v>-1.5985199999999899</v>
      </c>
      <c r="I3751" s="1">
        <v>-0.66220999999999897</v>
      </c>
      <c r="J3751" s="1">
        <v>-1.88546999999999</v>
      </c>
      <c r="K3751" s="1">
        <v>-1.0076499999999899</v>
      </c>
      <c r="L3751" s="1">
        <v>-1.6563699999999899</v>
      </c>
      <c r="M3751" s="1">
        <v>-2.0077500000000001</v>
      </c>
      <c r="N3751" s="1">
        <v>-2.1977600000000002</v>
      </c>
      <c r="O3751" s="1">
        <v>-0.898029999999999</v>
      </c>
      <c r="P3751" s="1">
        <v>-1.9985900000000001</v>
      </c>
      <c r="Q3751" s="1">
        <v>3.1600000000000003E-2</v>
      </c>
      <c r="R3751" s="1">
        <v>-1.6471899999999899</v>
      </c>
      <c r="S3751" s="1">
        <v>-1.9049700000000001</v>
      </c>
      <c r="T3751" s="1">
        <v>-1.9913400000000001</v>
      </c>
      <c r="U3751" s="1">
        <v>-1.1879200000000001</v>
      </c>
      <c r="V3751" s="1">
        <v>-2.3505099999999901</v>
      </c>
      <c r="W3751" s="1">
        <v>-1.1666700000000001</v>
      </c>
      <c r="X3751" s="1">
        <v>-0.94140000000000001</v>
      </c>
      <c r="Y3751" s="1">
        <v>-0.74229000000000001</v>
      </c>
      <c r="Z3751" s="1">
        <v>-4.89658999999999</v>
      </c>
      <c r="AA3751" s="1">
        <v>2.6982599999999901</v>
      </c>
      <c r="AB3751" s="1">
        <v>-1.54122</v>
      </c>
      <c r="AC3751" s="1">
        <v>-1.7189099999999899</v>
      </c>
      <c r="AD3751" s="1">
        <v>-1.3773899999999899</v>
      </c>
      <c r="AE3751" s="1">
        <v>-2.9071400000000001</v>
      </c>
      <c r="AF3751" s="1">
        <v>-5.10501</v>
      </c>
      <c r="AG3751" s="1">
        <v>2.7418200000000001</v>
      </c>
      <c r="AH3751" s="1">
        <v>-3.4213599999999902</v>
      </c>
      <c r="AI3751" s="1">
        <v>4.1133399999999902</v>
      </c>
      <c r="AJ3751" s="1">
        <v>-3.4604400000000002</v>
      </c>
      <c r="AK3751" s="1">
        <v>-1.0112399999999899</v>
      </c>
      <c r="AL3751" s="1">
        <v>-3.9545099999999902</v>
      </c>
      <c r="AM3751" s="1">
        <v>0.85612999999999895</v>
      </c>
      <c r="AN3751" s="1">
        <v>-1.6339699999999899</v>
      </c>
      <c r="AO3751" s="1">
        <v>2.5758800000000002</v>
      </c>
    </row>
    <row r="3752" spans="1:41" x14ac:dyDescent="0.3">
      <c r="A3752">
        <f t="shared" si="58"/>
        <v>1.8744999999998491</v>
      </c>
      <c r="B3752" s="1">
        <v>-1.9165099999999899</v>
      </c>
      <c r="C3752" s="1">
        <v>-1.25807</v>
      </c>
      <c r="D3752" s="1">
        <v>-2.30579</v>
      </c>
      <c r="E3752" s="1">
        <v>-0.53673000000000004</v>
      </c>
      <c r="F3752" s="1">
        <v>-0.52698999999999896</v>
      </c>
      <c r="G3752" s="1">
        <v>0.304889999999999</v>
      </c>
      <c r="H3752" s="1">
        <v>-1.49543</v>
      </c>
      <c r="I3752" s="1">
        <v>-0.54666999999999899</v>
      </c>
      <c r="J3752" s="1">
        <v>-1.8305199999999899</v>
      </c>
      <c r="K3752" s="1">
        <v>-1.24748999999999</v>
      </c>
      <c r="L3752" s="1">
        <v>-1.64534</v>
      </c>
      <c r="M3752" s="1">
        <v>-1.8052299999999899</v>
      </c>
      <c r="N3752" s="1">
        <v>-2.21977</v>
      </c>
      <c r="O3752" s="1">
        <v>-0.82589999999999897</v>
      </c>
      <c r="P3752" s="1">
        <v>-2.2166899999999901</v>
      </c>
      <c r="Q3752" s="1">
        <v>-0.100559999999999</v>
      </c>
      <c r="R3752" s="1">
        <v>-1.4720800000000001</v>
      </c>
      <c r="S3752" s="1">
        <v>-1.79191999999999</v>
      </c>
      <c r="T3752" s="1">
        <v>-2.3196500000000002</v>
      </c>
      <c r="U3752" s="1">
        <v>-1.00351999999999</v>
      </c>
      <c r="V3752" s="1">
        <v>-2.3176600000000001</v>
      </c>
      <c r="W3752" s="1">
        <v>-1.15088999999999</v>
      </c>
      <c r="X3752" s="1">
        <v>-0.93793000000000004</v>
      </c>
      <c r="Y3752" s="1">
        <v>-0.63214999999999899</v>
      </c>
      <c r="Z3752" s="1">
        <v>-4.6636199999999901</v>
      </c>
      <c r="AA3752" s="1">
        <v>3.1462099999999902</v>
      </c>
      <c r="AB3752" s="1">
        <v>-1.81496999999999</v>
      </c>
      <c r="AC3752" s="1">
        <v>-1.7264999999999899</v>
      </c>
      <c r="AD3752" s="1">
        <v>-1.24971999999999</v>
      </c>
      <c r="AE3752" s="1">
        <v>-2.4920599999999902</v>
      </c>
      <c r="AF3752" s="1">
        <v>-4.8293400000000002</v>
      </c>
      <c r="AG3752" s="1">
        <v>2.6374599999999901</v>
      </c>
      <c r="AH3752" s="1">
        <v>-3.4929600000000001</v>
      </c>
      <c r="AI3752" s="1">
        <v>3.9096600000000001</v>
      </c>
      <c r="AJ3752" s="1">
        <v>-3.2668599999999901</v>
      </c>
      <c r="AK3752" s="1">
        <v>-0.96479999999999899</v>
      </c>
      <c r="AL3752" s="1">
        <v>-3.9084500000000002</v>
      </c>
      <c r="AM3752" s="1">
        <v>0.82211999999999896</v>
      </c>
      <c r="AN3752" s="1">
        <v>-2.1370599999999902</v>
      </c>
      <c r="AO3752" s="1">
        <v>3.0419</v>
      </c>
    </row>
    <row r="3753" spans="1:41" x14ac:dyDescent="0.3">
      <c r="A3753">
        <f t="shared" si="58"/>
        <v>1.874999999999849</v>
      </c>
      <c r="B3753" s="1">
        <v>-2.0068000000000001</v>
      </c>
      <c r="C3753" s="1">
        <v>-1.28905</v>
      </c>
      <c r="D3753" s="1">
        <v>-2.2749899999999901</v>
      </c>
      <c r="E3753" s="1">
        <v>-0.69015000000000004</v>
      </c>
      <c r="F3753" s="1">
        <v>-0.50185000000000002</v>
      </c>
      <c r="G3753" s="1">
        <v>0.32345000000000002</v>
      </c>
      <c r="H3753" s="1">
        <v>-1.54593</v>
      </c>
      <c r="I3753" s="1">
        <v>-0.41671000000000002</v>
      </c>
      <c r="J3753" s="1">
        <v>-1.45721999999999</v>
      </c>
      <c r="K3753" s="1">
        <v>-1.24175999999999</v>
      </c>
      <c r="L3753" s="1">
        <v>-1.8378000000000001</v>
      </c>
      <c r="M3753" s="1">
        <v>-1.90617999999999</v>
      </c>
      <c r="N3753" s="1">
        <v>-2.0416699999999901</v>
      </c>
      <c r="O3753" s="1">
        <v>-0.9143</v>
      </c>
      <c r="P3753" s="1">
        <v>-2.0157199999999902</v>
      </c>
      <c r="Q3753" s="1">
        <v>-0.26804</v>
      </c>
      <c r="R3753" s="1">
        <v>-1.8302400000000001</v>
      </c>
      <c r="S3753" s="1">
        <v>-1.8771100000000001</v>
      </c>
      <c r="T3753" s="1">
        <v>-2.1374200000000001</v>
      </c>
      <c r="U3753" s="1">
        <v>-1.2555700000000001</v>
      </c>
      <c r="V3753" s="1">
        <v>-2.5283000000000002</v>
      </c>
      <c r="W3753" s="1">
        <v>-1.22592999999999</v>
      </c>
      <c r="X3753" s="1">
        <v>-1.169</v>
      </c>
      <c r="Y3753" s="1">
        <v>-0.75621000000000005</v>
      </c>
      <c r="Z3753" s="1">
        <v>-4.63058999999999</v>
      </c>
      <c r="AA3753" s="1">
        <v>3.2195100000000001</v>
      </c>
      <c r="AB3753" s="1">
        <v>-1.31833</v>
      </c>
      <c r="AC3753" s="1">
        <v>-1.66632</v>
      </c>
      <c r="AD3753" s="1">
        <v>-1.4604600000000001</v>
      </c>
      <c r="AE3753" s="1">
        <v>-2.5497800000000002</v>
      </c>
      <c r="AF3753" s="1">
        <v>-4.8364000000000003</v>
      </c>
      <c r="AG3753" s="1">
        <v>2.7316199999999902</v>
      </c>
      <c r="AH3753" s="1">
        <v>-3.7221600000000001</v>
      </c>
      <c r="AI3753" s="1">
        <v>3.81890999999999</v>
      </c>
      <c r="AJ3753" s="1">
        <v>-4.2145700000000001</v>
      </c>
      <c r="AK3753" s="1">
        <v>-0.84799999999999898</v>
      </c>
      <c r="AL3753" s="1">
        <v>-5.01295</v>
      </c>
      <c r="AM3753" s="1">
        <v>-0.12678</v>
      </c>
      <c r="AN3753" s="1">
        <v>-1.70335999999999</v>
      </c>
      <c r="AO3753" s="1">
        <v>2.92137</v>
      </c>
    </row>
    <row r="3754" spans="1:41" x14ac:dyDescent="0.3">
      <c r="A3754">
        <f t="shared" si="58"/>
        <v>1.875499999999849</v>
      </c>
      <c r="B3754" s="1">
        <v>-2.11382</v>
      </c>
      <c r="C3754" s="1">
        <v>-1.2776099999999899</v>
      </c>
      <c r="D3754" s="1">
        <v>-2.1073499999999901</v>
      </c>
      <c r="E3754" s="1">
        <v>-0.66685000000000005</v>
      </c>
      <c r="F3754" s="1">
        <v>-0.58433999999999897</v>
      </c>
      <c r="G3754" s="1">
        <v>0.55966000000000005</v>
      </c>
      <c r="H3754" s="1">
        <v>-1.5206200000000001</v>
      </c>
      <c r="I3754" s="1">
        <v>-0.6401</v>
      </c>
      <c r="J3754" s="1">
        <v>-1.3927499999999899</v>
      </c>
      <c r="K3754" s="1">
        <v>-1.48019999999999</v>
      </c>
      <c r="L3754" s="1">
        <v>-2.0538400000000001</v>
      </c>
      <c r="M3754" s="1">
        <v>-1.85724</v>
      </c>
      <c r="N3754" s="1">
        <v>-2.3350699999999902</v>
      </c>
      <c r="O3754" s="1">
        <v>-0.54990000000000006</v>
      </c>
      <c r="P3754" s="1">
        <v>-1.99853999999999</v>
      </c>
      <c r="Q3754" s="1">
        <v>-0.20443</v>
      </c>
      <c r="R3754" s="1">
        <v>-1.8551200000000001</v>
      </c>
      <c r="S3754" s="1">
        <v>-2.0649999999999902</v>
      </c>
      <c r="T3754" s="1">
        <v>-2.25468</v>
      </c>
      <c r="U3754" s="1">
        <v>-0.94764000000000004</v>
      </c>
      <c r="V3754" s="1">
        <v>-2.2667999999999902</v>
      </c>
      <c r="W3754" s="1">
        <v>-1.18454999999999</v>
      </c>
      <c r="X3754" s="1">
        <v>-1.15263</v>
      </c>
      <c r="Y3754" s="1">
        <v>-0.82477999999999896</v>
      </c>
      <c r="Z3754" s="1">
        <v>-4.9407699999999899</v>
      </c>
      <c r="AA3754" s="1">
        <v>3.3702499999999902</v>
      </c>
      <c r="AB3754" s="1">
        <v>-1.65068999999999</v>
      </c>
      <c r="AC3754" s="1">
        <v>-1.6712800000000001</v>
      </c>
      <c r="AD3754" s="1">
        <v>-1.3677299999999899</v>
      </c>
      <c r="AE3754" s="1">
        <v>-2.5880700000000001</v>
      </c>
      <c r="AF3754" s="1">
        <v>-4.8116000000000003</v>
      </c>
      <c r="AG3754" s="1">
        <v>2.65239</v>
      </c>
      <c r="AH3754" s="1">
        <v>-3.6112999999999902</v>
      </c>
      <c r="AI3754" s="1">
        <v>3.9182700000000001</v>
      </c>
      <c r="AJ3754" s="1">
        <v>-3.8104800000000001</v>
      </c>
      <c r="AK3754" s="1">
        <v>-0.98251999999999895</v>
      </c>
      <c r="AL3754" s="1">
        <v>-4.6663600000000001</v>
      </c>
      <c r="AM3754" s="1">
        <v>0.97652000000000005</v>
      </c>
      <c r="AN3754" s="1">
        <v>-1.8295300000000001</v>
      </c>
      <c r="AO3754" s="1">
        <v>2.8694399999999902</v>
      </c>
    </row>
    <row r="3755" spans="1:41" x14ac:dyDescent="0.3">
      <c r="A3755">
        <f t="shared" si="58"/>
        <v>1.8759999999998489</v>
      </c>
      <c r="B3755" s="1">
        <v>-1.9805999999999899</v>
      </c>
      <c r="C3755" s="1">
        <v>-1.36528</v>
      </c>
      <c r="D3755" s="1">
        <v>-2.1939600000000001</v>
      </c>
      <c r="E3755" s="1">
        <v>-0.66600999999999899</v>
      </c>
      <c r="F3755" s="1">
        <v>-0.42692000000000002</v>
      </c>
      <c r="G3755" s="1">
        <v>0.429449999999999</v>
      </c>
      <c r="H3755" s="1">
        <v>-1.4608000000000001</v>
      </c>
      <c r="I3755" s="1">
        <v>-0.55671999999999899</v>
      </c>
      <c r="J3755" s="1">
        <v>-1.6750499999999899</v>
      </c>
      <c r="K3755" s="1">
        <v>-1.20287999999999</v>
      </c>
      <c r="L3755" s="1">
        <v>-2.17031999999999</v>
      </c>
      <c r="M3755" s="1">
        <v>-1.67791</v>
      </c>
      <c r="N3755" s="1">
        <v>-2.0819399999999901</v>
      </c>
      <c r="O3755" s="1">
        <v>-0.82369000000000003</v>
      </c>
      <c r="P3755" s="1">
        <v>-2.2075800000000001</v>
      </c>
      <c r="Q3755" s="1">
        <v>-5.2729999999999902E-2</v>
      </c>
      <c r="R3755" s="1">
        <v>-1.79079999999999</v>
      </c>
      <c r="S3755" s="1">
        <v>-1.70567</v>
      </c>
      <c r="T3755" s="1">
        <v>-2.1464799999999902</v>
      </c>
      <c r="U3755" s="1">
        <v>-1.2608699999999899</v>
      </c>
      <c r="V3755" s="1">
        <v>-2.1715100000000001</v>
      </c>
      <c r="W3755" s="1">
        <v>-1.4558599999999899</v>
      </c>
      <c r="X3755" s="1">
        <v>-0.996219999999999</v>
      </c>
      <c r="Y3755" s="1">
        <v>-0.57760999999999896</v>
      </c>
      <c r="Z3755" s="1">
        <v>-4.6361699999999901</v>
      </c>
      <c r="AA3755" s="1">
        <v>3.1598700000000002</v>
      </c>
      <c r="AB3755" s="1">
        <v>-1.58065999999999</v>
      </c>
      <c r="AC3755" s="1">
        <v>-1.26675</v>
      </c>
      <c r="AD3755" s="1">
        <v>-1.1329199999999899</v>
      </c>
      <c r="AE3755" s="1">
        <v>-2.2279599999999902</v>
      </c>
      <c r="AF3755" s="1">
        <v>-4.64020999999999</v>
      </c>
      <c r="AG3755" s="1">
        <v>2.76616999999999</v>
      </c>
      <c r="AH3755" s="1">
        <v>-3.8696299999999901</v>
      </c>
      <c r="AI3755" s="1">
        <v>3.3818899999999901</v>
      </c>
      <c r="AJ3755" s="1">
        <v>-3.8277299999999901</v>
      </c>
      <c r="AK3755" s="1">
        <v>-0.59133999999999898</v>
      </c>
      <c r="AL3755" s="1">
        <v>-4.0307500000000003</v>
      </c>
      <c r="AM3755" s="1">
        <v>0.71462999999999899</v>
      </c>
      <c r="AN3755" s="1">
        <v>-2.2589600000000001</v>
      </c>
      <c r="AO3755" s="1">
        <v>3.38560999999999</v>
      </c>
    </row>
    <row r="3756" spans="1:41" x14ac:dyDescent="0.3">
      <c r="A3756">
        <f t="shared" si="58"/>
        <v>1.8764999999998488</v>
      </c>
      <c r="B3756" s="1">
        <v>-1.8959999999999899</v>
      </c>
      <c r="C3756" s="1">
        <v>-1.1548400000000001</v>
      </c>
      <c r="D3756" s="1">
        <v>-2.1485099999999901</v>
      </c>
      <c r="E3756" s="1">
        <v>-0.53535999999999895</v>
      </c>
      <c r="F3756" s="1">
        <v>-0.29208000000000001</v>
      </c>
      <c r="G3756" s="1">
        <v>0.275529999999999</v>
      </c>
      <c r="H3756" s="1">
        <v>-1.4583200000000001</v>
      </c>
      <c r="I3756" s="1">
        <v>-0.51649999999999896</v>
      </c>
      <c r="J3756" s="1">
        <v>-1.556</v>
      </c>
      <c r="K3756" s="1">
        <v>-1.49397</v>
      </c>
      <c r="L3756" s="1">
        <v>-2.0731899999999901</v>
      </c>
      <c r="M3756" s="1">
        <v>-1.9192100000000001</v>
      </c>
      <c r="N3756" s="1">
        <v>-2.07866999999999</v>
      </c>
      <c r="O3756" s="1">
        <v>-0.55201999999999896</v>
      </c>
      <c r="P3756" s="1">
        <v>-2.2419999999999898</v>
      </c>
      <c r="Q3756" s="1">
        <v>-0.267259999999999</v>
      </c>
      <c r="R3756" s="1">
        <v>-1.7405299999999899</v>
      </c>
      <c r="S3756" s="1">
        <v>-2.17004999999999</v>
      </c>
      <c r="T3756" s="1">
        <v>-1.8183400000000001</v>
      </c>
      <c r="U3756" s="1">
        <v>-1.3709800000000001</v>
      </c>
      <c r="V3756" s="1">
        <v>-2.1191599999999902</v>
      </c>
      <c r="W3756" s="1">
        <v>-1.45399999999999</v>
      </c>
      <c r="X3756" s="1">
        <v>-0.97738999999999898</v>
      </c>
      <c r="Y3756" s="1">
        <v>-0.60772000000000004</v>
      </c>
      <c r="Z3756" s="1">
        <v>-4.9768100000000004</v>
      </c>
      <c r="AA3756" s="1">
        <v>3.1282100000000002</v>
      </c>
      <c r="AB3756" s="1">
        <v>-1.84575</v>
      </c>
      <c r="AC3756" s="1">
        <v>-1.2655799999999899</v>
      </c>
      <c r="AD3756" s="1">
        <v>-1.6273899999999899</v>
      </c>
      <c r="AE3756" s="1">
        <v>-2.4980099999999901</v>
      </c>
      <c r="AF3756" s="1">
        <v>-4.7432999999999899</v>
      </c>
      <c r="AG3756" s="1">
        <v>2.8549600000000002</v>
      </c>
      <c r="AH3756" s="1">
        <v>-3.7076999999999898</v>
      </c>
      <c r="AI3756" s="1">
        <v>3.5928100000000001</v>
      </c>
      <c r="AJ3756" s="1">
        <v>-4.0610799999999898</v>
      </c>
      <c r="AK3756" s="1">
        <v>-0.66076000000000001</v>
      </c>
      <c r="AL3756" s="1">
        <v>-3.9854400000000001</v>
      </c>
      <c r="AM3756" s="1">
        <v>1.1554800000000001</v>
      </c>
      <c r="AN3756" s="1">
        <v>-2.0157400000000001</v>
      </c>
      <c r="AO3756" s="1">
        <v>2.96376999999999</v>
      </c>
    </row>
    <row r="3757" spans="1:41" x14ac:dyDescent="0.3">
      <c r="A3757">
        <f t="shared" si="58"/>
        <v>1.8769999999998488</v>
      </c>
      <c r="B3757" s="1">
        <v>-2.00260999999999</v>
      </c>
      <c r="C3757" s="1">
        <v>-1.06772</v>
      </c>
      <c r="D3757" s="1">
        <v>-2.2187800000000002</v>
      </c>
      <c r="E3757" s="1">
        <v>-0.529639999999999</v>
      </c>
      <c r="F3757" s="1">
        <v>-0.46394000000000002</v>
      </c>
      <c r="G3757" s="1">
        <v>0.48298000000000002</v>
      </c>
      <c r="H3757" s="1">
        <v>-1.53127999999999</v>
      </c>
      <c r="I3757" s="1">
        <v>-0.58340999999999898</v>
      </c>
      <c r="J3757" s="1">
        <v>-1.7499800000000001</v>
      </c>
      <c r="K3757" s="1">
        <v>-0.98724999999999896</v>
      </c>
      <c r="L3757" s="1">
        <v>-2.0659000000000001</v>
      </c>
      <c r="M3757" s="1">
        <v>-1.9754799999999899</v>
      </c>
      <c r="N3757" s="1">
        <v>-2.07098</v>
      </c>
      <c r="O3757" s="1">
        <v>-0.83213999999999899</v>
      </c>
      <c r="P3757" s="1">
        <v>-2.1349399999999901</v>
      </c>
      <c r="Q3757" s="1">
        <v>-0.10428999999999899</v>
      </c>
      <c r="R3757" s="1">
        <v>-1.38380999999999</v>
      </c>
      <c r="S3757" s="1">
        <v>-2.0160800000000001</v>
      </c>
      <c r="T3757" s="1">
        <v>-2.22054999999999</v>
      </c>
      <c r="U3757" s="1">
        <v>-1.21926</v>
      </c>
      <c r="V3757" s="1">
        <v>-2.3422900000000002</v>
      </c>
      <c r="W3757" s="1">
        <v>-1.3147599999999899</v>
      </c>
      <c r="X3757" s="1">
        <v>-1.43098999999999</v>
      </c>
      <c r="Y3757" s="1">
        <v>-0.64332</v>
      </c>
      <c r="Z3757" s="1">
        <v>-4.5348800000000002</v>
      </c>
      <c r="AA3757" s="1">
        <v>3.1108999999999898</v>
      </c>
      <c r="AB3757" s="1">
        <v>-1.56145</v>
      </c>
      <c r="AC3757" s="1">
        <v>-1.4195599999999899</v>
      </c>
      <c r="AD3757" s="1">
        <v>-1.46975999999999</v>
      </c>
      <c r="AE3757" s="1">
        <v>-2.5035899999999902</v>
      </c>
      <c r="AF3757" s="1">
        <v>-4.9777100000000001</v>
      </c>
      <c r="AG3757" s="1">
        <v>2.65063</v>
      </c>
      <c r="AH3757" s="1">
        <v>-3.66007999999999</v>
      </c>
      <c r="AI3757" s="1">
        <v>3.97237999999999</v>
      </c>
      <c r="AJ3757" s="1">
        <v>-3.6327199999999902</v>
      </c>
      <c r="AK3757" s="1">
        <v>-1.4411700000000001</v>
      </c>
      <c r="AL3757" s="1">
        <v>-4.4978999999999898</v>
      </c>
      <c r="AM3757" s="1">
        <v>0.49680000000000002</v>
      </c>
      <c r="AN3757" s="1">
        <v>-2.1316600000000001</v>
      </c>
      <c r="AO3757" s="1">
        <v>3.27660999999999</v>
      </c>
    </row>
    <row r="3758" spans="1:41" x14ac:dyDescent="0.3">
      <c r="A3758">
        <f t="shared" si="58"/>
        <v>1.8774999999998487</v>
      </c>
      <c r="B3758" s="1">
        <v>-2.0642800000000001</v>
      </c>
      <c r="C3758" s="1">
        <v>-1.08711</v>
      </c>
      <c r="D3758" s="1">
        <v>-2.3417799999999902</v>
      </c>
      <c r="E3758" s="1">
        <v>-0.72828000000000004</v>
      </c>
      <c r="F3758" s="1">
        <v>-0.51697000000000004</v>
      </c>
      <c r="G3758" s="1">
        <v>0.33522999999999897</v>
      </c>
      <c r="H3758" s="1">
        <v>-1.4560200000000001</v>
      </c>
      <c r="I3758" s="1">
        <v>-0.69659000000000004</v>
      </c>
      <c r="J3758" s="1">
        <v>-1.62509999999999</v>
      </c>
      <c r="K3758" s="1">
        <v>-1.48977</v>
      </c>
      <c r="L3758" s="1">
        <v>-1.6759900000000001</v>
      </c>
      <c r="M3758" s="1">
        <v>-1.92993999999999</v>
      </c>
      <c r="N3758" s="1">
        <v>-2.0693700000000002</v>
      </c>
      <c r="O3758" s="1">
        <v>-0.83574000000000004</v>
      </c>
      <c r="P3758" s="1">
        <v>-2.2742800000000001</v>
      </c>
      <c r="Q3758" s="1">
        <v>0.19495000000000001</v>
      </c>
      <c r="R3758" s="1">
        <v>-1.69128999999999</v>
      </c>
      <c r="S3758" s="1">
        <v>-2.1333899999999901</v>
      </c>
      <c r="T3758" s="1">
        <v>-2.2504400000000002</v>
      </c>
      <c r="U3758" s="1">
        <v>-0.99002999999999897</v>
      </c>
      <c r="V3758" s="1">
        <v>-2.26257999999999</v>
      </c>
      <c r="W3758" s="1">
        <v>-1.40010999999999</v>
      </c>
      <c r="X3758" s="1">
        <v>-1.29944999999999</v>
      </c>
      <c r="Y3758" s="1">
        <v>-0.62336999999999898</v>
      </c>
      <c r="Z3758" s="1">
        <v>-4.6623999999999901</v>
      </c>
      <c r="AA3758" s="1">
        <v>3.1684700000000001</v>
      </c>
      <c r="AB3758" s="1">
        <v>-1.67981</v>
      </c>
      <c r="AC3758" s="1">
        <v>-1.2869600000000001</v>
      </c>
      <c r="AD3758" s="1">
        <v>-1.5923</v>
      </c>
      <c r="AE3758" s="1">
        <v>-2.5409199999999901</v>
      </c>
      <c r="AF3758" s="1">
        <v>-4.98531999999999</v>
      </c>
      <c r="AG3758" s="1">
        <v>2.7917299999999901</v>
      </c>
      <c r="AH3758" s="1">
        <v>-3.3451699999999902</v>
      </c>
      <c r="AI3758" s="1">
        <v>3.5459200000000002</v>
      </c>
      <c r="AJ3758" s="1">
        <v>-3.3629799999999901</v>
      </c>
      <c r="AK3758" s="1">
        <v>-1.34126999999999</v>
      </c>
      <c r="AL3758" s="1">
        <v>-4.72182999999999</v>
      </c>
      <c r="AM3758" s="1">
        <v>0.89883999999999897</v>
      </c>
      <c r="AN3758" s="1">
        <v>-2.1723599999999901</v>
      </c>
      <c r="AO3758" s="1">
        <v>3.3601800000000002</v>
      </c>
    </row>
    <row r="3759" spans="1:41" x14ac:dyDescent="0.3">
      <c r="A3759">
        <f t="shared" si="58"/>
        <v>1.8779999999998487</v>
      </c>
      <c r="B3759" s="1">
        <v>-1.9447300000000001</v>
      </c>
      <c r="C3759" s="1">
        <v>-0.99182000000000003</v>
      </c>
      <c r="D3759" s="1">
        <v>-2.37378</v>
      </c>
      <c r="E3759" s="1">
        <v>-0.61326000000000003</v>
      </c>
      <c r="F3759" s="1">
        <v>-0.55798999999999899</v>
      </c>
      <c r="G3759" s="1">
        <v>0.39585999999999899</v>
      </c>
      <c r="H3759" s="1">
        <v>-1.3868799999999899</v>
      </c>
      <c r="I3759" s="1">
        <v>-0.72265000000000001</v>
      </c>
      <c r="J3759" s="1">
        <v>-1.3611800000000001</v>
      </c>
      <c r="K3759" s="1">
        <v>-1.54281</v>
      </c>
      <c r="L3759" s="1">
        <v>-1.76488</v>
      </c>
      <c r="M3759" s="1">
        <v>-1.8801000000000001</v>
      </c>
      <c r="N3759" s="1">
        <v>-2.0438700000000001</v>
      </c>
      <c r="O3759" s="1">
        <v>-0.90976000000000001</v>
      </c>
      <c r="P3759" s="1">
        <v>-2.3578999999999901</v>
      </c>
      <c r="Q3759" s="1">
        <v>3.7510000000000002E-2</v>
      </c>
      <c r="R3759" s="1">
        <v>-1.36067</v>
      </c>
      <c r="S3759" s="1">
        <v>-1.99978999999999</v>
      </c>
      <c r="T3759" s="1">
        <v>-2.35358</v>
      </c>
      <c r="U3759" s="1">
        <v>-0.952869999999999</v>
      </c>
      <c r="V3759" s="1">
        <v>-1.8629899999999899</v>
      </c>
      <c r="W3759" s="1">
        <v>-1.4314899999999899</v>
      </c>
      <c r="X3759" s="1">
        <v>-1.0814999999999899</v>
      </c>
      <c r="Y3759" s="1">
        <v>-0.712529999999999</v>
      </c>
      <c r="Z3759" s="1">
        <v>-4.8183800000000003</v>
      </c>
      <c r="AA3759" s="1">
        <v>3.0732699999999902</v>
      </c>
      <c r="AB3759" s="1">
        <v>-1.7318499999999899</v>
      </c>
      <c r="AC3759" s="1">
        <v>-1.25483999999999</v>
      </c>
      <c r="AD3759" s="1">
        <v>-1.4854099999999899</v>
      </c>
      <c r="AE3759" s="1">
        <v>-2.6080700000000001</v>
      </c>
      <c r="AF3759" s="1">
        <v>-4.9555999999999898</v>
      </c>
      <c r="AG3759" s="1">
        <v>2.89482999999999</v>
      </c>
      <c r="AH3759" s="1">
        <v>-3.4172600000000002</v>
      </c>
      <c r="AI3759" s="1">
        <v>3.7503700000000002</v>
      </c>
      <c r="AJ3759" s="1">
        <v>-3.7960699999999901</v>
      </c>
      <c r="AK3759" s="1">
        <v>-1.06242999999999</v>
      </c>
      <c r="AL3759" s="1">
        <v>-4.87835999999999</v>
      </c>
      <c r="AM3759" s="1">
        <v>0.56108000000000002</v>
      </c>
      <c r="AN3759" s="1">
        <v>-2.3421500000000002</v>
      </c>
      <c r="AO3759" s="1">
        <v>3.4429400000000001</v>
      </c>
    </row>
    <row r="3760" spans="1:41" x14ac:dyDescent="0.3">
      <c r="A3760">
        <f t="shared" si="58"/>
        <v>1.8784999999998486</v>
      </c>
      <c r="B3760" s="1">
        <v>-1.98604</v>
      </c>
      <c r="C3760" s="1">
        <v>-1.09987999999999</v>
      </c>
      <c r="D3760" s="1">
        <v>-2.2046100000000002</v>
      </c>
      <c r="E3760" s="1">
        <v>-0.73865000000000003</v>
      </c>
      <c r="F3760" s="1">
        <v>-0.59187999999999896</v>
      </c>
      <c r="G3760" s="1">
        <v>0.479569999999999</v>
      </c>
      <c r="H3760" s="1">
        <v>-1.57742</v>
      </c>
      <c r="I3760" s="1">
        <v>-0.70245999999999897</v>
      </c>
      <c r="J3760" s="1">
        <v>-1.2886899999999899</v>
      </c>
      <c r="K3760" s="1">
        <v>-1.5175399999999899</v>
      </c>
      <c r="L3760" s="1">
        <v>-1.89644999999999</v>
      </c>
      <c r="M3760" s="1">
        <v>-1.88236</v>
      </c>
      <c r="N3760" s="1">
        <v>-2.03697999999999</v>
      </c>
      <c r="O3760" s="1">
        <v>-0.82584000000000002</v>
      </c>
      <c r="P3760" s="1">
        <v>-2.4997400000000001</v>
      </c>
      <c r="Q3760" s="1">
        <v>0.115159999999999</v>
      </c>
      <c r="R3760" s="1">
        <v>-1.6875199999999899</v>
      </c>
      <c r="S3760" s="1">
        <v>-1.92964</v>
      </c>
      <c r="T3760" s="1">
        <v>-1.91539999999999</v>
      </c>
      <c r="U3760" s="1">
        <v>-1.1205099999999899</v>
      </c>
      <c r="V3760" s="1">
        <v>-1.64837999999999</v>
      </c>
      <c r="W3760" s="1">
        <v>-1.71721999999999</v>
      </c>
      <c r="X3760" s="1">
        <v>-1.2107000000000001</v>
      </c>
      <c r="Y3760" s="1">
        <v>-0.46517999999999898</v>
      </c>
      <c r="Z3760" s="1">
        <v>-4.4848800000000004</v>
      </c>
      <c r="AA3760" s="1">
        <v>2.82195999999999</v>
      </c>
      <c r="AB3760" s="1">
        <v>-1.54386</v>
      </c>
      <c r="AC3760" s="1">
        <v>-1.59979</v>
      </c>
      <c r="AD3760" s="1">
        <v>-1.51273999999999</v>
      </c>
      <c r="AE3760" s="1">
        <v>-2.4347300000000001</v>
      </c>
      <c r="AF3760" s="1">
        <v>-4.8233800000000002</v>
      </c>
      <c r="AG3760" s="1">
        <v>2.62839</v>
      </c>
      <c r="AH3760" s="1">
        <v>-3.73319</v>
      </c>
      <c r="AI3760" s="1">
        <v>3.9850699999999901</v>
      </c>
      <c r="AJ3760" s="1">
        <v>-3.4771999999999901</v>
      </c>
      <c r="AK3760" s="1">
        <v>-0.99261999999999895</v>
      </c>
      <c r="AL3760" s="1">
        <v>-5.3143799999999901</v>
      </c>
      <c r="AM3760" s="1">
        <v>1.02705</v>
      </c>
      <c r="AN3760" s="1">
        <v>-2.09511</v>
      </c>
      <c r="AO3760" s="1">
        <v>3.1070000000000002</v>
      </c>
    </row>
    <row r="3761" spans="1:41" x14ac:dyDescent="0.3">
      <c r="A3761">
        <f t="shared" si="58"/>
        <v>1.8789999999998486</v>
      </c>
      <c r="B3761" s="1">
        <v>-1.8519699999999899</v>
      </c>
      <c r="C3761" s="1">
        <v>-0.97604999999999897</v>
      </c>
      <c r="D3761" s="1">
        <v>-2.4179300000000001</v>
      </c>
      <c r="E3761" s="1">
        <v>-0.53756999999999899</v>
      </c>
      <c r="F3761" s="1">
        <v>-0.79908999999999897</v>
      </c>
      <c r="G3761" s="1">
        <v>0.49830000000000002</v>
      </c>
      <c r="H3761" s="1">
        <v>-1.4274899999999899</v>
      </c>
      <c r="I3761" s="1">
        <v>-0.75956999999999897</v>
      </c>
      <c r="J3761" s="1">
        <v>-1.8814200000000001</v>
      </c>
      <c r="K3761" s="1">
        <v>-0.81954000000000005</v>
      </c>
      <c r="L3761" s="1">
        <v>-1.73319</v>
      </c>
      <c r="M3761" s="1">
        <v>-1.95496</v>
      </c>
      <c r="N3761" s="1">
        <v>-2.0607799999999901</v>
      </c>
      <c r="O3761" s="1">
        <v>-0.64581999999999895</v>
      </c>
      <c r="P3761" s="1">
        <v>-2.17641999999999</v>
      </c>
      <c r="Q3761" s="1">
        <v>0.32018000000000002</v>
      </c>
      <c r="R3761" s="1">
        <v>-1.6349100000000001</v>
      </c>
      <c r="S3761" s="1">
        <v>-1.7269699999999899</v>
      </c>
      <c r="T3761" s="1">
        <v>-2.2045400000000002</v>
      </c>
      <c r="U3761" s="1">
        <v>-1.1759500000000001</v>
      </c>
      <c r="V3761" s="1">
        <v>-1.8243199999999899</v>
      </c>
      <c r="W3761" s="1">
        <v>-1.7535099999999899</v>
      </c>
      <c r="X3761" s="1">
        <v>-1.27732</v>
      </c>
      <c r="Y3761" s="1">
        <v>-0.57535999999999898</v>
      </c>
      <c r="Z3761" s="1">
        <v>-4.6275300000000001</v>
      </c>
      <c r="AA3761" s="1">
        <v>2.8133900000000001</v>
      </c>
      <c r="AB3761" s="1">
        <v>-1.75639999999999</v>
      </c>
      <c r="AC3761" s="1">
        <v>-1.34933999999999</v>
      </c>
      <c r="AD3761" s="1">
        <v>-1.8653900000000001</v>
      </c>
      <c r="AE3761" s="1">
        <v>-2.4569999999999901</v>
      </c>
      <c r="AF3761" s="1">
        <v>-4.98376999999999</v>
      </c>
      <c r="AG3761" s="1">
        <v>2.6891699999999901</v>
      </c>
      <c r="AH3761" s="1">
        <v>-3.2993399999999902</v>
      </c>
      <c r="AI3761" s="1">
        <v>3.9479600000000001</v>
      </c>
      <c r="AJ3761" s="1">
        <v>-2.7351499999999902</v>
      </c>
      <c r="AK3761" s="1">
        <v>-1.46402999999999</v>
      </c>
      <c r="AL3761" s="1">
        <v>-6.1613199999999901</v>
      </c>
      <c r="AM3761" s="1">
        <v>1.33589</v>
      </c>
      <c r="AN3761" s="1">
        <v>-1.8282099999999899</v>
      </c>
      <c r="AO3761" s="1">
        <v>3.1252699999999898</v>
      </c>
    </row>
    <row r="3762" spans="1:41" x14ac:dyDescent="0.3">
      <c r="A3762">
        <f t="shared" si="58"/>
        <v>1.8794999999998485</v>
      </c>
      <c r="B3762" s="1">
        <v>-1.9941899999999899</v>
      </c>
      <c r="C3762" s="1">
        <v>-1.22679</v>
      </c>
      <c r="D3762" s="1">
        <v>-2.6821899999999901</v>
      </c>
      <c r="E3762" s="1">
        <v>-0.38669999999999899</v>
      </c>
      <c r="F3762" s="1">
        <v>-0.32895999999999898</v>
      </c>
      <c r="G3762" s="1">
        <v>5.7059999999999902E-2</v>
      </c>
      <c r="H3762" s="1">
        <v>-1.48338999999999</v>
      </c>
      <c r="I3762" s="1">
        <v>-0.68981999999999899</v>
      </c>
      <c r="J3762" s="1">
        <v>-1.84143999999999</v>
      </c>
      <c r="K3762" s="1">
        <v>-0.74775000000000003</v>
      </c>
      <c r="L3762" s="1">
        <v>-1.5368900000000001</v>
      </c>
      <c r="M3762" s="1">
        <v>-2.0202100000000001</v>
      </c>
      <c r="N3762" s="1">
        <v>-2.2008100000000002</v>
      </c>
      <c r="O3762" s="1">
        <v>-0.69894999999999896</v>
      </c>
      <c r="P3762" s="1">
        <v>-2.0654799999999902</v>
      </c>
      <c r="Q3762" s="1">
        <v>-2.3890000000000002E-2</v>
      </c>
      <c r="R3762" s="1">
        <v>-1.65298999999999</v>
      </c>
      <c r="S3762" s="1">
        <v>-1.8057799999999899</v>
      </c>
      <c r="T3762" s="1">
        <v>-2.37313999999999</v>
      </c>
      <c r="U3762" s="1">
        <v>-1.29129</v>
      </c>
      <c r="V3762" s="1">
        <v>-1.7128699999999899</v>
      </c>
      <c r="W3762" s="1">
        <v>-1.68954</v>
      </c>
      <c r="X3762" s="1">
        <v>-1.1486099999999899</v>
      </c>
      <c r="Y3762" s="1">
        <v>-0.55571999999999899</v>
      </c>
      <c r="Z3762" s="1">
        <v>-4.36547999999999</v>
      </c>
      <c r="AA3762" s="1">
        <v>2.3853599999999902</v>
      </c>
      <c r="AB3762" s="1">
        <v>-1.5407500000000001</v>
      </c>
      <c r="AC3762" s="1">
        <v>-1.5969199999999899</v>
      </c>
      <c r="AD3762" s="1">
        <v>-1.46084999999999</v>
      </c>
      <c r="AE3762" s="1">
        <v>-2.4237500000000001</v>
      </c>
      <c r="AF3762" s="1">
        <v>-4.7644900000000003</v>
      </c>
      <c r="AG3762" s="1">
        <v>2.6517499999999901</v>
      </c>
      <c r="AH3762" s="1">
        <v>-3.3543799999999901</v>
      </c>
      <c r="AI3762" s="1">
        <v>3.8096100000000002</v>
      </c>
      <c r="AJ3762" s="1">
        <v>-3.2351000000000001</v>
      </c>
      <c r="AK3762" s="1">
        <v>-1.2689600000000001</v>
      </c>
      <c r="AL3762" s="1">
        <v>-6.26785999999999</v>
      </c>
      <c r="AM3762" s="1">
        <v>1.7041299999999899</v>
      </c>
      <c r="AN3762" s="1">
        <v>-2.1405099999999901</v>
      </c>
      <c r="AO3762" s="1">
        <v>3.1707999999999901</v>
      </c>
    </row>
    <row r="3763" spans="1:41" x14ac:dyDescent="0.3">
      <c r="A3763">
        <f t="shared" si="58"/>
        <v>1.8799999999998485</v>
      </c>
      <c r="B3763" s="1">
        <v>-2.12645999999999</v>
      </c>
      <c r="C3763" s="1">
        <v>-1.1411</v>
      </c>
      <c r="D3763" s="1">
        <v>-2.3835399999999902</v>
      </c>
      <c r="E3763" s="1">
        <v>-0.61284000000000005</v>
      </c>
      <c r="F3763" s="1">
        <v>-0.32845000000000002</v>
      </c>
      <c r="G3763" s="1">
        <v>0.16114999999999899</v>
      </c>
      <c r="H3763" s="1">
        <v>-1.5946800000000001</v>
      </c>
      <c r="I3763" s="1">
        <v>-0.72389999999999899</v>
      </c>
      <c r="J3763" s="1">
        <v>-1.7694799999999899</v>
      </c>
      <c r="K3763" s="1">
        <v>-0.85174000000000005</v>
      </c>
      <c r="L3763" s="1">
        <v>-1.9601500000000001</v>
      </c>
      <c r="M3763" s="1">
        <v>-1.8577600000000001</v>
      </c>
      <c r="N3763" s="1">
        <v>-1.98255</v>
      </c>
      <c r="O3763" s="1">
        <v>-0.99838000000000005</v>
      </c>
      <c r="P3763" s="1">
        <v>-2.3099799999999902</v>
      </c>
      <c r="Q3763" s="1">
        <v>-6.7330000000000001E-2</v>
      </c>
      <c r="R3763" s="1">
        <v>-1.70660999999999</v>
      </c>
      <c r="S3763" s="1">
        <v>-1.91352999999999</v>
      </c>
      <c r="T3763" s="1">
        <v>-2.1246800000000001</v>
      </c>
      <c r="U3763" s="1">
        <v>-1.1584700000000001</v>
      </c>
      <c r="V3763" s="1">
        <v>-1.82326999999999</v>
      </c>
      <c r="W3763" s="1">
        <v>-1.56098</v>
      </c>
      <c r="X3763" s="1">
        <v>-1.13834999999999</v>
      </c>
      <c r="Y3763" s="1">
        <v>-0.39312999999999898</v>
      </c>
      <c r="Z3763" s="1">
        <v>-4.3331600000000003</v>
      </c>
      <c r="AA3763" s="1">
        <v>2.5345599999999902</v>
      </c>
      <c r="AB3763" s="1">
        <v>-1.69906</v>
      </c>
      <c r="AC3763" s="1">
        <v>-1.6036600000000001</v>
      </c>
      <c r="AD3763" s="1">
        <v>-1.3412200000000001</v>
      </c>
      <c r="AE3763" s="1">
        <v>-2.90232</v>
      </c>
      <c r="AF3763" s="1">
        <v>-4.9392699999999898</v>
      </c>
      <c r="AG3763" s="1">
        <v>2.6644800000000002</v>
      </c>
      <c r="AH3763" s="1">
        <v>-3.3303199999999902</v>
      </c>
      <c r="AI3763" s="1">
        <v>3.5615999999999901</v>
      </c>
      <c r="AJ3763" s="1">
        <v>-3.0609299999999902</v>
      </c>
      <c r="AK3763" s="1">
        <v>-1.40163999999999</v>
      </c>
      <c r="AL3763" s="1">
        <v>-5.6337000000000002</v>
      </c>
      <c r="AM3763" s="1">
        <v>0.99163000000000001</v>
      </c>
      <c r="AN3763" s="1">
        <v>-2.0093499999999902</v>
      </c>
      <c r="AO3763" s="1">
        <v>3.6228899999999902</v>
      </c>
    </row>
    <row r="3764" spans="1:41" x14ac:dyDescent="0.3">
      <c r="A3764">
        <f t="shared" si="58"/>
        <v>1.8804999999998484</v>
      </c>
      <c r="B3764" s="1">
        <v>-2.0300899999999902</v>
      </c>
      <c r="C3764" s="1">
        <v>-0.99880000000000002</v>
      </c>
      <c r="D3764" s="1">
        <v>-2.4388499999999902</v>
      </c>
      <c r="E3764" s="1">
        <v>-0.40606999999999899</v>
      </c>
      <c r="F3764" s="1">
        <v>-0.46354000000000001</v>
      </c>
      <c r="G3764" s="1">
        <v>1.49599999999999E-2</v>
      </c>
      <c r="H3764" s="1">
        <v>-1.41503</v>
      </c>
      <c r="I3764" s="1">
        <v>-0.63024999999999898</v>
      </c>
      <c r="J3764" s="1">
        <v>-1.53864</v>
      </c>
      <c r="K3764" s="1">
        <v>-1.02873999999999</v>
      </c>
      <c r="L3764" s="1">
        <v>-1.8992899999999899</v>
      </c>
      <c r="M3764" s="1">
        <v>-1.66251999999999</v>
      </c>
      <c r="N3764" s="1">
        <v>-2.0009999999999901</v>
      </c>
      <c r="O3764" s="1">
        <v>-0.85070999999999897</v>
      </c>
      <c r="P3764" s="1">
        <v>-2.28324999999999</v>
      </c>
      <c r="Q3764" s="1">
        <v>0.19467999999999899</v>
      </c>
      <c r="R3764" s="1">
        <v>-1.73792999999999</v>
      </c>
      <c r="S3764" s="1">
        <v>-1.6351199999999899</v>
      </c>
      <c r="T3764" s="1">
        <v>-2.1972700000000001</v>
      </c>
      <c r="U3764" s="1">
        <v>-1.12746999999999</v>
      </c>
      <c r="V3764" s="1">
        <v>-1.7751399999999899</v>
      </c>
      <c r="W3764" s="1">
        <v>-1.88304</v>
      </c>
      <c r="X3764" s="1">
        <v>-1.2810299999999899</v>
      </c>
      <c r="Y3764" s="1">
        <v>-0.79388000000000003</v>
      </c>
      <c r="Z3764" s="1">
        <v>-4.51039999999999</v>
      </c>
      <c r="AA3764" s="1">
        <v>2.7086899999999901</v>
      </c>
      <c r="AB3764" s="1">
        <v>-1.4049100000000001</v>
      </c>
      <c r="AC3764" s="1">
        <v>-1.41234999999999</v>
      </c>
      <c r="AD3764" s="1">
        <v>-1.2466900000000001</v>
      </c>
      <c r="AE3764" s="1">
        <v>-2.9758100000000001</v>
      </c>
      <c r="AF3764" s="1">
        <v>-4.89963999999999</v>
      </c>
      <c r="AG3764" s="1">
        <v>2.5421900000000002</v>
      </c>
      <c r="AH3764" s="1">
        <v>-3.5139399999999901</v>
      </c>
      <c r="AI3764" s="1">
        <v>3.60232999999999</v>
      </c>
      <c r="AJ3764" s="1">
        <v>-3.15761</v>
      </c>
      <c r="AK3764" s="1">
        <v>-1.69259</v>
      </c>
      <c r="AL3764" s="1">
        <v>-4.74392999999999</v>
      </c>
      <c r="AM3764" s="1">
        <v>0.25079000000000001</v>
      </c>
      <c r="AN3764" s="1">
        <v>-2.0299700000000001</v>
      </c>
      <c r="AO3764" s="1">
        <v>3.01756</v>
      </c>
    </row>
    <row r="3765" spans="1:41" x14ac:dyDescent="0.3">
      <c r="A3765">
        <f t="shared" si="58"/>
        <v>1.8809999999998483</v>
      </c>
      <c r="B3765" s="1">
        <v>-2.1309300000000002</v>
      </c>
      <c r="C3765" s="1">
        <v>-1.1310500000000001</v>
      </c>
      <c r="D3765" s="1">
        <v>-2.0148199999999901</v>
      </c>
      <c r="E3765" s="1">
        <v>-0.54725000000000001</v>
      </c>
      <c r="F3765" s="1">
        <v>-0.40609000000000001</v>
      </c>
      <c r="G3765" s="1">
        <v>9.2660000000000006E-2</v>
      </c>
      <c r="H3765" s="1">
        <v>-1.43754</v>
      </c>
      <c r="I3765" s="1">
        <v>-0.71765999999999897</v>
      </c>
      <c r="J3765" s="1">
        <v>-1.60438999999999</v>
      </c>
      <c r="K3765" s="1">
        <v>-0.83731999999999895</v>
      </c>
      <c r="L3765" s="1">
        <v>-1.96233999999999</v>
      </c>
      <c r="M3765" s="1">
        <v>-1.68030999999999</v>
      </c>
      <c r="N3765" s="1">
        <v>-2.2657500000000002</v>
      </c>
      <c r="O3765" s="1">
        <v>-0.746779999999999</v>
      </c>
      <c r="P3765" s="1">
        <v>-2.28322</v>
      </c>
      <c r="Q3765" s="1">
        <v>4.5710000000000001E-2</v>
      </c>
      <c r="R3765" s="1">
        <v>-1.4961899999999899</v>
      </c>
      <c r="S3765" s="1">
        <v>-1.95070999999999</v>
      </c>
      <c r="T3765" s="1">
        <v>-2.1767500000000002</v>
      </c>
      <c r="U3765" s="1">
        <v>-0.84609999999999896</v>
      </c>
      <c r="V3765" s="1">
        <v>-1.96701999999999</v>
      </c>
      <c r="W3765" s="1">
        <v>-1.6856199999999899</v>
      </c>
      <c r="X3765" s="1">
        <v>-1.37636</v>
      </c>
      <c r="Y3765" s="1">
        <v>-0.64895000000000003</v>
      </c>
      <c r="Z3765" s="1">
        <v>-4.3108500000000003</v>
      </c>
      <c r="AA3765" s="1">
        <v>2.3115499999999898</v>
      </c>
      <c r="AB3765" s="1">
        <v>-1.0032099999999899</v>
      </c>
      <c r="AC3765" s="1">
        <v>-1.81711</v>
      </c>
      <c r="AD3765" s="1">
        <v>-1.1627700000000001</v>
      </c>
      <c r="AE3765" s="1">
        <v>-2.5512800000000002</v>
      </c>
      <c r="AF3765" s="1">
        <v>-4.9756400000000003</v>
      </c>
      <c r="AG3765" s="1">
        <v>2.6324900000000002</v>
      </c>
      <c r="AH3765" s="1">
        <v>-3.7150799999999902</v>
      </c>
      <c r="AI3765" s="1">
        <v>3.6471200000000001</v>
      </c>
      <c r="AJ3765" s="1">
        <v>-2.9130400000000001</v>
      </c>
      <c r="AK3765" s="1">
        <v>-1.59387999999999</v>
      </c>
      <c r="AL3765" s="1">
        <v>-5.0078599999999902</v>
      </c>
      <c r="AM3765" s="1">
        <v>0.24201</v>
      </c>
      <c r="AN3765" s="1">
        <v>-1.5916699999999899</v>
      </c>
      <c r="AO3765" s="1">
        <v>3.54402999999999</v>
      </c>
    </row>
    <row r="3766" spans="1:41" x14ac:dyDescent="0.3">
      <c r="A3766">
        <f t="shared" si="58"/>
        <v>1.8814999999998483</v>
      </c>
      <c r="B3766" s="1">
        <v>-2.11662999999999</v>
      </c>
      <c r="C3766" s="1">
        <v>-1.05301</v>
      </c>
      <c r="D3766" s="1">
        <v>-2.3487800000000001</v>
      </c>
      <c r="E3766" s="1">
        <v>-0.4753</v>
      </c>
      <c r="F3766" s="1">
        <v>-0.60170999999999897</v>
      </c>
      <c r="G3766" s="1">
        <v>-4.2619999999999901E-2</v>
      </c>
      <c r="H3766" s="1">
        <v>-1.46248</v>
      </c>
      <c r="I3766" s="1">
        <v>-0.66796999999999895</v>
      </c>
      <c r="J3766" s="1">
        <v>-1.6672499999999899</v>
      </c>
      <c r="K3766" s="1">
        <v>-0.79952000000000001</v>
      </c>
      <c r="L3766" s="1">
        <v>-2.0225200000000001</v>
      </c>
      <c r="M3766" s="1">
        <v>-1.63487</v>
      </c>
      <c r="N3766" s="1">
        <v>-2.3621099999999902</v>
      </c>
      <c r="O3766" s="1">
        <v>-0.80754999999999899</v>
      </c>
      <c r="P3766" s="1">
        <v>-2.5477899999999898</v>
      </c>
      <c r="Q3766" s="1">
        <v>-2.8600000000000001E-3</v>
      </c>
      <c r="R3766" s="1">
        <v>-1.8129599999999899</v>
      </c>
      <c r="S3766" s="1">
        <v>-2.20515999999999</v>
      </c>
      <c r="T3766" s="1">
        <v>-2.2141399999999898</v>
      </c>
      <c r="U3766" s="1">
        <v>-1.22663999999999</v>
      </c>
      <c r="V3766" s="1">
        <v>-2.2228799999999902</v>
      </c>
      <c r="W3766" s="1">
        <v>-1.2703599999999899</v>
      </c>
      <c r="X3766" s="1">
        <v>-1.3139400000000001</v>
      </c>
      <c r="Y3766" s="1">
        <v>-0.42608000000000001</v>
      </c>
      <c r="Z3766" s="1">
        <v>-4.6098800000000004</v>
      </c>
      <c r="AA3766" s="1">
        <v>2.8992800000000001</v>
      </c>
      <c r="AB3766" s="1">
        <v>-1.67759999999999</v>
      </c>
      <c r="AC3766" s="1">
        <v>-1.8567800000000001</v>
      </c>
      <c r="AD3766" s="1">
        <v>-1.14117</v>
      </c>
      <c r="AE3766" s="1">
        <v>-2.9142299999999901</v>
      </c>
      <c r="AF3766" s="1">
        <v>-4.8347300000000004</v>
      </c>
      <c r="AG3766" s="1">
        <v>2.7860499999999901</v>
      </c>
      <c r="AH3766" s="1">
        <v>-3.5290400000000002</v>
      </c>
      <c r="AI3766" s="1">
        <v>3.8200099999999901</v>
      </c>
      <c r="AJ3766" s="1">
        <v>-3.31483999999999</v>
      </c>
      <c r="AK3766" s="1">
        <v>-0.90434999999999899</v>
      </c>
      <c r="AL3766" s="1">
        <v>-4.2217900000000004</v>
      </c>
      <c r="AM3766" s="1">
        <v>0.44229000000000002</v>
      </c>
      <c r="AN3766" s="1">
        <v>-1.85877</v>
      </c>
      <c r="AO3766" s="1">
        <v>2.7875999999999901</v>
      </c>
    </row>
    <row r="3767" spans="1:41" x14ac:dyDescent="0.3">
      <c r="A3767">
        <f t="shared" si="58"/>
        <v>1.8819999999998482</v>
      </c>
      <c r="B3767" s="1">
        <v>-2.1432099999999901</v>
      </c>
      <c r="C3767" s="1">
        <v>-1.0886400000000001</v>
      </c>
      <c r="D3767" s="1">
        <v>-2.43391</v>
      </c>
      <c r="E3767" s="1">
        <v>-0.32418000000000002</v>
      </c>
      <c r="F3767" s="1">
        <v>-0.27466000000000002</v>
      </c>
      <c r="G3767" s="1">
        <v>3.7960000000000001E-2</v>
      </c>
      <c r="H3767" s="1">
        <v>-1.1512199999999899</v>
      </c>
      <c r="I3767" s="1">
        <v>-0.956479999999999</v>
      </c>
      <c r="J3767" s="1">
        <v>-1.7938000000000001</v>
      </c>
      <c r="K3767" s="1">
        <v>-0.70135999999999898</v>
      </c>
      <c r="L3767" s="1">
        <v>-2.3087200000000001</v>
      </c>
      <c r="M3767" s="1">
        <v>-1.7256400000000001</v>
      </c>
      <c r="N3767" s="1">
        <v>-2.22427999999999</v>
      </c>
      <c r="O3767" s="1">
        <v>-0.71519999999999895</v>
      </c>
      <c r="P3767" s="1">
        <v>-2.3902299999999901</v>
      </c>
      <c r="Q3767" s="1">
        <v>-0.25059999999999899</v>
      </c>
      <c r="R3767" s="1">
        <v>-1.53988999999999</v>
      </c>
      <c r="S3767" s="1">
        <v>-1.93893</v>
      </c>
      <c r="T3767" s="1">
        <v>-2.1924800000000002</v>
      </c>
      <c r="U3767" s="1">
        <v>-1.3</v>
      </c>
      <c r="V3767" s="1">
        <v>-2.00077999999999</v>
      </c>
      <c r="W3767" s="1">
        <v>-1.66535999999999</v>
      </c>
      <c r="X3767" s="1">
        <v>-1.2672600000000001</v>
      </c>
      <c r="Y3767" s="1">
        <v>-0.375549999999999</v>
      </c>
      <c r="Z3767" s="1">
        <v>-4.5970000000000004</v>
      </c>
      <c r="AA3767" s="1">
        <v>2.5864699999999901</v>
      </c>
      <c r="AB3767" s="1">
        <v>-1.63217999999999</v>
      </c>
      <c r="AC3767" s="1">
        <v>-1.5658099999999899</v>
      </c>
      <c r="AD3767" s="1">
        <v>-1.2643500000000001</v>
      </c>
      <c r="AE3767" s="1">
        <v>-2.8845900000000002</v>
      </c>
      <c r="AF3767" s="1">
        <v>-4.9029999999999898</v>
      </c>
      <c r="AG3767" s="1">
        <v>2.8605599999999902</v>
      </c>
      <c r="AH3767" s="1">
        <v>-3.4717099999999901</v>
      </c>
      <c r="AI3767" s="1">
        <v>3.73254999999999</v>
      </c>
      <c r="AJ3767" s="1">
        <v>-3.1189300000000002</v>
      </c>
      <c r="AK3767" s="1">
        <v>-1.25880999999999</v>
      </c>
      <c r="AL3767" s="1">
        <v>-4.63865999999999</v>
      </c>
      <c r="AM3767" s="1">
        <v>0.78644000000000003</v>
      </c>
      <c r="AN3767" s="1">
        <v>-1.45125999999999</v>
      </c>
      <c r="AO3767" s="1">
        <v>2.74264999999999</v>
      </c>
    </row>
    <row r="3768" spans="1:41" x14ac:dyDescent="0.3">
      <c r="A3768">
        <f t="shared" si="58"/>
        <v>1.8824999999998482</v>
      </c>
      <c r="B3768" s="1">
        <v>-2.0980799999999902</v>
      </c>
      <c r="C3768" s="1">
        <v>-1.02671</v>
      </c>
      <c r="D3768" s="1">
        <v>-2.3007599999999901</v>
      </c>
      <c r="E3768" s="1">
        <v>-0.61185999999999896</v>
      </c>
      <c r="F3768" s="1">
        <v>-0.58738999999999897</v>
      </c>
      <c r="G3768" s="1">
        <v>-0.24454999999999899</v>
      </c>
      <c r="H3768" s="1">
        <v>-1.2797700000000001</v>
      </c>
      <c r="I3768" s="1">
        <v>-1.08774999999999</v>
      </c>
      <c r="J3768" s="1">
        <v>-1.9364399999999899</v>
      </c>
      <c r="K3768" s="1">
        <v>-0.89585000000000004</v>
      </c>
      <c r="L3768" s="1">
        <v>-2.0790000000000002</v>
      </c>
      <c r="M3768" s="1">
        <v>-1.8163800000000001</v>
      </c>
      <c r="N3768" s="1">
        <v>-2.1109800000000001</v>
      </c>
      <c r="O3768" s="1">
        <v>-0.68300000000000005</v>
      </c>
      <c r="P3768" s="1">
        <v>-2.2552699999999901</v>
      </c>
      <c r="Q3768" s="1">
        <v>-0.33473999999999898</v>
      </c>
      <c r="R3768" s="1">
        <v>-1.3378000000000001</v>
      </c>
      <c r="S3768" s="1">
        <v>-2.10462999999999</v>
      </c>
      <c r="T3768" s="1">
        <v>-1.9810000000000001</v>
      </c>
      <c r="U3768" s="1">
        <v>-1.0464800000000001</v>
      </c>
      <c r="V3768" s="1">
        <v>-2.3903099999999902</v>
      </c>
      <c r="W3768" s="1">
        <v>-1.3561399999999899</v>
      </c>
      <c r="X3768" s="1">
        <v>-1.12810999999999</v>
      </c>
      <c r="Y3768" s="1">
        <v>-0.77932000000000001</v>
      </c>
      <c r="Z3768" s="1">
        <v>-4.81184999999999</v>
      </c>
      <c r="AA3768" s="1">
        <v>2.4275600000000002</v>
      </c>
      <c r="AB3768" s="1">
        <v>-1.23751999999999</v>
      </c>
      <c r="AC3768" s="1">
        <v>-1.68674999999999</v>
      </c>
      <c r="AD3768" s="1">
        <v>-1.2595099999999899</v>
      </c>
      <c r="AE3768" s="1">
        <v>-2.7991100000000002</v>
      </c>
      <c r="AF3768" s="1">
        <v>-4.9251500000000004</v>
      </c>
      <c r="AG3768" s="1">
        <v>2.6547399999999901</v>
      </c>
      <c r="AH3768" s="1">
        <v>-3.4011900000000002</v>
      </c>
      <c r="AI3768" s="1">
        <v>4.2940599999999902</v>
      </c>
      <c r="AJ3768" s="1">
        <v>-3.1193499999999901</v>
      </c>
      <c r="AK3768" s="1">
        <v>-1.3536600000000001</v>
      </c>
      <c r="AL3768" s="1">
        <v>-4.5820699999999901</v>
      </c>
      <c r="AM3768" s="1">
        <v>1.2253000000000001</v>
      </c>
      <c r="AN3768" s="1">
        <v>-1.77444</v>
      </c>
      <c r="AO3768" s="1">
        <v>2.8573699999999902</v>
      </c>
    </row>
    <row r="3769" spans="1:41" x14ac:dyDescent="0.3">
      <c r="A3769">
        <f t="shared" si="58"/>
        <v>1.8829999999998481</v>
      </c>
      <c r="B3769" s="1">
        <v>-1.93203999999999</v>
      </c>
      <c r="C3769" s="1">
        <v>-1.0082899999999899</v>
      </c>
      <c r="D3769" s="1">
        <v>-2.33212999999999</v>
      </c>
      <c r="E3769" s="1">
        <v>-0.49308999999999897</v>
      </c>
      <c r="F3769" s="1">
        <v>-0.52166999999999897</v>
      </c>
      <c r="G3769" s="1">
        <v>0.11114</v>
      </c>
      <c r="H3769" s="1">
        <v>-1.21643999999999</v>
      </c>
      <c r="I3769" s="1">
        <v>-1.2883199999999899</v>
      </c>
      <c r="J3769" s="1">
        <v>-1.8180799999999899</v>
      </c>
      <c r="K3769" s="1">
        <v>-0.99224000000000001</v>
      </c>
      <c r="L3769" s="1">
        <v>-1.90939999999999</v>
      </c>
      <c r="M3769" s="1">
        <v>-1.59772</v>
      </c>
      <c r="N3769" s="1">
        <v>-2.00321999999999</v>
      </c>
      <c r="O3769" s="1">
        <v>-0.78156999999999899</v>
      </c>
      <c r="P3769" s="1">
        <v>-2.3898399999999902</v>
      </c>
      <c r="Q3769" s="1">
        <v>-0.35788999999999899</v>
      </c>
      <c r="R3769" s="1">
        <v>-1.5922700000000001</v>
      </c>
      <c r="S3769" s="1">
        <v>-1.9295800000000001</v>
      </c>
      <c r="T3769" s="1">
        <v>-2.1146699999999901</v>
      </c>
      <c r="U3769" s="1">
        <v>-1.3807799999999899</v>
      </c>
      <c r="V3769" s="1">
        <v>-1.82569</v>
      </c>
      <c r="W3769" s="1">
        <v>-1.58014999999999</v>
      </c>
      <c r="X3769" s="1">
        <v>-0.99561999999999895</v>
      </c>
      <c r="Y3769" s="1">
        <v>-0.65173999999999899</v>
      </c>
      <c r="Z3769" s="1">
        <v>-5.0097800000000001</v>
      </c>
      <c r="AA3769" s="1">
        <v>2.5760499999999902</v>
      </c>
      <c r="AB3769" s="1">
        <v>-1.4934799999999899</v>
      </c>
      <c r="AC3769" s="1">
        <v>-1.59953999999999</v>
      </c>
      <c r="AD3769" s="1">
        <v>-0.95130999999999899</v>
      </c>
      <c r="AE3769" s="1">
        <v>-2.9393400000000001</v>
      </c>
      <c r="AF3769" s="1">
        <v>-4.8300099999999899</v>
      </c>
      <c r="AG3769" s="1">
        <v>2.64717</v>
      </c>
      <c r="AH3769" s="1">
        <v>-3.5996899999999901</v>
      </c>
      <c r="AI3769" s="1">
        <v>4.2051600000000002</v>
      </c>
      <c r="AJ3769" s="1">
        <v>-3.3016200000000002</v>
      </c>
      <c r="AK3769" s="1">
        <v>-0.71104999999999896</v>
      </c>
      <c r="AL3769" s="1">
        <v>-4.3354299999999899</v>
      </c>
      <c r="AM3769" s="1">
        <v>0.85287000000000002</v>
      </c>
      <c r="AN3769" s="1">
        <v>-1.58447</v>
      </c>
      <c r="AO3769" s="1">
        <v>2.9304600000000001</v>
      </c>
    </row>
    <row r="3770" spans="1:41" x14ac:dyDescent="0.3">
      <c r="A3770">
        <f t="shared" si="58"/>
        <v>1.8834999999998481</v>
      </c>
      <c r="B3770" s="1">
        <v>-2.0593699999999902</v>
      </c>
      <c r="C3770" s="1">
        <v>-1.1093299999999899</v>
      </c>
      <c r="D3770" s="1">
        <v>-2.3547199999999902</v>
      </c>
      <c r="E3770" s="1">
        <v>-0.44163000000000002</v>
      </c>
      <c r="F3770" s="1">
        <v>-0.65451000000000004</v>
      </c>
      <c r="G3770" s="1">
        <v>-0.19753999999999899</v>
      </c>
      <c r="H3770" s="1">
        <v>-1.05857</v>
      </c>
      <c r="I3770" s="1">
        <v>-1.11253</v>
      </c>
      <c r="J3770" s="1">
        <v>-1.73938999999999</v>
      </c>
      <c r="K3770" s="1">
        <v>-0.75966999999999896</v>
      </c>
      <c r="L3770" s="1">
        <v>-2.1160000000000001</v>
      </c>
      <c r="M3770" s="1">
        <v>-1.7139899999999899</v>
      </c>
      <c r="N3770" s="1">
        <v>-2.2558899999999902</v>
      </c>
      <c r="O3770" s="1">
        <v>-0.75051999999999897</v>
      </c>
      <c r="P3770" s="1">
        <v>-2.1957100000000001</v>
      </c>
      <c r="Q3770" s="1">
        <v>-0.15745999999999899</v>
      </c>
      <c r="R3770" s="1">
        <v>-1.5875600000000001</v>
      </c>
      <c r="S3770" s="1">
        <v>-1.8150900000000001</v>
      </c>
      <c r="T3770" s="1">
        <v>-2.30290999999999</v>
      </c>
      <c r="U3770" s="1">
        <v>-0.95109999999999895</v>
      </c>
      <c r="V3770" s="1">
        <v>-2.1217999999999901</v>
      </c>
      <c r="W3770" s="1">
        <v>-1.52051</v>
      </c>
      <c r="X3770" s="1">
        <v>-1.1907099999999899</v>
      </c>
      <c r="Y3770" s="1">
        <v>-0.68223</v>
      </c>
      <c r="Z3770" s="1">
        <v>-5.1328500000000004</v>
      </c>
      <c r="AA3770" s="1">
        <v>2.4803700000000002</v>
      </c>
      <c r="AB3770" s="1">
        <v>-1.5639400000000001</v>
      </c>
      <c r="AC3770" s="1">
        <v>-1.7007699999999899</v>
      </c>
      <c r="AD3770" s="1">
        <v>-1.11358</v>
      </c>
      <c r="AE3770" s="1">
        <v>-2.7547000000000001</v>
      </c>
      <c r="AF3770" s="1">
        <v>-4.9940600000000002</v>
      </c>
      <c r="AG3770" s="1">
        <v>2.6596899999999901</v>
      </c>
      <c r="AH3770" s="1">
        <v>-3.3563800000000001</v>
      </c>
      <c r="AI3770" s="1">
        <v>3.7997000000000001</v>
      </c>
      <c r="AJ3770" s="1">
        <v>-2.9521500000000001</v>
      </c>
      <c r="AK3770" s="1">
        <v>-1.83338</v>
      </c>
      <c r="AL3770" s="1">
        <v>-4.8413500000000003</v>
      </c>
      <c r="AM3770" s="1">
        <v>1.8327199999999899</v>
      </c>
      <c r="AN3770" s="1">
        <v>-1.8105899999999899</v>
      </c>
      <c r="AO3770" s="1">
        <v>2.90625</v>
      </c>
    </row>
    <row r="3771" spans="1:41" x14ac:dyDescent="0.3">
      <c r="A3771">
        <f t="shared" si="58"/>
        <v>1.883999999999848</v>
      </c>
      <c r="B3771" s="1">
        <v>-1.87302999999999</v>
      </c>
      <c r="C3771" s="1">
        <v>-1.1168199999999899</v>
      </c>
      <c r="D3771" s="1">
        <v>-2.12134</v>
      </c>
      <c r="E3771" s="1">
        <v>-0.60602999999999896</v>
      </c>
      <c r="F3771" s="1">
        <v>-0.119309999999999</v>
      </c>
      <c r="G3771" s="1">
        <v>-5.1399999999999901E-3</v>
      </c>
      <c r="H3771" s="1">
        <v>-1.5733600000000001</v>
      </c>
      <c r="I3771" s="1">
        <v>-1.1194900000000001</v>
      </c>
      <c r="J3771" s="1">
        <v>-1.84197999999999</v>
      </c>
      <c r="K3771" s="1">
        <v>-0.80932999999999899</v>
      </c>
      <c r="L3771" s="1">
        <v>-2.2389700000000001</v>
      </c>
      <c r="M3771" s="1">
        <v>-1.70025</v>
      </c>
      <c r="N3771" s="1">
        <v>-2.0896699999999901</v>
      </c>
      <c r="O3771" s="1">
        <v>-0.91510000000000002</v>
      </c>
      <c r="P3771" s="1">
        <v>-2.2077200000000001</v>
      </c>
      <c r="Q3771" s="1">
        <v>-0.49436999999999898</v>
      </c>
      <c r="R3771" s="1">
        <v>-1.6181700000000001</v>
      </c>
      <c r="S3771" s="1">
        <v>-2.1727799999999902</v>
      </c>
      <c r="T3771" s="1">
        <v>-1.95643999999999</v>
      </c>
      <c r="U3771" s="1">
        <v>-1.24695</v>
      </c>
      <c r="V3771" s="1">
        <v>-1.92283</v>
      </c>
      <c r="W3771" s="1">
        <v>-1.83521</v>
      </c>
      <c r="X3771" s="1">
        <v>-1.4207099999999899</v>
      </c>
      <c r="Y3771" s="1">
        <v>-0.42625000000000002</v>
      </c>
      <c r="Z3771" s="1">
        <v>-4.8657000000000004</v>
      </c>
      <c r="AA3771" s="1">
        <v>2.1699000000000002</v>
      </c>
      <c r="AB3771" s="1">
        <v>-1.8239799999999899</v>
      </c>
      <c r="AC3771" s="1">
        <v>-1.5923</v>
      </c>
      <c r="AD3771" s="1">
        <v>-1.35453</v>
      </c>
      <c r="AE3771" s="1">
        <v>-2.47013999999999</v>
      </c>
      <c r="AF3771" s="1">
        <v>-4.8995499999999899</v>
      </c>
      <c r="AG3771" s="1">
        <v>2.69783999999999</v>
      </c>
      <c r="AH3771" s="1">
        <v>-3.6853899999999902</v>
      </c>
      <c r="AI3771" s="1">
        <v>4.2518700000000003</v>
      </c>
      <c r="AJ3771" s="1">
        <v>-2.7641499999999901</v>
      </c>
      <c r="AK3771" s="1">
        <v>-1.60341</v>
      </c>
      <c r="AL3771" s="1">
        <v>-4.5033899999999898</v>
      </c>
      <c r="AM3771" s="1">
        <v>1.6678500000000001</v>
      </c>
      <c r="AN3771" s="1">
        <v>-1.61594999999999</v>
      </c>
      <c r="AO3771" s="1">
        <v>2.8871099999999901</v>
      </c>
    </row>
    <row r="3772" spans="1:41" x14ac:dyDescent="0.3">
      <c r="A3772">
        <f t="shared" si="58"/>
        <v>1.884499999999848</v>
      </c>
      <c r="B3772" s="1">
        <v>-1.96419999999999</v>
      </c>
      <c r="C3772" s="1">
        <v>-1.24519</v>
      </c>
      <c r="D3772" s="1">
        <v>-2.3101099999999901</v>
      </c>
      <c r="E3772" s="1">
        <v>-0.40489999999999898</v>
      </c>
      <c r="F3772" s="1">
        <v>-0.33978999999999898</v>
      </c>
      <c r="G3772" s="1">
        <v>-1.264E-2</v>
      </c>
      <c r="H3772" s="1">
        <v>-1.33421999999999</v>
      </c>
      <c r="I3772" s="1">
        <v>-1.00731999999999</v>
      </c>
      <c r="J3772" s="1">
        <v>-1.2959499999999899</v>
      </c>
      <c r="K3772" s="1">
        <v>-0.88997999999999899</v>
      </c>
      <c r="L3772" s="1">
        <v>-1.8815500000000001</v>
      </c>
      <c r="M3772" s="1">
        <v>-1.81972</v>
      </c>
      <c r="N3772" s="1">
        <v>-2.1478299999999901</v>
      </c>
      <c r="O3772" s="1">
        <v>-0.952869999999999</v>
      </c>
      <c r="P3772" s="1">
        <v>-2.2369699999999901</v>
      </c>
      <c r="Q3772" s="1">
        <v>-0.27400000000000002</v>
      </c>
      <c r="R3772" s="1">
        <v>-1.72882</v>
      </c>
      <c r="S3772" s="1">
        <v>-1.9961899999999899</v>
      </c>
      <c r="T3772" s="1">
        <v>-2.0905</v>
      </c>
      <c r="U3772" s="1">
        <v>-0.96282999999999896</v>
      </c>
      <c r="V3772" s="1">
        <v>-1.3917299999999899</v>
      </c>
      <c r="W3772" s="1">
        <v>-1.8771100000000001</v>
      </c>
      <c r="X3772" s="1">
        <v>-1.46187</v>
      </c>
      <c r="Y3772" s="1">
        <v>-0.45025999999999899</v>
      </c>
      <c r="Z3772" s="1">
        <v>-4.6220400000000001</v>
      </c>
      <c r="AA3772" s="1">
        <v>2.1317400000000002</v>
      </c>
      <c r="AB3772" s="1">
        <v>-1.4099999999999899</v>
      </c>
      <c r="AC3772" s="1">
        <v>-1.5644199999999899</v>
      </c>
      <c r="AD3772" s="1">
        <v>-0.99624000000000001</v>
      </c>
      <c r="AE3772" s="1">
        <v>-2.4794800000000001</v>
      </c>
      <c r="AF3772" s="1">
        <v>-4.9757999999999898</v>
      </c>
      <c r="AG3772" s="1">
        <v>2.5324499999999901</v>
      </c>
      <c r="AH3772" s="1">
        <v>-3.8174399999999902</v>
      </c>
      <c r="AI3772" s="1">
        <v>4.1754899999999902</v>
      </c>
      <c r="AJ3772" s="1">
        <v>-3.3994800000000001</v>
      </c>
      <c r="AK3772" s="1">
        <v>-1.98384</v>
      </c>
      <c r="AL3772" s="1">
        <v>-4.67769999999999</v>
      </c>
      <c r="AM3772" s="1">
        <v>1.90715999999999</v>
      </c>
      <c r="AN3772" s="1">
        <v>-1.5766100000000001</v>
      </c>
      <c r="AO3772" s="1">
        <v>3.1100699999999901</v>
      </c>
    </row>
    <row r="3773" spans="1:41" x14ac:dyDescent="0.3">
      <c r="A3773">
        <f t="shared" si="58"/>
        <v>1.8849999999998479</v>
      </c>
      <c r="B3773" s="1">
        <v>-1.91622</v>
      </c>
      <c r="C3773" s="1">
        <v>-1.26988999999999</v>
      </c>
      <c r="D3773" s="1">
        <v>-2.3560099999999902</v>
      </c>
      <c r="E3773" s="1">
        <v>-0.46555999999999897</v>
      </c>
      <c r="F3773" s="1">
        <v>-0.54727000000000003</v>
      </c>
      <c r="G3773" s="1">
        <v>7.5500000000000003E-3</v>
      </c>
      <c r="H3773" s="1">
        <v>-1.4121900000000001</v>
      </c>
      <c r="I3773" s="1">
        <v>-0.89944000000000002</v>
      </c>
      <c r="J3773" s="1">
        <v>-1.55322</v>
      </c>
      <c r="K3773" s="1">
        <v>-0.92989999999999895</v>
      </c>
      <c r="L3773" s="1">
        <v>-1.92454999999999</v>
      </c>
      <c r="M3773" s="1">
        <v>-1.68567</v>
      </c>
      <c r="N3773" s="1">
        <v>-2.2893099999999902</v>
      </c>
      <c r="O3773" s="1">
        <v>-0.74619000000000002</v>
      </c>
      <c r="P3773" s="1">
        <v>-2.1045400000000001</v>
      </c>
      <c r="Q3773" s="1">
        <v>-0.32029000000000002</v>
      </c>
      <c r="R3773" s="1">
        <v>-1.7152700000000001</v>
      </c>
      <c r="S3773" s="1">
        <v>-1.62721</v>
      </c>
      <c r="T3773" s="1">
        <v>-1.99641</v>
      </c>
      <c r="U3773" s="1">
        <v>-1.0757300000000001</v>
      </c>
      <c r="V3773" s="1">
        <v>-1.4452499999999899</v>
      </c>
      <c r="W3773" s="1">
        <v>-1.53896999999999</v>
      </c>
      <c r="X3773" s="1">
        <v>-1.5764199999999899</v>
      </c>
      <c r="Y3773" s="1">
        <v>-0.52239999999999898</v>
      </c>
      <c r="Z3773" s="1">
        <v>-4.8514999999999899</v>
      </c>
      <c r="AA3773" s="1">
        <v>2.4968400000000002</v>
      </c>
      <c r="AB3773" s="1">
        <v>-1.63217999999999</v>
      </c>
      <c r="AC3773" s="1">
        <v>-1.70806999999999</v>
      </c>
      <c r="AD3773" s="1">
        <v>-0.93469000000000002</v>
      </c>
      <c r="AE3773" s="1">
        <v>-2.2948499999999901</v>
      </c>
      <c r="AF3773" s="1">
        <v>-5.03622999999999</v>
      </c>
      <c r="AG3773" s="1">
        <v>2.8114799999999902</v>
      </c>
      <c r="AH3773" s="1">
        <v>-3.2298200000000001</v>
      </c>
      <c r="AI3773" s="1">
        <v>4.4518700000000004</v>
      </c>
      <c r="AJ3773" s="1">
        <v>-3.5642</v>
      </c>
      <c r="AK3773" s="1">
        <v>-1.3314699999999899</v>
      </c>
      <c r="AL3773" s="1">
        <v>-4.60862999999999</v>
      </c>
      <c r="AM3773" s="1">
        <v>1.23707999999999</v>
      </c>
      <c r="AN3773" s="1">
        <v>-2.00152999999999</v>
      </c>
      <c r="AO3773" s="1">
        <v>2.6951800000000001</v>
      </c>
    </row>
    <row r="3774" spans="1:41" x14ac:dyDescent="0.3">
      <c r="A3774">
        <f t="shared" si="58"/>
        <v>1.8854999999998479</v>
      </c>
      <c r="B3774" s="1">
        <v>-1.9126700000000001</v>
      </c>
      <c r="C3774" s="1">
        <v>-1.08623</v>
      </c>
      <c r="D3774" s="1">
        <v>-2.3261899999999902</v>
      </c>
      <c r="E3774" s="1">
        <v>-0.31246000000000002</v>
      </c>
      <c r="F3774" s="1">
        <v>-0.22847999999999899</v>
      </c>
      <c r="G3774" s="1">
        <v>-9.6579999999999902E-2</v>
      </c>
      <c r="H3774" s="1">
        <v>-1.25419999999999</v>
      </c>
      <c r="I3774" s="1">
        <v>-0.94489000000000001</v>
      </c>
      <c r="J3774" s="1">
        <v>-1.1335500000000001</v>
      </c>
      <c r="K3774" s="1">
        <v>-0.88636000000000004</v>
      </c>
      <c r="L3774" s="1">
        <v>-1.84516999999999</v>
      </c>
      <c r="M3774" s="1">
        <v>-1.7746299999999899</v>
      </c>
      <c r="N3774" s="1">
        <v>-2.2688100000000002</v>
      </c>
      <c r="O3774" s="1">
        <v>-0.63234999999999897</v>
      </c>
      <c r="P3774" s="1">
        <v>-1.9663900000000001</v>
      </c>
      <c r="Q3774" s="1">
        <v>-0.47711999999999899</v>
      </c>
      <c r="R3774" s="1">
        <v>-1.85067</v>
      </c>
      <c r="S3774" s="1">
        <v>-1.9423600000000001</v>
      </c>
      <c r="T3774" s="1">
        <v>-2.42919999999999</v>
      </c>
      <c r="U3774" s="1">
        <v>-1.08628999999999</v>
      </c>
      <c r="V3774" s="1">
        <v>-2.30426999999999</v>
      </c>
      <c r="W3774" s="1">
        <v>-1.776</v>
      </c>
      <c r="X3774" s="1">
        <v>-1.4871700000000001</v>
      </c>
      <c r="Y3774" s="1">
        <v>-0.51980000000000004</v>
      </c>
      <c r="Z3774" s="1">
        <v>-5.10496999999999</v>
      </c>
      <c r="AA3774" s="1">
        <v>2.62012</v>
      </c>
      <c r="AB3774" s="1">
        <v>-1.5937399999999899</v>
      </c>
      <c r="AC3774" s="1">
        <v>-1.69672</v>
      </c>
      <c r="AD3774" s="1">
        <v>-1.3029299999999899</v>
      </c>
      <c r="AE3774" s="1">
        <v>-2.0224899999999901</v>
      </c>
      <c r="AF3774" s="1">
        <v>-4.8283500000000004</v>
      </c>
      <c r="AG3774" s="1">
        <v>2.5661599999999898</v>
      </c>
      <c r="AH3774" s="1">
        <v>-3.2239599999999902</v>
      </c>
      <c r="AI3774" s="1">
        <v>4.3495699999999902</v>
      </c>
      <c r="AJ3774" s="1">
        <v>-3.5753400000000002</v>
      </c>
      <c r="AK3774" s="1">
        <v>-1.1718999999999899</v>
      </c>
      <c r="AL3774" s="1">
        <v>-4.5221900000000002</v>
      </c>
      <c r="AM3774" s="1">
        <v>1.6033299999999899</v>
      </c>
      <c r="AN3774" s="1">
        <v>-1.93423999999999</v>
      </c>
      <c r="AO3774" s="1">
        <v>2.77253999999999</v>
      </c>
    </row>
    <row r="3775" spans="1:41" x14ac:dyDescent="0.3">
      <c r="A3775">
        <f t="shared" si="58"/>
        <v>1.8859999999998478</v>
      </c>
      <c r="B3775" s="1">
        <v>-1.76819999999999</v>
      </c>
      <c r="C3775" s="1">
        <v>-1.1336599999999899</v>
      </c>
      <c r="D3775" s="1">
        <v>-2.3076799999999902</v>
      </c>
      <c r="E3775" s="1">
        <v>-0.34150000000000003</v>
      </c>
      <c r="F3775" s="1">
        <v>-0.37991999999999898</v>
      </c>
      <c r="G3775" s="1">
        <v>0.143089999999999</v>
      </c>
      <c r="H3775" s="1">
        <v>-1.1882299999999899</v>
      </c>
      <c r="I3775" s="1">
        <v>-1.04008999999999</v>
      </c>
      <c r="J3775" s="1">
        <v>-1.27476999999999</v>
      </c>
      <c r="K3775" s="1">
        <v>-0.77137999999999896</v>
      </c>
      <c r="L3775" s="1">
        <v>-1.8393200000000001</v>
      </c>
      <c r="M3775" s="1">
        <v>-2.0720900000000002</v>
      </c>
      <c r="N3775" s="1">
        <v>-2.1852499999999901</v>
      </c>
      <c r="O3775" s="1">
        <v>-0.86883999999999895</v>
      </c>
      <c r="P3775" s="1">
        <v>-1.95677999999999</v>
      </c>
      <c r="Q3775" s="1">
        <v>-0.207119999999999</v>
      </c>
      <c r="R3775" s="1">
        <v>-1.62156999999999</v>
      </c>
      <c r="S3775" s="1">
        <v>-1.49082</v>
      </c>
      <c r="T3775" s="1">
        <v>-2.35589</v>
      </c>
      <c r="U3775" s="1">
        <v>-0.74778999999999896</v>
      </c>
      <c r="V3775" s="1">
        <v>-2.0596000000000001</v>
      </c>
      <c r="W3775" s="1">
        <v>-1.4821200000000001</v>
      </c>
      <c r="X3775" s="1">
        <v>-1.54157999999999</v>
      </c>
      <c r="Y3775" s="1">
        <v>-0.46311000000000002</v>
      </c>
      <c r="Z3775" s="1">
        <v>-4.9847900000000003</v>
      </c>
      <c r="AA3775" s="1">
        <v>1.9684299999999899</v>
      </c>
      <c r="AB3775" s="1">
        <v>-1.66030999999999</v>
      </c>
      <c r="AC3775" s="1">
        <v>-1.6481399999999899</v>
      </c>
      <c r="AD3775" s="1">
        <v>-1.00531999999999</v>
      </c>
      <c r="AE3775" s="1">
        <v>-2.26650999999999</v>
      </c>
      <c r="AF3775" s="1">
        <v>-4.9490299999999898</v>
      </c>
      <c r="AG3775" s="1">
        <v>2.5228999999999902</v>
      </c>
      <c r="AH3775" s="1">
        <v>-3.3422200000000002</v>
      </c>
      <c r="AI3775" s="1">
        <v>4.14724</v>
      </c>
      <c r="AJ3775" s="1">
        <v>-3.2113900000000002</v>
      </c>
      <c r="AK3775" s="1">
        <v>-1.5611200000000001</v>
      </c>
      <c r="AL3775" s="1">
        <v>-4.2203900000000001</v>
      </c>
      <c r="AM3775" s="1">
        <v>1.85824999999999</v>
      </c>
      <c r="AN3775" s="1">
        <v>-2.0629300000000002</v>
      </c>
      <c r="AO3775" s="1">
        <v>3.15126999999999</v>
      </c>
    </row>
    <row r="3776" spans="1:41" x14ac:dyDescent="0.3">
      <c r="A3776">
        <f t="shared" si="58"/>
        <v>1.8864999999998477</v>
      </c>
      <c r="B3776" s="1">
        <v>-2.0048599999999901</v>
      </c>
      <c r="C3776" s="1">
        <v>-1.15771</v>
      </c>
      <c r="D3776" s="1">
        <v>-2.3047900000000001</v>
      </c>
      <c r="E3776" s="1">
        <v>-0.60340000000000005</v>
      </c>
      <c r="F3776" s="1">
        <v>-0.46288000000000001</v>
      </c>
      <c r="G3776" s="1">
        <v>0.19731000000000001</v>
      </c>
      <c r="H3776" s="1">
        <v>-1.3807100000000001</v>
      </c>
      <c r="I3776" s="1">
        <v>-0.96272000000000002</v>
      </c>
      <c r="J3776" s="1">
        <v>-1.7499199999999899</v>
      </c>
      <c r="K3776" s="1">
        <v>-0.86087999999999898</v>
      </c>
      <c r="L3776" s="1">
        <v>-1.9182699999999899</v>
      </c>
      <c r="M3776" s="1">
        <v>-1.98509</v>
      </c>
      <c r="N3776" s="1">
        <v>-2.06488</v>
      </c>
      <c r="O3776" s="1">
        <v>-0.83960000000000001</v>
      </c>
      <c r="P3776" s="1">
        <v>-2.1592999999999898</v>
      </c>
      <c r="Q3776" s="1">
        <v>-0.27139000000000002</v>
      </c>
      <c r="R3776" s="1">
        <v>-1.56906999999999</v>
      </c>
      <c r="S3776" s="1">
        <v>-1.6631199999999899</v>
      </c>
      <c r="T3776" s="1">
        <v>-2.4727000000000001</v>
      </c>
      <c r="U3776" s="1">
        <v>-0.65130999999999895</v>
      </c>
      <c r="V3776" s="1">
        <v>-2.5652599999999901</v>
      </c>
      <c r="W3776" s="1">
        <v>-1.4135899999999899</v>
      </c>
      <c r="X3776" s="1">
        <v>-1.3632200000000001</v>
      </c>
      <c r="Y3776" s="1">
        <v>-0.49213000000000001</v>
      </c>
      <c r="Z3776" s="1">
        <v>-4.8810700000000002</v>
      </c>
      <c r="AA3776" s="1">
        <v>1.94386999999999</v>
      </c>
      <c r="AB3776" s="1">
        <v>-1.69406999999999</v>
      </c>
      <c r="AC3776" s="1">
        <v>-1.7646500000000001</v>
      </c>
      <c r="AD3776" s="1">
        <v>-1.3376699999999899</v>
      </c>
      <c r="AE3776" s="1">
        <v>-1.9149799999999899</v>
      </c>
      <c r="AF3776" s="1">
        <v>-4.9961900000000004</v>
      </c>
      <c r="AG3776" s="1">
        <v>2.6791499999999902</v>
      </c>
      <c r="AH3776" s="1">
        <v>-3.3654299999999902</v>
      </c>
      <c r="AI3776" s="1">
        <v>4.1575199999999901</v>
      </c>
      <c r="AJ3776" s="1">
        <v>-2.9008099999999901</v>
      </c>
      <c r="AK3776" s="1">
        <v>-1.37104</v>
      </c>
      <c r="AL3776" s="1">
        <v>-4.4143800000000004</v>
      </c>
      <c r="AM3776" s="1">
        <v>1.2432000000000001</v>
      </c>
      <c r="AN3776" s="1">
        <v>-2.0496199999999898</v>
      </c>
      <c r="AO3776" s="1">
        <v>3.0873699999999902</v>
      </c>
    </row>
    <row r="3777" spans="1:41" x14ac:dyDescent="0.3">
      <c r="A3777">
        <f t="shared" si="58"/>
        <v>1.8869999999998477</v>
      </c>
      <c r="B3777" s="1">
        <v>-1.9467000000000001</v>
      </c>
      <c r="C3777" s="1">
        <v>-1.1446099999999899</v>
      </c>
      <c r="D3777" s="1">
        <v>-2.34084</v>
      </c>
      <c r="E3777" s="1">
        <v>-0.46901999999999899</v>
      </c>
      <c r="F3777" s="1">
        <v>-0.48337999999999898</v>
      </c>
      <c r="G3777" s="1">
        <v>0.24382999999999899</v>
      </c>
      <c r="H3777" s="1">
        <v>-1.14878999999999</v>
      </c>
      <c r="I3777" s="1">
        <v>-1.07835999999999</v>
      </c>
      <c r="J3777" s="1">
        <v>-1.38683</v>
      </c>
      <c r="K3777" s="1">
        <v>-0.73165999999999898</v>
      </c>
      <c r="L3777" s="1">
        <v>-1.6696200000000001</v>
      </c>
      <c r="M3777" s="1">
        <v>-2.0073099999999902</v>
      </c>
      <c r="N3777" s="1">
        <v>-2.32893999999999</v>
      </c>
      <c r="O3777" s="1">
        <v>-0.81974000000000002</v>
      </c>
      <c r="P3777" s="1">
        <v>-1.95177</v>
      </c>
      <c r="Q3777" s="1">
        <v>-0.73136999999999897</v>
      </c>
      <c r="R3777" s="1">
        <v>-1.6126400000000001</v>
      </c>
      <c r="S3777" s="1">
        <v>-1.49868</v>
      </c>
      <c r="T3777" s="1">
        <v>-2.37713999999999</v>
      </c>
      <c r="U3777" s="1">
        <v>-0.72777999999999898</v>
      </c>
      <c r="V3777" s="1">
        <v>-2.0133299999999901</v>
      </c>
      <c r="W3777" s="1">
        <v>-1.8078700000000001</v>
      </c>
      <c r="X3777" s="1">
        <v>-1.3249500000000001</v>
      </c>
      <c r="Y3777" s="1">
        <v>-0.37528</v>
      </c>
      <c r="Z3777" s="1">
        <v>-5.1959699999999902</v>
      </c>
      <c r="AA3777" s="1">
        <v>2.8833899999999901</v>
      </c>
      <c r="AB3777" s="1">
        <v>-1.54639999999999</v>
      </c>
      <c r="AC3777" s="1">
        <v>-1.6577900000000001</v>
      </c>
      <c r="AD3777" s="1">
        <v>-0.89717000000000002</v>
      </c>
      <c r="AE3777" s="1">
        <v>-2.0872299999999901</v>
      </c>
      <c r="AF3777" s="1">
        <v>-5.0240400000000003</v>
      </c>
      <c r="AG3777" s="1">
        <v>2.5901200000000002</v>
      </c>
      <c r="AH3777" s="1">
        <v>-3.4228999999999901</v>
      </c>
      <c r="AI3777" s="1">
        <v>4.7145200000000003</v>
      </c>
      <c r="AJ3777" s="1">
        <v>-3.17980999999999</v>
      </c>
      <c r="AK3777" s="1">
        <v>-1.5205500000000001</v>
      </c>
      <c r="AL3777" s="1">
        <v>-4.5151500000000002</v>
      </c>
      <c r="AM3777" s="1">
        <v>1.39131</v>
      </c>
      <c r="AN3777" s="1">
        <v>-1.84877</v>
      </c>
      <c r="AO3777" s="1">
        <v>3.2186300000000001</v>
      </c>
    </row>
    <row r="3778" spans="1:41" x14ac:dyDescent="0.3">
      <c r="A3778">
        <f t="shared" si="58"/>
        <v>1.8874999999998476</v>
      </c>
      <c r="B3778" s="1">
        <v>-1.9109</v>
      </c>
      <c r="C3778" s="1">
        <v>-1.2057199999999899</v>
      </c>
      <c r="D3778" s="1">
        <v>-2.3113100000000002</v>
      </c>
      <c r="E3778" s="1">
        <v>-0.51139000000000001</v>
      </c>
      <c r="F3778" s="1">
        <v>-0.37642999999999899</v>
      </c>
      <c r="G3778" s="1">
        <v>-1.3029999999999899E-2</v>
      </c>
      <c r="H3778" s="1">
        <v>-1.17122999999999</v>
      </c>
      <c r="I3778" s="1">
        <v>-0.75670000000000004</v>
      </c>
      <c r="J3778" s="1">
        <v>-1.5060899999999899</v>
      </c>
      <c r="K3778" s="1">
        <v>-0.64576999999999896</v>
      </c>
      <c r="L3778" s="1">
        <v>-1.73755999999999</v>
      </c>
      <c r="M3778" s="1">
        <v>-2.14231999999999</v>
      </c>
      <c r="N3778" s="1">
        <v>-2.2818599999999898</v>
      </c>
      <c r="O3778" s="1">
        <v>-0.61163000000000001</v>
      </c>
      <c r="P3778" s="1">
        <v>-1.9818899999999899</v>
      </c>
      <c r="Q3778" s="1">
        <v>-0.52059999999999895</v>
      </c>
      <c r="R3778" s="1">
        <v>-1.3911500000000001</v>
      </c>
      <c r="S3778" s="1">
        <v>-1.7783199999999899</v>
      </c>
      <c r="T3778" s="1">
        <v>-2.3492399999999898</v>
      </c>
      <c r="U3778" s="1">
        <v>-0.60414999999999897</v>
      </c>
      <c r="V3778" s="1">
        <v>-2.1404399999999901</v>
      </c>
      <c r="W3778" s="1">
        <v>-1.7321899999999899</v>
      </c>
      <c r="X3778" s="1">
        <v>-1.45613999999999</v>
      </c>
      <c r="Y3778" s="1">
        <v>-0.42437000000000002</v>
      </c>
      <c r="Z3778" s="1">
        <v>-5.0612199999999898</v>
      </c>
      <c r="AA3778" s="1">
        <v>2.8839700000000001</v>
      </c>
      <c r="AB3778" s="1">
        <v>-1.75543</v>
      </c>
      <c r="AC3778" s="1">
        <v>-1.7048700000000001</v>
      </c>
      <c r="AD3778" s="1">
        <v>-1.22114999999999</v>
      </c>
      <c r="AE3778" s="1">
        <v>-2.1934399999999901</v>
      </c>
      <c r="AF3778" s="1">
        <v>-4.8936500000000001</v>
      </c>
      <c r="AG3778" s="1">
        <v>2.5431400000000002</v>
      </c>
      <c r="AH3778" s="1">
        <v>-3.3068300000000002</v>
      </c>
      <c r="AI3778" s="1">
        <v>4.1218899999999898</v>
      </c>
      <c r="AJ3778" s="1">
        <v>-2.99736</v>
      </c>
      <c r="AK3778" s="1">
        <v>-1.3818699999999899</v>
      </c>
      <c r="AL3778" s="1">
        <v>-4.5657699999999899</v>
      </c>
      <c r="AM3778" s="1">
        <v>1.46694999999999</v>
      </c>
      <c r="AN3778" s="1">
        <v>-2.2132399999999901</v>
      </c>
      <c r="AO3778" s="1">
        <v>3.45590999999999</v>
      </c>
    </row>
    <row r="3779" spans="1:41" x14ac:dyDescent="0.3">
      <c r="A3779">
        <f t="shared" si="58"/>
        <v>1.8879999999998476</v>
      </c>
      <c r="B3779" s="1">
        <v>-1.8481099999999899</v>
      </c>
      <c r="C3779" s="1">
        <v>-1.1856500000000001</v>
      </c>
      <c r="D3779" s="1">
        <v>-2.4790299999999901</v>
      </c>
      <c r="E3779" s="1">
        <v>-0.12496</v>
      </c>
      <c r="F3779" s="1">
        <v>-0.56725999999999899</v>
      </c>
      <c r="G3779" s="1">
        <v>-5.0410000000000003E-2</v>
      </c>
      <c r="H3779" s="1">
        <v>-1.38431999999999</v>
      </c>
      <c r="I3779" s="1">
        <v>-1.14393999999999</v>
      </c>
      <c r="J3779" s="1">
        <v>-1.1231800000000001</v>
      </c>
      <c r="K3779" s="1">
        <v>-0.97177999999999898</v>
      </c>
      <c r="L3779" s="1">
        <v>-1.7899799999999899</v>
      </c>
      <c r="M3779" s="1">
        <v>-1.9754499999999899</v>
      </c>
      <c r="N3779" s="1">
        <v>-2.3542399999999901</v>
      </c>
      <c r="O3779" s="1">
        <v>-0.67508999999999897</v>
      </c>
      <c r="P3779" s="1">
        <v>-1.9116500000000001</v>
      </c>
      <c r="Q3779" s="1">
        <v>-0.35693999999999898</v>
      </c>
      <c r="R3779" s="1">
        <v>-1.54339</v>
      </c>
      <c r="S3779" s="1">
        <v>-1.6811100000000001</v>
      </c>
      <c r="T3779" s="1">
        <v>-2.6045799999999901</v>
      </c>
      <c r="U3779" s="1">
        <v>-0.72306999999999899</v>
      </c>
      <c r="V3779" s="1">
        <v>-2.0938799999999902</v>
      </c>
      <c r="W3779" s="1">
        <v>-1.8972800000000001</v>
      </c>
      <c r="X3779" s="1">
        <v>-1.50893999999999</v>
      </c>
      <c r="Y3779" s="1">
        <v>-0.54256000000000004</v>
      </c>
      <c r="Z3779" s="1">
        <v>-4.7821899999999902</v>
      </c>
      <c r="AA3779" s="1">
        <v>2.47628</v>
      </c>
      <c r="AB3779" s="1">
        <v>-1.7748200000000001</v>
      </c>
      <c r="AC3779" s="1">
        <v>-1.6449499999999899</v>
      </c>
      <c r="AD3779" s="1">
        <v>-1.5469599999999899</v>
      </c>
      <c r="AE3779" s="1">
        <v>-1.9572099999999899</v>
      </c>
      <c r="AF3779" s="1">
        <v>-5.0619100000000001</v>
      </c>
      <c r="AG3779" s="1">
        <v>2.77373</v>
      </c>
      <c r="AH3779" s="1">
        <v>-2.7294599999999898</v>
      </c>
      <c r="AI3779" s="1">
        <v>3.48620999999999</v>
      </c>
      <c r="AJ3779" s="1">
        <v>-3.15797999999999</v>
      </c>
      <c r="AK3779" s="1">
        <v>-0.800009999999999</v>
      </c>
      <c r="AL3779" s="1">
        <v>-5.30018999999999</v>
      </c>
      <c r="AM3779" s="1">
        <v>0.73458999999999897</v>
      </c>
      <c r="AN3779" s="1">
        <v>-1.7377400000000001</v>
      </c>
      <c r="AO3779" s="1">
        <v>2.8096000000000001</v>
      </c>
    </row>
    <row r="3780" spans="1:41" x14ac:dyDescent="0.3">
      <c r="A3780">
        <f t="shared" si="58"/>
        <v>1.8884999999998475</v>
      </c>
      <c r="B3780" s="1">
        <v>-2.0649500000000001</v>
      </c>
      <c r="C3780" s="1">
        <v>-1.0042500000000001</v>
      </c>
      <c r="D3780" s="1">
        <v>-2.54809999999999</v>
      </c>
      <c r="E3780" s="1">
        <v>-0.26540999999999898</v>
      </c>
      <c r="F3780" s="1">
        <v>-0.50975999999999899</v>
      </c>
      <c r="G3780" s="1">
        <v>9.0609999999999899E-2</v>
      </c>
      <c r="H3780" s="1">
        <v>-1.28624</v>
      </c>
      <c r="I3780" s="1">
        <v>-0.99031000000000002</v>
      </c>
      <c r="J3780" s="1">
        <v>-1.1594100000000001</v>
      </c>
      <c r="K3780" s="1">
        <v>-0.72111999999999898</v>
      </c>
      <c r="L3780" s="1">
        <v>-1.7162500000000001</v>
      </c>
      <c r="M3780" s="1">
        <v>-1.95775999999999</v>
      </c>
      <c r="N3780" s="1">
        <v>-2.2087400000000001</v>
      </c>
      <c r="O3780" s="1">
        <v>-0.62653999999999899</v>
      </c>
      <c r="P3780" s="1">
        <v>-2.0648699999999902</v>
      </c>
      <c r="Q3780" s="1">
        <v>-0.23175000000000001</v>
      </c>
      <c r="R3780" s="1">
        <v>-1.64476</v>
      </c>
      <c r="S3780" s="1">
        <v>-1.5822799999999899</v>
      </c>
      <c r="T3780" s="1">
        <v>-2.22000999999999</v>
      </c>
      <c r="U3780" s="1">
        <v>-0.55739000000000005</v>
      </c>
      <c r="V3780" s="1">
        <v>-2.3281100000000001</v>
      </c>
      <c r="W3780" s="1">
        <v>-1.7099599999999899</v>
      </c>
      <c r="X3780" s="1">
        <v>-1.1990000000000001</v>
      </c>
      <c r="Y3780" s="1">
        <v>-0.55267999999999895</v>
      </c>
      <c r="Z3780" s="1">
        <v>-5.1271699999999898</v>
      </c>
      <c r="AA3780" s="1">
        <v>2.5629300000000002</v>
      </c>
      <c r="AB3780" s="1">
        <v>-1.83282999999999</v>
      </c>
      <c r="AC3780" s="1">
        <v>-1.6222000000000001</v>
      </c>
      <c r="AD3780" s="1">
        <v>-1.5509599999999899</v>
      </c>
      <c r="AE3780" s="1">
        <v>-2.24316</v>
      </c>
      <c r="AF3780" s="1">
        <v>-4.91805</v>
      </c>
      <c r="AG3780" s="1">
        <v>2.58822999999999</v>
      </c>
      <c r="AH3780" s="1">
        <v>-3.5842499999999902</v>
      </c>
      <c r="AI3780" s="1">
        <v>3.88822</v>
      </c>
      <c r="AJ3780" s="1">
        <v>-3.2541899999999901</v>
      </c>
      <c r="AK3780" s="1">
        <v>-0.79281999999999897</v>
      </c>
      <c r="AL3780" s="1">
        <v>-5.1882700000000002</v>
      </c>
      <c r="AM3780" s="1">
        <v>1.0698099999999899</v>
      </c>
      <c r="AN3780" s="1">
        <v>-2.0566900000000001</v>
      </c>
      <c r="AO3780" s="1">
        <v>2.6467000000000001</v>
      </c>
    </row>
    <row r="3781" spans="1:41" x14ac:dyDescent="0.3">
      <c r="A3781">
        <f t="shared" ref="A3781:A3844" si="59">SUM(A3780,0.0005)</f>
        <v>1.8889999999998475</v>
      </c>
      <c r="B3781" s="1">
        <v>-2.28769</v>
      </c>
      <c r="C3781" s="1">
        <v>-1.0488900000000001</v>
      </c>
      <c r="D3781" s="1">
        <v>-2.4852199999999902</v>
      </c>
      <c r="E3781" s="1">
        <v>-0.27296999999999899</v>
      </c>
      <c r="F3781" s="1">
        <v>-0.32496000000000003</v>
      </c>
      <c r="G3781" s="1">
        <v>-6.3990000000000005E-2</v>
      </c>
      <c r="H3781" s="1">
        <v>-1.32016</v>
      </c>
      <c r="I3781" s="1">
        <v>-0.94401999999999897</v>
      </c>
      <c r="J3781" s="1">
        <v>-1.3953899999999899</v>
      </c>
      <c r="K3781" s="1">
        <v>-0.43480000000000002</v>
      </c>
      <c r="L3781" s="1">
        <v>-1.80540999999999</v>
      </c>
      <c r="M3781" s="1">
        <v>-1.8882300000000001</v>
      </c>
      <c r="N3781" s="1">
        <v>-2.1929500000000002</v>
      </c>
      <c r="O3781" s="1">
        <v>-0.77373000000000003</v>
      </c>
      <c r="P3781" s="1">
        <v>-1.99743</v>
      </c>
      <c r="Q3781" s="1">
        <v>-0.56118999999999897</v>
      </c>
      <c r="R3781" s="1">
        <v>-1.70908999999999</v>
      </c>
      <c r="S3781" s="1">
        <v>-1.8375900000000001</v>
      </c>
      <c r="T3781" s="1">
        <v>-2.0989100000000001</v>
      </c>
      <c r="U3781" s="1">
        <v>-0.93444000000000005</v>
      </c>
      <c r="V3781" s="1">
        <v>-2.2197</v>
      </c>
      <c r="W3781" s="1">
        <v>-1.8088599999999899</v>
      </c>
      <c r="X3781" s="1">
        <v>-1.5737399999999899</v>
      </c>
      <c r="Y3781" s="1">
        <v>-0.70472000000000001</v>
      </c>
      <c r="Z3781" s="1">
        <v>-5.0028199999999901</v>
      </c>
      <c r="AA3781" s="1">
        <v>2.4031600000000002</v>
      </c>
      <c r="AB3781" s="1">
        <v>-1.8527800000000001</v>
      </c>
      <c r="AC3781" s="1">
        <v>-1.7664200000000001</v>
      </c>
      <c r="AD3781" s="1">
        <v>-1.6632</v>
      </c>
      <c r="AE3781" s="1">
        <v>-2.5094500000000002</v>
      </c>
      <c r="AF3781" s="1">
        <v>-4.8638399999999899</v>
      </c>
      <c r="AG3781" s="1">
        <v>2.8079100000000001</v>
      </c>
      <c r="AH3781" s="1">
        <v>-3.7599200000000002</v>
      </c>
      <c r="AI3781" s="1">
        <v>4.34884</v>
      </c>
      <c r="AJ3781" s="1">
        <v>-2.8010600000000001</v>
      </c>
      <c r="AK3781" s="1">
        <v>-1.28837</v>
      </c>
      <c r="AL3781" s="1">
        <v>-5.24500999999999</v>
      </c>
      <c r="AM3781" s="1">
        <v>0.83394999999999897</v>
      </c>
      <c r="AN3781" s="1">
        <v>-1.77651</v>
      </c>
      <c r="AO3781" s="1">
        <v>2.8700999999999901</v>
      </c>
    </row>
    <row r="3782" spans="1:41" x14ac:dyDescent="0.3">
      <c r="A3782">
        <f t="shared" si="59"/>
        <v>1.8894999999998474</v>
      </c>
      <c r="B3782" s="1">
        <v>-2.07037</v>
      </c>
      <c r="C3782" s="1">
        <v>-1.07584999999999</v>
      </c>
      <c r="D3782" s="1">
        <v>-2.3422999999999901</v>
      </c>
      <c r="E3782" s="1">
        <v>-0.41171999999999898</v>
      </c>
      <c r="F3782" s="1">
        <v>-0.29804999999999898</v>
      </c>
      <c r="G3782" s="1">
        <v>0.15717999999999899</v>
      </c>
      <c r="H3782" s="1">
        <v>-1.45911999999999</v>
      </c>
      <c r="I3782" s="1">
        <v>-1.1169100000000001</v>
      </c>
      <c r="J3782" s="1">
        <v>-1.5441199999999899</v>
      </c>
      <c r="K3782" s="1">
        <v>-0.244169999999999</v>
      </c>
      <c r="L3782" s="1">
        <v>-1.9633499999999899</v>
      </c>
      <c r="M3782" s="1">
        <v>-1.8285499999999899</v>
      </c>
      <c r="N3782" s="1">
        <v>-1.9337800000000001</v>
      </c>
      <c r="O3782" s="1">
        <v>-0.85948000000000002</v>
      </c>
      <c r="P3782" s="1">
        <v>-2.2018599999999902</v>
      </c>
      <c r="Q3782" s="1">
        <v>-0.60340000000000005</v>
      </c>
      <c r="R3782" s="1">
        <v>-1.8170900000000001</v>
      </c>
      <c r="S3782" s="1">
        <v>-1.6506799999999899</v>
      </c>
      <c r="T3782" s="1">
        <v>-2.2684000000000002</v>
      </c>
      <c r="U3782" s="1">
        <v>-0.64403999999999895</v>
      </c>
      <c r="V3782" s="1">
        <v>-2.12977999999999</v>
      </c>
      <c r="W3782" s="1">
        <v>-1.83813</v>
      </c>
      <c r="X3782" s="1">
        <v>-1.56237</v>
      </c>
      <c r="Y3782" s="1">
        <v>-0.28425</v>
      </c>
      <c r="Z3782" s="1">
        <v>-5.2958699999999901</v>
      </c>
      <c r="AA3782" s="1">
        <v>2.54199999999999</v>
      </c>
      <c r="AB3782" s="1">
        <v>-1.76263999999999</v>
      </c>
      <c r="AC3782" s="1">
        <v>-1.8066800000000001</v>
      </c>
      <c r="AD3782" s="1">
        <v>-1.3285499999999899</v>
      </c>
      <c r="AE3782" s="1">
        <v>-2.89116999999999</v>
      </c>
      <c r="AF3782" s="1">
        <v>-4.9820200000000003</v>
      </c>
      <c r="AG3782" s="1">
        <v>2.7783600000000002</v>
      </c>
      <c r="AH3782" s="1">
        <v>-3.9714599999999902</v>
      </c>
      <c r="AI3782" s="1">
        <v>4.4338300000000004</v>
      </c>
      <c r="AJ3782" s="1">
        <v>-3.2164600000000001</v>
      </c>
      <c r="AK3782" s="1">
        <v>-1.1700900000000001</v>
      </c>
      <c r="AL3782" s="1">
        <v>-5.3448000000000002</v>
      </c>
      <c r="AM3782" s="1">
        <v>0.101739999999999</v>
      </c>
      <c r="AN3782" s="1">
        <v>-1.7756099999999899</v>
      </c>
      <c r="AO3782" s="1">
        <v>2.9258299999999902</v>
      </c>
    </row>
    <row r="3783" spans="1:41" x14ac:dyDescent="0.3">
      <c r="A3783">
        <f t="shared" si="59"/>
        <v>1.8899999999998474</v>
      </c>
      <c r="B3783" s="1">
        <v>-1.9322600000000001</v>
      </c>
      <c r="C3783" s="1">
        <v>-1.0593900000000001</v>
      </c>
      <c r="D3783" s="1">
        <v>-2.3479399999999901</v>
      </c>
      <c r="E3783" s="1">
        <v>-0.417179999999999</v>
      </c>
      <c r="F3783" s="1">
        <v>-0.26085000000000003</v>
      </c>
      <c r="G3783" s="1">
        <v>0.336309999999999</v>
      </c>
      <c r="H3783" s="1">
        <v>-1.4155199999999899</v>
      </c>
      <c r="I3783" s="1">
        <v>-0.94669999999999899</v>
      </c>
      <c r="J3783" s="1">
        <v>-1.70857999999999</v>
      </c>
      <c r="K3783" s="1">
        <v>-0.64587000000000006</v>
      </c>
      <c r="L3783" s="1">
        <v>-1.8409500000000001</v>
      </c>
      <c r="M3783" s="1">
        <v>-1.9691700000000001</v>
      </c>
      <c r="N3783" s="1">
        <v>-1.9841200000000001</v>
      </c>
      <c r="O3783" s="1">
        <v>-0.84343999999999897</v>
      </c>
      <c r="P3783" s="1">
        <v>-2.1087500000000001</v>
      </c>
      <c r="Q3783" s="1">
        <v>-0.42392999999999897</v>
      </c>
      <c r="R3783" s="1">
        <v>-1.72414</v>
      </c>
      <c r="S3783" s="1">
        <v>-1.84933999999999</v>
      </c>
      <c r="T3783" s="1">
        <v>-2.3316400000000002</v>
      </c>
      <c r="U3783" s="1">
        <v>-0.49179</v>
      </c>
      <c r="V3783" s="1">
        <v>-2.21306</v>
      </c>
      <c r="W3783" s="1">
        <v>-1.6168</v>
      </c>
      <c r="X3783" s="1">
        <v>-1.6334500000000001</v>
      </c>
      <c r="Y3783" s="1">
        <v>-0.36729000000000001</v>
      </c>
      <c r="Z3783" s="1">
        <v>-5.1638000000000002</v>
      </c>
      <c r="AA3783" s="1">
        <v>2.9954700000000001</v>
      </c>
      <c r="AB3783" s="1">
        <v>-1.4326000000000001</v>
      </c>
      <c r="AC3783" s="1">
        <v>-1.8908700000000001</v>
      </c>
      <c r="AD3783" s="1">
        <v>-1.14556999999999</v>
      </c>
      <c r="AE3783" s="1">
        <v>-2.9019599999999901</v>
      </c>
      <c r="AF3783" s="1">
        <v>-4.9089700000000001</v>
      </c>
      <c r="AG3783" s="1">
        <v>2.7603499999999901</v>
      </c>
      <c r="AH3783" s="1">
        <v>-4.1403699999999901</v>
      </c>
      <c r="AI3783" s="1">
        <v>3.9470900000000002</v>
      </c>
      <c r="AJ3783" s="1">
        <v>-3.5748799999999901</v>
      </c>
      <c r="AK3783" s="1">
        <v>-1.47928999999999</v>
      </c>
      <c r="AL3783" s="1">
        <v>-4.9089099999999899</v>
      </c>
      <c r="AM3783" s="1">
        <v>0.12906000000000001</v>
      </c>
      <c r="AN3783" s="1">
        <v>-2.0279699999999901</v>
      </c>
      <c r="AO3783" s="1">
        <v>2.8890799999999901</v>
      </c>
    </row>
    <row r="3784" spans="1:41" x14ac:dyDescent="0.3">
      <c r="A3784">
        <f t="shared" si="59"/>
        <v>1.8904999999998473</v>
      </c>
      <c r="B3784" s="1">
        <v>-2.1298099999999902</v>
      </c>
      <c r="C3784" s="1">
        <v>-0.994169999999999</v>
      </c>
      <c r="D3784" s="1">
        <v>-2.4823499999999901</v>
      </c>
      <c r="E3784" s="1">
        <v>-0.36752000000000001</v>
      </c>
      <c r="F3784" s="1">
        <v>-0.44002999999999898</v>
      </c>
      <c r="G3784" s="1">
        <v>0.38985999999999899</v>
      </c>
      <c r="H3784" s="1">
        <v>-1.50700999999999</v>
      </c>
      <c r="I3784" s="1">
        <v>-1.0462499999999899</v>
      </c>
      <c r="J3784" s="1">
        <v>-1.3478600000000001</v>
      </c>
      <c r="K3784" s="1">
        <v>-0.45705000000000001</v>
      </c>
      <c r="L3784" s="1">
        <v>-2.0809000000000002</v>
      </c>
      <c r="M3784" s="1">
        <v>-1.9262999999999899</v>
      </c>
      <c r="N3784" s="1">
        <v>-2.21021</v>
      </c>
      <c r="O3784" s="1">
        <v>-0.81960999999999895</v>
      </c>
      <c r="P3784" s="1">
        <v>-1.93481999999999</v>
      </c>
      <c r="Q3784" s="1">
        <v>-0.41465000000000002</v>
      </c>
      <c r="R3784" s="1">
        <v>-1.6876500000000001</v>
      </c>
      <c r="S3784" s="1">
        <v>-1.82823</v>
      </c>
      <c r="T3784" s="1">
        <v>-2.53505</v>
      </c>
      <c r="U3784" s="1">
        <v>-0.33579999999999899</v>
      </c>
      <c r="V3784" s="1">
        <v>-1.9786900000000001</v>
      </c>
      <c r="W3784" s="1">
        <v>-1.9743599999999899</v>
      </c>
      <c r="X3784" s="1">
        <v>-1.3217699999999899</v>
      </c>
      <c r="Y3784" s="1">
        <v>-0.74790000000000001</v>
      </c>
      <c r="Z3784" s="1">
        <v>-4.97858</v>
      </c>
      <c r="AA3784" s="1">
        <v>2.7892999999999901</v>
      </c>
      <c r="AB3784" s="1">
        <v>-1.6245499999999899</v>
      </c>
      <c r="AC3784" s="1">
        <v>-1.63492999999999</v>
      </c>
      <c r="AD3784" s="1">
        <v>-0.78403</v>
      </c>
      <c r="AE3784" s="1">
        <v>-2.8724099999999901</v>
      </c>
      <c r="AF3784" s="1">
        <v>-4.6631900000000002</v>
      </c>
      <c r="AG3784" s="1">
        <v>2.5987300000000002</v>
      </c>
      <c r="AH3784" s="1">
        <v>-3.4729100000000002</v>
      </c>
      <c r="AI3784" s="1">
        <v>3.73299</v>
      </c>
      <c r="AJ3784" s="1">
        <v>-3.1573099999999901</v>
      </c>
      <c r="AK3784" s="1">
        <v>-1.2196</v>
      </c>
      <c r="AL3784" s="1">
        <v>-5.6062399999999899</v>
      </c>
      <c r="AM3784" s="1">
        <v>-0.250329999999999</v>
      </c>
      <c r="AN3784" s="1">
        <v>-2.1052599999999901</v>
      </c>
      <c r="AO3784" s="1">
        <v>3.3606799999999901</v>
      </c>
    </row>
    <row r="3785" spans="1:41" x14ac:dyDescent="0.3">
      <c r="A3785">
        <f t="shared" si="59"/>
        <v>1.8909999999998472</v>
      </c>
      <c r="B3785" s="1">
        <v>-2.0238599999999898</v>
      </c>
      <c r="C3785" s="1">
        <v>-0.85106999999999899</v>
      </c>
      <c r="D3785" s="1">
        <v>-2.4974500000000002</v>
      </c>
      <c r="E3785" s="1">
        <v>-0.37892999999999899</v>
      </c>
      <c r="F3785" s="1">
        <v>-0.41528999999999899</v>
      </c>
      <c r="G3785" s="1">
        <v>0.30124000000000001</v>
      </c>
      <c r="H3785" s="1">
        <v>-1.1356299999999899</v>
      </c>
      <c r="I3785" s="1">
        <v>-1.03690999999999</v>
      </c>
      <c r="J3785" s="1">
        <v>-1.67844999999999</v>
      </c>
      <c r="K3785" s="1">
        <v>-0.55996999999999897</v>
      </c>
      <c r="L3785" s="1">
        <v>-1.80637</v>
      </c>
      <c r="M3785" s="1">
        <v>-1.9618800000000001</v>
      </c>
      <c r="N3785" s="1">
        <v>-2.0064700000000002</v>
      </c>
      <c r="O3785" s="1">
        <v>-0.71116000000000001</v>
      </c>
      <c r="P3785" s="1">
        <v>-1.7413700000000001</v>
      </c>
      <c r="Q3785" s="1">
        <v>-0.56755999999999895</v>
      </c>
      <c r="R3785" s="1">
        <v>-1.9469700000000001</v>
      </c>
      <c r="S3785" s="1">
        <v>-1.7232400000000001</v>
      </c>
      <c r="T3785" s="1">
        <v>-2.40289999999999</v>
      </c>
      <c r="U3785" s="1">
        <v>-0.50678999999999896</v>
      </c>
      <c r="V3785" s="1">
        <v>-1.9888699999999899</v>
      </c>
      <c r="W3785" s="1">
        <v>-2.04481</v>
      </c>
      <c r="X3785" s="1">
        <v>-1.5364500000000001</v>
      </c>
      <c r="Y3785" s="1">
        <v>-0.49115999999999899</v>
      </c>
      <c r="Z3785" s="1">
        <v>-5.0927800000000003</v>
      </c>
      <c r="AA3785" s="1">
        <v>2.6277400000000002</v>
      </c>
      <c r="AB3785" s="1">
        <v>-1.65785</v>
      </c>
      <c r="AC3785" s="1">
        <v>-1.64714</v>
      </c>
      <c r="AD3785" s="1">
        <v>-0.77029999999999899</v>
      </c>
      <c r="AE3785" s="1">
        <v>-2.77572999999999</v>
      </c>
      <c r="AF3785" s="1">
        <v>-4.8025500000000001</v>
      </c>
      <c r="AG3785" s="1">
        <v>2.75450999999999</v>
      </c>
      <c r="AH3785" s="1">
        <v>-3.8435899999999901</v>
      </c>
      <c r="AI3785" s="1">
        <v>3.2600500000000001</v>
      </c>
      <c r="AJ3785" s="1">
        <v>-3.2597700000000001</v>
      </c>
      <c r="AK3785" s="1">
        <v>-1.2813600000000001</v>
      </c>
      <c r="AL3785" s="1">
        <v>-4.7344900000000001</v>
      </c>
      <c r="AM3785" s="1">
        <v>-0.69867999999999897</v>
      </c>
      <c r="AN3785" s="1">
        <v>-2.2789000000000001</v>
      </c>
      <c r="AO3785" s="1">
        <v>3.3707799999999901</v>
      </c>
    </row>
    <row r="3786" spans="1:41" x14ac:dyDescent="0.3">
      <c r="A3786">
        <f t="shared" si="59"/>
        <v>1.8914999999998472</v>
      </c>
      <c r="B3786" s="1">
        <v>-2.04427</v>
      </c>
      <c r="C3786" s="1">
        <v>-0.85245000000000004</v>
      </c>
      <c r="D3786" s="1">
        <v>-2.3159499999999902</v>
      </c>
      <c r="E3786" s="1">
        <v>-0.473689999999999</v>
      </c>
      <c r="F3786" s="1">
        <v>-0.460919999999999</v>
      </c>
      <c r="G3786" s="1">
        <v>0.43362000000000001</v>
      </c>
      <c r="H3786" s="1">
        <v>-1.42632</v>
      </c>
      <c r="I3786" s="1">
        <v>-0.89388999999999896</v>
      </c>
      <c r="J3786" s="1">
        <v>-1.66749999999999</v>
      </c>
      <c r="K3786" s="1">
        <v>-0.76002999999999898</v>
      </c>
      <c r="L3786" s="1">
        <v>-1.99777</v>
      </c>
      <c r="M3786" s="1">
        <v>-1.81179</v>
      </c>
      <c r="N3786" s="1">
        <v>-1.9281600000000001</v>
      </c>
      <c r="O3786" s="1">
        <v>-0.78634999999999899</v>
      </c>
      <c r="P3786" s="1">
        <v>-1.7424900000000001</v>
      </c>
      <c r="Q3786" s="1">
        <v>-0.55225000000000002</v>
      </c>
      <c r="R3786" s="1">
        <v>-1.5786899999999899</v>
      </c>
      <c r="S3786" s="1">
        <v>-1.84235999999999</v>
      </c>
      <c r="T3786" s="1">
        <v>-2.3900299999999901</v>
      </c>
      <c r="U3786" s="1">
        <v>-0.50383</v>
      </c>
      <c r="V3786" s="1">
        <v>-2.3466200000000002</v>
      </c>
      <c r="W3786" s="1">
        <v>-1.87546999999999</v>
      </c>
      <c r="X3786" s="1">
        <v>-1.24126</v>
      </c>
      <c r="Y3786" s="1">
        <v>-0.63759999999999895</v>
      </c>
      <c r="Z3786" s="1">
        <v>-5.05358999999999</v>
      </c>
      <c r="AA3786" s="1">
        <v>2.7116400000000001</v>
      </c>
      <c r="AB3786" s="1">
        <v>-1.67317</v>
      </c>
      <c r="AC3786" s="1">
        <v>-1.76649999999999</v>
      </c>
      <c r="AD3786" s="1">
        <v>-0.79171999999999898</v>
      </c>
      <c r="AE3786" s="1">
        <v>-3.1690200000000002</v>
      </c>
      <c r="AF3786" s="1">
        <v>-5.0349700000000004</v>
      </c>
      <c r="AG3786" s="1">
        <v>2.9114800000000001</v>
      </c>
      <c r="AH3786" s="1">
        <v>-3.4950600000000001</v>
      </c>
      <c r="AI3786" s="1">
        <v>3.4882699999999902</v>
      </c>
      <c r="AJ3786" s="1">
        <v>-3.3492500000000001</v>
      </c>
      <c r="AK3786" s="1">
        <v>-0.88292000000000004</v>
      </c>
      <c r="AL3786" s="1">
        <v>-5.8106099999999898</v>
      </c>
      <c r="AM3786" s="1">
        <v>-0.32485999999999898</v>
      </c>
      <c r="AN3786" s="1">
        <v>-2.0784099999999901</v>
      </c>
      <c r="AO3786" s="1">
        <v>3.4282400000000002</v>
      </c>
    </row>
    <row r="3787" spans="1:41" x14ac:dyDescent="0.3">
      <c r="A3787">
        <f t="shared" si="59"/>
        <v>1.8919999999998471</v>
      </c>
      <c r="B3787" s="1">
        <v>-2.0480100000000001</v>
      </c>
      <c r="C3787" s="1">
        <v>-0.87739999999999896</v>
      </c>
      <c r="D3787" s="1">
        <v>-2.4619499999999901</v>
      </c>
      <c r="E3787" s="1">
        <v>-0.34673999999999899</v>
      </c>
      <c r="F3787" s="1">
        <v>-0.41378999999999899</v>
      </c>
      <c r="G3787" s="1">
        <v>0.40131</v>
      </c>
      <c r="H3787" s="1">
        <v>-1.5800399999999899</v>
      </c>
      <c r="I3787" s="1">
        <v>-0.95513000000000003</v>
      </c>
      <c r="J3787" s="1">
        <v>-1.4296500000000001</v>
      </c>
      <c r="K3787" s="1">
        <v>-0.49262</v>
      </c>
      <c r="L3787" s="1">
        <v>-1.7259199999999899</v>
      </c>
      <c r="M3787" s="1">
        <v>-1.9474400000000001</v>
      </c>
      <c r="N3787" s="1">
        <v>-1.8555299999999899</v>
      </c>
      <c r="O3787" s="1">
        <v>-0.785909999999999</v>
      </c>
      <c r="P3787" s="1">
        <v>-1.91945999999999</v>
      </c>
      <c r="Q3787" s="1">
        <v>-0.40804000000000001</v>
      </c>
      <c r="R3787" s="1">
        <v>-1.36646</v>
      </c>
      <c r="S3787" s="1">
        <v>-1.7614000000000001</v>
      </c>
      <c r="T3787" s="1">
        <v>-2.1563599999999901</v>
      </c>
      <c r="U3787" s="1">
        <v>-0.83243</v>
      </c>
      <c r="V3787" s="1">
        <v>-2.3312499999999901</v>
      </c>
      <c r="W3787" s="1">
        <v>-1.56733999999999</v>
      </c>
      <c r="X3787" s="1">
        <v>-1.36556999999999</v>
      </c>
      <c r="Y3787" s="1">
        <v>-0.56933</v>
      </c>
      <c r="Z3787" s="1">
        <v>-5.2297099999999901</v>
      </c>
      <c r="AA3787" s="1">
        <v>2.4811100000000001</v>
      </c>
      <c r="AB3787" s="1">
        <v>-1.8309500000000001</v>
      </c>
      <c r="AC3787" s="1">
        <v>-1.73062</v>
      </c>
      <c r="AD3787" s="1">
        <v>-0.78125999999999896</v>
      </c>
      <c r="AE3787" s="1">
        <v>-2.88551</v>
      </c>
      <c r="AF3787" s="1">
        <v>-4.84391999999999</v>
      </c>
      <c r="AG3787" s="1">
        <v>2.6863100000000002</v>
      </c>
      <c r="AH3787" s="1">
        <v>-3.0554000000000001</v>
      </c>
      <c r="AI3787" s="1">
        <v>3.5663100000000001</v>
      </c>
      <c r="AJ3787" s="1">
        <v>-2.96652</v>
      </c>
      <c r="AK3787" s="1">
        <v>-0.94427000000000005</v>
      </c>
      <c r="AL3787" s="1">
        <v>-5.55663999999999</v>
      </c>
      <c r="AM3787" s="1">
        <v>-0.32729999999999898</v>
      </c>
      <c r="AN3787" s="1">
        <v>-2.0692400000000002</v>
      </c>
      <c r="AO3787" s="1">
        <v>3.7757999999999901</v>
      </c>
    </row>
    <row r="3788" spans="1:41" x14ac:dyDescent="0.3">
      <c r="A3788">
        <f t="shared" si="59"/>
        <v>1.8924999999998471</v>
      </c>
      <c r="B3788" s="1">
        <v>-2.1065399999999901</v>
      </c>
      <c r="C3788" s="1">
        <v>-1.0696600000000001</v>
      </c>
      <c r="D3788" s="1">
        <v>-2.3723700000000001</v>
      </c>
      <c r="E3788" s="1">
        <v>-0.40671000000000002</v>
      </c>
      <c r="F3788" s="1">
        <v>-0.37822</v>
      </c>
      <c r="G3788" s="1">
        <v>0.31004999999999899</v>
      </c>
      <c r="H3788" s="1">
        <v>-1.23880999999999</v>
      </c>
      <c r="I3788" s="1">
        <v>-0.85206999999999899</v>
      </c>
      <c r="J3788" s="1">
        <v>-1.4247700000000001</v>
      </c>
      <c r="K3788" s="1">
        <v>-0.55347999999999897</v>
      </c>
      <c r="L3788" s="1">
        <v>-1.6602600000000001</v>
      </c>
      <c r="M3788" s="1">
        <v>-2.0505499999999901</v>
      </c>
      <c r="N3788" s="1">
        <v>-2.1211099999999901</v>
      </c>
      <c r="O3788" s="1">
        <v>-0.93352999999999897</v>
      </c>
      <c r="P3788" s="1">
        <v>-2.1549399999999901</v>
      </c>
      <c r="Q3788" s="1">
        <v>-0.72289000000000003</v>
      </c>
      <c r="R3788" s="1">
        <v>-1.7916399999999899</v>
      </c>
      <c r="S3788" s="1">
        <v>-1.85148</v>
      </c>
      <c r="T3788" s="1">
        <v>-1.99482</v>
      </c>
      <c r="U3788" s="1">
        <v>-0.78478999999999899</v>
      </c>
      <c r="V3788" s="1">
        <v>-2.5252699999999901</v>
      </c>
      <c r="W3788" s="1">
        <v>-1.75649999999999</v>
      </c>
      <c r="X3788" s="1">
        <v>-1.34136999999999</v>
      </c>
      <c r="Y3788" s="1">
        <v>-0.46087</v>
      </c>
      <c r="Z3788" s="1">
        <v>-5.2623499999999899</v>
      </c>
      <c r="AA3788" s="1">
        <v>2.5524</v>
      </c>
      <c r="AB3788" s="1">
        <v>-1.40742999999999</v>
      </c>
      <c r="AC3788" s="1">
        <v>-1.6641900000000001</v>
      </c>
      <c r="AD3788" s="1">
        <v>-0.74395999999999896</v>
      </c>
      <c r="AE3788" s="1">
        <v>-3.0130300000000001</v>
      </c>
      <c r="AF3788" s="1">
        <v>-4.65214999999999</v>
      </c>
      <c r="AG3788" s="1">
        <v>2.9158699999999902</v>
      </c>
      <c r="AH3788" s="1">
        <v>-3.4745099999999902</v>
      </c>
      <c r="AI3788" s="1">
        <v>3.7106300000000001</v>
      </c>
      <c r="AJ3788" s="1">
        <v>-3.7141299999999902</v>
      </c>
      <c r="AK3788" s="1">
        <v>-0.88002999999999898</v>
      </c>
      <c r="AL3788" s="1">
        <v>-6.5698600000000003</v>
      </c>
      <c r="AM3788" s="1">
        <v>-0.145619999999999</v>
      </c>
      <c r="AN3788" s="1">
        <v>-2.09192</v>
      </c>
      <c r="AO3788" s="1">
        <v>3.2722199999999901</v>
      </c>
    </row>
    <row r="3789" spans="1:41" x14ac:dyDescent="0.3">
      <c r="A3789">
        <f t="shared" si="59"/>
        <v>1.892999999999847</v>
      </c>
      <c r="B3789" s="1">
        <v>-1.85514</v>
      </c>
      <c r="C3789" s="1">
        <v>-1.2370300000000001</v>
      </c>
      <c r="D3789" s="1">
        <v>-2.3452600000000001</v>
      </c>
      <c r="E3789" s="1">
        <v>-0.45750999999999897</v>
      </c>
      <c r="F3789" s="1">
        <v>-0.37725999999999899</v>
      </c>
      <c r="G3789" s="1">
        <v>0.25722</v>
      </c>
      <c r="H3789" s="1">
        <v>-1.3015000000000001</v>
      </c>
      <c r="I3789" s="1">
        <v>-0.972189999999999</v>
      </c>
      <c r="J3789" s="1">
        <v>-1.56865999999999</v>
      </c>
      <c r="K3789" s="1">
        <v>-0.43924999999999897</v>
      </c>
      <c r="L3789" s="1">
        <v>-2.0034100000000001</v>
      </c>
      <c r="M3789" s="1">
        <v>-1.60467</v>
      </c>
      <c r="N3789" s="1">
        <v>-1.94657999999999</v>
      </c>
      <c r="O3789" s="1">
        <v>-0.74555000000000005</v>
      </c>
      <c r="P3789" s="1">
        <v>-2.0760900000000002</v>
      </c>
      <c r="Q3789" s="1">
        <v>-0.66593000000000002</v>
      </c>
      <c r="R3789" s="1">
        <v>-1.6717599999999899</v>
      </c>
      <c r="S3789" s="1">
        <v>-1.6055299999999899</v>
      </c>
      <c r="T3789" s="1">
        <v>-2.2841399999999901</v>
      </c>
      <c r="U3789" s="1">
        <v>-0.75705</v>
      </c>
      <c r="V3789" s="1">
        <v>-2.2238500000000001</v>
      </c>
      <c r="W3789" s="1">
        <v>-1.7439800000000001</v>
      </c>
      <c r="X3789" s="1">
        <v>-1.24307999999999</v>
      </c>
      <c r="Y3789" s="1">
        <v>-0.45461000000000001</v>
      </c>
      <c r="Z3789" s="1">
        <v>-5.2409800000000004</v>
      </c>
      <c r="AA3789" s="1">
        <v>2.5327999999999902</v>
      </c>
      <c r="AB3789" s="1">
        <v>-1.1035200000000001</v>
      </c>
      <c r="AC3789" s="1">
        <v>-1.43876</v>
      </c>
      <c r="AD3789" s="1">
        <v>-0.64822000000000002</v>
      </c>
      <c r="AE3789" s="1">
        <v>-2.83887</v>
      </c>
      <c r="AF3789" s="1">
        <v>-5.0494799999999902</v>
      </c>
      <c r="AG3789" s="1">
        <v>2.8792900000000001</v>
      </c>
      <c r="AH3789" s="1">
        <v>-3.5836399999999902</v>
      </c>
      <c r="AI3789" s="1">
        <v>3.4510000000000001</v>
      </c>
      <c r="AJ3789" s="1">
        <v>-3.7509600000000001</v>
      </c>
      <c r="AK3789" s="1">
        <v>-0.80010000000000003</v>
      </c>
      <c r="AL3789" s="1">
        <v>-5.7493800000000004</v>
      </c>
      <c r="AM3789" s="1">
        <v>-0.18992999999999899</v>
      </c>
      <c r="AN3789" s="1">
        <v>-1.9724299999999899</v>
      </c>
      <c r="AO3789" s="1">
        <v>3.14324</v>
      </c>
    </row>
    <row r="3790" spans="1:41" x14ac:dyDescent="0.3">
      <c r="A3790">
        <f t="shared" si="59"/>
        <v>1.893499999999847</v>
      </c>
      <c r="B3790" s="1">
        <v>-1.93650999999999</v>
      </c>
      <c r="C3790" s="1">
        <v>-1.0538700000000001</v>
      </c>
      <c r="D3790" s="1">
        <v>-2.1755200000000001</v>
      </c>
      <c r="E3790" s="1">
        <v>-0.48093999999999898</v>
      </c>
      <c r="F3790" s="1">
        <v>-0.38601999999999898</v>
      </c>
      <c r="G3790" s="1">
        <v>0.37302000000000002</v>
      </c>
      <c r="H3790" s="1">
        <v>-1.3135300000000001</v>
      </c>
      <c r="I3790" s="1">
        <v>-0.90817000000000003</v>
      </c>
      <c r="J3790" s="1">
        <v>-1.1184099999999899</v>
      </c>
      <c r="K3790" s="1">
        <v>-0.38641999999999899</v>
      </c>
      <c r="L3790" s="1">
        <v>-1.7929999999999899</v>
      </c>
      <c r="M3790" s="1">
        <v>-1.8376300000000001</v>
      </c>
      <c r="N3790" s="1">
        <v>-1.9378299999999899</v>
      </c>
      <c r="O3790" s="1">
        <v>-0.73087999999999897</v>
      </c>
      <c r="P3790" s="1">
        <v>-2.2791000000000001</v>
      </c>
      <c r="Q3790" s="1">
        <v>-0.56022000000000005</v>
      </c>
      <c r="R3790" s="1">
        <v>-2.0444100000000001</v>
      </c>
      <c r="S3790" s="1">
        <v>-1.6539999999999899</v>
      </c>
      <c r="T3790" s="1">
        <v>-2.4255499999999901</v>
      </c>
      <c r="U3790" s="1">
        <v>-0.98609000000000002</v>
      </c>
      <c r="V3790" s="1">
        <v>-2.4859599999999902</v>
      </c>
      <c r="W3790" s="1">
        <v>-1.6200300000000001</v>
      </c>
      <c r="X3790" s="1">
        <v>-1.6873</v>
      </c>
      <c r="Y3790" s="1">
        <v>-0.58101000000000003</v>
      </c>
      <c r="Z3790" s="1">
        <v>-5.0599899999999902</v>
      </c>
      <c r="AA3790" s="1">
        <v>2.9660999999999902</v>
      </c>
      <c r="AB3790" s="1">
        <v>-1.4895799999999899</v>
      </c>
      <c r="AC3790" s="1">
        <v>-1.5438400000000001</v>
      </c>
      <c r="AD3790" s="1">
        <v>-0.67756000000000005</v>
      </c>
      <c r="AE3790" s="1">
        <v>-2.9088099999999901</v>
      </c>
      <c r="AF3790" s="1">
        <v>-4.84872999999999</v>
      </c>
      <c r="AG3790" s="1">
        <v>2.87155</v>
      </c>
      <c r="AH3790" s="1">
        <v>-3.68183999999999</v>
      </c>
      <c r="AI3790" s="1">
        <v>3.2964999999999902</v>
      </c>
      <c r="AJ3790" s="1">
        <v>-3.7428799999999902</v>
      </c>
      <c r="AK3790" s="1">
        <v>-0.60392999999999897</v>
      </c>
      <c r="AL3790" s="1">
        <v>-6.0977600000000001</v>
      </c>
      <c r="AM3790" s="1">
        <v>-0.155219999999999</v>
      </c>
      <c r="AN3790" s="1">
        <v>-2.0927999999999898</v>
      </c>
      <c r="AO3790" s="1">
        <v>2.9331499999999902</v>
      </c>
    </row>
    <row r="3791" spans="1:41" x14ac:dyDescent="0.3">
      <c r="A3791">
        <f t="shared" si="59"/>
        <v>1.8939999999998469</v>
      </c>
      <c r="B3791" s="1">
        <v>-2.1535000000000002</v>
      </c>
      <c r="C3791" s="1">
        <v>-1.0622499999999899</v>
      </c>
      <c r="D3791" s="1">
        <v>-2.4417200000000001</v>
      </c>
      <c r="E3791" s="1">
        <v>-0.28395999999999899</v>
      </c>
      <c r="F3791" s="1">
        <v>-0.40544999999999898</v>
      </c>
      <c r="G3791" s="1">
        <v>0.35031000000000001</v>
      </c>
      <c r="H3791" s="1">
        <v>-1.07621999999999</v>
      </c>
      <c r="I3791" s="1">
        <v>-0.879269999999999</v>
      </c>
      <c r="J3791" s="1">
        <v>-1.47934999999999</v>
      </c>
      <c r="K3791" s="1">
        <v>-0.36430000000000001</v>
      </c>
      <c r="L3791" s="1">
        <v>-1.73116</v>
      </c>
      <c r="M3791" s="1">
        <v>-1.76856999999999</v>
      </c>
      <c r="N3791" s="1">
        <v>-1.7363200000000001</v>
      </c>
      <c r="O3791" s="1">
        <v>-0.95960999999999896</v>
      </c>
      <c r="P3791" s="1">
        <v>-2.0724900000000002</v>
      </c>
      <c r="Q3791" s="1">
        <v>-0.28251999999999899</v>
      </c>
      <c r="R3791" s="1">
        <v>-1.80135</v>
      </c>
      <c r="S3791" s="1">
        <v>-1.86661999999999</v>
      </c>
      <c r="T3791" s="1">
        <v>-1.9859500000000001</v>
      </c>
      <c r="U3791" s="1">
        <v>-1.02183</v>
      </c>
      <c r="V3791" s="1">
        <v>-2.4207700000000001</v>
      </c>
      <c r="W3791" s="1">
        <v>-1.4737100000000001</v>
      </c>
      <c r="X3791" s="1">
        <v>-2.0183300000000002</v>
      </c>
      <c r="Y3791" s="1">
        <v>-0.32196000000000002</v>
      </c>
      <c r="Z3791" s="1">
        <v>-4.8163600000000004</v>
      </c>
      <c r="AA3791" s="1">
        <v>2.85537999999999</v>
      </c>
      <c r="AB3791" s="1">
        <v>-2.0188399999999902</v>
      </c>
      <c r="AC3791" s="1">
        <v>-1.42188</v>
      </c>
      <c r="AD3791" s="1">
        <v>-0.62577000000000005</v>
      </c>
      <c r="AE3791" s="1">
        <v>-2.7328700000000001</v>
      </c>
      <c r="AF3791" s="1">
        <v>-4.8690600000000002</v>
      </c>
      <c r="AG3791" s="1">
        <v>2.78202999999999</v>
      </c>
      <c r="AH3791" s="1">
        <v>-3.5982899999999902</v>
      </c>
      <c r="AI3791" s="1">
        <v>3.5857499999999898</v>
      </c>
      <c r="AJ3791" s="1">
        <v>-3.3223400000000001</v>
      </c>
      <c r="AK3791" s="1">
        <v>-0.46940999999999899</v>
      </c>
      <c r="AL3791" s="1">
        <v>-6.0022999999999902</v>
      </c>
      <c r="AM3791" s="1">
        <v>-0.18656</v>
      </c>
      <c r="AN3791" s="1">
        <v>-2.13018999999999</v>
      </c>
      <c r="AO3791" s="1">
        <v>2.8005900000000001</v>
      </c>
    </row>
    <row r="3792" spans="1:41" x14ac:dyDescent="0.3">
      <c r="A3792">
        <f t="shared" si="59"/>
        <v>1.8944999999998469</v>
      </c>
      <c r="B3792" s="1">
        <v>-2.00136</v>
      </c>
      <c r="C3792" s="1">
        <v>-1.1684600000000001</v>
      </c>
      <c r="D3792" s="1">
        <v>-2.3768500000000001</v>
      </c>
      <c r="E3792" s="1">
        <v>-0.353349999999999</v>
      </c>
      <c r="F3792" s="1">
        <v>-0.31067</v>
      </c>
      <c r="G3792" s="1">
        <v>0.21062</v>
      </c>
      <c r="H3792" s="1">
        <v>-1.4632499999999899</v>
      </c>
      <c r="I3792" s="1">
        <v>-0.75973000000000002</v>
      </c>
      <c r="J3792" s="1">
        <v>-1.57725</v>
      </c>
      <c r="K3792" s="1">
        <v>-0.51939000000000002</v>
      </c>
      <c r="L3792" s="1">
        <v>-2.2083699999999902</v>
      </c>
      <c r="M3792" s="1">
        <v>-1.8235300000000001</v>
      </c>
      <c r="N3792" s="1">
        <v>-1.76595999999999</v>
      </c>
      <c r="O3792" s="1">
        <v>-0.80091000000000001</v>
      </c>
      <c r="P3792" s="1">
        <v>-1.84018999999999</v>
      </c>
      <c r="Q3792" s="1">
        <v>-0.754</v>
      </c>
      <c r="R3792" s="1">
        <v>-1.90969999999999</v>
      </c>
      <c r="S3792" s="1">
        <v>-1.71611</v>
      </c>
      <c r="T3792" s="1">
        <v>-2.48681999999999</v>
      </c>
      <c r="U3792" s="1">
        <v>-0.72706000000000004</v>
      </c>
      <c r="V3792" s="1">
        <v>-2.2235499999999901</v>
      </c>
      <c r="W3792" s="1">
        <v>-1.61819</v>
      </c>
      <c r="X3792" s="1">
        <v>-1.6939500000000001</v>
      </c>
      <c r="Y3792" s="1">
        <v>-0.38566</v>
      </c>
      <c r="Z3792" s="1">
        <v>-4.8909799999999901</v>
      </c>
      <c r="AA3792" s="1">
        <v>2.6616200000000001</v>
      </c>
      <c r="AB3792" s="1">
        <v>-1.62238999999999</v>
      </c>
      <c r="AC3792" s="1">
        <v>-1.34182</v>
      </c>
      <c r="AD3792" s="1">
        <v>-0.76868000000000003</v>
      </c>
      <c r="AE3792" s="1">
        <v>-2.5297000000000001</v>
      </c>
      <c r="AF3792" s="1">
        <v>-4.9326299999999899</v>
      </c>
      <c r="AG3792" s="1">
        <v>2.8784000000000001</v>
      </c>
      <c r="AH3792" s="1">
        <v>-3.9266200000000002</v>
      </c>
      <c r="AI3792" s="1">
        <v>3.5703100000000001</v>
      </c>
      <c r="AJ3792" s="1">
        <v>-3.4831400000000001</v>
      </c>
      <c r="AK3792" s="1">
        <v>-1.0231300000000001</v>
      </c>
      <c r="AL3792" s="1">
        <v>-5.8495900000000001</v>
      </c>
      <c r="AM3792" s="1">
        <v>-7.4359999999999898E-2</v>
      </c>
      <c r="AN3792" s="1">
        <v>-2.0929500000000001</v>
      </c>
      <c r="AO3792" s="1">
        <v>3.0112800000000002</v>
      </c>
    </row>
    <row r="3793" spans="1:41" x14ac:dyDescent="0.3">
      <c r="A3793">
        <f t="shared" si="59"/>
        <v>1.8949999999998468</v>
      </c>
      <c r="B3793" s="1">
        <v>-2.1174699999999902</v>
      </c>
      <c r="C3793" s="1">
        <v>-1.1361399999999899</v>
      </c>
      <c r="D3793" s="1">
        <v>-2.2156500000000001</v>
      </c>
      <c r="E3793" s="1">
        <v>-0.27073999999999898</v>
      </c>
      <c r="F3793" s="1">
        <v>-0.40766000000000002</v>
      </c>
      <c r="G3793" s="1">
        <v>0.35769000000000001</v>
      </c>
      <c r="H3793" s="1">
        <v>-1.46450999999999</v>
      </c>
      <c r="I3793" s="1">
        <v>-0.50846999999999898</v>
      </c>
      <c r="J3793" s="1">
        <v>-1.59416</v>
      </c>
      <c r="K3793" s="1">
        <v>-0.50077000000000005</v>
      </c>
      <c r="L3793" s="1">
        <v>-1.8083100000000001</v>
      </c>
      <c r="M3793" s="1">
        <v>-1.9201699999999899</v>
      </c>
      <c r="N3793" s="1">
        <v>-1.93103</v>
      </c>
      <c r="O3793" s="1">
        <v>-0.67371999999999899</v>
      </c>
      <c r="P3793" s="1">
        <v>-1.84589</v>
      </c>
      <c r="Q3793" s="1">
        <v>-0.70084000000000002</v>
      </c>
      <c r="R3793" s="1">
        <v>-1.9030400000000001</v>
      </c>
      <c r="S3793" s="1">
        <v>-1.92864999999999</v>
      </c>
      <c r="T3793" s="1">
        <v>-2.2731599999999901</v>
      </c>
      <c r="U3793" s="1">
        <v>-0.581259999999999</v>
      </c>
      <c r="V3793" s="1">
        <v>-2.1528800000000001</v>
      </c>
      <c r="W3793" s="1">
        <v>-1.62597999999999</v>
      </c>
      <c r="X3793" s="1">
        <v>-1.4769300000000001</v>
      </c>
      <c r="Y3793" s="1">
        <v>-0.53107000000000004</v>
      </c>
      <c r="Z3793" s="1">
        <v>-4.7060899999999899</v>
      </c>
      <c r="AA3793" s="1">
        <v>2.7236299999999898</v>
      </c>
      <c r="AB3793" s="1">
        <v>-1.4746999999999899</v>
      </c>
      <c r="AC3793" s="1">
        <v>-1.7258899999999899</v>
      </c>
      <c r="AD3793" s="1">
        <v>-0.59897</v>
      </c>
      <c r="AE3793" s="1">
        <v>-2.51607</v>
      </c>
      <c r="AF3793" s="1">
        <v>-4.8646799999999901</v>
      </c>
      <c r="AG3793" s="1">
        <v>2.7337099999999901</v>
      </c>
      <c r="AH3793" s="1">
        <v>-3.5813199999999901</v>
      </c>
      <c r="AI3793" s="1">
        <v>4.2070299999999898</v>
      </c>
      <c r="AJ3793" s="1">
        <v>-3.28799999999999</v>
      </c>
      <c r="AK3793" s="1">
        <v>-1.04784999999999</v>
      </c>
      <c r="AL3793" s="1">
        <v>-6.3279800000000002</v>
      </c>
      <c r="AM3793" s="1">
        <v>-0.18362000000000001</v>
      </c>
      <c r="AN3793" s="1">
        <v>-2.0944500000000001</v>
      </c>
      <c r="AO3793" s="1">
        <v>2.98606999999999</v>
      </c>
    </row>
    <row r="3794" spans="1:41" x14ac:dyDescent="0.3">
      <c r="A3794">
        <f t="shared" si="59"/>
        <v>1.8954999999998468</v>
      </c>
      <c r="B3794" s="1">
        <v>-2.1315699999999902</v>
      </c>
      <c r="C3794" s="1">
        <v>-1.04849999999999</v>
      </c>
      <c r="D3794" s="1">
        <v>-2.0634600000000001</v>
      </c>
      <c r="E3794" s="1">
        <v>-0.62192000000000003</v>
      </c>
      <c r="F3794" s="1">
        <v>-0.25024999999999897</v>
      </c>
      <c r="G3794" s="1">
        <v>0.24648</v>
      </c>
      <c r="H3794" s="1">
        <v>-1.3655900000000001</v>
      </c>
      <c r="I3794" s="1">
        <v>-0.79601999999999895</v>
      </c>
      <c r="J3794" s="1">
        <v>-1.8535200000000001</v>
      </c>
      <c r="K3794" s="1">
        <v>-0.25645000000000001</v>
      </c>
      <c r="L3794" s="1">
        <v>-2.0989100000000001</v>
      </c>
      <c r="M3794" s="1">
        <v>-1.7080200000000001</v>
      </c>
      <c r="N3794" s="1">
        <v>-1.9496</v>
      </c>
      <c r="O3794" s="1">
        <v>-0.84926000000000001</v>
      </c>
      <c r="P3794" s="1">
        <v>-1.9788300000000001</v>
      </c>
      <c r="Q3794" s="1">
        <v>-0.58231999999999895</v>
      </c>
      <c r="R3794" s="1">
        <v>-1.8712200000000001</v>
      </c>
      <c r="S3794" s="1">
        <v>-1.9198299999999899</v>
      </c>
      <c r="T3794" s="1">
        <v>-2.5468600000000001</v>
      </c>
      <c r="U3794" s="1">
        <v>-0.74953000000000003</v>
      </c>
      <c r="V3794" s="1">
        <v>-2.06718</v>
      </c>
      <c r="W3794" s="1">
        <v>-1.59855999999999</v>
      </c>
      <c r="X3794" s="1">
        <v>-1.5071699999999899</v>
      </c>
      <c r="Y3794" s="1">
        <v>-0.48707</v>
      </c>
      <c r="Z3794" s="1">
        <v>-4.7602299999999902</v>
      </c>
      <c r="AA3794" s="1">
        <v>2.931</v>
      </c>
      <c r="AB3794" s="1">
        <v>-1.0778399999999899</v>
      </c>
      <c r="AC3794" s="1">
        <v>-1.73201</v>
      </c>
      <c r="AD3794" s="1">
        <v>-0.63737999999999895</v>
      </c>
      <c r="AE3794" s="1">
        <v>-2.59669999999999</v>
      </c>
      <c r="AF3794" s="1">
        <v>-5.03887999999999</v>
      </c>
      <c r="AG3794" s="1">
        <v>2.8752699999999898</v>
      </c>
      <c r="AH3794" s="1">
        <v>-3.5398999999999901</v>
      </c>
      <c r="AI3794" s="1">
        <v>3.6443400000000001</v>
      </c>
      <c r="AJ3794" s="1">
        <v>-3.6847500000000002</v>
      </c>
      <c r="AK3794" s="1">
        <v>-0.78125</v>
      </c>
      <c r="AL3794" s="1">
        <v>-6.8680000000000003</v>
      </c>
      <c r="AM3794" s="1">
        <v>-0.25024000000000002</v>
      </c>
      <c r="AN3794" s="1">
        <v>-1.94342999999999</v>
      </c>
      <c r="AO3794" s="1">
        <v>3.2855300000000001</v>
      </c>
    </row>
    <row r="3795" spans="1:41" x14ac:dyDescent="0.3">
      <c r="A3795">
        <f t="shared" si="59"/>
        <v>1.8959999999998467</v>
      </c>
      <c r="B3795" s="1">
        <v>-2.2503899999999901</v>
      </c>
      <c r="C3795" s="1">
        <v>-1.27198999999999</v>
      </c>
      <c r="D3795" s="1">
        <v>-2.2609300000000001</v>
      </c>
      <c r="E3795" s="1">
        <v>-0.59186000000000005</v>
      </c>
      <c r="F3795" s="1">
        <v>-0.67669999999999897</v>
      </c>
      <c r="G3795" s="1">
        <v>0.35370000000000001</v>
      </c>
      <c r="H3795" s="1">
        <v>-1.3704400000000001</v>
      </c>
      <c r="I3795" s="1">
        <v>-0.902469999999999</v>
      </c>
      <c r="J3795" s="1">
        <v>-1.7352700000000001</v>
      </c>
      <c r="K3795" s="1">
        <v>-0.23968</v>
      </c>
      <c r="L3795" s="1">
        <v>-1.7237</v>
      </c>
      <c r="M3795" s="1">
        <v>-1.7618</v>
      </c>
      <c r="N3795" s="1">
        <v>-2.0005600000000001</v>
      </c>
      <c r="O3795" s="1">
        <v>-0.91685000000000005</v>
      </c>
      <c r="P3795" s="1">
        <v>-1.97677999999999</v>
      </c>
      <c r="Q3795" s="1">
        <v>-0.51705000000000001</v>
      </c>
      <c r="R3795" s="1">
        <v>-1.78556</v>
      </c>
      <c r="S3795" s="1">
        <v>-1.9596100000000001</v>
      </c>
      <c r="T3795" s="1">
        <v>-2.4181400000000002</v>
      </c>
      <c r="U3795" s="1">
        <v>-0.67825000000000002</v>
      </c>
      <c r="V3795" s="1">
        <v>-2.6413799999999901</v>
      </c>
      <c r="W3795" s="1">
        <v>-1.70137</v>
      </c>
      <c r="X3795" s="1">
        <v>-1.20686</v>
      </c>
      <c r="Y3795" s="1">
        <v>-0.85657000000000005</v>
      </c>
      <c r="Z3795" s="1">
        <v>-4.9120299999999899</v>
      </c>
      <c r="AA3795" s="1">
        <v>2.8992800000000001</v>
      </c>
      <c r="AB3795" s="1">
        <v>-1.51088</v>
      </c>
      <c r="AC3795" s="1">
        <v>-1.5606100000000001</v>
      </c>
      <c r="AD3795" s="1">
        <v>-0.85223000000000004</v>
      </c>
      <c r="AE3795" s="1">
        <v>-2.5258899999999902</v>
      </c>
      <c r="AF3795" s="1">
        <v>-4.8950399999999901</v>
      </c>
      <c r="AG3795" s="1">
        <v>2.7731400000000002</v>
      </c>
      <c r="AH3795" s="1">
        <v>-3.7390599999999901</v>
      </c>
      <c r="AI3795" s="1">
        <v>3.74878</v>
      </c>
      <c r="AJ3795" s="1">
        <v>-3.60846</v>
      </c>
      <c r="AK3795" s="1">
        <v>-0.37914999999999899</v>
      </c>
      <c r="AL3795" s="1">
        <v>-6.4858000000000002</v>
      </c>
      <c r="AM3795" s="1">
        <v>0.17538999999999899</v>
      </c>
      <c r="AN3795" s="1">
        <v>-1.8808400000000001</v>
      </c>
      <c r="AO3795" s="1">
        <v>3.0827100000000001</v>
      </c>
    </row>
    <row r="3796" spans="1:41" x14ac:dyDescent="0.3">
      <c r="A3796">
        <f t="shared" si="59"/>
        <v>1.8964999999998466</v>
      </c>
      <c r="B3796" s="1">
        <v>-1.8731500000000001</v>
      </c>
      <c r="C3796" s="1">
        <v>-1.0685800000000001</v>
      </c>
      <c r="D3796" s="1">
        <v>-2.2724199999999901</v>
      </c>
      <c r="E3796" s="1">
        <v>-0.6179</v>
      </c>
      <c r="F3796" s="1">
        <v>-0.63016000000000005</v>
      </c>
      <c r="G3796" s="1">
        <v>0.43135000000000001</v>
      </c>
      <c r="H3796" s="1">
        <v>-1.1314500000000001</v>
      </c>
      <c r="I3796" s="1">
        <v>-1.07825999999999</v>
      </c>
      <c r="J3796" s="1">
        <v>-1.6333800000000001</v>
      </c>
      <c r="K3796" s="1">
        <v>-0.60438000000000003</v>
      </c>
      <c r="L3796" s="1">
        <v>-1.87158</v>
      </c>
      <c r="M3796" s="1">
        <v>-1.9043300000000001</v>
      </c>
      <c r="N3796" s="1">
        <v>-1.95352999999999</v>
      </c>
      <c r="O3796" s="1">
        <v>-0.99531999999999898</v>
      </c>
      <c r="P3796" s="1">
        <v>-1.87597999999999</v>
      </c>
      <c r="Q3796" s="1">
        <v>-0.91108999999999896</v>
      </c>
      <c r="R3796" s="1">
        <v>-1.76983</v>
      </c>
      <c r="S3796" s="1">
        <v>-2.14744</v>
      </c>
      <c r="T3796" s="1">
        <v>-2.33955</v>
      </c>
      <c r="U3796" s="1">
        <v>-0.61643999999999899</v>
      </c>
      <c r="V3796" s="1">
        <v>-1.99946</v>
      </c>
      <c r="W3796" s="1">
        <v>-1.4739500000000001</v>
      </c>
      <c r="X3796" s="1">
        <v>-1.2698100000000001</v>
      </c>
      <c r="Y3796" s="1">
        <v>-0.90322999999999898</v>
      </c>
      <c r="Z3796" s="1">
        <v>-4.9037199999999901</v>
      </c>
      <c r="AA3796" s="1">
        <v>2.8642500000000002</v>
      </c>
      <c r="AB3796" s="1">
        <v>-1.4797800000000001</v>
      </c>
      <c r="AC3796" s="1">
        <v>-1.6326000000000001</v>
      </c>
      <c r="AD3796" s="1">
        <v>-0.67312000000000005</v>
      </c>
      <c r="AE3796" s="1">
        <v>-2.6988199999999898</v>
      </c>
      <c r="AF3796" s="1">
        <v>-4.8185500000000001</v>
      </c>
      <c r="AG3796" s="1">
        <v>2.7732499999999898</v>
      </c>
      <c r="AH3796" s="1">
        <v>-3.1063800000000001</v>
      </c>
      <c r="AI3796" s="1">
        <v>3.71611</v>
      </c>
      <c r="AJ3796" s="1">
        <v>-3.8316599999999901</v>
      </c>
      <c r="AK3796" s="1">
        <v>-0.35271999999999898</v>
      </c>
      <c r="AL3796" s="1">
        <v>-6.1390700000000002</v>
      </c>
      <c r="AM3796" s="1">
        <v>0.13730999999999899</v>
      </c>
      <c r="AN3796" s="1">
        <v>-1.7419500000000001</v>
      </c>
      <c r="AO3796" s="1">
        <v>3.5494699999999901</v>
      </c>
    </row>
    <row r="3797" spans="1:41" x14ac:dyDescent="0.3">
      <c r="A3797">
        <f t="shared" si="59"/>
        <v>1.8969999999998466</v>
      </c>
      <c r="B3797" s="1">
        <v>-1.8467800000000001</v>
      </c>
      <c r="C3797" s="1">
        <v>-1.05872999999999</v>
      </c>
      <c r="D3797" s="1">
        <v>-2.10684</v>
      </c>
      <c r="E3797" s="1">
        <v>-0.63222</v>
      </c>
      <c r="F3797" s="1">
        <v>-0.58606000000000003</v>
      </c>
      <c r="G3797" s="1">
        <v>0.29755999999999899</v>
      </c>
      <c r="H3797" s="1">
        <v>-1.4489399999999899</v>
      </c>
      <c r="I3797" s="1">
        <v>-0.56191000000000002</v>
      </c>
      <c r="J3797" s="1">
        <v>-1.58955</v>
      </c>
      <c r="K3797" s="1">
        <v>-0.67610999999999899</v>
      </c>
      <c r="L3797" s="1">
        <v>-2.0490699999999902</v>
      </c>
      <c r="M3797" s="1">
        <v>-1.7272700000000001</v>
      </c>
      <c r="N3797" s="1">
        <v>-2.2602299999999902</v>
      </c>
      <c r="O3797" s="1">
        <v>-0.82676000000000005</v>
      </c>
      <c r="P3797" s="1">
        <v>-2.0785800000000001</v>
      </c>
      <c r="Q3797" s="1">
        <v>-0.73411000000000004</v>
      </c>
      <c r="R3797" s="1">
        <v>-1.6612499999999899</v>
      </c>
      <c r="S3797" s="1">
        <v>-1.7254100000000001</v>
      </c>
      <c r="T3797" s="1">
        <v>-2.5176400000000001</v>
      </c>
      <c r="U3797" s="1">
        <v>-0.64822000000000002</v>
      </c>
      <c r="V3797" s="1">
        <v>-2.0109799999999902</v>
      </c>
      <c r="W3797" s="1">
        <v>-1.6384799999999899</v>
      </c>
      <c r="X3797" s="1">
        <v>-1.18579999999999</v>
      </c>
      <c r="Y3797" s="1">
        <v>-0.85877999999999899</v>
      </c>
      <c r="Z3797" s="1">
        <v>-4.61641999999999</v>
      </c>
      <c r="AA3797" s="1">
        <v>2.6017899999999901</v>
      </c>
      <c r="AB3797" s="1">
        <v>-1.75482</v>
      </c>
      <c r="AC3797" s="1">
        <v>-1.65993999999999</v>
      </c>
      <c r="AD3797" s="1">
        <v>-0.69184000000000001</v>
      </c>
      <c r="AE3797" s="1">
        <v>-2.39997999999999</v>
      </c>
      <c r="AF3797" s="1">
        <v>-5.0064599999999899</v>
      </c>
      <c r="AG3797" s="1">
        <v>2.8694299999999902</v>
      </c>
      <c r="AH3797" s="1">
        <v>-3.1132599999999901</v>
      </c>
      <c r="AI3797" s="1">
        <v>3.3498800000000002</v>
      </c>
      <c r="AJ3797" s="1">
        <v>-4.1739899999999901</v>
      </c>
      <c r="AK3797" s="1">
        <v>-3.76099999999999E-2</v>
      </c>
      <c r="AL3797" s="1">
        <v>-6.4067800000000004</v>
      </c>
      <c r="AM3797" s="1">
        <v>0.24337</v>
      </c>
      <c r="AN3797" s="1">
        <v>-1.8343499999999899</v>
      </c>
      <c r="AO3797" s="1">
        <v>3.0536799999999902</v>
      </c>
    </row>
    <row r="3798" spans="1:41" x14ac:dyDescent="0.3">
      <c r="A3798">
        <f t="shared" si="59"/>
        <v>1.8974999999998465</v>
      </c>
      <c r="B3798" s="1">
        <v>-1.9220299999999899</v>
      </c>
      <c r="C3798" s="1">
        <v>-0.97565000000000002</v>
      </c>
      <c r="D3798" s="1">
        <v>-2.0560700000000001</v>
      </c>
      <c r="E3798" s="1">
        <v>-0.46407999999999899</v>
      </c>
      <c r="F3798" s="1">
        <v>-0.35055999999999898</v>
      </c>
      <c r="G3798" s="1">
        <v>7.1999999999999903E-3</v>
      </c>
      <c r="H3798" s="1">
        <v>-1.2992999999999899</v>
      </c>
      <c r="I3798" s="1">
        <v>-0.71169000000000004</v>
      </c>
      <c r="J3798" s="1">
        <v>-1.4433800000000001</v>
      </c>
      <c r="K3798" s="1">
        <v>-0.54227000000000003</v>
      </c>
      <c r="L3798" s="1">
        <v>-1.96280999999999</v>
      </c>
      <c r="M3798" s="1">
        <v>-1.8265499999999899</v>
      </c>
      <c r="N3798" s="1">
        <v>-2.0438000000000001</v>
      </c>
      <c r="O3798" s="1">
        <v>-0.90273000000000003</v>
      </c>
      <c r="P3798" s="1">
        <v>-2.1226400000000001</v>
      </c>
      <c r="Q3798" s="1">
        <v>-0.86995</v>
      </c>
      <c r="R3798" s="1">
        <v>-1.6238300000000001</v>
      </c>
      <c r="S3798" s="1">
        <v>-1.78644</v>
      </c>
      <c r="T3798" s="1">
        <v>-2.0920999999999901</v>
      </c>
      <c r="U3798" s="1">
        <v>-0.63878000000000001</v>
      </c>
      <c r="V3798" s="1">
        <v>-2.01182999999999</v>
      </c>
      <c r="W3798" s="1">
        <v>-1.78069999999999</v>
      </c>
      <c r="X3798" s="1">
        <v>-1.58786</v>
      </c>
      <c r="Y3798" s="1">
        <v>-0.41205000000000003</v>
      </c>
      <c r="Z3798" s="1">
        <v>-4.6814499999999901</v>
      </c>
      <c r="AA3798" s="1">
        <v>2.8038400000000001</v>
      </c>
      <c r="AB3798" s="1">
        <v>-1.7562199999999899</v>
      </c>
      <c r="AC3798" s="1">
        <v>-1.64815</v>
      </c>
      <c r="AD3798" s="1">
        <v>-0.75680999999999898</v>
      </c>
      <c r="AE3798" s="1">
        <v>-2.7993299999999901</v>
      </c>
      <c r="AF3798" s="1">
        <v>-4.9384100000000002</v>
      </c>
      <c r="AG3798" s="1">
        <v>2.65585</v>
      </c>
      <c r="AH3798" s="1">
        <v>-3.49820999999999</v>
      </c>
      <c r="AI3798" s="1">
        <v>3.7865999999999902</v>
      </c>
      <c r="AJ3798" s="1">
        <v>-4.1742100000000004</v>
      </c>
      <c r="AK3798" s="1">
        <v>-0.58414999999999895</v>
      </c>
      <c r="AL3798" s="1">
        <v>-7.1720800000000002</v>
      </c>
      <c r="AM3798" s="1">
        <v>-9.9070000000000005E-2</v>
      </c>
      <c r="AN3798" s="1">
        <v>-1.77207</v>
      </c>
      <c r="AO3798" s="1">
        <v>2.6276600000000001</v>
      </c>
    </row>
    <row r="3799" spans="1:41" x14ac:dyDescent="0.3">
      <c r="A3799">
        <f t="shared" si="59"/>
        <v>1.8979999999998465</v>
      </c>
      <c r="B3799" s="1">
        <v>-2.1747000000000001</v>
      </c>
      <c r="C3799" s="1">
        <v>-1.02376</v>
      </c>
      <c r="D3799" s="1">
        <v>-2.1691500000000001</v>
      </c>
      <c r="E3799" s="1">
        <v>-0.64668999999999899</v>
      </c>
      <c r="F3799" s="1">
        <v>-0.405249999999999</v>
      </c>
      <c r="G3799" s="1">
        <v>-8.8999999999999895E-3</v>
      </c>
      <c r="H3799" s="1">
        <v>-1.39097</v>
      </c>
      <c r="I3799" s="1">
        <v>-0.78517000000000003</v>
      </c>
      <c r="J3799" s="1">
        <v>-1.46477999999999</v>
      </c>
      <c r="K3799" s="1">
        <v>-0.47382000000000002</v>
      </c>
      <c r="L3799" s="1">
        <v>-2.08847</v>
      </c>
      <c r="M3799" s="1">
        <v>-1.93040999999999</v>
      </c>
      <c r="N3799" s="1">
        <v>-1.85336999999999</v>
      </c>
      <c r="O3799" s="1">
        <v>-0.85660999999999898</v>
      </c>
      <c r="P3799" s="1">
        <v>-1.9345300000000001</v>
      </c>
      <c r="Q3799" s="1">
        <v>-0.69415000000000004</v>
      </c>
      <c r="R3799" s="1">
        <v>-1.80227</v>
      </c>
      <c r="S3799" s="1">
        <v>-1.7935399999999899</v>
      </c>
      <c r="T3799" s="1">
        <v>-2.21844999999999</v>
      </c>
      <c r="U3799" s="1">
        <v>-1.01646999999999</v>
      </c>
      <c r="V3799" s="1">
        <v>-1.68144</v>
      </c>
      <c r="W3799" s="1">
        <v>-1.2795399999999899</v>
      </c>
      <c r="X3799" s="1">
        <v>-1.25849999999999</v>
      </c>
      <c r="Y3799" s="1">
        <v>-0.764319999999999</v>
      </c>
      <c r="Z3799" s="1">
        <v>-4.8860700000000001</v>
      </c>
      <c r="AA3799" s="1">
        <v>2.7167300000000001</v>
      </c>
      <c r="AB3799" s="1">
        <v>-1.5633900000000001</v>
      </c>
      <c r="AC3799" s="1">
        <v>-1.3667199999999899</v>
      </c>
      <c r="AD3799" s="1">
        <v>-0.84223999999999899</v>
      </c>
      <c r="AE3799" s="1">
        <v>-2.2995299999999901</v>
      </c>
      <c r="AF3799" s="1">
        <v>-4.7847499999999901</v>
      </c>
      <c r="AG3799" s="1">
        <v>2.8509099999999901</v>
      </c>
      <c r="AH3799" s="1">
        <v>-2.9685999999999901</v>
      </c>
      <c r="AI3799" s="1">
        <v>3.4477299999999902</v>
      </c>
      <c r="AJ3799" s="1">
        <v>-3.9113099999999901</v>
      </c>
      <c r="AK3799" s="1">
        <v>-0.12884999999999899</v>
      </c>
      <c r="AL3799" s="1">
        <v>-5.40639</v>
      </c>
      <c r="AM3799" s="1">
        <v>-0.13331999999999899</v>
      </c>
      <c r="AN3799" s="1">
        <v>-2.1142799999999902</v>
      </c>
      <c r="AO3799" s="1">
        <v>3.4528799999999902</v>
      </c>
    </row>
    <row r="3800" spans="1:41" x14ac:dyDescent="0.3">
      <c r="A3800">
        <f t="shared" si="59"/>
        <v>1.8984999999998464</v>
      </c>
      <c r="B3800" s="1">
        <v>-1.8534299999999899</v>
      </c>
      <c r="C3800" s="1">
        <v>-1.08952</v>
      </c>
      <c r="D3800" s="1">
        <v>-2.2763200000000001</v>
      </c>
      <c r="E3800" s="1">
        <v>-0.64392000000000005</v>
      </c>
      <c r="F3800" s="1">
        <v>-0.38480999999999899</v>
      </c>
      <c r="G3800" s="1">
        <v>5.31999999999999E-2</v>
      </c>
      <c r="H3800" s="1">
        <v>-1.17996999999999</v>
      </c>
      <c r="I3800" s="1">
        <v>-0.72387000000000001</v>
      </c>
      <c r="J3800" s="1">
        <v>-1.6768099999999899</v>
      </c>
      <c r="K3800" s="1">
        <v>-0.88815999999999895</v>
      </c>
      <c r="L3800" s="1">
        <v>-1.85287</v>
      </c>
      <c r="M3800" s="1">
        <v>-1.84879999999999</v>
      </c>
      <c r="N3800" s="1">
        <v>-1.89517</v>
      </c>
      <c r="O3800" s="1">
        <v>-0.90068999999999899</v>
      </c>
      <c r="P3800" s="1">
        <v>-2.09805999999999</v>
      </c>
      <c r="Q3800" s="1">
        <v>-0.412629999999999</v>
      </c>
      <c r="R3800" s="1">
        <v>-1.53120999999999</v>
      </c>
      <c r="S3800" s="1">
        <v>-1.99895</v>
      </c>
      <c r="T3800" s="1">
        <v>-2.5103499999999901</v>
      </c>
      <c r="U3800" s="1">
        <v>-0.89376999999999895</v>
      </c>
      <c r="V3800" s="1">
        <v>-2.0202499999999901</v>
      </c>
      <c r="W3800" s="1">
        <v>-1.56584999999999</v>
      </c>
      <c r="X3800" s="1">
        <v>-1.41469</v>
      </c>
      <c r="Y3800" s="1">
        <v>-0.56998000000000004</v>
      </c>
      <c r="Z3800" s="1">
        <v>-4.7050099999999899</v>
      </c>
      <c r="AA3800" s="1">
        <v>2.7906499999999901</v>
      </c>
      <c r="AB3800" s="1">
        <v>-1.7138800000000001</v>
      </c>
      <c r="AC3800" s="1">
        <v>-1.42879</v>
      </c>
      <c r="AD3800" s="1">
        <v>-0.69777999999999896</v>
      </c>
      <c r="AE3800" s="1">
        <v>-2.39222</v>
      </c>
      <c r="AF3800" s="1">
        <v>-4.7308500000000002</v>
      </c>
      <c r="AG3800" s="1">
        <v>2.7540900000000001</v>
      </c>
      <c r="AH3800" s="1">
        <v>-2.9926699999999902</v>
      </c>
      <c r="AI3800" s="1">
        <v>3.20976999999999</v>
      </c>
      <c r="AJ3800" s="1">
        <v>-3.5711599999999901</v>
      </c>
      <c r="AK3800" s="1">
        <v>-0.59799000000000002</v>
      </c>
      <c r="AL3800" s="1">
        <v>-5.6690500000000004</v>
      </c>
      <c r="AM3800" s="1">
        <v>-0.105719999999999</v>
      </c>
      <c r="AN3800" s="1">
        <v>-1.74144999999999</v>
      </c>
      <c r="AO3800" s="1">
        <v>3.0424099999999901</v>
      </c>
    </row>
    <row r="3801" spans="1:41" x14ac:dyDescent="0.3">
      <c r="A3801">
        <f t="shared" si="59"/>
        <v>1.8989999999998464</v>
      </c>
      <c r="B3801" s="1">
        <v>-1.7043600000000001</v>
      </c>
      <c r="C3801" s="1">
        <v>-1.0924700000000001</v>
      </c>
      <c r="D3801" s="1">
        <v>-1.9573100000000001</v>
      </c>
      <c r="E3801" s="1">
        <v>-0.48366999999999899</v>
      </c>
      <c r="F3801" s="1">
        <v>-0.44346000000000002</v>
      </c>
      <c r="G3801" s="1">
        <v>-0.18456</v>
      </c>
      <c r="H3801" s="1">
        <v>-1.4164399999999899</v>
      </c>
      <c r="I3801" s="1">
        <v>-0.63524999999999898</v>
      </c>
      <c r="J3801" s="1">
        <v>-1.7617100000000001</v>
      </c>
      <c r="K3801" s="1">
        <v>-0.464969999999999</v>
      </c>
      <c r="L3801" s="1">
        <v>-1.7949600000000001</v>
      </c>
      <c r="M3801" s="1">
        <v>-1.74448</v>
      </c>
      <c r="N3801" s="1">
        <v>-1.90127</v>
      </c>
      <c r="O3801" s="1">
        <v>-0.926229999999999</v>
      </c>
      <c r="P3801" s="1">
        <v>-2.15124</v>
      </c>
      <c r="Q3801" s="1">
        <v>-0.52349000000000001</v>
      </c>
      <c r="R3801" s="1">
        <v>-1.44047999999999</v>
      </c>
      <c r="S3801" s="1">
        <v>-1.9594</v>
      </c>
      <c r="T3801" s="1">
        <v>-2.1785999999999901</v>
      </c>
      <c r="U3801" s="1">
        <v>-1.2543899999999899</v>
      </c>
      <c r="V3801" s="1">
        <v>-1.9551000000000001</v>
      </c>
      <c r="W3801" s="1">
        <v>-1.34779</v>
      </c>
      <c r="X3801" s="1">
        <v>-1.6508799999999899</v>
      </c>
      <c r="Y3801" s="1">
        <v>-0.56401999999999897</v>
      </c>
      <c r="Z3801" s="1">
        <v>-4.8193900000000003</v>
      </c>
      <c r="AA3801" s="1">
        <v>2.6374200000000001</v>
      </c>
      <c r="AB3801" s="1">
        <v>-2.0278800000000001</v>
      </c>
      <c r="AC3801" s="1">
        <v>-1.5471999999999899</v>
      </c>
      <c r="AD3801" s="1">
        <v>-0.81460999999999895</v>
      </c>
      <c r="AE3801" s="1">
        <v>-2.2485599999999901</v>
      </c>
      <c r="AF3801" s="1">
        <v>-4.8642399999999899</v>
      </c>
      <c r="AG3801" s="1">
        <v>2.9001600000000001</v>
      </c>
      <c r="AH3801" s="1">
        <v>-2.88734</v>
      </c>
      <c r="AI3801" s="1">
        <v>3.07934999999999</v>
      </c>
      <c r="AJ3801" s="1">
        <v>-3.3983500000000002</v>
      </c>
      <c r="AK3801" s="1">
        <v>-0.89468999999999899</v>
      </c>
      <c r="AL3801" s="1">
        <v>-5.9153900000000004</v>
      </c>
      <c r="AM3801" s="1">
        <v>0.12587999999999899</v>
      </c>
      <c r="AN3801" s="1">
        <v>-1.8232299999999899</v>
      </c>
      <c r="AO3801" s="1">
        <v>3.27653999999999</v>
      </c>
    </row>
    <row r="3802" spans="1:41" x14ac:dyDescent="0.3">
      <c r="A3802">
        <f t="shared" si="59"/>
        <v>1.8994999999998463</v>
      </c>
      <c r="B3802" s="1">
        <v>-1.89427999999999</v>
      </c>
      <c r="C3802" s="1">
        <v>-0.85458000000000001</v>
      </c>
      <c r="D3802" s="1">
        <v>-2.2527200000000001</v>
      </c>
      <c r="E3802" s="1">
        <v>-0.44818999999999898</v>
      </c>
      <c r="F3802" s="1">
        <v>-0.55898999999999899</v>
      </c>
      <c r="G3802" s="1">
        <v>-7.6899999999999902E-3</v>
      </c>
      <c r="H3802" s="1">
        <v>-1.3597999999999899</v>
      </c>
      <c r="I3802" s="1">
        <v>-0.55898000000000003</v>
      </c>
      <c r="J3802" s="1">
        <v>-1.7720100000000001</v>
      </c>
      <c r="K3802" s="1">
        <v>-0.65334000000000003</v>
      </c>
      <c r="L3802" s="1">
        <v>-1.8324400000000001</v>
      </c>
      <c r="M3802" s="1">
        <v>-1.90707</v>
      </c>
      <c r="N3802" s="1">
        <v>-1.98143</v>
      </c>
      <c r="O3802" s="1">
        <v>-0.70574999999999899</v>
      </c>
      <c r="P3802" s="1">
        <v>-2.0676499999999902</v>
      </c>
      <c r="Q3802" s="1">
        <v>-0.55152999999999897</v>
      </c>
      <c r="R3802" s="1">
        <v>-1.4094899999999899</v>
      </c>
      <c r="S3802" s="1">
        <v>-2.0609299999999902</v>
      </c>
      <c r="T3802" s="1">
        <v>-2.3198500000000002</v>
      </c>
      <c r="U3802" s="1">
        <v>-0.76902000000000004</v>
      </c>
      <c r="V3802" s="1">
        <v>-2.17191</v>
      </c>
      <c r="W3802" s="1">
        <v>-1.30401999999999</v>
      </c>
      <c r="X3802" s="1">
        <v>-1.67625</v>
      </c>
      <c r="Y3802" s="1">
        <v>-0.71682999999999897</v>
      </c>
      <c r="Z3802" s="1">
        <v>-4.7293099999999901</v>
      </c>
      <c r="AA3802" s="1">
        <v>2.60083999999999</v>
      </c>
      <c r="AB3802" s="1">
        <v>-1.81316999999999</v>
      </c>
      <c r="AC3802" s="1">
        <v>-1.56838999999999</v>
      </c>
      <c r="AD3802" s="1">
        <v>-0.48931000000000002</v>
      </c>
      <c r="AE3802" s="1">
        <v>-2.4825900000000001</v>
      </c>
      <c r="AF3802" s="1">
        <v>-4.7727000000000004</v>
      </c>
      <c r="AG3802" s="1">
        <v>2.5282</v>
      </c>
      <c r="AH3802" s="1">
        <v>-2.8697099999999902</v>
      </c>
      <c r="AI3802" s="1">
        <v>3.2540300000000002</v>
      </c>
      <c r="AJ3802" s="1">
        <v>-3.1786300000000001</v>
      </c>
      <c r="AK3802" s="1">
        <v>-0.70940999999999899</v>
      </c>
      <c r="AL3802" s="1">
        <v>-6.15693</v>
      </c>
      <c r="AM3802" s="1">
        <v>0.32669999999999899</v>
      </c>
      <c r="AN3802" s="1">
        <v>-1.7033700000000001</v>
      </c>
      <c r="AO3802" s="1">
        <v>3.2130700000000001</v>
      </c>
    </row>
    <row r="3803" spans="1:41" x14ac:dyDescent="0.3">
      <c r="A3803">
        <f t="shared" si="59"/>
        <v>1.8999999999998463</v>
      </c>
      <c r="B3803" s="1">
        <v>-1.7213499999999899</v>
      </c>
      <c r="C3803" s="1">
        <v>-1.11051999999999</v>
      </c>
      <c r="D3803" s="1">
        <v>-2.22576999999999</v>
      </c>
      <c r="E3803" s="1">
        <v>-0.56857000000000002</v>
      </c>
      <c r="F3803" s="1">
        <v>-0.35885</v>
      </c>
      <c r="G3803" s="1">
        <v>-6.7390000000000005E-2</v>
      </c>
      <c r="H3803" s="1">
        <v>-1.4010499999999899</v>
      </c>
      <c r="I3803" s="1">
        <v>-0.57035999999999898</v>
      </c>
      <c r="J3803" s="1">
        <v>-1.6635599999999899</v>
      </c>
      <c r="K3803" s="1">
        <v>-0.60648000000000002</v>
      </c>
      <c r="L3803" s="1">
        <v>-1.6950400000000001</v>
      </c>
      <c r="M3803" s="1">
        <v>-1.90907</v>
      </c>
      <c r="N3803" s="1">
        <v>-2.1214400000000002</v>
      </c>
      <c r="O3803" s="1">
        <v>-0.72814000000000001</v>
      </c>
      <c r="P3803" s="1">
        <v>-2.0666000000000002</v>
      </c>
      <c r="Q3803" s="1">
        <v>-0.59831000000000001</v>
      </c>
      <c r="R3803" s="1">
        <v>-1.6120300000000001</v>
      </c>
      <c r="S3803" s="1">
        <v>-2.2738900000000002</v>
      </c>
      <c r="T3803" s="1">
        <v>-2.24912</v>
      </c>
      <c r="U3803" s="1">
        <v>-0.74151999999999896</v>
      </c>
      <c r="V3803" s="1">
        <v>-1.8594200000000001</v>
      </c>
      <c r="W3803" s="1">
        <v>-1.56698</v>
      </c>
      <c r="X3803" s="1">
        <v>-1.66583999999999</v>
      </c>
      <c r="Y3803" s="1">
        <v>-0.69906000000000001</v>
      </c>
      <c r="Z3803" s="1">
        <v>-4.6835300000000002</v>
      </c>
      <c r="AA3803" s="1">
        <v>2.6158399999999902</v>
      </c>
      <c r="AB3803" s="1">
        <v>-1.49849999999999</v>
      </c>
      <c r="AC3803" s="1">
        <v>-1.77319</v>
      </c>
      <c r="AD3803" s="1">
        <v>-0.66520000000000001</v>
      </c>
      <c r="AE3803" s="1">
        <v>-2.5407899999999901</v>
      </c>
      <c r="AF3803" s="1">
        <v>-4.8616200000000003</v>
      </c>
      <c r="AG3803" s="1">
        <v>2.6896200000000001</v>
      </c>
      <c r="AH3803" s="1">
        <v>-3.40524</v>
      </c>
      <c r="AI3803" s="1">
        <v>3.37313999999999</v>
      </c>
      <c r="AJ3803" s="1">
        <v>-3.2852800000000002</v>
      </c>
      <c r="AK3803" s="1">
        <v>-0.80501999999999896</v>
      </c>
      <c r="AL3803" s="1">
        <v>-5.8497500000000002</v>
      </c>
      <c r="AM3803" s="1">
        <v>0.27871000000000001</v>
      </c>
      <c r="AN3803" s="1">
        <v>-1.8371900000000001</v>
      </c>
      <c r="AO3803" s="1">
        <v>3.6152299999999902</v>
      </c>
    </row>
    <row r="3804" spans="1:41" x14ac:dyDescent="0.3">
      <c r="A3804">
        <f t="shared" si="59"/>
        <v>1.9004999999998462</v>
      </c>
      <c r="B3804" s="1">
        <v>-1.8313200000000001</v>
      </c>
      <c r="C3804" s="1">
        <v>-1.2258500000000001</v>
      </c>
      <c r="D3804" s="1">
        <v>-2.3245499999999901</v>
      </c>
      <c r="E3804" s="1">
        <v>-0.29205999999999899</v>
      </c>
      <c r="F3804" s="1">
        <v>-0.58850999999999898</v>
      </c>
      <c r="G3804" s="1">
        <v>-2.3910000000000001E-2</v>
      </c>
      <c r="H3804" s="1">
        <v>-1.3855500000000001</v>
      </c>
      <c r="I3804" s="1">
        <v>-0.51983000000000001</v>
      </c>
      <c r="J3804" s="1">
        <v>-1.4783200000000001</v>
      </c>
      <c r="K3804" s="1">
        <v>-0.169649999999999</v>
      </c>
      <c r="L3804" s="1">
        <v>-1.8152200000000001</v>
      </c>
      <c r="M3804" s="1">
        <v>-1.83286999999999</v>
      </c>
      <c r="N3804" s="1">
        <v>-1.8060400000000001</v>
      </c>
      <c r="O3804" s="1">
        <v>-0.99097999999999897</v>
      </c>
      <c r="P3804" s="1">
        <v>-1.76844</v>
      </c>
      <c r="Q3804" s="1">
        <v>-0.60655000000000003</v>
      </c>
      <c r="R3804" s="1">
        <v>-1.67288999999999</v>
      </c>
      <c r="S3804" s="1">
        <v>-2.0080300000000002</v>
      </c>
      <c r="T3804" s="1">
        <v>-2.1227</v>
      </c>
      <c r="U3804" s="1">
        <v>-1.25539</v>
      </c>
      <c r="V3804" s="1">
        <v>-2.13368</v>
      </c>
      <c r="W3804" s="1">
        <v>-1.31360999999999</v>
      </c>
      <c r="X3804" s="1">
        <v>-1.5461400000000001</v>
      </c>
      <c r="Y3804" s="1">
        <v>-0.77963000000000005</v>
      </c>
      <c r="Z3804" s="1">
        <v>-4.7517500000000004</v>
      </c>
      <c r="AA3804" s="1">
        <v>2.7488399999999902</v>
      </c>
      <c r="AB3804" s="1">
        <v>-1.35794999999999</v>
      </c>
      <c r="AC3804" s="1">
        <v>-2.06795999999999</v>
      </c>
      <c r="AD3804" s="1">
        <v>-0.93064999999999898</v>
      </c>
      <c r="AE3804" s="1">
        <v>-2.6572</v>
      </c>
      <c r="AF3804" s="1">
        <v>-4.87035999999999</v>
      </c>
      <c r="AG3804" s="1">
        <v>2.4718599999999902</v>
      </c>
      <c r="AH3804" s="1">
        <v>-3.4280699999999902</v>
      </c>
      <c r="AI3804" s="1">
        <v>3.37401999999999</v>
      </c>
      <c r="AJ3804" s="1">
        <v>-3.0103800000000001</v>
      </c>
      <c r="AK3804" s="1">
        <v>-0.72455000000000003</v>
      </c>
      <c r="AL3804" s="1">
        <v>-6.0114700000000001</v>
      </c>
      <c r="AM3804" s="1">
        <v>3.34399999999999E-2</v>
      </c>
      <c r="AN3804" s="1">
        <v>-2.0929600000000002</v>
      </c>
      <c r="AO3804" s="1">
        <v>3.54027</v>
      </c>
    </row>
    <row r="3805" spans="1:41" x14ac:dyDescent="0.3">
      <c r="A3805">
        <f t="shared" si="59"/>
        <v>1.9009999999998461</v>
      </c>
      <c r="B3805" s="1">
        <v>-1.94064999999999</v>
      </c>
      <c r="C3805" s="1">
        <v>-1.0521499999999899</v>
      </c>
      <c r="D3805" s="1">
        <v>-2.2330999999999901</v>
      </c>
      <c r="E3805" s="1">
        <v>-0.576429999999999</v>
      </c>
      <c r="F3805" s="1">
        <v>-0.43393999999999899</v>
      </c>
      <c r="G3805" s="1">
        <v>4.1590000000000002E-2</v>
      </c>
      <c r="H3805" s="1">
        <v>-1.1781900000000001</v>
      </c>
      <c r="I3805" s="1">
        <v>-0.92366999999999899</v>
      </c>
      <c r="J3805" s="1">
        <v>-1.5640799999999899</v>
      </c>
      <c r="K3805" s="1">
        <v>-0.34823999999999899</v>
      </c>
      <c r="L3805" s="1">
        <v>-1.7597700000000001</v>
      </c>
      <c r="M3805" s="1">
        <v>-1.8721399999999899</v>
      </c>
      <c r="N3805" s="1">
        <v>-1.89146999999999</v>
      </c>
      <c r="O3805" s="1">
        <v>-0.92044000000000004</v>
      </c>
      <c r="P3805" s="1">
        <v>-2.1585100000000002</v>
      </c>
      <c r="Q3805" s="1">
        <v>-0.33576</v>
      </c>
      <c r="R3805" s="1">
        <v>-1.58994999999999</v>
      </c>
      <c r="S3805" s="1">
        <v>-2.4632000000000001</v>
      </c>
      <c r="T3805" s="1">
        <v>-2.34511</v>
      </c>
      <c r="U3805" s="1">
        <v>-0.86607000000000001</v>
      </c>
      <c r="V3805" s="1">
        <v>-2.1698900000000001</v>
      </c>
      <c r="W3805" s="1">
        <v>-1.3056300000000001</v>
      </c>
      <c r="X3805" s="1">
        <v>-1.6464000000000001</v>
      </c>
      <c r="Y3805" s="1">
        <v>-0.63551000000000002</v>
      </c>
      <c r="Z3805" s="1">
        <v>-4.8809599999999902</v>
      </c>
      <c r="AA3805" s="1">
        <v>2.7479499999999901</v>
      </c>
      <c r="AB3805" s="1">
        <v>-1.7508900000000001</v>
      </c>
      <c r="AC3805" s="1">
        <v>-1.8170599999999899</v>
      </c>
      <c r="AD3805" s="1">
        <v>-0.642149999999999</v>
      </c>
      <c r="AE3805" s="1">
        <v>-2.4688699999999901</v>
      </c>
      <c r="AF3805" s="1">
        <v>-4.7966800000000003</v>
      </c>
      <c r="AG3805" s="1">
        <v>2.6882700000000002</v>
      </c>
      <c r="AH3805" s="1">
        <v>-3.5956399999999902</v>
      </c>
      <c r="AI3805" s="1">
        <v>3.1070700000000002</v>
      </c>
      <c r="AJ3805" s="1">
        <v>-3.5797500000000002</v>
      </c>
      <c r="AK3805" s="1">
        <v>-0.60628000000000004</v>
      </c>
      <c r="AL3805" s="1">
        <v>-6.2068799999999902</v>
      </c>
      <c r="AM3805" s="1">
        <v>0.37187999999999899</v>
      </c>
      <c r="AN3805" s="1">
        <v>-1.8766099999999899</v>
      </c>
      <c r="AO3805" s="1">
        <v>2.7921399999999901</v>
      </c>
    </row>
    <row r="3806" spans="1:41" x14ac:dyDescent="0.3">
      <c r="A3806">
        <f t="shared" si="59"/>
        <v>1.9014999999998461</v>
      </c>
      <c r="B3806" s="1">
        <v>-1.8498699999999899</v>
      </c>
      <c r="C3806" s="1">
        <v>-1.18186999999999</v>
      </c>
      <c r="D3806" s="1">
        <v>-2.6134200000000001</v>
      </c>
      <c r="E3806" s="1">
        <v>-0.501</v>
      </c>
      <c r="F3806" s="1">
        <v>-0.40278999999999898</v>
      </c>
      <c r="G3806" s="1">
        <v>0.28093000000000001</v>
      </c>
      <c r="H3806" s="1">
        <v>-1.17134</v>
      </c>
      <c r="I3806" s="1">
        <v>-0.94732000000000005</v>
      </c>
      <c r="J3806" s="1">
        <v>-1.4765900000000001</v>
      </c>
      <c r="K3806" s="1">
        <v>-0.35843999999999898</v>
      </c>
      <c r="L3806" s="1">
        <v>-1.70991</v>
      </c>
      <c r="M3806" s="1">
        <v>-1.7905199999999899</v>
      </c>
      <c r="N3806" s="1">
        <v>-2.0392299999999901</v>
      </c>
      <c r="O3806" s="1">
        <v>-0.91486999999999896</v>
      </c>
      <c r="P3806" s="1">
        <v>-1.80837</v>
      </c>
      <c r="Q3806" s="1">
        <v>-0.49778</v>
      </c>
      <c r="R3806" s="1">
        <v>-1.9001300000000001</v>
      </c>
      <c r="S3806" s="1">
        <v>-2.05995999999999</v>
      </c>
      <c r="T3806" s="1">
        <v>-2.2851900000000001</v>
      </c>
      <c r="U3806" s="1">
        <v>-0.91573000000000004</v>
      </c>
      <c r="V3806" s="1">
        <v>-1.9389099999999899</v>
      </c>
      <c r="W3806" s="1">
        <v>-1.55933999999999</v>
      </c>
      <c r="X3806" s="1">
        <v>-1.71967</v>
      </c>
      <c r="Y3806" s="1">
        <v>-0.67184999999999895</v>
      </c>
      <c r="Z3806" s="1">
        <v>-4.8670799999999899</v>
      </c>
      <c r="AA3806" s="1">
        <v>2.7945199999999901</v>
      </c>
      <c r="AB3806" s="1">
        <v>-1.68993999999999</v>
      </c>
      <c r="AC3806" s="1">
        <v>-1.63671999999999</v>
      </c>
      <c r="AD3806" s="1">
        <v>-0.44291999999999898</v>
      </c>
      <c r="AE3806" s="1">
        <v>-2.8424399999999901</v>
      </c>
      <c r="AF3806" s="1">
        <v>-4.7986800000000001</v>
      </c>
      <c r="AG3806" s="1">
        <v>2.5857100000000002</v>
      </c>
      <c r="AH3806" s="1">
        <v>-3.6244800000000001</v>
      </c>
      <c r="AI3806" s="1">
        <v>3.0418400000000001</v>
      </c>
      <c r="AJ3806" s="1">
        <v>-3.5078499999999901</v>
      </c>
      <c r="AK3806" s="1">
        <v>-1.67069</v>
      </c>
      <c r="AL3806" s="1">
        <v>-6.50056999999999</v>
      </c>
      <c r="AM3806" s="1">
        <v>0.495669999999999</v>
      </c>
      <c r="AN3806" s="1">
        <v>-2.05636999999999</v>
      </c>
      <c r="AO3806" s="1">
        <v>2.7532299999999901</v>
      </c>
    </row>
    <row r="3807" spans="1:41" x14ac:dyDescent="0.3">
      <c r="A3807">
        <f t="shared" si="59"/>
        <v>1.901999999999846</v>
      </c>
      <c r="B3807" s="1">
        <v>-1.9050199999999899</v>
      </c>
      <c r="C3807" s="1">
        <v>-1.0892599999999899</v>
      </c>
      <c r="D3807" s="1">
        <v>-2.4112599999999902</v>
      </c>
      <c r="E3807" s="1">
        <v>-0.425449999999999</v>
      </c>
      <c r="F3807" s="1">
        <v>-0.34792000000000001</v>
      </c>
      <c r="G3807" s="1">
        <v>-0.24271000000000001</v>
      </c>
      <c r="H3807" s="1">
        <v>-1.52449999999999</v>
      </c>
      <c r="I3807" s="1">
        <v>-0.606679999999999</v>
      </c>
      <c r="J3807" s="1">
        <v>-1.4545699999999899</v>
      </c>
      <c r="K3807" s="1">
        <v>-0.37584000000000001</v>
      </c>
      <c r="L3807" s="1">
        <v>-1.8614999999999899</v>
      </c>
      <c r="M3807" s="1">
        <v>-1.87929999999999</v>
      </c>
      <c r="N3807" s="1">
        <v>-2.0906600000000002</v>
      </c>
      <c r="O3807" s="1">
        <v>-0.86609000000000003</v>
      </c>
      <c r="P3807" s="1">
        <v>-2.1241500000000002</v>
      </c>
      <c r="Q3807" s="1">
        <v>-0.34354000000000001</v>
      </c>
      <c r="R3807" s="1">
        <v>-1.60182</v>
      </c>
      <c r="S3807" s="1">
        <v>-2.0975299999999901</v>
      </c>
      <c r="T3807" s="1">
        <v>-2.1859700000000002</v>
      </c>
      <c r="U3807" s="1">
        <v>-1.14088999999999</v>
      </c>
      <c r="V3807" s="1">
        <v>-2.33874</v>
      </c>
      <c r="W3807" s="1">
        <v>-1.7054499999999899</v>
      </c>
      <c r="X3807" s="1">
        <v>-1.49426999999999</v>
      </c>
      <c r="Y3807" s="1">
        <v>-0.78107000000000004</v>
      </c>
      <c r="Z3807" s="1">
        <v>-4.9006199999999902</v>
      </c>
      <c r="AA3807" s="1">
        <v>2.7157900000000001</v>
      </c>
      <c r="AB3807" s="1">
        <v>-1.7999499999999899</v>
      </c>
      <c r="AC3807" s="1">
        <v>-1.30491</v>
      </c>
      <c r="AD3807" s="1">
        <v>-0.82372000000000001</v>
      </c>
      <c r="AE3807" s="1">
        <v>-2.6870500000000002</v>
      </c>
      <c r="AF3807" s="1">
        <v>-4.9001200000000003</v>
      </c>
      <c r="AG3807" s="1">
        <v>2.7803200000000001</v>
      </c>
      <c r="AH3807" s="1">
        <v>-3.8731900000000001</v>
      </c>
      <c r="AI3807" s="1">
        <v>3.11886999999999</v>
      </c>
      <c r="AJ3807" s="1">
        <v>-3.3597700000000001</v>
      </c>
      <c r="AK3807" s="1">
        <v>-1.2077100000000001</v>
      </c>
      <c r="AL3807" s="1">
        <v>-6.5930400000000002</v>
      </c>
      <c r="AM3807" s="1">
        <v>0.49281999999999898</v>
      </c>
      <c r="AN3807" s="1">
        <v>-2.2003400000000002</v>
      </c>
      <c r="AO3807" s="1">
        <v>2.8331499999999901</v>
      </c>
    </row>
    <row r="3808" spans="1:41" x14ac:dyDescent="0.3">
      <c r="A3808">
        <f t="shared" si="59"/>
        <v>1.902499999999846</v>
      </c>
      <c r="B3808" s="1">
        <v>-1.83604999999999</v>
      </c>
      <c r="C3808" s="1">
        <v>-0.964139999999999</v>
      </c>
      <c r="D3808" s="1">
        <v>-2.4601399999999898</v>
      </c>
      <c r="E3808" s="1">
        <v>-0.66193000000000002</v>
      </c>
      <c r="F3808" s="1">
        <v>-0.38624999999999898</v>
      </c>
      <c r="G3808" s="1">
        <v>-8.2479999999999901E-2</v>
      </c>
      <c r="H3808" s="1">
        <v>-1.4658500000000001</v>
      </c>
      <c r="I3808" s="1">
        <v>-0.53012999999999899</v>
      </c>
      <c r="J3808" s="1">
        <v>-1.54132</v>
      </c>
      <c r="K3808" s="1">
        <v>-0.23013</v>
      </c>
      <c r="L3808" s="1">
        <v>-1.72060999999999</v>
      </c>
      <c r="M3808" s="1">
        <v>-1.87570999999999</v>
      </c>
      <c r="N3808" s="1">
        <v>-2.1052200000000001</v>
      </c>
      <c r="O3808" s="1">
        <v>-0.71126</v>
      </c>
      <c r="P3808" s="1">
        <v>-2.0842399999999901</v>
      </c>
      <c r="Q3808" s="1">
        <v>-0.43325000000000002</v>
      </c>
      <c r="R3808" s="1">
        <v>-1.68788</v>
      </c>
      <c r="S3808" s="1">
        <v>-2.2377500000000001</v>
      </c>
      <c r="T3808" s="1">
        <v>-2.0540500000000002</v>
      </c>
      <c r="U3808" s="1">
        <v>-0.81981999999999899</v>
      </c>
      <c r="V3808" s="1">
        <v>-2.32866999999999</v>
      </c>
      <c r="W3808" s="1">
        <v>-1.4966200000000001</v>
      </c>
      <c r="X3808" s="1">
        <v>-1.4877800000000001</v>
      </c>
      <c r="Y3808" s="1">
        <v>-0.54247999999999896</v>
      </c>
      <c r="Z3808" s="1">
        <v>-4.9044100000000004</v>
      </c>
      <c r="AA3808" s="1">
        <v>2.69015</v>
      </c>
      <c r="AB3808" s="1">
        <v>-1.56618999999999</v>
      </c>
      <c r="AC3808" s="1">
        <v>-1.48724999999999</v>
      </c>
      <c r="AD3808" s="1">
        <v>-0.54798999999999898</v>
      </c>
      <c r="AE3808" s="1">
        <v>-2.7840500000000001</v>
      </c>
      <c r="AF3808" s="1">
        <v>-5.1019600000000001</v>
      </c>
      <c r="AG3808" s="1">
        <v>2.9603899999999901</v>
      </c>
      <c r="AH3808" s="1">
        <v>-3.5014400000000001</v>
      </c>
      <c r="AI3808" s="1">
        <v>3.1637699999999902</v>
      </c>
      <c r="AJ3808" s="1">
        <v>-3.6735999999999902</v>
      </c>
      <c r="AK3808" s="1">
        <v>-0.95875999999999895</v>
      </c>
      <c r="AL3808" s="1">
        <v>-6.1675300000000002</v>
      </c>
      <c r="AM3808" s="1">
        <v>-0.230599999999999</v>
      </c>
      <c r="AN3808" s="1">
        <v>-1.9174800000000001</v>
      </c>
      <c r="AO3808" s="1">
        <v>3.0639199999999902</v>
      </c>
    </row>
    <row r="3809" spans="1:41" x14ac:dyDescent="0.3">
      <c r="A3809">
        <f t="shared" si="59"/>
        <v>1.9029999999998459</v>
      </c>
      <c r="B3809" s="1">
        <v>-2.0670899999999901</v>
      </c>
      <c r="C3809" s="1">
        <v>-0.92212000000000005</v>
      </c>
      <c r="D3809" s="1">
        <v>-2.67458999999999</v>
      </c>
      <c r="E3809" s="1">
        <v>-0.55010999999999899</v>
      </c>
      <c r="F3809" s="1">
        <v>-0.46555999999999897</v>
      </c>
      <c r="G3809" s="1">
        <v>-1.4400000000000001E-3</v>
      </c>
      <c r="H3809" s="1">
        <v>-1.3250599999999899</v>
      </c>
      <c r="I3809" s="1">
        <v>-0.59272000000000002</v>
      </c>
      <c r="J3809" s="1">
        <v>-1.65634999999999</v>
      </c>
      <c r="K3809" s="1">
        <v>-0.46860000000000002</v>
      </c>
      <c r="L3809" s="1">
        <v>-1.86078999999999</v>
      </c>
      <c r="M3809" s="1">
        <v>-1.7263599999999899</v>
      </c>
      <c r="N3809" s="1">
        <v>-1.9451499999999899</v>
      </c>
      <c r="O3809" s="1">
        <v>-0.92081000000000002</v>
      </c>
      <c r="P3809" s="1">
        <v>-2.3488299999999902</v>
      </c>
      <c r="Q3809" s="1">
        <v>-0.58443000000000001</v>
      </c>
      <c r="R3809" s="1">
        <v>-1.6941600000000001</v>
      </c>
      <c r="S3809" s="1">
        <v>-1.9994799999999899</v>
      </c>
      <c r="T3809" s="1">
        <v>-2.3773900000000001</v>
      </c>
      <c r="U3809" s="1">
        <v>-0.80400000000000005</v>
      </c>
      <c r="V3809" s="1">
        <v>-2.2350599999999901</v>
      </c>
      <c r="W3809" s="1">
        <v>-1.6323099999999899</v>
      </c>
      <c r="X3809" s="1">
        <v>-1.4239999999999899</v>
      </c>
      <c r="Y3809" s="1">
        <v>-0.67054000000000002</v>
      </c>
      <c r="Z3809" s="1">
        <v>-4.8459500000000002</v>
      </c>
      <c r="AA3809" s="1">
        <v>2.6181000000000001</v>
      </c>
      <c r="AB3809" s="1">
        <v>-1.7811699999999899</v>
      </c>
      <c r="AC3809" s="1">
        <v>-1.78466999999999</v>
      </c>
      <c r="AD3809" s="1">
        <v>-0.61434999999999895</v>
      </c>
      <c r="AE3809" s="1">
        <v>-2.9466399999999902</v>
      </c>
      <c r="AF3809" s="1">
        <v>-5.1329099999999901</v>
      </c>
      <c r="AG3809" s="1">
        <v>2.9820500000000001</v>
      </c>
      <c r="AH3809" s="1">
        <v>-3.4337800000000001</v>
      </c>
      <c r="AI3809" s="1">
        <v>2.8801600000000001</v>
      </c>
      <c r="AJ3809" s="1">
        <v>-3.1543499999999902</v>
      </c>
      <c r="AK3809" s="1">
        <v>-0.37052000000000002</v>
      </c>
      <c r="AL3809" s="1">
        <v>-5.7876300000000001</v>
      </c>
      <c r="AM3809" s="1">
        <v>0.21895000000000001</v>
      </c>
      <c r="AN3809" s="1">
        <v>-2.32249999999999</v>
      </c>
      <c r="AO3809" s="1">
        <v>2.9870999999999901</v>
      </c>
    </row>
    <row r="3810" spans="1:41" x14ac:dyDescent="0.3">
      <c r="A3810">
        <f t="shared" si="59"/>
        <v>1.9034999999998459</v>
      </c>
      <c r="B3810" s="1">
        <v>-1.9421600000000001</v>
      </c>
      <c r="C3810" s="1">
        <v>-1.0183899999999899</v>
      </c>
      <c r="D3810" s="1">
        <v>-2.4781300000000002</v>
      </c>
      <c r="E3810" s="1">
        <v>-0.63293999999999895</v>
      </c>
      <c r="F3810" s="1">
        <v>-0.46489999999999898</v>
      </c>
      <c r="G3810" s="1">
        <v>0.20286000000000001</v>
      </c>
      <c r="H3810" s="1">
        <v>-1.44908999999999</v>
      </c>
      <c r="I3810" s="1">
        <v>-0.59438000000000002</v>
      </c>
      <c r="J3810" s="1">
        <v>-1.4325000000000001</v>
      </c>
      <c r="K3810" s="1">
        <v>-0.305889999999999</v>
      </c>
      <c r="L3810" s="1">
        <v>-1.9450400000000001</v>
      </c>
      <c r="M3810" s="1">
        <v>-1.6660299999999899</v>
      </c>
      <c r="N3810" s="1">
        <v>-1.8058099999999899</v>
      </c>
      <c r="O3810" s="1">
        <v>-0.90166000000000002</v>
      </c>
      <c r="P3810" s="1">
        <v>-2.3364899999999902</v>
      </c>
      <c r="Q3810" s="1">
        <v>-0.66788999999999898</v>
      </c>
      <c r="R3810" s="1">
        <v>-1.63287</v>
      </c>
      <c r="S3810" s="1">
        <v>-2.1452900000000001</v>
      </c>
      <c r="T3810" s="1">
        <v>-2.51709</v>
      </c>
      <c r="U3810" s="1">
        <v>-0.80067999999999895</v>
      </c>
      <c r="V3810" s="1">
        <v>-2.2978399999999901</v>
      </c>
      <c r="W3810" s="1">
        <v>-1.4565300000000001</v>
      </c>
      <c r="X3810" s="1">
        <v>-1.3796999999999899</v>
      </c>
      <c r="Y3810" s="1">
        <v>-0.86275999999999897</v>
      </c>
      <c r="Z3810" s="1">
        <v>-4.8112899999999899</v>
      </c>
      <c r="AA3810" s="1">
        <v>2.83216</v>
      </c>
      <c r="AB3810" s="1">
        <v>-1.7194</v>
      </c>
      <c r="AC3810" s="1">
        <v>-1.8860300000000001</v>
      </c>
      <c r="AD3810" s="1">
        <v>-1.38878999999999</v>
      </c>
      <c r="AE3810" s="1">
        <v>-2.9862700000000002</v>
      </c>
      <c r="AF3810" s="1">
        <v>-5.0218199999999902</v>
      </c>
      <c r="AG3810" s="1">
        <v>2.9460199999999901</v>
      </c>
      <c r="AH3810" s="1">
        <v>-3.6127600000000002</v>
      </c>
      <c r="AI3810" s="1">
        <v>3.1955499999999901</v>
      </c>
      <c r="AJ3810" s="1">
        <v>-3.3821400000000001</v>
      </c>
      <c r="AK3810" s="1">
        <v>-0.62673999999999896</v>
      </c>
      <c r="AL3810" s="1">
        <v>-5.9017900000000001</v>
      </c>
      <c r="AM3810" s="1">
        <v>-0.45207000000000003</v>
      </c>
      <c r="AN3810" s="1">
        <v>-2.0535700000000001</v>
      </c>
      <c r="AO3810" s="1">
        <v>2.81456999999999</v>
      </c>
    </row>
    <row r="3811" spans="1:41" x14ac:dyDescent="0.3">
      <c r="A3811">
        <f t="shared" si="59"/>
        <v>1.9039999999998458</v>
      </c>
      <c r="B3811" s="1">
        <v>-2.1906599999999901</v>
      </c>
      <c r="C3811" s="1">
        <v>-1.0790500000000001</v>
      </c>
      <c r="D3811" s="1">
        <v>-2.7370299999999901</v>
      </c>
      <c r="E3811" s="1">
        <v>-0.53629000000000004</v>
      </c>
      <c r="F3811" s="1">
        <v>-0.57062999999999897</v>
      </c>
      <c r="G3811" s="1">
        <v>7.2190000000000004E-2</v>
      </c>
      <c r="H3811" s="1">
        <v>-1.4821599999999899</v>
      </c>
      <c r="I3811" s="1">
        <v>-0.49575000000000002</v>
      </c>
      <c r="J3811" s="1">
        <v>-1.46984</v>
      </c>
      <c r="K3811" s="1">
        <v>-0.27506000000000003</v>
      </c>
      <c r="L3811" s="1">
        <v>-1.9204699999999899</v>
      </c>
      <c r="M3811" s="1">
        <v>-1.6352500000000001</v>
      </c>
      <c r="N3811" s="1">
        <v>-1.75912</v>
      </c>
      <c r="O3811" s="1">
        <v>-0.86424999999999896</v>
      </c>
      <c r="P3811" s="1">
        <v>-2.1401099999999902</v>
      </c>
      <c r="Q3811" s="1">
        <v>-0.45706000000000002</v>
      </c>
      <c r="R3811" s="1">
        <v>-1.8591899999999899</v>
      </c>
      <c r="S3811" s="1">
        <v>-2.1686299999999901</v>
      </c>
      <c r="T3811" s="1">
        <v>-2.8128899999999901</v>
      </c>
      <c r="U3811" s="1">
        <v>-0.85460999999999898</v>
      </c>
      <c r="V3811" s="1">
        <v>-2.1875300000000002</v>
      </c>
      <c r="W3811" s="1">
        <v>-1.7699199999999899</v>
      </c>
      <c r="X3811" s="1">
        <v>-1.7169099999999899</v>
      </c>
      <c r="Y3811" s="1">
        <v>-0.85980000000000001</v>
      </c>
      <c r="Z3811" s="1">
        <v>-4.9375799999999899</v>
      </c>
      <c r="AA3811" s="1">
        <v>2.5915900000000001</v>
      </c>
      <c r="AB3811" s="1">
        <v>-1.4013199999999899</v>
      </c>
      <c r="AC3811" s="1">
        <v>-2.5847899999999902</v>
      </c>
      <c r="AD3811" s="1">
        <v>-0.98046999999999895</v>
      </c>
      <c r="AE3811" s="1">
        <v>-2.9188499999999902</v>
      </c>
      <c r="AF3811" s="1">
        <v>-5.10426</v>
      </c>
      <c r="AG3811" s="1">
        <v>3.0250300000000001</v>
      </c>
      <c r="AH3811" s="1">
        <v>-3.2046100000000002</v>
      </c>
      <c r="AI3811" s="1">
        <v>3.5399899999999902</v>
      </c>
      <c r="AJ3811" s="1">
        <v>-3.40632</v>
      </c>
      <c r="AK3811" s="1">
        <v>-0.72033000000000003</v>
      </c>
      <c r="AL3811" s="1">
        <v>-7.1153700000000004</v>
      </c>
      <c r="AM3811" s="1">
        <v>0.83345999999999898</v>
      </c>
      <c r="AN3811" s="1">
        <v>-1.98021</v>
      </c>
      <c r="AO3811" s="1">
        <v>3.7646600000000001</v>
      </c>
    </row>
    <row r="3812" spans="1:41" x14ac:dyDescent="0.3">
      <c r="A3812">
        <f t="shared" si="59"/>
        <v>1.9044999999998458</v>
      </c>
      <c r="B3812" s="1">
        <v>-2.1472199999999901</v>
      </c>
      <c r="C3812" s="1">
        <v>-1.29076999999999</v>
      </c>
      <c r="D3812" s="1">
        <v>-2.27694999999999</v>
      </c>
      <c r="E3812" s="1">
        <v>-0.59621000000000002</v>
      </c>
      <c r="F3812" s="1">
        <v>-0.35716999999999899</v>
      </c>
      <c r="G3812" s="1">
        <v>-4.8759999999999901E-2</v>
      </c>
      <c r="H3812" s="1">
        <v>-1.7149399999999899</v>
      </c>
      <c r="I3812" s="1">
        <v>-0.76253000000000004</v>
      </c>
      <c r="J3812" s="1">
        <v>-1.41273</v>
      </c>
      <c r="K3812" s="1">
        <v>-0.41888999999999899</v>
      </c>
      <c r="L3812" s="1">
        <v>-2.0894699999999902</v>
      </c>
      <c r="M3812" s="1">
        <v>-1.62939999999999</v>
      </c>
      <c r="N3812" s="1">
        <v>-1.9497199999999899</v>
      </c>
      <c r="O3812" s="1">
        <v>-0.95613000000000004</v>
      </c>
      <c r="P3812" s="1">
        <v>-1.8072299999999899</v>
      </c>
      <c r="Q3812" s="1">
        <v>-0.65856000000000003</v>
      </c>
      <c r="R3812" s="1">
        <v>-1.72738999999999</v>
      </c>
      <c r="S3812" s="1">
        <v>-2.4562699999999902</v>
      </c>
      <c r="T3812" s="1">
        <v>-2.3212600000000001</v>
      </c>
      <c r="U3812" s="1">
        <v>-1.10404999999999</v>
      </c>
      <c r="V3812" s="1">
        <v>-2.2238899999999902</v>
      </c>
      <c r="W3812" s="1">
        <v>-1.53503999999999</v>
      </c>
      <c r="X3812" s="1">
        <v>-1.6566099999999899</v>
      </c>
      <c r="Y3812" s="1">
        <v>-0.74714999999999898</v>
      </c>
      <c r="Z3812" s="1">
        <v>-4.9527700000000001</v>
      </c>
      <c r="AA3812" s="1">
        <v>2.6937500000000001</v>
      </c>
      <c r="AB3812" s="1">
        <v>-1.5365899999999899</v>
      </c>
      <c r="AC3812" s="1">
        <v>-2.39692999999999</v>
      </c>
      <c r="AD3812" s="1">
        <v>-0.99100999999999895</v>
      </c>
      <c r="AE3812" s="1">
        <v>-2.3004299999999902</v>
      </c>
      <c r="AF3812" s="1">
        <v>-4.9806600000000003</v>
      </c>
      <c r="AG3812" s="1">
        <v>2.8425500000000001</v>
      </c>
      <c r="AH3812" s="1">
        <v>-2.8527499999999901</v>
      </c>
      <c r="AI3812" s="1">
        <v>3.3665699999999901</v>
      </c>
      <c r="AJ3812" s="1">
        <v>-3.5420400000000001</v>
      </c>
      <c r="AK3812" s="1">
        <v>-1.36638999999999</v>
      </c>
      <c r="AL3812" s="1">
        <v>-7.71328999999999</v>
      </c>
      <c r="AM3812" s="1">
        <v>1.01051</v>
      </c>
      <c r="AN3812" s="1">
        <v>-1.8897900000000001</v>
      </c>
      <c r="AO3812" s="1">
        <v>3.9252299999999898</v>
      </c>
    </row>
    <row r="3813" spans="1:41" x14ac:dyDescent="0.3">
      <c r="A3813">
        <f t="shared" si="59"/>
        <v>1.9049999999998457</v>
      </c>
      <c r="B3813" s="1">
        <v>-1.85179</v>
      </c>
      <c r="C3813" s="1">
        <v>-1.0563</v>
      </c>
      <c r="D3813" s="1">
        <v>-2.4100600000000001</v>
      </c>
      <c r="E3813" s="1">
        <v>-0.57289000000000001</v>
      </c>
      <c r="F3813" s="1">
        <v>-0.36996000000000001</v>
      </c>
      <c r="G3813" s="1">
        <v>5.602E-2</v>
      </c>
      <c r="H3813" s="1">
        <v>-1.58286999999999</v>
      </c>
      <c r="I3813" s="1">
        <v>-0.57755000000000001</v>
      </c>
      <c r="J3813" s="1">
        <v>-1.40039</v>
      </c>
      <c r="K3813" s="1">
        <v>-9.3020000000000005E-2</v>
      </c>
      <c r="L3813" s="1">
        <v>-1.9449700000000001</v>
      </c>
      <c r="M3813" s="1">
        <v>-1.19542999999999</v>
      </c>
      <c r="N3813" s="1">
        <v>-1.7382599999999899</v>
      </c>
      <c r="O3813" s="1">
        <v>-0.88346000000000002</v>
      </c>
      <c r="P3813" s="1">
        <v>-2.0664299999999902</v>
      </c>
      <c r="Q3813" s="1">
        <v>-0.76902000000000004</v>
      </c>
      <c r="R3813" s="1">
        <v>-1.78229999999999</v>
      </c>
      <c r="S3813" s="1">
        <v>-2.2008299999999901</v>
      </c>
      <c r="T3813" s="1">
        <v>-2.2798600000000002</v>
      </c>
      <c r="U3813" s="1">
        <v>-0.83779999999999899</v>
      </c>
      <c r="V3813" s="1">
        <v>-2.52217</v>
      </c>
      <c r="W3813" s="1">
        <v>-1.35970999999999</v>
      </c>
      <c r="X3813" s="1">
        <v>-1.59879999999999</v>
      </c>
      <c r="Y3813" s="1">
        <v>-0.50390999999999897</v>
      </c>
      <c r="Z3813" s="1">
        <v>-4.7755000000000001</v>
      </c>
      <c r="AA3813" s="1">
        <v>2.7178200000000001</v>
      </c>
      <c r="AB3813" s="1">
        <v>-1.63649</v>
      </c>
      <c r="AC3813" s="1">
        <v>-1.19947</v>
      </c>
      <c r="AD3813" s="1">
        <v>-0.98036000000000001</v>
      </c>
      <c r="AE3813" s="1">
        <v>-2.7208299999999901</v>
      </c>
      <c r="AF3813" s="1">
        <v>-4.96272</v>
      </c>
      <c r="AG3813" s="1">
        <v>2.8528500000000001</v>
      </c>
      <c r="AH3813" s="1">
        <v>-3.13872999999999</v>
      </c>
      <c r="AI3813" s="1">
        <v>3.3700999999999901</v>
      </c>
      <c r="AJ3813" s="1">
        <v>-3.83015999999999</v>
      </c>
      <c r="AK3813" s="1">
        <v>-1.3019000000000001</v>
      </c>
      <c r="AL3813" s="1">
        <v>-7.3813300000000002</v>
      </c>
      <c r="AM3813" s="1">
        <v>1.16610999999999</v>
      </c>
      <c r="AN3813" s="1">
        <v>-1.88492999999999</v>
      </c>
      <c r="AO3813" s="1">
        <v>3.6906099999999902</v>
      </c>
    </row>
    <row r="3814" spans="1:41" x14ac:dyDescent="0.3">
      <c r="A3814">
        <f t="shared" si="59"/>
        <v>1.9054999999998457</v>
      </c>
      <c r="B3814" s="1">
        <v>-1.9915400000000001</v>
      </c>
      <c r="C3814" s="1">
        <v>-1.0004200000000001</v>
      </c>
      <c r="D3814" s="1">
        <v>-2.7465299999999901</v>
      </c>
      <c r="E3814" s="1">
        <v>-0.43262</v>
      </c>
      <c r="F3814" s="1">
        <v>-0.57194</v>
      </c>
      <c r="G3814" s="1">
        <v>0.38123000000000001</v>
      </c>
      <c r="H3814" s="1">
        <v>-1.4188000000000001</v>
      </c>
      <c r="I3814" s="1">
        <v>-0.77944000000000002</v>
      </c>
      <c r="J3814" s="1">
        <v>-1.50836999999999</v>
      </c>
      <c r="K3814" s="1">
        <v>-0.32890000000000003</v>
      </c>
      <c r="L3814" s="1">
        <v>-1.79008999999999</v>
      </c>
      <c r="M3814" s="1">
        <v>-1.4377599999999899</v>
      </c>
      <c r="N3814" s="1">
        <v>-1.8710199999999899</v>
      </c>
      <c r="O3814" s="1">
        <v>-0.85785999999999896</v>
      </c>
      <c r="P3814" s="1">
        <v>-1.89376999999999</v>
      </c>
      <c r="Q3814" s="1">
        <v>-0.57333999999999896</v>
      </c>
      <c r="R3814" s="1">
        <v>-1.7170000000000001</v>
      </c>
      <c r="S3814" s="1">
        <v>-2.2982300000000002</v>
      </c>
      <c r="T3814" s="1">
        <v>-1.85085999999999</v>
      </c>
      <c r="U3814" s="1">
        <v>-1.18559999999999</v>
      </c>
      <c r="V3814" s="1">
        <v>-2.0486599999999902</v>
      </c>
      <c r="W3814" s="1">
        <v>-1.50444</v>
      </c>
      <c r="X3814" s="1">
        <v>-1.57516999999999</v>
      </c>
      <c r="Y3814" s="1">
        <v>-0.71362000000000003</v>
      </c>
      <c r="Z3814" s="1">
        <v>-4.8088100000000003</v>
      </c>
      <c r="AA3814" s="1">
        <v>2.5907800000000001</v>
      </c>
      <c r="AB3814" s="1">
        <v>-1.8792899999999899</v>
      </c>
      <c r="AC3814" s="1">
        <v>-1.42361</v>
      </c>
      <c r="AD3814" s="1">
        <v>-1.1796500000000001</v>
      </c>
      <c r="AE3814" s="1">
        <v>-2.2584200000000001</v>
      </c>
      <c r="AF3814" s="1">
        <v>-4.87462999999999</v>
      </c>
      <c r="AG3814" s="1">
        <v>2.8711099999999901</v>
      </c>
      <c r="AH3814" s="1">
        <v>-3.1328399999999901</v>
      </c>
      <c r="AI3814" s="1">
        <v>2.9805700000000002</v>
      </c>
      <c r="AJ3814" s="1">
        <v>-3.6296200000000001</v>
      </c>
      <c r="AK3814" s="1">
        <v>-1.11104</v>
      </c>
      <c r="AL3814" s="1">
        <v>-7.1244300000000003</v>
      </c>
      <c r="AM3814" s="1">
        <v>0.97362000000000004</v>
      </c>
      <c r="AN3814" s="1">
        <v>-2.0417399999999901</v>
      </c>
      <c r="AO3814" s="1">
        <v>3.4632499999999902</v>
      </c>
    </row>
    <row r="3815" spans="1:41" x14ac:dyDescent="0.3">
      <c r="A3815">
        <f t="shared" si="59"/>
        <v>1.9059999999998456</v>
      </c>
      <c r="B3815" s="1">
        <v>-2.1422500000000002</v>
      </c>
      <c r="C3815" s="1">
        <v>-1.1187400000000001</v>
      </c>
      <c r="D3815" s="1">
        <v>-2.5133700000000001</v>
      </c>
      <c r="E3815" s="1">
        <v>-0.22548000000000001</v>
      </c>
      <c r="F3815" s="1">
        <v>-0.50509000000000004</v>
      </c>
      <c r="G3815" s="1">
        <v>0.20346</v>
      </c>
      <c r="H3815" s="1">
        <v>-1.4504699999999899</v>
      </c>
      <c r="I3815" s="1">
        <v>-0.63426000000000005</v>
      </c>
      <c r="J3815" s="1">
        <v>-1.9691700000000001</v>
      </c>
      <c r="K3815" s="1">
        <v>-0.125219999999999</v>
      </c>
      <c r="L3815" s="1">
        <v>-2.0577700000000001</v>
      </c>
      <c r="M3815" s="1">
        <v>-1.7256499999999899</v>
      </c>
      <c r="N3815" s="1">
        <v>-1.9100299999999899</v>
      </c>
      <c r="O3815" s="1">
        <v>-0.88727999999999896</v>
      </c>
      <c r="P3815" s="1">
        <v>-1.72975999999999</v>
      </c>
      <c r="Q3815" s="1">
        <v>-0.38389000000000001</v>
      </c>
      <c r="R3815" s="1">
        <v>-2.0167600000000001</v>
      </c>
      <c r="S3815" s="1">
        <v>-2.18818</v>
      </c>
      <c r="T3815" s="1">
        <v>-2.3085100000000001</v>
      </c>
      <c r="U3815" s="1">
        <v>-0.89068999999999898</v>
      </c>
      <c r="V3815" s="1">
        <v>-2.27721999999999</v>
      </c>
      <c r="W3815" s="1">
        <v>-1.60546999999999</v>
      </c>
      <c r="X3815" s="1">
        <v>-1.4975400000000001</v>
      </c>
      <c r="Y3815" s="1">
        <v>-0.54371000000000003</v>
      </c>
      <c r="Z3815" s="1">
        <v>-4.66760999999999</v>
      </c>
      <c r="AA3815" s="1">
        <v>3.2220300000000002</v>
      </c>
      <c r="AB3815" s="1">
        <v>-1.8707</v>
      </c>
      <c r="AC3815" s="1">
        <v>-1.0472300000000001</v>
      </c>
      <c r="AD3815" s="1">
        <v>-1.0452600000000001</v>
      </c>
      <c r="AE3815" s="1">
        <v>-2.5477699999999901</v>
      </c>
      <c r="AF3815" s="1">
        <v>-4.84199</v>
      </c>
      <c r="AG3815" s="1">
        <v>3.1263000000000001</v>
      </c>
      <c r="AH3815" s="1">
        <v>-3.4257900000000001</v>
      </c>
      <c r="AI3815" s="1">
        <v>3.4622299999999901</v>
      </c>
      <c r="AJ3815" s="1">
        <v>-3.86940999999999</v>
      </c>
      <c r="AK3815" s="1">
        <v>-0.80371999999999899</v>
      </c>
      <c r="AL3815" s="1">
        <v>-6.7262300000000002</v>
      </c>
      <c r="AM3815" s="1">
        <v>0.60680000000000001</v>
      </c>
      <c r="AN3815" s="1">
        <v>-2.0504099999999901</v>
      </c>
      <c r="AO3815" s="1">
        <v>3.2393700000000001</v>
      </c>
    </row>
    <row r="3816" spans="1:41" x14ac:dyDescent="0.3">
      <c r="A3816">
        <f t="shared" si="59"/>
        <v>1.9064999999998455</v>
      </c>
      <c r="B3816" s="1">
        <v>-1.84282999999999</v>
      </c>
      <c r="C3816" s="1">
        <v>-1.24848</v>
      </c>
      <c r="D3816" s="1">
        <v>-2.7594099999999901</v>
      </c>
      <c r="E3816" s="1">
        <v>-0.36870000000000003</v>
      </c>
      <c r="F3816" s="1">
        <v>-0.60818000000000005</v>
      </c>
      <c r="G3816" s="1">
        <v>0.32684999999999897</v>
      </c>
      <c r="H3816" s="1">
        <v>-1.30174999999999</v>
      </c>
      <c r="I3816" s="1">
        <v>-0.66790000000000005</v>
      </c>
      <c r="J3816" s="1">
        <v>-1.7989900000000001</v>
      </c>
      <c r="K3816" s="1">
        <v>-0.23383999999999899</v>
      </c>
      <c r="L3816" s="1">
        <v>-1.97528999999999</v>
      </c>
      <c r="M3816" s="1">
        <v>-1.32359</v>
      </c>
      <c r="N3816" s="1">
        <v>-1.9266700000000001</v>
      </c>
      <c r="O3816" s="1">
        <v>-0.90369999999999895</v>
      </c>
      <c r="P3816" s="1">
        <v>-1.92076</v>
      </c>
      <c r="Q3816" s="1">
        <v>-0.51078000000000001</v>
      </c>
      <c r="R3816" s="1">
        <v>-2.05518</v>
      </c>
      <c r="S3816" s="1">
        <v>-2.2905099999999901</v>
      </c>
      <c r="T3816" s="1">
        <v>-2.1314000000000002</v>
      </c>
      <c r="U3816" s="1">
        <v>-1.1115999999999899</v>
      </c>
      <c r="V3816" s="1">
        <v>-1.98097999999999</v>
      </c>
      <c r="W3816" s="1">
        <v>-1.52241</v>
      </c>
      <c r="X3816" s="1">
        <v>-1.2963499999999899</v>
      </c>
      <c r="Y3816" s="1">
        <v>-0.60758000000000001</v>
      </c>
      <c r="Z3816" s="1">
        <v>-4.7294799999999899</v>
      </c>
      <c r="AA3816" s="1">
        <v>2.5086200000000001</v>
      </c>
      <c r="AB3816" s="1">
        <v>-1.3559399999999899</v>
      </c>
      <c r="AC3816" s="1">
        <v>-1.2053799999999899</v>
      </c>
      <c r="AD3816" s="1">
        <v>-1.27171999999999</v>
      </c>
      <c r="AE3816" s="1">
        <v>-2.1619000000000002</v>
      </c>
      <c r="AF3816" s="1">
        <v>-5.0412800000000004</v>
      </c>
      <c r="AG3816" s="1">
        <v>2.9216700000000002</v>
      </c>
      <c r="AH3816" s="1">
        <v>-3.4060299999999901</v>
      </c>
      <c r="AI3816" s="1">
        <v>3.24969999999999</v>
      </c>
      <c r="AJ3816" s="1">
        <v>-3.79969</v>
      </c>
      <c r="AK3816" s="1">
        <v>-0.98455999999999899</v>
      </c>
      <c r="AL3816" s="1">
        <v>-6.9398499999999901</v>
      </c>
      <c r="AM3816" s="1">
        <v>1.0400799999999899</v>
      </c>
      <c r="AN3816" s="1">
        <v>-2.1188199999999902</v>
      </c>
      <c r="AO3816" s="1">
        <v>3.22255</v>
      </c>
    </row>
    <row r="3817" spans="1:41" x14ac:dyDescent="0.3">
      <c r="A3817">
        <f t="shared" si="59"/>
        <v>1.9069999999998455</v>
      </c>
      <c r="B3817" s="1">
        <v>-2.0843199999999902</v>
      </c>
      <c r="C3817" s="1">
        <v>-0.98545000000000005</v>
      </c>
      <c r="D3817" s="1">
        <v>-2.67754</v>
      </c>
      <c r="E3817" s="1">
        <v>-0.37664999999999899</v>
      </c>
      <c r="F3817" s="1">
        <v>-0.60982999999999898</v>
      </c>
      <c r="G3817" s="1">
        <v>0.45983000000000002</v>
      </c>
      <c r="H3817" s="1">
        <v>-1.40996999999999</v>
      </c>
      <c r="I3817" s="1">
        <v>-0.83177000000000001</v>
      </c>
      <c r="J3817" s="1">
        <v>-1.82298</v>
      </c>
      <c r="K3817" s="1">
        <v>-0.49270000000000003</v>
      </c>
      <c r="L3817" s="1">
        <v>-1.90634999999999</v>
      </c>
      <c r="M3817" s="1">
        <v>-1.4994799999999899</v>
      </c>
      <c r="N3817" s="1">
        <v>-1.5779300000000001</v>
      </c>
      <c r="O3817" s="1">
        <v>-0.87812999999999897</v>
      </c>
      <c r="P3817" s="1">
        <v>-1.82376</v>
      </c>
      <c r="Q3817" s="1">
        <v>-0.56740999999999897</v>
      </c>
      <c r="R3817" s="1">
        <v>-1.9662599999999899</v>
      </c>
      <c r="S3817" s="1">
        <v>-2.0190700000000001</v>
      </c>
      <c r="T3817" s="1">
        <v>-2.3641299999999901</v>
      </c>
      <c r="U3817" s="1">
        <v>-1.0279799999999899</v>
      </c>
      <c r="V3817" s="1">
        <v>-2.0751200000000001</v>
      </c>
      <c r="W3817" s="1">
        <v>-1.68032</v>
      </c>
      <c r="X3817" s="1">
        <v>-1.41227999999999</v>
      </c>
      <c r="Y3817" s="1">
        <v>-0.89093999999999896</v>
      </c>
      <c r="Z3817" s="1">
        <v>-4.6809000000000003</v>
      </c>
      <c r="AA3817" s="1">
        <v>2.67252</v>
      </c>
      <c r="AB3817" s="1">
        <v>-1.3480000000000001</v>
      </c>
      <c r="AC3817" s="1">
        <v>-1.1979200000000001</v>
      </c>
      <c r="AD3817" s="1">
        <v>-1.54279999999999</v>
      </c>
      <c r="AE3817" s="1">
        <v>-2.0533700000000001</v>
      </c>
      <c r="AF3817" s="1">
        <v>-4.9857599999999902</v>
      </c>
      <c r="AG3817" s="1">
        <v>3.09009</v>
      </c>
      <c r="AH3817" s="1">
        <v>-3.5627200000000001</v>
      </c>
      <c r="AI3817" s="1">
        <v>3.2793399999999902</v>
      </c>
      <c r="AJ3817" s="1">
        <v>-3.9222999999999901</v>
      </c>
      <c r="AK3817" s="1">
        <v>-0.59106999999999899</v>
      </c>
      <c r="AL3817" s="1">
        <v>-7.5314399999999901</v>
      </c>
      <c r="AM3817" s="1">
        <v>0.57462999999999897</v>
      </c>
      <c r="AN3817" s="1">
        <v>-1.95123</v>
      </c>
      <c r="AO3817" s="1">
        <v>3.09832999999999</v>
      </c>
    </row>
    <row r="3818" spans="1:41" x14ac:dyDescent="0.3">
      <c r="A3818">
        <f t="shared" si="59"/>
        <v>1.9074999999998454</v>
      </c>
      <c r="B3818" s="1">
        <v>-1.9987600000000001</v>
      </c>
      <c r="C3818" s="1">
        <v>-1.0313000000000001</v>
      </c>
      <c r="D3818" s="1">
        <v>-2.73125999999999</v>
      </c>
      <c r="E3818" s="1">
        <v>-0.35098000000000001</v>
      </c>
      <c r="F3818" s="1">
        <v>-0.72050999999999898</v>
      </c>
      <c r="G3818" s="1">
        <v>0.30004999999999898</v>
      </c>
      <c r="H3818" s="1">
        <v>-1.7311799999999899</v>
      </c>
      <c r="I3818" s="1">
        <v>-0.83975999999999895</v>
      </c>
      <c r="J3818" s="1">
        <v>-1.6070599999999899</v>
      </c>
      <c r="K3818" s="1">
        <v>-0.32189000000000001</v>
      </c>
      <c r="L3818" s="1">
        <v>-1.62182</v>
      </c>
      <c r="M3818" s="1">
        <v>-1.47316</v>
      </c>
      <c r="N3818" s="1">
        <v>-1.67911999999999</v>
      </c>
      <c r="O3818" s="1">
        <v>-0.78900999999999899</v>
      </c>
      <c r="P3818" s="1">
        <v>-1.7497499999999899</v>
      </c>
      <c r="Q3818" s="1">
        <v>-0.31779000000000002</v>
      </c>
      <c r="R3818" s="1">
        <v>-1.7512300000000001</v>
      </c>
      <c r="S3818" s="1">
        <v>-2.1231200000000001</v>
      </c>
      <c r="T3818" s="1">
        <v>-2.1971699999999901</v>
      </c>
      <c r="U3818" s="1">
        <v>-1.0342100000000001</v>
      </c>
      <c r="V3818" s="1">
        <v>-2.4876599999999902</v>
      </c>
      <c r="W3818" s="1">
        <v>-1.2361800000000001</v>
      </c>
      <c r="X3818" s="1">
        <v>-1.44118999999999</v>
      </c>
      <c r="Y3818" s="1">
        <v>-0.86172000000000004</v>
      </c>
      <c r="Z3818" s="1">
        <v>-5.1205299999999898</v>
      </c>
      <c r="AA3818" s="1">
        <v>2.7432099999999902</v>
      </c>
      <c r="AB3818" s="1">
        <v>-1.95343</v>
      </c>
      <c r="AC3818" s="1">
        <v>-1.6566099999999899</v>
      </c>
      <c r="AD3818" s="1">
        <v>-1.2592000000000001</v>
      </c>
      <c r="AE3818" s="1">
        <v>-2.1068899999999902</v>
      </c>
      <c r="AF3818" s="1">
        <v>-4.7937399999999899</v>
      </c>
      <c r="AG3818" s="1">
        <v>2.85876999999999</v>
      </c>
      <c r="AH3818" s="1">
        <v>-3.2418900000000002</v>
      </c>
      <c r="AI3818" s="1">
        <v>3.1392199999999901</v>
      </c>
      <c r="AJ3818" s="1">
        <v>-3.9392</v>
      </c>
      <c r="AK3818" s="1">
        <v>-0.91215999999999897</v>
      </c>
      <c r="AL3818" s="1">
        <v>-6.79476999999999</v>
      </c>
      <c r="AM3818" s="1">
        <v>0.48015999999999898</v>
      </c>
      <c r="AN3818" s="1">
        <v>-2.2663500000000001</v>
      </c>
      <c r="AO3818" s="1">
        <v>3.2904499999999901</v>
      </c>
    </row>
    <row r="3819" spans="1:41" x14ac:dyDescent="0.3">
      <c r="A3819">
        <f t="shared" si="59"/>
        <v>1.9079999999998454</v>
      </c>
      <c r="B3819" s="1">
        <v>-2.2216300000000002</v>
      </c>
      <c r="C3819" s="1">
        <v>-1.20459</v>
      </c>
      <c r="D3819" s="1">
        <v>-2.5097900000000002</v>
      </c>
      <c r="E3819" s="1">
        <v>-0.23141</v>
      </c>
      <c r="F3819" s="1">
        <v>-0.86770000000000003</v>
      </c>
      <c r="G3819" s="1">
        <v>0.40945999999999899</v>
      </c>
      <c r="H3819" s="1">
        <v>-1.5638799999999899</v>
      </c>
      <c r="I3819" s="1">
        <v>-0.77963000000000005</v>
      </c>
      <c r="J3819" s="1">
        <v>-1.5133399999999899</v>
      </c>
      <c r="K3819" s="1">
        <v>-0.27124999999999899</v>
      </c>
      <c r="L3819" s="1">
        <v>-2.1599300000000001</v>
      </c>
      <c r="M3819" s="1">
        <v>-1.2466999999999899</v>
      </c>
      <c r="N3819" s="1">
        <v>-1.53678</v>
      </c>
      <c r="O3819" s="1">
        <v>-1.0100499999999899</v>
      </c>
      <c r="P3819" s="1">
        <v>-1.9169</v>
      </c>
      <c r="Q3819" s="1">
        <v>-0.59062999999999899</v>
      </c>
      <c r="R3819" s="1">
        <v>-1.77597</v>
      </c>
      <c r="S3819" s="1">
        <v>-2.01661</v>
      </c>
      <c r="T3819" s="1">
        <v>-1.8398600000000001</v>
      </c>
      <c r="U3819" s="1">
        <v>-0.97318000000000005</v>
      </c>
      <c r="V3819" s="1">
        <v>-2.3275399999999902</v>
      </c>
      <c r="W3819" s="1">
        <v>-1.30383</v>
      </c>
      <c r="X3819" s="1">
        <v>-1.46372999999999</v>
      </c>
      <c r="Y3819" s="1">
        <v>-1.0745800000000001</v>
      </c>
      <c r="Z3819" s="1">
        <v>-4.8586200000000002</v>
      </c>
      <c r="AA3819" s="1">
        <v>2.4973100000000001</v>
      </c>
      <c r="AB3819" s="1">
        <v>-1.9563600000000001</v>
      </c>
      <c r="AC3819" s="1">
        <v>-1.3642099999999899</v>
      </c>
      <c r="AD3819" s="1">
        <v>-0.94484000000000001</v>
      </c>
      <c r="AE3819" s="1">
        <v>-1.9250799999999899</v>
      </c>
      <c r="AF3819" s="1">
        <v>-4.9379200000000001</v>
      </c>
      <c r="AG3819" s="1">
        <v>2.4916399999999901</v>
      </c>
      <c r="AH3819" s="1">
        <v>-3.32920999999999</v>
      </c>
      <c r="AI3819" s="1">
        <v>3.1251299999999902</v>
      </c>
      <c r="AJ3819" s="1">
        <v>-4.1130599999999902</v>
      </c>
      <c r="AK3819" s="1">
        <v>-0.57520000000000004</v>
      </c>
      <c r="AL3819" s="1">
        <v>-7.0885400000000001</v>
      </c>
      <c r="AM3819" s="1">
        <v>0.69686999999999899</v>
      </c>
      <c r="AN3819" s="1">
        <v>-1.80462999999999</v>
      </c>
      <c r="AO3819" s="1">
        <v>3.1214499999999901</v>
      </c>
    </row>
    <row r="3820" spans="1:41" x14ac:dyDescent="0.3">
      <c r="A3820">
        <f t="shared" si="59"/>
        <v>1.9084999999998453</v>
      </c>
      <c r="B3820" s="1">
        <v>-2.08826</v>
      </c>
      <c r="C3820" s="1">
        <v>-1.2011099999999899</v>
      </c>
      <c r="D3820" s="1">
        <v>-2.2894299999999901</v>
      </c>
      <c r="E3820" s="1">
        <v>-0.41077999999999898</v>
      </c>
      <c r="F3820" s="1">
        <v>-0.51917000000000002</v>
      </c>
      <c r="G3820" s="1">
        <v>0.279859999999999</v>
      </c>
      <c r="H3820" s="1">
        <v>-1.56142</v>
      </c>
      <c r="I3820" s="1">
        <v>-0.89493999999999896</v>
      </c>
      <c r="J3820" s="1">
        <v>-1.63139999999999</v>
      </c>
      <c r="K3820" s="1">
        <v>-0.20172999999999899</v>
      </c>
      <c r="L3820" s="1">
        <v>-1.8880399999999899</v>
      </c>
      <c r="M3820" s="1">
        <v>-1.3927799999999899</v>
      </c>
      <c r="N3820" s="1">
        <v>-1.3528199999999899</v>
      </c>
      <c r="O3820" s="1">
        <v>-0.89998</v>
      </c>
      <c r="P3820" s="1">
        <v>-1.9163300000000001</v>
      </c>
      <c r="Q3820" s="1">
        <v>-0.58121999999999896</v>
      </c>
      <c r="R3820" s="1">
        <v>-1.7287600000000001</v>
      </c>
      <c r="S3820" s="1">
        <v>-1.9693099999999899</v>
      </c>
      <c r="T3820" s="1">
        <v>-2.0127000000000002</v>
      </c>
      <c r="U3820" s="1">
        <v>-0.91768000000000005</v>
      </c>
      <c r="V3820" s="1">
        <v>-2.5131000000000001</v>
      </c>
      <c r="W3820" s="1">
        <v>-1.6516200000000001</v>
      </c>
      <c r="X3820" s="1">
        <v>-1.4591400000000001</v>
      </c>
      <c r="Y3820" s="1">
        <v>-0.77883999999999898</v>
      </c>
      <c r="Z3820" s="1">
        <v>-4.73367</v>
      </c>
      <c r="AA3820" s="1">
        <v>2.6210900000000001</v>
      </c>
      <c r="AB3820" s="1">
        <v>-2.1771799999999901</v>
      </c>
      <c r="AC3820" s="1">
        <v>-1.4888699999999899</v>
      </c>
      <c r="AD3820" s="1">
        <v>-1.4320999999999899</v>
      </c>
      <c r="AE3820" s="1">
        <v>-2.1025499999999901</v>
      </c>
      <c r="AF3820" s="1">
        <v>-5.01661</v>
      </c>
      <c r="AG3820" s="1">
        <v>2.7402999999999902</v>
      </c>
      <c r="AH3820" s="1">
        <v>-3.2736399999999901</v>
      </c>
      <c r="AI3820" s="1">
        <v>3.3720799999999902</v>
      </c>
      <c r="AJ3820" s="1">
        <v>-3.8830800000000001</v>
      </c>
      <c r="AK3820" s="1">
        <v>-0.66759000000000002</v>
      </c>
      <c r="AL3820" s="1">
        <v>-6.8605799999999899</v>
      </c>
      <c r="AM3820" s="1">
        <v>1.46428</v>
      </c>
      <c r="AN3820" s="1">
        <v>-1.8397600000000001</v>
      </c>
      <c r="AO3820" s="1">
        <v>2.8180100000000001</v>
      </c>
    </row>
    <row r="3821" spans="1:41" x14ac:dyDescent="0.3">
      <c r="A3821">
        <f t="shared" si="59"/>
        <v>1.9089999999998453</v>
      </c>
      <c r="B3821" s="1">
        <v>-1.9919199999999899</v>
      </c>
      <c r="C3821" s="1">
        <v>-1.3349800000000001</v>
      </c>
      <c r="D3821" s="1">
        <v>-2.5609299999999902</v>
      </c>
      <c r="E3821" s="1">
        <v>-0.282969999999999</v>
      </c>
      <c r="F3821" s="1">
        <v>-0.74270000000000003</v>
      </c>
      <c r="G3821" s="1">
        <v>0.41282000000000002</v>
      </c>
      <c r="H3821" s="1">
        <v>-1.3366899999999899</v>
      </c>
      <c r="I3821" s="1">
        <v>-1.0146599999999899</v>
      </c>
      <c r="J3821" s="1">
        <v>-1.4461999999999899</v>
      </c>
      <c r="K3821" s="1">
        <v>-0.34512999999999899</v>
      </c>
      <c r="L3821" s="1">
        <v>-2.3956300000000001</v>
      </c>
      <c r="M3821" s="1">
        <v>-0.97292999999999896</v>
      </c>
      <c r="N3821" s="1">
        <v>-1.82130999999999</v>
      </c>
      <c r="O3821" s="1">
        <v>-0.66266000000000003</v>
      </c>
      <c r="P3821" s="1">
        <v>-1.8536699999999899</v>
      </c>
      <c r="Q3821" s="1">
        <v>-0.70304999999999895</v>
      </c>
      <c r="R3821" s="1">
        <v>-1.6542399999999899</v>
      </c>
      <c r="S3821" s="1">
        <v>-2.1393699999999898</v>
      </c>
      <c r="T3821" s="1">
        <v>-1.8901600000000001</v>
      </c>
      <c r="U3821" s="1">
        <v>-1.1610499999999899</v>
      </c>
      <c r="V3821" s="1">
        <v>-2.6577199999999901</v>
      </c>
      <c r="W3821" s="1">
        <v>-1.35553999999999</v>
      </c>
      <c r="X3821" s="1">
        <v>-1.38656</v>
      </c>
      <c r="Y3821" s="1">
        <v>-0.65895999999999899</v>
      </c>
      <c r="Z3821" s="1">
        <v>-4.7602500000000001</v>
      </c>
      <c r="AA3821" s="1">
        <v>2.9587699999999901</v>
      </c>
      <c r="AB3821" s="1">
        <v>-1.7479499999999899</v>
      </c>
      <c r="AC3821" s="1">
        <v>-1.46535999999999</v>
      </c>
      <c r="AD3821" s="1">
        <v>-1.17069</v>
      </c>
      <c r="AE3821" s="1">
        <v>-2.2214</v>
      </c>
      <c r="AF3821" s="1">
        <v>-5.0074500000000004</v>
      </c>
      <c r="AG3821" s="1">
        <v>2.9414899999999902</v>
      </c>
      <c r="AH3821" s="1">
        <v>-4.1280599999999898</v>
      </c>
      <c r="AI3821" s="1">
        <v>4.0023099999999898</v>
      </c>
      <c r="AJ3821" s="1">
        <v>-3.3565200000000002</v>
      </c>
      <c r="AK3821" s="1">
        <v>-0.82623000000000002</v>
      </c>
      <c r="AL3821" s="1">
        <v>-6.5513300000000001</v>
      </c>
      <c r="AM3821" s="1">
        <v>0.43084</v>
      </c>
      <c r="AN3821" s="1">
        <v>-1.61424999999999</v>
      </c>
      <c r="AO3821" s="1">
        <v>3.0343599999999902</v>
      </c>
    </row>
    <row r="3822" spans="1:41" x14ac:dyDescent="0.3">
      <c r="A3822">
        <f t="shared" si="59"/>
        <v>1.9094999999998452</v>
      </c>
      <c r="B3822" s="1">
        <v>-2.0286300000000002</v>
      </c>
      <c r="C3822" s="1">
        <v>-1.2196800000000001</v>
      </c>
      <c r="D3822" s="1">
        <v>-2.4046400000000001</v>
      </c>
      <c r="E3822" s="1">
        <v>-0.40189000000000002</v>
      </c>
      <c r="F3822" s="1">
        <v>-0.57279999999999898</v>
      </c>
      <c r="G3822" s="1">
        <v>0.45269999999999899</v>
      </c>
      <c r="H3822" s="1">
        <v>-1.48267999999999</v>
      </c>
      <c r="I3822" s="1">
        <v>-0.87863999999999898</v>
      </c>
      <c r="J3822" s="1">
        <v>-1.4667600000000001</v>
      </c>
      <c r="K3822" s="1">
        <v>-0.30412</v>
      </c>
      <c r="L3822" s="1">
        <v>-2.0483500000000001</v>
      </c>
      <c r="M3822" s="1">
        <v>-1.56623</v>
      </c>
      <c r="N3822" s="1">
        <v>-1.68923</v>
      </c>
      <c r="O3822" s="1">
        <v>-0.79235999999999895</v>
      </c>
      <c r="P3822" s="1">
        <v>-2.0458099999999901</v>
      </c>
      <c r="Q3822" s="1">
        <v>-0.74260999999999899</v>
      </c>
      <c r="R3822" s="1">
        <v>-1.7468900000000001</v>
      </c>
      <c r="S3822" s="1">
        <v>-2.0296099999999901</v>
      </c>
      <c r="T3822" s="1">
        <v>-2.08090999999999</v>
      </c>
      <c r="U3822" s="1">
        <v>-1.1723699999999899</v>
      </c>
      <c r="V3822" s="1">
        <v>-2.6973600000000002</v>
      </c>
      <c r="W3822" s="1">
        <v>-1.41237999999999</v>
      </c>
      <c r="X3822" s="1">
        <v>-1.2483299999999899</v>
      </c>
      <c r="Y3822" s="1">
        <v>-1.09796</v>
      </c>
      <c r="Z3822" s="1">
        <v>-4.9780499999999899</v>
      </c>
      <c r="AA3822" s="1">
        <v>2.6722999999999901</v>
      </c>
      <c r="AB3822" s="1">
        <v>-1.63861999999999</v>
      </c>
      <c r="AC3822" s="1">
        <v>-1.4819199999999899</v>
      </c>
      <c r="AD3822" s="1">
        <v>-1.23616999999999</v>
      </c>
      <c r="AE3822" s="1">
        <v>-1.86141</v>
      </c>
      <c r="AF3822" s="1">
        <v>-5.0404099999999898</v>
      </c>
      <c r="AG3822" s="1">
        <v>2.9563700000000002</v>
      </c>
      <c r="AH3822" s="1">
        <v>-3.56314999999999</v>
      </c>
      <c r="AI3822" s="1">
        <v>3.9154499999999901</v>
      </c>
      <c r="AJ3822" s="1">
        <v>-3.76234</v>
      </c>
      <c r="AK3822" s="1">
        <v>-0.48471999999999899</v>
      </c>
      <c r="AL3822" s="1">
        <v>-7.08387999999999</v>
      </c>
      <c r="AM3822" s="1">
        <v>0.95201000000000002</v>
      </c>
      <c r="AN3822" s="1">
        <v>-1.64056</v>
      </c>
      <c r="AO3822" s="1">
        <v>3.1848299999999901</v>
      </c>
    </row>
    <row r="3823" spans="1:41" x14ac:dyDescent="0.3">
      <c r="A3823">
        <f t="shared" si="59"/>
        <v>1.9099999999998452</v>
      </c>
      <c r="B3823" s="1">
        <v>-2.1717699999999902</v>
      </c>
      <c r="C3823" s="1">
        <v>-1.27983</v>
      </c>
      <c r="D3823" s="1">
        <v>-2.5307499999999901</v>
      </c>
      <c r="E3823" s="1">
        <v>-0.36834</v>
      </c>
      <c r="F3823" s="1">
        <v>-0.47421000000000002</v>
      </c>
      <c r="G3823" s="1">
        <v>0.294069999999999</v>
      </c>
      <c r="H3823" s="1">
        <v>-1.42056</v>
      </c>
      <c r="I3823" s="1">
        <v>-0.90958000000000006</v>
      </c>
      <c r="J3823" s="1">
        <v>-1.5869500000000001</v>
      </c>
      <c r="K3823" s="1">
        <v>-0.61033999999999899</v>
      </c>
      <c r="L3823" s="1">
        <v>-2.1169799999999901</v>
      </c>
      <c r="M3823" s="1">
        <v>-1.1896100000000001</v>
      </c>
      <c r="N3823" s="1">
        <v>-1.9167799999999899</v>
      </c>
      <c r="O3823" s="1">
        <v>-0.85123000000000004</v>
      </c>
      <c r="P3823" s="1">
        <v>-1.8414900000000001</v>
      </c>
      <c r="Q3823" s="1">
        <v>-0.48437000000000002</v>
      </c>
      <c r="R3823" s="1">
        <v>-1.9075899999999899</v>
      </c>
      <c r="S3823" s="1">
        <v>-2.06664</v>
      </c>
      <c r="T3823" s="1">
        <v>-2.0116800000000001</v>
      </c>
      <c r="U3823" s="1">
        <v>-0.98675000000000002</v>
      </c>
      <c r="V3823" s="1">
        <v>-2.2823199999999901</v>
      </c>
      <c r="W3823" s="1">
        <v>-1.36873</v>
      </c>
      <c r="X3823" s="1">
        <v>-1.3599399999999899</v>
      </c>
      <c r="Y3823" s="1">
        <v>-1.01134999999999</v>
      </c>
      <c r="Z3823" s="1">
        <v>-4.7870100000000004</v>
      </c>
      <c r="AA3823" s="1">
        <v>2.9337200000000001</v>
      </c>
      <c r="AB3823" s="1">
        <v>-1.7976700000000001</v>
      </c>
      <c r="AC3823" s="1">
        <v>-1.4124000000000001</v>
      </c>
      <c r="AD3823" s="1">
        <v>-1.4481999999999899</v>
      </c>
      <c r="AE3823" s="1">
        <v>-2.11262999999999</v>
      </c>
      <c r="AF3823" s="1">
        <v>-5.0745100000000001</v>
      </c>
      <c r="AG3823" s="1">
        <v>2.9837299999999898</v>
      </c>
      <c r="AH3823" s="1">
        <v>-4.0677899999999898</v>
      </c>
      <c r="AI3823" s="1">
        <v>4.0809800000000003</v>
      </c>
      <c r="AJ3823" s="1">
        <v>-4.3686699999999901</v>
      </c>
      <c r="AK3823" s="1">
        <v>-0.18126</v>
      </c>
      <c r="AL3823" s="1">
        <v>-6.6816300000000002</v>
      </c>
      <c r="AM3823" s="1">
        <v>6.1580000000000003E-2</v>
      </c>
      <c r="AN3823" s="1">
        <v>-2.2673399999999901</v>
      </c>
      <c r="AO3823" s="1">
        <v>3.3057199999999902</v>
      </c>
    </row>
    <row r="3824" spans="1:41" x14ac:dyDescent="0.3">
      <c r="A3824">
        <f t="shared" si="59"/>
        <v>1.9104999999998451</v>
      </c>
      <c r="B3824" s="1">
        <v>-1.9599800000000001</v>
      </c>
      <c r="C3824" s="1">
        <v>-1.20703</v>
      </c>
      <c r="D3824" s="1">
        <v>-2.50274999999999</v>
      </c>
      <c r="E3824" s="1">
        <v>-0.34877000000000002</v>
      </c>
      <c r="F3824" s="1">
        <v>-0.58587</v>
      </c>
      <c r="G3824" s="1">
        <v>0.451149999999999</v>
      </c>
      <c r="H3824" s="1">
        <v>-1.37944</v>
      </c>
      <c r="I3824" s="1">
        <v>-0.93998999999999899</v>
      </c>
      <c r="J3824" s="1">
        <v>-1.62365</v>
      </c>
      <c r="K3824" s="1">
        <v>-0.35759999999999897</v>
      </c>
      <c r="L3824" s="1">
        <v>-2.2297199999999902</v>
      </c>
      <c r="M3824" s="1">
        <v>-1.4087700000000001</v>
      </c>
      <c r="N3824" s="1">
        <v>-1.9614</v>
      </c>
      <c r="O3824" s="1">
        <v>-0.62804000000000004</v>
      </c>
      <c r="P3824" s="1">
        <v>-1.77591999999999</v>
      </c>
      <c r="Q3824" s="1">
        <v>-0.38246000000000002</v>
      </c>
      <c r="R3824" s="1">
        <v>-1.74799999999999</v>
      </c>
      <c r="S3824" s="1">
        <v>-2.0287399999999902</v>
      </c>
      <c r="T3824" s="1">
        <v>-2.4365600000000001</v>
      </c>
      <c r="U3824" s="1">
        <v>-1.00470999999999</v>
      </c>
      <c r="V3824" s="1">
        <v>-2.3656999999999901</v>
      </c>
      <c r="W3824" s="1">
        <v>-1.60389</v>
      </c>
      <c r="X3824" s="1">
        <v>-1.4203600000000001</v>
      </c>
      <c r="Y3824" s="1">
        <v>-0.94547000000000003</v>
      </c>
      <c r="Z3824" s="1">
        <v>-4.7950400000000002</v>
      </c>
      <c r="AA3824" s="1">
        <v>3.12306999999999</v>
      </c>
      <c r="AB3824" s="1">
        <v>-1.83369</v>
      </c>
      <c r="AC3824" s="1">
        <v>-1.47507999999999</v>
      </c>
      <c r="AD3824" s="1">
        <v>-1.2389699999999899</v>
      </c>
      <c r="AE3824" s="1">
        <v>-1.89088999999999</v>
      </c>
      <c r="AF3824" s="1">
        <v>-4.9275099999999901</v>
      </c>
      <c r="AG3824" s="1">
        <v>2.8132100000000002</v>
      </c>
      <c r="AH3824" s="1">
        <v>-3.4043600000000001</v>
      </c>
      <c r="AI3824" s="1">
        <v>3.98794</v>
      </c>
      <c r="AJ3824" s="1">
        <v>-4.2135999999999898</v>
      </c>
      <c r="AK3824" s="1">
        <v>-0.48631999999999898</v>
      </c>
      <c r="AL3824" s="1">
        <v>-6.2018000000000004</v>
      </c>
      <c r="AM3824" s="1">
        <v>1.60950999999999</v>
      </c>
      <c r="AN3824" s="1">
        <v>-2.2850399999999902</v>
      </c>
      <c r="AO3824" s="1">
        <v>3.0817299999999901</v>
      </c>
    </row>
    <row r="3825" spans="1:41" x14ac:dyDescent="0.3">
      <c r="A3825">
        <f t="shared" si="59"/>
        <v>1.910999999999845</v>
      </c>
      <c r="B3825" s="1">
        <v>-1.99748999999999</v>
      </c>
      <c r="C3825" s="1">
        <v>-1.37117</v>
      </c>
      <c r="D3825" s="1">
        <v>-2.5785200000000001</v>
      </c>
      <c r="E3825" s="1">
        <v>-0.352739999999999</v>
      </c>
      <c r="F3825" s="1">
        <v>-0.494669999999999</v>
      </c>
      <c r="G3825" s="1">
        <v>0.31441999999999898</v>
      </c>
      <c r="H3825" s="1">
        <v>-1.4257599999999899</v>
      </c>
      <c r="I3825" s="1">
        <v>-0.91993000000000003</v>
      </c>
      <c r="J3825" s="1">
        <v>-1.73306</v>
      </c>
      <c r="K3825" s="1">
        <v>-0.40133999999999898</v>
      </c>
      <c r="L3825" s="1">
        <v>-1.95103</v>
      </c>
      <c r="M3825" s="1">
        <v>-1.56481</v>
      </c>
      <c r="N3825" s="1">
        <v>-1.7298800000000001</v>
      </c>
      <c r="O3825" s="1">
        <v>-0.88122999999999896</v>
      </c>
      <c r="P3825" s="1">
        <v>-1.82691</v>
      </c>
      <c r="Q3825" s="1">
        <v>-0.59423000000000004</v>
      </c>
      <c r="R3825" s="1">
        <v>-1.6587700000000001</v>
      </c>
      <c r="S3825" s="1">
        <v>-2.0788199999999901</v>
      </c>
      <c r="T3825" s="1">
        <v>-2.4489100000000001</v>
      </c>
      <c r="U3825" s="1">
        <v>-1.0163899999999899</v>
      </c>
      <c r="V3825" s="1">
        <v>-2.7212800000000001</v>
      </c>
      <c r="W3825" s="1">
        <v>-1.46672</v>
      </c>
      <c r="X3825" s="1">
        <v>-1.1286700000000001</v>
      </c>
      <c r="Y3825" s="1">
        <v>-0.86253999999999897</v>
      </c>
      <c r="Z3825" s="1">
        <v>-4.7285099999999902</v>
      </c>
      <c r="AA3825" s="1">
        <v>2.9409499999999902</v>
      </c>
      <c r="AB3825" s="1">
        <v>-2.0913499999999901</v>
      </c>
      <c r="AC3825" s="1">
        <v>-1.41686</v>
      </c>
      <c r="AD3825" s="1">
        <v>-1.1121700000000001</v>
      </c>
      <c r="AE3825" s="1">
        <v>-2.1280600000000001</v>
      </c>
      <c r="AF3825" s="1">
        <v>-5.1282300000000003</v>
      </c>
      <c r="AG3825" s="1">
        <v>2.8177699999999901</v>
      </c>
      <c r="AH3825" s="1">
        <v>-3.2962099999999901</v>
      </c>
      <c r="AI3825" s="1">
        <v>3.4468200000000002</v>
      </c>
      <c r="AJ3825" s="1">
        <v>-4.0111800000000004</v>
      </c>
      <c r="AK3825" s="1">
        <v>-0.49275000000000002</v>
      </c>
      <c r="AL3825" s="1">
        <v>-6.7687999999999899</v>
      </c>
      <c r="AM3825" s="1">
        <v>1.39651999999999</v>
      </c>
      <c r="AN3825" s="1">
        <v>-1.7472300000000001</v>
      </c>
      <c r="AO3825" s="1">
        <v>3.4408400000000001</v>
      </c>
    </row>
    <row r="3826" spans="1:41" x14ac:dyDescent="0.3">
      <c r="A3826">
        <f t="shared" si="59"/>
        <v>1.911499999999845</v>
      </c>
      <c r="B3826" s="1">
        <v>-1.9742900000000001</v>
      </c>
      <c r="C3826" s="1">
        <v>-1.0815900000000001</v>
      </c>
      <c r="D3826" s="1">
        <v>-2.52915</v>
      </c>
      <c r="E3826" s="1">
        <v>-0.131909999999999</v>
      </c>
      <c r="F3826" s="1">
        <v>-0.59653999999999896</v>
      </c>
      <c r="G3826" s="1">
        <v>0.41203000000000001</v>
      </c>
      <c r="H3826" s="1">
        <v>-1.4510000000000001</v>
      </c>
      <c r="I3826" s="1">
        <v>-0.93740000000000001</v>
      </c>
      <c r="J3826" s="1">
        <v>-1.04035999999999</v>
      </c>
      <c r="K3826" s="1">
        <v>-0.59736</v>
      </c>
      <c r="L3826" s="1">
        <v>-2.0080300000000002</v>
      </c>
      <c r="M3826" s="1">
        <v>-1.4031899999999899</v>
      </c>
      <c r="N3826" s="1">
        <v>-2.0301499999999901</v>
      </c>
      <c r="O3826" s="1">
        <v>-0.76166</v>
      </c>
      <c r="P3826" s="1">
        <v>-2.0913300000000001</v>
      </c>
      <c r="Q3826" s="1">
        <v>-0.52002999999999899</v>
      </c>
      <c r="R3826" s="1">
        <v>-1.9376899999999899</v>
      </c>
      <c r="S3826" s="1">
        <v>-2.2451599999999901</v>
      </c>
      <c r="T3826" s="1">
        <v>-2.5601699999999901</v>
      </c>
      <c r="U3826" s="1">
        <v>-0.85562000000000005</v>
      </c>
      <c r="V3826" s="1">
        <v>-2.6714999999999902</v>
      </c>
      <c r="W3826" s="1">
        <v>-1.5224200000000001</v>
      </c>
      <c r="X3826" s="1">
        <v>-0.65288999999999897</v>
      </c>
      <c r="Y3826" s="1">
        <v>-1.1128</v>
      </c>
      <c r="Z3826" s="1">
        <v>-4.7992600000000003</v>
      </c>
      <c r="AA3826" s="1">
        <v>2.8486400000000001</v>
      </c>
      <c r="AB3826" s="1">
        <v>-2.0193599999999901</v>
      </c>
      <c r="AC3826" s="1">
        <v>-1.4778199999999899</v>
      </c>
      <c r="AD3826" s="1">
        <v>-0.86875000000000002</v>
      </c>
      <c r="AE3826" s="1">
        <v>-1.9413</v>
      </c>
      <c r="AF3826" s="1">
        <v>-5.0778999999999899</v>
      </c>
      <c r="AG3826" s="1">
        <v>2.8431899999999901</v>
      </c>
      <c r="AH3826" s="1">
        <v>-3.7356600000000002</v>
      </c>
      <c r="AI3826" s="1">
        <v>3.4526400000000002</v>
      </c>
      <c r="AJ3826" s="1">
        <v>-3.4995400000000001</v>
      </c>
      <c r="AK3826" s="1">
        <v>-0.63397000000000003</v>
      </c>
      <c r="AL3826" s="1">
        <v>-5.88391999999999</v>
      </c>
      <c r="AM3826" s="1">
        <v>1.7662100000000001</v>
      </c>
      <c r="AN3826" s="1">
        <v>-2.0059800000000001</v>
      </c>
      <c r="AO3826" s="1">
        <v>3.9461300000000001</v>
      </c>
    </row>
    <row r="3827" spans="1:41" x14ac:dyDescent="0.3">
      <c r="A3827">
        <f t="shared" si="59"/>
        <v>1.9119999999998449</v>
      </c>
      <c r="B3827" s="1">
        <v>-2.0604599999999902</v>
      </c>
      <c r="C3827" s="1">
        <v>-1.1251800000000001</v>
      </c>
      <c r="D3827" s="1">
        <v>-2.5429900000000001</v>
      </c>
      <c r="E3827" s="1">
        <v>-0.26062999999999897</v>
      </c>
      <c r="F3827" s="1">
        <v>-0.379379999999999</v>
      </c>
      <c r="G3827" s="1">
        <v>0.23555000000000001</v>
      </c>
      <c r="H3827" s="1">
        <v>-1.7440899999999899</v>
      </c>
      <c r="I3827" s="1">
        <v>-0.79851000000000005</v>
      </c>
      <c r="J3827" s="1">
        <v>-1.55994999999999</v>
      </c>
      <c r="K3827" s="1">
        <v>-0.223439999999999</v>
      </c>
      <c r="L3827" s="1">
        <v>-1.72521999999999</v>
      </c>
      <c r="M3827" s="1">
        <v>-1.18162999999999</v>
      </c>
      <c r="N3827" s="1">
        <v>-1.91349999999999</v>
      </c>
      <c r="O3827" s="1">
        <v>-0.71006999999999898</v>
      </c>
      <c r="P3827" s="1">
        <v>-1.9661200000000001</v>
      </c>
      <c r="Q3827" s="1">
        <v>-0.38024999999999898</v>
      </c>
      <c r="R3827" s="1">
        <v>-1.99021</v>
      </c>
      <c r="S3827" s="1">
        <v>-2.1549700000000001</v>
      </c>
      <c r="T3827" s="1">
        <v>-2.1485500000000002</v>
      </c>
      <c r="U3827" s="1">
        <v>-1.0061800000000001</v>
      </c>
      <c r="V3827" s="1">
        <v>-2.6344099999999901</v>
      </c>
      <c r="W3827" s="1">
        <v>-1.25709</v>
      </c>
      <c r="X3827" s="1">
        <v>-0.80674000000000001</v>
      </c>
      <c r="Y3827" s="1">
        <v>-0.98316000000000003</v>
      </c>
      <c r="Z3827" s="1">
        <v>-4.7069900000000002</v>
      </c>
      <c r="AA3827" s="1">
        <v>2.96862</v>
      </c>
      <c r="AB3827" s="1">
        <v>-1.8425499999999899</v>
      </c>
      <c r="AC3827" s="1">
        <v>-1.6287400000000001</v>
      </c>
      <c r="AD3827" s="1">
        <v>-0.78661000000000003</v>
      </c>
      <c r="AE3827" s="1">
        <v>-2.1838600000000001</v>
      </c>
      <c r="AF3827" s="1">
        <v>-4.9684999999999899</v>
      </c>
      <c r="AG3827" s="1">
        <v>2.9573200000000002</v>
      </c>
      <c r="AH3827" s="1">
        <v>-3.62426</v>
      </c>
      <c r="AI3827" s="1">
        <v>3.5824400000000001</v>
      </c>
      <c r="AJ3827" s="1">
        <v>-3.4420700000000002</v>
      </c>
      <c r="AK3827" s="1">
        <v>-1.8250200000000001</v>
      </c>
      <c r="AL3827" s="1">
        <v>-6.2251399999999899</v>
      </c>
      <c r="AM3827" s="1">
        <v>1.35580999999999</v>
      </c>
      <c r="AN3827" s="1">
        <v>-1.57538</v>
      </c>
      <c r="AO3827" s="1">
        <v>3.4126199999999902</v>
      </c>
    </row>
    <row r="3828" spans="1:41" x14ac:dyDescent="0.3">
      <c r="A3828">
        <f t="shared" si="59"/>
        <v>1.9124999999998449</v>
      </c>
      <c r="B3828" s="1">
        <v>-1.8267500000000001</v>
      </c>
      <c r="C3828" s="1">
        <v>-1.2318199999999899</v>
      </c>
      <c r="D3828" s="1">
        <v>-2.5213499999999902</v>
      </c>
      <c r="E3828" s="1">
        <v>-0.39588000000000001</v>
      </c>
      <c r="F3828" s="1">
        <v>-0.54320999999999897</v>
      </c>
      <c r="G3828" s="1">
        <v>0.34288999999999897</v>
      </c>
      <c r="H3828" s="1">
        <v>-1.70489</v>
      </c>
      <c r="I3828" s="1">
        <v>-0.86507999999999896</v>
      </c>
      <c r="J3828" s="1">
        <v>-1.6738500000000001</v>
      </c>
      <c r="K3828" s="1">
        <v>-0.34459000000000001</v>
      </c>
      <c r="L3828" s="1">
        <v>-2.0217700000000001</v>
      </c>
      <c r="M3828" s="1">
        <v>-1.08018999999999</v>
      </c>
      <c r="N3828" s="1">
        <v>-1.8029500000000001</v>
      </c>
      <c r="O3828" s="1">
        <v>-0.98870000000000002</v>
      </c>
      <c r="P3828" s="1">
        <v>-1.7199899999999899</v>
      </c>
      <c r="Q3828" s="1">
        <v>-0.67391999999999896</v>
      </c>
      <c r="R3828" s="1">
        <v>-1.8571599999999899</v>
      </c>
      <c r="S3828" s="1">
        <v>-2.3768099999999901</v>
      </c>
      <c r="T3828" s="1">
        <v>-2.1808299999999901</v>
      </c>
      <c r="U3828" s="1">
        <v>-0.93960999999999895</v>
      </c>
      <c r="V3828" s="1">
        <v>-2.6492200000000001</v>
      </c>
      <c r="W3828" s="1">
        <v>-1.57725</v>
      </c>
      <c r="X3828" s="1">
        <v>-0.29487999999999898</v>
      </c>
      <c r="Y3828" s="1">
        <v>-1.0635699999999899</v>
      </c>
      <c r="Z3828" s="1">
        <v>-4.6533800000000003</v>
      </c>
      <c r="AA3828" s="1">
        <v>2.5664500000000001</v>
      </c>
      <c r="AB3828" s="1">
        <v>-1.8338099999999899</v>
      </c>
      <c r="AC3828" s="1">
        <v>-1.40976999999999</v>
      </c>
      <c r="AD3828" s="1">
        <v>-1.09546999999999</v>
      </c>
      <c r="AE3828" s="1">
        <v>-2.1790099999999901</v>
      </c>
      <c r="AF3828" s="1">
        <v>-4.9646400000000002</v>
      </c>
      <c r="AG3828" s="1">
        <v>2.8695300000000001</v>
      </c>
      <c r="AH3828" s="1">
        <v>-3.6630099999999901</v>
      </c>
      <c r="AI3828" s="1">
        <v>3.4129599999999898</v>
      </c>
      <c r="AJ3828" s="1">
        <v>-4.1513799999999899</v>
      </c>
      <c r="AK3828" s="1">
        <v>-0.94432000000000005</v>
      </c>
      <c r="AL3828" s="1">
        <v>-5.8255600000000003</v>
      </c>
      <c r="AM3828" s="1">
        <v>1.2547699999999899</v>
      </c>
      <c r="AN3828" s="1">
        <v>-1.63714</v>
      </c>
      <c r="AO3828" s="1">
        <v>3.4771800000000002</v>
      </c>
    </row>
    <row r="3829" spans="1:41" x14ac:dyDescent="0.3">
      <c r="A3829">
        <f t="shared" si="59"/>
        <v>1.9129999999998448</v>
      </c>
      <c r="B3829" s="1">
        <v>-1.96267999999999</v>
      </c>
      <c r="C3829" s="1">
        <v>-0.99482999999999899</v>
      </c>
      <c r="D3829" s="1">
        <v>-2.4725100000000002</v>
      </c>
      <c r="E3829" s="1">
        <v>-0.34300999999999898</v>
      </c>
      <c r="F3829" s="1">
        <v>-0.61001000000000005</v>
      </c>
      <c r="G3829" s="1">
        <v>0.37151000000000001</v>
      </c>
      <c r="H3829" s="1">
        <v>-1.77120999999999</v>
      </c>
      <c r="I3829" s="1">
        <v>-0.77383000000000002</v>
      </c>
      <c r="J3829" s="1">
        <v>-1.5658700000000001</v>
      </c>
      <c r="K3829" s="1">
        <v>-0.34454000000000001</v>
      </c>
      <c r="L3829" s="1">
        <v>-1.91076</v>
      </c>
      <c r="M3829" s="1">
        <v>-1.1083000000000001</v>
      </c>
      <c r="N3829" s="1">
        <v>-1.3202100000000001</v>
      </c>
      <c r="O3829" s="1">
        <v>-0.82377</v>
      </c>
      <c r="P3829" s="1">
        <v>-1.87317</v>
      </c>
      <c r="Q3829" s="1">
        <v>-0.50075999999999898</v>
      </c>
      <c r="R3829" s="1">
        <v>-1.86243</v>
      </c>
      <c r="S3829" s="1">
        <v>-1.86802</v>
      </c>
      <c r="T3829" s="1">
        <v>-1.8346</v>
      </c>
      <c r="U3829" s="1">
        <v>-0.99892999999999899</v>
      </c>
      <c r="V3829" s="1">
        <v>-2.60205999999999</v>
      </c>
      <c r="W3829" s="1">
        <v>-1.55627</v>
      </c>
      <c r="X3829" s="1">
        <v>-0.835309999999999</v>
      </c>
      <c r="Y3829" s="1">
        <v>-1.07589</v>
      </c>
      <c r="Z3829" s="1">
        <v>-4.9080899999999898</v>
      </c>
      <c r="AA3829" s="1">
        <v>2.7999900000000002</v>
      </c>
      <c r="AB3829" s="1">
        <v>-1.7744899999999899</v>
      </c>
      <c r="AC3829" s="1">
        <v>-1.49858</v>
      </c>
      <c r="AD3829" s="1">
        <v>-0.764759999999999</v>
      </c>
      <c r="AE3829" s="1">
        <v>-2.7764999999999902</v>
      </c>
      <c r="AF3829" s="1">
        <v>-5.0716700000000001</v>
      </c>
      <c r="AG3829" s="1">
        <v>2.8877299999999901</v>
      </c>
      <c r="AH3829" s="1">
        <v>-3.6673499999999901</v>
      </c>
      <c r="AI3829" s="1">
        <v>3.8218299999999901</v>
      </c>
      <c r="AJ3829" s="1">
        <v>-4.07676999999999</v>
      </c>
      <c r="AK3829" s="1">
        <v>-0.111899999999999</v>
      </c>
      <c r="AL3829" s="1">
        <v>-6.0574000000000003</v>
      </c>
      <c r="AM3829" s="1">
        <v>0.94386000000000003</v>
      </c>
      <c r="AN3829" s="1">
        <v>-1.95552999999999</v>
      </c>
      <c r="AO3829" s="1">
        <v>3.26329</v>
      </c>
    </row>
    <row r="3830" spans="1:41" x14ac:dyDescent="0.3">
      <c r="A3830">
        <f t="shared" si="59"/>
        <v>1.9134999999998448</v>
      </c>
      <c r="B3830" s="1">
        <v>-2.0804499999999901</v>
      </c>
      <c r="C3830" s="1">
        <v>-1.00458</v>
      </c>
      <c r="D3830" s="1">
        <v>-2.5939000000000001</v>
      </c>
      <c r="E3830" s="1">
        <v>-0.18462999999999899</v>
      </c>
      <c r="F3830" s="1">
        <v>-0.52166999999999897</v>
      </c>
      <c r="G3830" s="1">
        <v>0.49236999999999898</v>
      </c>
      <c r="H3830" s="1">
        <v>-1.8773599999999899</v>
      </c>
      <c r="I3830" s="1">
        <v>-0.71667000000000003</v>
      </c>
      <c r="J3830" s="1">
        <v>-1.7171700000000001</v>
      </c>
      <c r="K3830" s="1">
        <v>-0.34383999999999898</v>
      </c>
      <c r="L3830" s="1">
        <v>-1.9710700000000001</v>
      </c>
      <c r="M3830" s="1">
        <v>-0.86478999999999895</v>
      </c>
      <c r="N3830" s="1">
        <v>-1.57445999999999</v>
      </c>
      <c r="O3830" s="1">
        <v>-0.974629999999999</v>
      </c>
      <c r="P3830" s="1">
        <v>-1.911</v>
      </c>
      <c r="Q3830" s="1">
        <v>-0.49452000000000002</v>
      </c>
      <c r="R3830" s="1">
        <v>-1.81227</v>
      </c>
      <c r="S3830" s="1">
        <v>-1.9509300000000001</v>
      </c>
      <c r="T3830" s="1">
        <v>-1.97733</v>
      </c>
      <c r="U3830" s="1">
        <v>-0.947429999999999</v>
      </c>
      <c r="V3830" s="1">
        <v>-2.4942600000000001</v>
      </c>
      <c r="W3830" s="1">
        <v>-1.4932399999999899</v>
      </c>
      <c r="X3830" s="1">
        <v>-1.13414999999999</v>
      </c>
      <c r="Y3830" s="1">
        <v>-0.906859999999999</v>
      </c>
      <c r="Z3830" s="1">
        <v>-4.7966199999999901</v>
      </c>
      <c r="AA3830" s="1">
        <v>3.1131799999999901</v>
      </c>
      <c r="AB3830" s="1">
        <v>-1.8807799999999899</v>
      </c>
      <c r="AC3830" s="1">
        <v>-1.6277999999999899</v>
      </c>
      <c r="AD3830" s="1">
        <v>-1.3327899999999899</v>
      </c>
      <c r="AE3830" s="1">
        <v>-2.3448799999999901</v>
      </c>
      <c r="AF3830" s="1">
        <v>-5.0966100000000001</v>
      </c>
      <c r="AG3830" s="1">
        <v>2.7764500000000001</v>
      </c>
      <c r="AH3830" s="1">
        <v>-3.4941800000000001</v>
      </c>
      <c r="AI3830" s="1">
        <v>3.48545999999999</v>
      </c>
      <c r="AJ3830" s="1">
        <v>-4.1075999999999899</v>
      </c>
      <c r="AK3830" s="1">
        <v>-0.43625999999999898</v>
      </c>
      <c r="AL3830" s="1">
        <v>-5.5412800000000004</v>
      </c>
      <c r="AM3830" s="1">
        <v>1.07730999999999</v>
      </c>
      <c r="AN3830" s="1">
        <v>-1.55137999999999</v>
      </c>
      <c r="AO3830" s="1">
        <v>3.2517499999999901</v>
      </c>
    </row>
    <row r="3831" spans="1:41" x14ac:dyDescent="0.3">
      <c r="A3831">
        <f t="shared" si="59"/>
        <v>1.9139999999998447</v>
      </c>
      <c r="B3831" s="1">
        <v>-2.2381700000000002</v>
      </c>
      <c r="C3831" s="1">
        <v>-1.20118999999999</v>
      </c>
      <c r="D3831" s="1">
        <v>-2.6294400000000002</v>
      </c>
      <c r="E3831" s="1">
        <v>-0.209089999999999</v>
      </c>
      <c r="F3831" s="1">
        <v>-0.4662</v>
      </c>
      <c r="G3831" s="1">
        <v>0.33834999999999898</v>
      </c>
      <c r="H3831" s="1">
        <v>-1.71840999999999</v>
      </c>
      <c r="I3831" s="1">
        <v>-0.875</v>
      </c>
      <c r="J3831" s="1">
        <v>-1.76305</v>
      </c>
      <c r="K3831" s="1">
        <v>-0.50555000000000005</v>
      </c>
      <c r="L3831" s="1">
        <v>-1.6809799999999899</v>
      </c>
      <c r="M3831" s="1">
        <v>-1.09316999999999</v>
      </c>
      <c r="N3831" s="1">
        <v>-1.71684999999999</v>
      </c>
      <c r="O3831" s="1">
        <v>-0.77293999999999896</v>
      </c>
      <c r="P3831" s="1">
        <v>-1.8300799999999899</v>
      </c>
      <c r="Q3831" s="1">
        <v>-0.33922999999999898</v>
      </c>
      <c r="R3831" s="1">
        <v>-1.7798799999999899</v>
      </c>
      <c r="S3831" s="1">
        <v>-1.89951</v>
      </c>
      <c r="T3831" s="1">
        <v>-2.2789199999999901</v>
      </c>
      <c r="U3831" s="1">
        <v>-0.68627000000000005</v>
      </c>
      <c r="V3831" s="1">
        <v>-2.5752299999999901</v>
      </c>
      <c r="W3831" s="1">
        <v>-1.72357</v>
      </c>
      <c r="X3831" s="1">
        <v>-0.60685</v>
      </c>
      <c r="Y3831" s="1">
        <v>-0.63578999999999897</v>
      </c>
      <c r="Z3831" s="1">
        <v>-4.7490800000000002</v>
      </c>
      <c r="AA3831" s="1">
        <v>2.6579299999999901</v>
      </c>
      <c r="AB3831" s="1">
        <v>-2.0164499999999901</v>
      </c>
      <c r="AC3831" s="1">
        <v>-1.7065900000000001</v>
      </c>
      <c r="AD3831" s="1">
        <v>-1.31140999999999</v>
      </c>
      <c r="AE3831" s="1">
        <v>-2.3434699999999902</v>
      </c>
      <c r="AF3831" s="1">
        <v>-4.6964300000000003</v>
      </c>
      <c r="AG3831" s="1">
        <v>2.6777999999999902</v>
      </c>
      <c r="AH3831" s="1">
        <v>-3.1805400000000001</v>
      </c>
      <c r="AI3831" s="1">
        <v>3.42408</v>
      </c>
      <c r="AJ3831" s="1">
        <v>-4.4044100000000004</v>
      </c>
      <c r="AK3831" s="1">
        <v>-0.90615999999999897</v>
      </c>
      <c r="AL3831" s="1">
        <v>-5.7694599999999898</v>
      </c>
      <c r="AM3831" s="1">
        <v>1.06981999999999</v>
      </c>
      <c r="AN3831" s="1">
        <v>-1.8452299999999899</v>
      </c>
      <c r="AO3831" s="1">
        <v>3.1336699999999902</v>
      </c>
    </row>
    <row r="3832" spans="1:41" x14ac:dyDescent="0.3">
      <c r="A3832">
        <f t="shared" si="59"/>
        <v>1.9144999999998447</v>
      </c>
      <c r="B3832" s="1">
        <v>-2.0575800000000002</v>
      </c>
      <c r="C3832" s="1">
        <v>-1.2174499999999899</v>
      </c>
      <c r="D3832" s="1">
        <v>-2.6532900000000001</v>
      </c>
      <c r="E3832" s="1">
        <v>-0.24809999999999899</v>
      </c>
      <c r="F3832" s="1">
        <v>-0.66798000000000002</v>
      </c>
      <c r="G3832" s="1">
        <v>0.34711999999999898</v>
      </c>
      <c r="H3832" s="1">
        <v>-1.4728399999999899</v>
      </c>
      <c r="I3832" s="1">
        <v>-0.73804000000000003</v>
      </c>
      <c r="J3832" s="1">
        <v>-1.60216</v>
      </c>
      <c r="K3832" s="1">
        <v>-0.48159000000000002</v>
      </c>
      <c r="L3832" s="1">
        <v>-1.8584799999999899</v>
      </c>
      <c r="M3832" s="1">
        <v>-1.16410999999999</v>
      </c>
      <c r="N3832" s="1">
        <v>-1.8295300000000001</v>
      </c>
      <c r="O3832" s="1">
        <v>-1.00004</v>
      </c>
      <c r="P3832" s="1">
        <v>-1.7522200000000001</v>
      </c>
      <c r="Q3832" s="1">
        <v>-0.603849999999999</v>
      </c>
      <c r="R3832" s="1">
        <v>-1.83523999999999</v>
      </c>
      <c r="S3832" s="1">
        <v>-1.84545</v>
      </c>
      <c r="T3832" s="1">
        <v>-2.6452599999999902</v>
      </c>
      <c r="U3832" s="1">
        <v>-0.86636000000000002</v>
      </c>
      <c r="V3832" s="1">
        <v>-2.8350200000000001</v>
      </c>
      <c r="W3832" s="1">
        <v>-1.3561000000000001</v>
      </c>
      <c r="X3832" s="1">
        <v>-1.53695</v>
      </c>
      <c r="Y3832" s="1">
        <v>-0.33460000000000001</v>
      </c>
      <c r="Z3832" s="1">
        <v>-4.7382900000000001</v>
      </c>
      <c r="AA3832" s="1">
        <v>2.6967400000000001</v>
      </c>
      <c r="AB3832" s="1">
        <v>-1.84553999999999</v>
      </c>
      <c r="AC3832" s="1">
        <v>-1.7567200000000001</v>
      </c>
      <c r="AD3832" s="1">
        <v>-1.3399099999999899</v>
      </c>
      <c r="AE3832" s="1">
        <v>-2.6235300000000001</v>
      </c>
      <c r="AF3832" s="1">
        <v>-5.1022999999999898</v>
      </c>
      <c r="AG3832" s="1">
        <v>2.7859500000000001</v>
      </c>
      <c r="AH3832" s="1">
        <v>-3.4541699999999902</v>
      </c>
      <c r="AI3832" s="1">
        <v>4.0659700000000001</v>
      </c>
      <c r="AJ3832" s="1">
        <v>-3.62923999999999</v>
      </c>
      <c r="AK3832" s="1">
        <v>-0.39810000000000001</v>
      </c>
      <c r="AL3832" s="1">
        <v>-6.1727299999999898</v>
      </c>
      <c r="AM3832" s="1">
        <v>1.95118999999999</v>
      </c>
      <c r="AN3832" s="1">
        <v>-1.7196</v>
      </c>
      <c r="AO3832" s="1">
        <v>3.4982799999999901</v>
      </c>
    </row>
    <row r="3833" spans="1:41" x14ac:dyDescent="0.3">
      <c r="A3833">
        <f t="shared" si="59"/>
        <v>1.9149999999998446</v>
      </c>
      <c r="B3833" s="1">
        <v>-2.1507399999999901</v>
      </c>
      <c r="C3833" s="1">
        <v>-1.2096199999999899</v>
      </c>
      <c r="D3833" s="1">
        <v>-2.3368799999999901</v>
      </c>
      <c r="E3833" s="1">
        <v>-0.40827000000000002</v>
      </c>
      <c r="F3833" s="1">
        <v>-0.58198000000000005</v>
      </c>
      <c r="G3833" s="1">
        <v>0.32047999999999899</v>
      </c>
      <c r="H3833" s="1">
        <v>-1.46440999999999</v>
      </c>
      <c r="I3833" s="1">
        <v>-1.0541400000000001</v>
      </c>
      <c r="J3833" s="1">
        <v>-1.6149100000000001</v>
      </c>
      <c r="K3833" s="1">
        <v>-0.28988999999999898</v>
      </c>
      <c r="L3833" s="1">
        <v>-1.88441999999999</v>
      </c>
      <c r="M3833" s="1">
        <v>-0.99943000000000004</v>
      </c>
      <c r="N3833" s="1">
        <v>-1.7533099999999899</v>
      </c>
      <c r="O3833" s="1">
        <v>-0.88134999999999897</v>
      </c>
      <c r="P3833" s="1">
        <v>-1.80313999999999</v>
      </c>
      <c r="Q3833" s="1">
        <v>-0.81650999999999896</v>
      </c>
      <c r="R3833" s="1">
        <v>-1.93323</v>
      </c>
      <c r="S3833" s="1">
        <v>-1.8542000000000001</v>
      </c>
      <c r="T3833" s="1">
        <v>-2.8561399999999901</v>
      </c>
      <c r="U3833" s="1">
        <v>-0.91068000000000005</v>
      </c>
      <c r="V3833" s="1">
        <v>-2.6817999999999902</v>
      </c>
      <c r="W3833" s="1">
        <v>-1.6549499999999899</v>
      </c>
      <c r="X3833" s="1">
        <v>-0.91141000000000005</v>
      </c>
      <c r="Y3833" s="1">
        <v>-0.32563999999999899</v>
      </c>
      <c r="Z3833" s="1">
        <v>-4.7870100000000004</v>
      </c>
      <c r="AA3833" s="1">
        <v>2.7373799999999902</v>
      </c>
      <c r="AB3833" s="1">
        <v>-2.0053200000000002</v>
      </c>
      <c r="AC3833" s="1">
        <v>-1.67661999999999</v>
      </c>
      <c r="AD3833" s="1">
        <v>-1.5684899999999899</v>
      </c>
      <c r="AE3833" s="1">
        <v>-2.4381400000000002</v>
      </c>
      <c r="AF3833" s="1">
        <v>-4.90449</v>
      </c>
      <c r="AG3833" s="1">
        <v>2.7938900000000002</v>
      </c>
      <c r="AH3833" s="1">
        <v>-3.4014999999999902</v>
      </c>
      <c r="AI3833" s="1">
        <v>4.5957800000000004</v>
      </c>
      <c r="AJ3833" s="1">
        <v>-3.5170699999999901</v>
      </c>
      <c r="AK3833" s="1">
        <v>-1.5275799999999899</v>
      </c>
      <c r="AL3833" s="1">
        <v>-4.8925099999999899</v>
      </c>
      <c r="AM3833" s="1">
        <v>1.88439</v>
      </c>
      <c r="AN3833" s="1">
        <v>-1.5768200000000001</v>
      </c>
      <c r="AO3833" s="1">
        <v>3.1714099999999901</v>
      </c>
    </row>
    <row r="3834" spans="1:41" x14ac:dyDescent="0.3">
      <c r="A3834">
        <f t="shared" si="59"/>
        <v>1.9154999999998445</v>
      </c>
      <c r="B3834" s="1">
        <v>-2.0174199999999902</v>
      </c>
      <c r="C3834" s="1">
        <v>-1.03556</v>
      </c>
      <c r="D3834" s="1">
        <v>-2.53114999999999</v>
      </c>
      <c r="E3834" s="1">
        <v>-0.23027</v>
      </c>
      <c r="F3834" s="1">
        <v>-0.58965000000000001</v>
      </c>
      <c r="G3834" s="1">
        <v>0.30840000000000001</v>
      </c>
      <c r="H3834" s="1">
        <v>-1.3592299999999899</v>
      </c>
      <c r="I3834" s="1">
        <v>-1.1151599999999899</v>
      </c>
      <c r="J3834" s="1">
        <v>-1.51198999999999</v>
      </c>
      <c r="K3834" s="1">
        <v>-0.44363999999999898</v>
      </c>
      <c r="L3834" s="1">
        <v>-1.77488</v>
      </c>
      <c r="M3834" s="1">
        <v>-1.2875700000000001</v>
      </c>
      <c r="N3834" s="1">
        <v>-1.7674000000000001</v>
      </c>
      <c r="O3834" s="1">
        <v>-0.78615000000000002</v>
      </c>
      <c r="P3834" s="1">
        <v>-1.84916999999999</v>
      </c>
      <c r="Q3834" s="1">
        <v>-0.73394000000000004</v>
      </c>
      <c r="R3834" s="1">
        <v>-2.0473099999999902</v>
      </c>
      <c r="S3834" s="1">
        <v>-1.81915</v>
      </c>
      <c r="T3834" s="1">
        <v>-2.5031099999999902</v>
      </c>
      <c r="U3834" s="1">
        <v>-0.66993999999999898</v>
      </c>
      <c r="V3834" s="1">
        <v>-2.5632600000000001</v>
      </c>
      <c r="W3834" s="1">
        <v>-1.5539700000000001</v>
      </c>
      <c r="X3834" s="1">
        <v>-0.65973000000000004</v>
      </c>
      <c r="Y3834" s="1">
        <v>-0.81466000000000005</v>
      </c>
      <c r="Z3834" s="1">
        <v>-4.6958799999999901</v>
      </c>
      <c r="AA3834" s="1">
        <v>2.7207099999999902</v>
      </c>
      <c r="AB3834" s="1">
        <v>-1.98299</v>
      </c>
      <c r="AC3834" s="1">
        <v>-1.9067799999999899</v>
      </c>
      <c r="AD3834" s="1">
        <v>-1.3380799999999899</v>
      </c>
      <c r="AE3834" s="1">
        <v>-2.2881</v>
      </c>
      <c r="AF3834" s="1">
        <v>-5.0395000000000003</v>
      </c>
      <c r="AG3834" s="1">
        <v>2.5843899999999902</v>
      </c>
      <c r="AH3834" s="1">
        <v>-3.4602699999999902</v>
      </c>
      <c r="AI3834" s="1">
        <v>4.7123799999999898</v>
      </c>
      <c r="AJ3834" s="1">
        <v>-4.5380700000000003</v>
      </c>
      <c r="AK3834" s="1">
        <v>-1.09729999999999</v>
      </c>
      <c r="AL3834" s="1">
        <v>-4.3862699999999899</v>
      </c>
      <c r="AM3834" s="1">
        <v>1.6048500000000001</v>
      </c>
      <c r="AN3834" s="1">
        <v>-1.6187499999999899</v>
      </c>
      <c r="AO3834" s="1">
        <v>3.4942500000000001</v>
      </c>
    </row>
    <row r="3835" spans="1:41" x14ac:dyDescent="0.3">
      <c r="A3835">
        <f t="shared" si="59"/>
        <v>1.9159999999998445</v>
      </c>
      <c r="B3835" s="1">
        <v>-2.0829200000000001</v>
      </c>
      <c r="C3835" s="1">
        <v>-1.17471999999999</v>
      </c>
      <c r="D3835" s="1">
        <v>-2.51562999999999</v>
      </c>
      <c r="E3835" s="1">
        <v>-6.6059999999999897E-2</v>
      </c>
      <c r="F3835" s="1">
        <v>-0.57579999999999898</v>
      </c>
      <c r="G3835" s="1">
        <v>0.30125000000000002</v>
      </c>
      <c r="H3835" s="1">
        <v>-1.6537500000000001</v>
      </c>
      <c r="I3835" s="1">
        <v>-0.87256999999999896</v>
      </c>
      <c r="J3835" s="1">
        <v>-1.7365600000000001</v>
      </c>
      <c r="K3835" s="1">
        <v>-0.57794000000000001</v>
      </c>
      <c r="L3835" s="1">
        <v>-1.8056000000000001</v>
      </c>
      <c r="M3835" s="1">
        <v>-1.38207999999999</v>
      </c>
      <c r="N3835" s="1">
        <v>-1.6874800000000001</v>
      </c>
      <c r="O3835" s="1">
        <v>-0.95762000000000003</v>
      </c>
      <c r="P3835" s="1">
        <v>-1.9134599999999899</v>
      </c>
      <c r="Q3835" s="1">
        <v>-0.56535000000000002</v>
      </c>
      <c r="R3835" s="1">
        <v>-1.93132999999999</v>
      </c>
      <c r="S3835" s="1">
        <v>-2.0996100000000002</v>
      </c>
      <c r="T3835" s="1">
        <v>-2.6562600000000001</v>
      </c>
      <c r="U3835" s="1">
        <v>-0.80535999999999897</v>
      </c>
      <c r="V3835" s="1">
        <v>-2.5704600000000002</v>
      </c>
      <c r="W3835" s="1">
        <v>-1.8327500000000001</v>
      </c>
      <c r="X3835" s="1">
        <v>-0.96503000000000005</v>
      </c>
      <c r="Y3835" s="1">
        <v>-0.72245999999999899</v>
      </c>
      <c r="Z3835" s="1">
        <v>-4.6626500000000002</v>
      </c>
      <c r="AA3835" s="1">
        <v>2.5913699999999902</v>
      </c>
      <c r="AB3835" s="1">
        <v>-2.0624099999999901</v>
      </c>
      <c r="AC3835" s="1">
        <v>-1.9470799999999899</v>
      </c>
      <c r="AD3835" s="1">
        <v>-1.25665</v>
      </c>
      <c r="AE3835" s="1">
        <v>-2.3025799999999901</v>
      </c>
      <c r="AF3835" s="1">
        <v>-5.0968600000000004</v>
      </c>
      <c r="AG3835" s="1">
        <v>2.4610400000000001</v>
      </c>
      <c r="AH3835" s="1">
        <v>-3.2542599999999902</v>
      </c>
      <c r="AI3835" s="1">
        <v>4.7430700000000003</v>
      </c>
      <c r="AJ3835" s="1">
        <v>-4.2652999999999901</v>
      </c>
      <c r="AK3835" s="1">
        <v>-0.85360999999999898</v>
      </c>
      <c r="AL3835" s="1">
        <v>-4.7397499999999901</v>
      </c>
      <c r="AM3835" s="1">
        <v>1.1001399999999899</v>
      </c>
      <c r="AN3835" s="1">
        <v>-1.64229</v>
      </c>
      <c r="AO3835" s="1">
        <v>3.46801</v>
      </c>
    </row>
    <row r="3836" spans="1:41" x14ac:dyDescent="0.3">
      <c r="A3836">
        <f t="shared" si="59"/>
        <v>1.9164999999998444</v>
      </c>
      <c r="B3836" s="1">
        <v>-1.76346</v>
      </c>
      <c r="C3836" s="1">
        <v>-1.16013999999999</v>
      </c>
      <c r="D3836" s="1">
        <v>-2.4858600000000002</v>
      </c>
      <c r="E3836" s="1">
        <v>-5.09099999999999E-2</v>
      </c>
      <c r="F3836" s="1">
        <v>-0.58128000000000002</v>
      </c>
      <c r="G3836" s="1">
        <v>1.7100000000000001E-2</v>
      </c>
      <c r="H3836" s="1">
        <v>-1.8219799999999899</v>
      </c>
      <c r="I3836" s="1">
        <v>-1.0973299999999899</v>
      </c>
      <c r="J3836" s="1">
        <v>-1.7819499999999899</v>
      </c>
      <c r="K3836" s="1">
        <v>-0.20269000000000001</v>
      </c>
      <c r="L3836" s="1">
        <v>-1.94977</v>
      </c>
      <c r="M3836" s="1">
        <v>-1.2303299999999899</v>
      </c>
      <c r="N3836" s="1">
        <v>-1.73997</v>
      </c>
      <c r="O3836" s="1">
        <v>-1.0413699999999899</v>
      </c>
      <c r="P3836" s="1">
        <v>-1.8569899999999899</v>
      </c>
      <c r="Q3836" s="1">
        <v>-0.42307</v>
      </c>
      <c r="R3836" s="1">
        <v>-1.88802</v>
      </c>
      <c r="S3836" s="1">
        <v>-2.0069099999999902</v>
      </c>
      <c r="T3836" s="1">
        <v>-2.81942</v>
      </c>
      <c r="U3836" s="1">
        <v>-0.56957999999999898</v>
      </c>
      <c r="V3836" s="1">
        <v>-2.7978700000000001</v>
      </c>
      <c r="W3836" s="1">
        <v>-1.5734600000000001</v>
      </c>
      <c r="X3836" s="1">
        <v>-0.40788000000000002</v>
      </c>
      <c r="Y3836" s="1">
        <v>-1.08794999999999</v>
      </c>
      <c r="Z3836" s="1">
        <v>-4.8615599999999901</v>
      </c>
      <c r="AA3836" s="1">
        <v>2.11904</v>
      </c>
      <c r="AB3836" s="1">
        <v>-1.79381999999999</v>
      </c>
      <c r="AC3836" s="1">
        <v>-2.23855</v>
      </c>
      <c r="AD3836" s="1">
        <v>-1.3302700000000001</v>
      </c>
      <c r="AE3836" s="1">
        <v>-2.5751200000000001</v>
      </c>
      <c r="AF3836" s="1">
        <v>-4.7820400000000003</v>
      </c>
      <c r="AG3836" s="1">
        <v>2.5502199999999902</v>
      </c>
      <c r="AH3836" s="1">
        <v>-3.6009799999999901</v>
      </c>
      <c r="AI3836" s="1">
        <v>4.5347299999999899</v>
      </c>
      <c r="AJ3836" s="1">
        <v>-3.81481</v>
      </c>
      <c r="AK3836" s="1">
        <v>-1.93506</v>
      </c>
      <c r="AL3836" s="1">
        <v>-3.9557899999999901</v>
      </c>
      <c r="AM3836" s="1">
        <v>1.25788999999999</v>
      </c>
      <c r="AN3836" s="1">
        <v>-1.78330999999999</v>
      </c>
      <c r="AO3836" s="1">
        <v>3.3665899999999902</v>
      </c>
    </row>
    <row r="3837" spans="1:41" x14ac:dyDescent="0.3">
      <c r="A3837">
        <f t="shared" si="59"/>
        <v>1.9169999999998444</v>
      </c>
      <c r="B3837" s="1">
        <v>-1.93484999999999</v>
      </c>
      <c r="C3837" s="1">
        <v>-1.17544</v>
      </c>
      <c r="D3837" s="1">
        <v>-2.4033500000000001</v>
      </c>
      <c r="E3837" s="1">
        <v>-0.22192000000000001</v>
      </c>
      <c r="F3837" s="1">
        <v>-0.50831000000000004</v>
      </c>
      <c r="G3837" s="1">
        <v>0.254439999999999</v>
      </c>
      <c r="H3837" s="1">
        <v>-1.5865</v>
      </c>
      <c r="I3837" s="1">
        <v>-0.69081000000000004</v>
      </c>
      <c r="J3837" s="1">
        <v>-1.69569999999999</v>
      </c>
      <c r="K3837" s="1">
        <v>-0.72540000000000004</v>
      </c>
      <c r="L3837" s="1">
        <v>-2.0217900000000002</v>
      </c>
      <c r="M3837" s="1">
        <v>-1.0269600000000001</v>
      </c>
      <c r="N3837" s="1">
        <v>-1.80347999999999</v>
      </c>
      <c r="O3837" s="1">
        <v>-0.945989999999999</v>
      </c>
      <c r="P3837" s="1">
        <v>-1.7679499999999899</v>
      </c>
      <c r="Q3837" s="1">
        <v>-0.337749999999999</v>
      </c>
      <c r="R3837" s="1">
        <v>-1.9249499999999899</v>
      </c>
      <c r="S3837" s="1">
        <v>-2.1935299999999902</v>
      </c>
      <c r="T3837" s="1">
        <v>-2.6373199999999901</v>
      </c>
      <c r="U3837" s="1">
        <v>-0.84416999999999898</v>
      </c>
      <c r="V3837" s="1">
        <v>-2.9339699999999902</v>
      </c>
      <c r="W3837" s="1">
        <v>-1.5565500000000001</v>
      </c>
      <c r="X3837" s="1">
        <v>-1.0469200000000001</v>
      </c>
      <c r="Y3837" s="1">
        <v>-1.1040099999999899</v>
      </c>
      <c r="Z3837" s="1">
        <v>-5.1487299999999898</v>
      </c>
      <c r="AA3837" s="1">
        <v>2.2774100000000002</v>
      </c>
      <c r="AB3837" s="1">
        <v>-1.60804999999999</v>
      </c>
      <c r="AC3837" s="1">
        <v>-2.2637700000000001</v>
      </c>
      <c r="AD3837" s="1">
        <v>-1.2145699999999899</v>
      </c>
      <c r="AE3837" s="1">
        <v>-2.5299</v>
      </c>
      <c r="AF3837" s="1">
        <v>-5.00910999999999</v>
      </c>
      <c r="AG3837" s="1">
        <v>2.65987999999999</v>
      </c>
      <c r="AH3837" s="1">
        <v>-3.5343200000000001</v>
      </c>
      <c r="AI3837" s="1">
        <v>4.4403399999999902</v>
      </c>
      <c r="AJ3837" s="1">
        <v>-3.8975900000000001</v>
      </c>
      <c r="AK3837" s="1">
        <v>-0.867949999999999</v>
      </c>
      <c r="AL3837" s="1">
        <v>-4.0991600000000004</v>
      </c>
      <c r="AM3837" s="1">
        <v>1.45621</v>
      </c>
      <c r="AN3837" s="1">
        <v>-1.4860100000000001</v>
      </c>
      <c r="AO3837" s="1">
        <v>3.5317699999999901</v>
      </c>
    </row>
    <row r="3838" spans="1:41" x14ac:dyDescent="0.3">
      <c r="A3838">
        <f t="shared" si="59"/>
        <v>1.9174999999998443</v>
      </c>
      <c r="B3838" s="1">
        <v>-1.6021700000000001</v>
      </c>
      <c r="C3838" s="1">
        <v>-1.2255</v>
      </c>
      <c r="D3838" s="1">
        <v>-2.7289599999999901</v>
      </c>
      <c r="E3838" s="1">
        <v>-0.278029999999999</v>
      </c>
      <c r="F3838" s="1">
        <v>-0.52675000000000005</v>
      </c>
      <c r="G3838" s="1">
        <v>0.27600999999999898</v>
      </c>
      <c r="H3838" s="1">
        <v>-1.7968500000000001</v>
      </c>
      <c r="I3838" s="1">
        <v>-0.80832999999999899</v>
      </c>
      <c r="J3838" s="1">
        <v>-1.3191200000000001</v>
      </c>
      <c r="K3838" s="1">
        <v>-0.18998000000000001</v>
      </c>
      <c r="L3838" s="1">
        <v>-1.76310999999999</v>
      </c>
      <c r="M3838" s="1">
        <v>-1.2798799999999899</v>
      </c>
      <c r="N3838" s="1">
        <v>-1.74068</v>
      </c>
      <c r="O3838" s="1">
        <v>-0.792569999999999</v>
      </c>
      <c r="P3838" s="1">
        <v>-2.14629</v>
      </c>
      <c r="Q3838" s="1">
        <v>-0.56335999999999897</v>
      </c>
      <c r="R3838" s="1">
        <v>-2.0062899999999901</v>
      </c>
      <c r="S3838" s="1">
        <v>-1.87185</v>
      </c>
      <c r="T3838" s="1">
        <v>-2.7566600000000001</v>
      </c>
      <c r="U3838" s="1">
        <v>-0.90256000000000003</v>
      </c>
      <c r="V3838" s="1">
        <v>-2.7659099999999901</v>
      </c>
      <c r="W3838" s="1">
        <v>-1.5421100000000001</v>
      </c>
      <c r="X3838" s="1">
        <v>-0.88683999999999896</v>
      </c>
      <c r="Y3838" s="1">
        <v>-1.0045599999999899</v>
      </c>
      <c r="Z3838" s="1">
        <v>-4.8762199999999902</v>
      </c>
      <c r="AA3838" s="1">
        <v>2.3417400000000002</v>
      </c>
      <c r="AB3838" s="1">
        <v>-1.5658399999999899</v>
      </c>
      <c r="AC3838" s="1">
        <v>-2.1552299999999902</v>
      </c>
      <c r="AD3838" s="1">
        <v>-1.42727</v>
      </c>
      <c r="AE3838" s="1">
        <v>-2.2421700000000002</v>
      </c>
      <c r="AF3838" s="1">
        <v>-4.9030500000000004</v>
      </c>
      <c r="AG3838" s="1">
        <v>2.6152999999999902</v>
      </c>
      <c r="AH3838" s="1">
        <v>-3.45499</v>
      </c>
      <c r="AI3838" s="1">
        <v>4.6438399999999902</v>
      </c>
      <c r="AJ3838" s="1">
        <v>-3.50102</v>
      </c>
      <c r="AK3838" s="1">
        <v>-1.6009899999999899</v>
      </c>
      <c r="AL3838" s="1">
        <v>-4.6824599999999901</v>
      </c>
      <c r="AM3838" s="1">
        <v>1.11214999999999</v>
      </c>
      <c r="AN3838" s="1">
        <v>-1.80923999999999</v>
      </c>
      <c r="AO3838" s="1">
        <v>3.4159899999999901</v>
      </c>
    </row>
    <row r="3839" spans="1:41" x14ac:dyDescent="0.3">
      <c r="A3839">
        <f t="shared" si="59"/>
        <v>1.9179999999998443</v>
      </c>
      <c r="B3839" s="1">
        <v>-1.94225</v>
      </c>
      <c r="C3839" s="1">
        <v>-0.86543000000000003</v>
      </c>
      <c r="D3839" s="1">
        <v>-2.5723199999999902</v>
      </c>
      <c r="E3839" s="1">
        <v>-0.28082000000000001</v>
      </c>
      <c r="F3839" s="1">
        <v>-0.455759999999999</v>
      </c>
      <c r="G3839" s="1">
        <v>0.28765000000000002</v>
      </c>
      <c r="H3839" s="1">
        <v>-1.6379999999999899</v>
      </c>
      <c r="I3839" s="1">
        <v>-0.88332999999999895</v>
      </c>
      <c r="J3839" s="1">
        <v>-1.5771900000000001</v>
      </c>
      <c r="K3839" s="1">
        <v>-0.91813999999999896</v>
      </c>
      <c r="L3839" s="1">
        <v>-1.7634399999999899</v>
      </c>
      <c r="M3839" s="1">
        <v>-1.2579899999999899</v>
      </c>
      <c r="N3839" s="1">
        <v>-1.9881200000000001</v>
      </c>
      <c r="O3839" s="1">
        <v>-0.85707999999999895</v>
      </c>
      <c r="P3839" s="1">
        <v>-2.0765199999999902</v>
      </c>
      <c r="Q3839" s="1">
        <v>-0.49969999999999898</v>
      </c>
      <c r="R3839" s="1">
        <v>-1.87814999999999</v>
      </c>
      <c r="S3839" s="1">
        <v>-1.91173999999999</v>
      </c>
      <c r="T3839" s="1">
        <v>-2.6670400000000001</v>
      </c>
      <c r="U3839" s="1">
        <v>-0.86341000000000001</v>
      </c>
      <c r="V3839" s="1">
        <v>-2.7961800000000001</v>
      </c>
      <c r="W3839" s="1">
        <v>-1.42945999999999</v>
      </c>
      <c r="X3839" s="1">
        <v>-1.2829600000000001</v>
      </c>
      <c r="Y3839" s="1">
        <v>-1.13641999999999</v>
      </c>
      <c r="Z3839" s="1">
        <v>-4.5027699999999902</v>
      </c>
      <c r="AA3839" s="1">
        <v>2.3076099999999902</v>
      </c>
      <c r="AB3839" s="1">
        <v>-1.85731</v>
      </c>
      <c r="AC3839" s="1">
        <v>-1.99577</v>
      </c>
      <c r="AD3839" s="1">
        <v>-1.06342</v>
      </c>
      <c r="AE3839" s="1">
        <v>-2.4638800000000001</v>
      </c>
      <c r="AF3839" s="1">
        <v>-4.8022099999999899</v>
      </c>
      <c r="AG3839" s="1">
        <v>2.65266</v>
      </c>
      <c r="AH3839" s="1">
        <v>-3.5262299999999902</v>
      </c>
      <c r="AI3839" s="1">
        <v>4.3632699999999902</v>
      </c>
      <c r="AJ3839" s="1">
        <v>-4.0299500000000004</v>
      </c>
      <c r="AK3839" s="1">
        <v>-0.85165000000000002</v>
      </c>
      <c r="AL3839" s="1">
        <v>-4.0702999999999898</v>
      </c>
      <c r="AM3839" s="1">
        <v>1.1828099999999899</v>
      </c>
      <c r="AN3839" s="1">
        <v>-1.91239</v>
      </c>
      <c r="AO3839" s="1">
        <v>3.2006800000000002</v>
      </c>
    </row>
    <row r="3840" spans="1:41" x14ac:dyDescent="0.3">
      <c r="A3840">
        <f t="shared" si="59"/>
        <v>1.9184999999998442</v>
      </c>
      <c r="B3840" s="1">
        <v>-1.8670599999999899</v>
      </c>
      <c r="C3840" s="1">
        <v>-1.21421</v>
      </c>
      <c r="D3840" s="1">
        <v>-2.2505700000000002</v>
      </c>
      <c r="E3840" s="1">
        <v>-0.47394999999999898</v>
      </c>
      <c r="F3840" s="1">
        <v>-0.60209999999999897</v>
      </c>
      <c r="G3840" s="1">
        <v>0.30043999999999899</v>
      </c>
      <c r="H3840" s="1">
        <v>-1.4183300000000001</v>
      </c>
      <c r="I3840" s="1">
        <v>-0.98536999999999897</v>
      </c>
      <c r="J3840" s="1">
        <v>-1.4398500000000001</v>
      </c>
      <c r="K3840" s="1">
        <v>-0.51648000000000005</v>
      </c>
      <c r="L3840" s="1">
        <v>-1.49024</v>
      </c>
      <c r="M3840" s="1">
        <v>-1.2339899999999899</v>
      </c>
      <c r="N3840" s="1">
        <v>-1.78151999999999</v>
      </c>
      <c r="O3840" s="1">
        <v>-0.92306999999999895</v>
      </c>
      <c r="P3840" s="1">
        <v>-1.73323</v>
      </c>
      <c r="Q3840" s="1">
        <v>-0.74134999999999895</v>
      </c>
      <c r="R3840" s="1">
        <v>-1.96055</v>
      </c>
      <c r="S3840" s="1">
        <v>-2.2124999999999901</v>
      </c>
      <c r="T3840" s="1">
        <v>-1.9204000000000001</v>
      </c>
      <c r="U3840" s="1">
        <v>-0.828869999999999</v>
      </c>
      <c r="V3840" s="1">
        <v>-2.7596699999999901</v>
      </c>
      <c r="W3840" s="1">
        <v>-1.2407699999999899</v>
      </c>
      <c r="X3840" s="1">
        <v>-0.79388999999999899</v>
      </c>
      <c r="Y3840" s="1">
        <v>-1.2807900000000001</v>
      </c>
      <c r="Z3840" s="1">
        <v>-4.7047299999999899</v>
      </c>
      <c r="AA3840" s="1">
        <v>2.3267099999999901</v>
      </c>
      <c r="AB3840" s="1">
        <v>-1.39075999999999</v>
      </c>
      <c r="AC3840" s="1">
        <v>-2.12808999999999</v>
      </c>
      <c r="AD3840" s="1">
        <v>-1.1260600000000001</v>
      </c>
      <c r="AE3840" s="1">
        <v>-2.40334</v>
      </c>
      <c r="AF3840" s="1">
        <v>-5.2077600000000004</v>
      </c>
      <c r="AG3840" s="1">
        <v>2.83395999999999</v>
      </c>
      <c r="AH3840" s="1">
        <v>-3.8534999999999902</v>
      </c>
      <c r="AI3840" s="1">
        <v>4.5305799999999898</v>
      </c>
      <c r="AJ3840" s="1">
        <v>-3.4195700000000002</v>
      </c>
      <c r="AK3840" s="1">
        <v>-1.2707900000000001</v>
      </c>
      <c r="AL3840" s="1">
        <v>-4.1666600000000003</v>
      </c>
      <c r="AM3840" s="1">
        <v>0.74243999999999899</v>
      </c>
      <c r="AN3840" s="1">
        <v>-1.57125</v>
      </c>
      <c r="AO3840" s="1">
        <v>3.4384299999999901</v>
      </c>
    </row>
    <row r="3841" spans="1:41" x14ac:dyDescent="0.3">
      <c r="A3841">
        <f t="shared" si="59"/>
        <v>1.9189999999998442</v>
      </c>
      <c r="B3841" s="1">
        <v>-2.0054500000000002</v>
      </c>
      <c r="C3841" s="1">
        <v>-0.91420000000000001</v>
      </c>
      <c r="D3841" s="1">
        <v>-2.51675</v>
      </c>
      <c r="E3841" s="1">
        <v>-0.31235000000000002</v>
      </c>
      <c r="F3841" s="1">
        <v>-0.44135000000000002</v>
      </c>
      <c r="G3841" s="1">
        <v>0.343859999999999</v>
      </c>
      <c r="H3841" s="1">
        <v>-1.54898</v>
      </c>
      <c r="I3841" s="1">
        <v>-1.08081</v>
      </c>
      <c r="J3841" s="1">
        <v>-1.63854999999999</v>
      </c>
      <c r="K3841" s="1">
        <v>-0.28633999999999898</v>
      </c>
      <c r="L3841" s="1">
        <v>-1.8336600000000001</v>
      </c>
      <c r="M3841" s="1">
        <v>-1.09360999999999</v>
      </c>
      <c r="N3841" s="1">
        <v>-1.96216999999999</v>
      </c>
      <c r="O3841" s="1">
        <v>-0.83370999999999895</v>
      </c>
      <c r="P3841" s="1">
        <v>-1.9689099999999899</v>
      </c>
      <c r="Q3841" s="1">
        <v>-0.65005000000000002</v>
      </c>
      <c r="R3841" s="1">
        <v>-2.3853499999999901</v>
      </c>
      <c r="S3841" s="1">
        <v>-2.0615600000000001</v>
      </c>
      <c r="T3841" s="1">
        <v>-2.8215699999999901</v>
      </c>
      <c r="U3841" s="1">
        <v>-0.28433999999999898</v>
      </c>
      <c r="V3841" s="1">
        <v>-2.6842999999999901</v>
      </c>
      <c r="W3841" s="1">
        <v>-1.30574999999999</v>
      </c>
      <c r="X3841" s="1">
        <v>-0.85772999999999899</v>
      </c>
      <c r="Y3841" s="1">
        <v>-1.2059800000000001</v>
      </c>
      <c r="Z3841" s="1">
        <v>-4.70617999999999</v>
      </c>
      <c r="AA3841" s="1">
        <v>2.9003399999999901</v>
      </c>
      <c r="AB3841" s="1">
        <v>-1.89456</v>
      </c>
      <c r="AC3841" s="1">
        <v>-1.5760400000000001</v>
      </c>
      <c r="AD3841" s="1">
        <v>-0.98799999999999899</v>
      </c>
      <c r="AE3841" s="1">
        <v>-2.2371699999999901</v>
      </c>
      <c r="AF3841" s="1">
        <v>-4.8459099999999902</v>
      </c>
      <c r="AG3841" s="1">
        <v>2.7531599999999901</v>
      </c>
      <c r="AH3841" s="1">
        <v>-3.7736700000000001</v>
      </c>
      <c r="AI3841" s="1">
        <v>4.3441499999999902</v>
      </c>
      <c r="AJ3841" s="1">
        <v>-3.5275699999999901</v>
      </c>
      <c r="AK3841" s="1">
        <v>-0.28843000000000002</v>
      </c>
      <c r="AL3841" s="1">
        <v>-4.9168200000000004</v>
      </c>
      <c r="AM3841" s="1">
        <v>1.3901399999999899</v>
      </c>
      <c r="AN3841" s="1">
        <v>-1.65969999999999</v>
      </c>
      <c r="AO3841" s="1">
        <v>3.1694300000000002</v>
      </c>
    </row>
    <row r="3842" spans="1:41" x14ac:dyDescent="0.3">
      <c r="A3842">
        <f t="shared" si="59"/>
        <v>1.9194999999998441</v>
      </c>
      <c r="B3842" s="1">
        <v>-1.94098999999999</v>
      </c>
      <c r="C3842" s="1">
        <v>-0.99075000000000002</v>
      </c>
      <c r="D3842" s="1">
        <v>-2.5311300000000001</v>
      </c>
      <c r="E3842" s="1">
        <v>-0.34982000000000002</v>
      </c>
      <c r="F3842" s="1">
        <v>-0.59509000000000001</v>
      </c>
      <c r="G3842" s="1">
        <v>0.38608999999999899</v>
      </c>
      <c r="H3842" s="1">
        <v>-1.36211999999999</v>
      </c>
      <c r="I3842" s="1">
        <v>-1.2951699999999899</v>
      </c>
      <c r="J3842" s="1">
        <v>-1.6255500000000001</v>
      </c>
      <c r="K3842" s="1">
        <v>-0.28242</v>
      </c>
      <c r="L3842" s="1">
        <v>-1.7599100000000001</v>
      </c>
      <c r="M3842" s="1">
        <v>-1.19364</v>
      </c>
      <c r="N3842" s="1">
        <v>-1.82159</v>
      </c>
      <c r="O3842" s="1">
        <v>-0.88832999999999895</v>
      </c>
      <c r="P3842" s="1">
        <v>-2.02721999999999</v>
      </c>
      <c r="Q3842" s="1">
        <v>-0.67369999999999897</v>
      </c>
      <c r="R3842" s="1">
        <v>-2.0258699999999901</v>
      </c>
      <c r="S3842" s="1">
        <v>-2.1339800000000002</v>
      </c>
      <c r="T3842" s="1">
        <v>-2.58103999999999</v>
      </c>
      <c r="U3842" s="1">
        <v>-1.06508</v>
      </c>
      <c r="V3842" s="1">
        <v>-2.7725300000000002</v>
      </c>
      <c r="W3842" s="1">
        <v>-1.2628699999999899</v>
      </c>
      <c r="X3842" s="1">
        <v>-1.63402</v>
      </c>
      <c r="Y3842" s="1">
        <v>-0.81252999999999898</v>
      </c>
      <c r="Z3842" s="1">
        <v>-4.06747999999999</v>
      </c>
      <c r="AA3842" s="1">
        <v>2.2783000000000002</v>
      </c>
      <c r="AB3842" s="1">
        <v>-1.5451900000000001</v>
      </c>
      <c r="AC3842" s="1">
        <v>-1.8167599999999899</v>
      </c>
      <c r="AD3842" s="1">
        <v>-1.14803999999999</v>
      </c>
      <c r="AE3842" s="1">
        <v>-2.3673999999999902</v>
      </c>
      <c r="AF3842" s="1">
        <v>-4.9796599999999902</v>
      </c>
      <c r="AG3842" s="1">
        <v>2.5624400000000001</v>
      </c>
      <c r="AH3842" s="1">
        <v>-3.72257999999999</v>
      </c>
      <c r="AI3842" s="1">
        <v>4.0830200000000003</v>
      </c>
      <c r="AJ3842" s="1">
        <v>-3.3053900000000001</v>
      </c>
      <c r="AK3842" s="1">
        <v>-0.55459000000000003</v>
      </c>
      <c r="AL3842" s="1">
        <v>-3.7734100000000002</v>
      </c>
      <c r="AM3842" s="1">
        <v>0.85472999999999899</v>
      </c>
      <c r="AN3842" s="1">
        <v>-1.72006999999999</v>
      </c>
      <c r="AO3842" s="1">
        <v>3.5861000000000001</v>
      </c>
    </row>
    <row r="3843" spans="1:41" x14ac:dyDescent="0.3">
      <c r="A3843">
        <f t="shared" si="59"/>
        <v>1.9199999999998441</v>
      </c>
      <c r="B3843" s="1">
        <v>-1.99321999999999</v>
      </c>
      <c r="C3843" s="1">
        <v>-1.0369600000000001</v>
      </c>
      <c r="D3843" s="1">
        <v>-2.28019999999999</v>
      </c>
      <c r="E3843" s="1">
        <v>-0.36015999999999898</v>
      </c>
      <c r="F3843" s="1">
        <v>-0.55967999999999896</v>
      </c>
      <c r="G3843" s="1">
        <v>0.35071000000000002</v>
      </c>
      <c r="H3843" s="1">
        <v>-1.5545899999999899</v>
      </c>
      <c r="I3843" s="1">
        <v>-1.05867</v>
      </c>
      <c r="J3843" s="1">
        <v>-1.71492</v>
      </c>
      <c r="K3843" s="1">
        <v>-0.314159999999999</v>
      </c>
      <c r="L3843" s="1">
        <v>-1.9334199999999899</v>
      </c>
      <c r="M3843" s="1">
        <v>-1.07943999999999</v>
      </c>
      <c r="N3843" s="1">
        <v>-2.22115999999999</v>
      </c>
      <c r="O3843" s="1">
        <v>-0.86658000000000002</v>
      </c>
      <c r="P3843" s="1">
        <v>-1.52395999999999</v>
      </c>
      <c r="Q3843" s="1">
        <v>-0.75892000000000004</v>
      </c>
      <c r="R3843" s="1">
        <v>-2.2636400000000001</v>
      </c>
      <c r="S3843" s="1">
        <v>-2.0533299999999901</v>
      </c>
      <c r="T3843" s="1">
        <v>-2.4213399999999901</v>
      </c>
      <c r="U3843" s="1">
        <v>-0.74272000000000005</v>
      </c>
      <c r="V3843" s="1">
        <v>-3.0111099999999902</v>
      </c>
      <c r="W3843" s="1">
        <v>-1.2477100000000001</v>
      </c>
      <c r="X3843" s="1">
        <v>-1.49009999999999</v>
      </c>
      <c r="Y3843" s="1">
        <v>-0.83377999999999897</v>
      </c>
      <c r="Z3843" s="1">
        <v>-4.4126500000000002</v>
      </c>
      <c r="AA3843" s="1">
        <v>2.3236500000000002</v>
      </c>
      <c r="AB3843" s="1">
        <v>-1.80727999999999</v>
      </c>
      <c r="AC3843" s="1">
        <v>-1.9691399999999899</v>
      </c>
      <c r="AD3843" s="1">
        <v>-0.87182000000000004</v>
      </c>
      <c r="AE3843" s="1">
        <v>-2.6504199999999898</v>
      </c>
      <c r="AF3843" s="1">
        <v>-4.7235199999999899</v>
      </c>
      <c r="AG3843" s="1">
        <v>2.5577800000000002</v>
      </c>
      <c r="AH3843" s="1">
        <v>-4.2416799999999899</v>
      </c>
      <c r="AI3843" s="1">
        <v>4.0108699999999899</v>
      </c>
      <c r="AJ3843" s="1">
        <v>-3.1977000000000002</v>
      </c>
      <c r="AK3843" s="1">
        <v>-0.67776000000000003</v>
      </c>
      <c r="AL3843" s="1">
        <v>-4.3920799999999902</v>
      </c>
      <c r="AM3843" s="1">
        <v>1.03520999999999</v>
      </c>
      <c r="AN3843" s="1">
        <v>-1.3891899999999899</v>
      </c>
      <c r="AO3843" s="1">
        <v>3.2073599999999902</v>
      </c>
    </row>
    <row r="3844" spans="1:41" x14ac:dyDescent="0.3">
      <c r="A3844">
        <f t="shared" si="59"/>
        <v>1.920499999999844</v>
      </c>
      <c r="B3844" s="1">
        <v>-1.9968900000000001</v>
      </c>
      <c r="C3844" s="1">
        <v>-1.0099499999999899</v>
      </c>
      <c r="D3844" s="1">
        <v>-2.5234499999999902</v>
      </c>
      <c r="E3844" s="1">
        <v>-0.23296</v>
      </c>
      <c r="F3844" s="1">
        <v>-0.37092000000000003</v>
      </c>
      <c r="G3844" s="1">
        <v>0.39894000000000002</v>
      </c>
      <c r="H3844" s="1">
        <v>-1.86831999999999</v>
      </c>
      <c r="I3844" s="1">
        <v>-0.80459999999999898</v>
      </c>
      <c r="J3844" s="1">
        <v>-1.4696899999999899</v>
      </c>
      <c r="K3844" s="1">
        <v>-0.38194</v>
      </c>
      <c r="L3844" s="1">
        <v>-1.99658</v>
      </c>
      <c r="M3844" s="1">
        <v>-1.05474</v>
      </c>
      <c r="N3844" s="1">
        <v>-2.1620200000000001</v>
      </c>
      <c r="O3844" s="1">
        <v>-0.677669999999999</v>
      </c>
      <c r="P3844" s="1">
        <v>-1.9631700000000001</v>
      </c>
      <c r="Q3844" s="1">
        <v>-0.66378000000000004</v>
      </c>
      <c r="R3844" s="1">
        <v>-2.3463199999999902</v>
      </c>
      <c r="S3844" s="1">
        <v>-2.3708100000000001</v>
      </c>
      <c r="T3844" s="1">
        <v>-2.5609999999999902</v>
      </c>
      <c r="U3844" s="1">
        <v>-0.50651000000000002</v>
      </c>
      <c r="V3844" s="1">
        <v>-2.6952899999999902</v>
      </c>
      <c r="W3844" s="1">
        <v>-1.38768</v>
      </c>
      <c r="X3844" s="1">
        <v>-1.4676800000000001</v>
      </c>
      <c r="Y3844" s="1">
        <v>-0.69830000000000003</v>
      </c>
      <c r="Z3844" s="1">
        <v>-4.1623499999999902</v>
      </c>
      <c r="AA3844" s="1">
        <v>2.7586300000000001</v>
      </c>
      <c r="AB3844" s="1">
        <v>-2.0007100000000002</v>
      </c>
      <c r="AC3844" s="1">
        <v>-1.89978</v>
      </c>
      <c r="AD3844" s="1">
        <v>-1.20135999999999</v>
      </c>
      <c r="AE3844" s="1">
        <v>-2.4378700000000002</v>
      </c>
      <c r="AF3844" s="1">
        <v>-5.0119800000000003</v>
      </c>
      <c r="AG3844" s="1">
        <v>1.9639500000000001</v>
      </c>
      <c r="AH3844" s="1">
        <v>-3.74067999999999</v>
      </c>
      <c r="AI3844" s="1">
        <v>5.1291599999999899</v>
      </c>
      <c r="AJ3844" s="1">
        <v>-3.5666299999999902</v>
      </c>
      <c r="AK3844" s="1">
        <v>-0.36943999999999899</v>
      </c>
      <c r="AL3844" s="1">
        <v>-3.9873699999999901</v>
      </c>
      <c r="AM3844" s="1">
        <v>1.08935</v>
      </c>
      <c r="AN3844" s="1">
        <v>-1.63534</v>
      </c>
      <c r="AO3844" s="1">
        <v>3.4803199999999901</v>
      </c>
    </row>
    <row r="3845" spans="1:41" x14ac:dyDescent="0.3">
      <c r="A3845">
        <f t="shared" ref="A3845:A3908" si="60">SUM(A3844,0.0005)</f>
        <v>1.9209999999998439</v>
      </c>
      <c r="B3845" s="1">
        <v>-1.95328999999999</v>
      </c>
      <c r="C3845" s="1">
        <v>-1.1213500000000001</v>
      </c>
      <c r="D3845" s="1">
        <v>-2.3644500000000002</v>
      </c>
      <c r="E3845" s="1">
        <v>-0.35416999999999899</v>
      </c>
      <c r="F3845" s="1">
        <v>-0.57450999999999897</v>
      </c>
      <c r="G3845" s="1">
        <v>0.240729999999999</v>
      </c>
      <c r="H3845" s="1">
        <v>-1.5179</v>
      </c>
      <c r="I3845" s="1">
        <v>-0.86843999999999899</v>
      </c>
      <c r="J3845" s="1">
        <v>-1.4426300000000001</v>
      </c>
      <c r="K3845" s="1">
        <v>-0.56052000000000002</v>
      </c>
      <c r="L3845" s="1">
        <v>-1.8521700000000001</v>
      </c>
      <c r="M3845" s="1">
        <v>-1.28339</v>
      </c>
      <c r="N3845" s="1">
        <v>-2.2367599999999901</v>
      </c>
      <c r="O3845" s="1">
        <v>-0.66039000000000003</v>
      </c>
      <c r="P3845" s="1">
        <v>-1.7175800000000001</v>
      </c>
      <c r="Q3845" s="1">
        <v>-0.62131999999999898</v>
      </c>
      <c r="R3845" s="1">
        <v>-1.7332099999999899</v>
      </c>
      <c r="S3845" s="1">
        <v>-1.9696499999999899</v>
      </c>
      <c r="T3845" s="1">
        <v>-2.25929</v>
      </c>
      <c r="U3845" s="1">
        <v>-0.82165999999999895</v>
      </c>
      <c r="V3845" s="1">
        <v>-2.8306100000000001</v>
      </c>
      <c r="W3845" s="1">
        <v>-1.2173499999999899</v>
      </c>
      <c r="X3845" s="1">
        <v>-1.19947</v>
      </c>
      <c r="Y3845" s="1">
        <v>-0.69077999999999895</v>
      </c>
      <c r="Z3845" s="1">
        <v>-4.18921999999999</v>
      </c>
      <c r="AA3845" s="1">
        <v>2.77572999999999</v>
      </c>
      <c r="AB3845" s="1">
        <v>-1.9434899999999899</v>
      </c>
      <c r="AC3845" s="1">
        <v>-1.38209</v>
      </c>
      <c r="AD3845" s="1">
        <v>-0.94111</v>
      </c>
      <c r="AE3845" s="1">
        <v>-2.3938299999999901</v>
      </c>
      <c r="AF3845" s="1">
        <v>-4.9251800000000001</v>
      </c>
      <c r="AG3845" s="1">
        <v>2.6992699999999901</v>
      </c>
      <c r="AH3845" s="1">
        <v>-3.9293</v>
      </c>
      <c r="AI3845" s="1">
        <v>5.3085899999999899</v>
      </c>
      <c r="AJ3845" s="1">
        <v>-3.5388399999999902</v>
      </c>
      <c r="AK3845" s="1">
        <v>-0.92064999999999897</v>
      </c>
      <c r="AL3845" s="1">
        <v>-4.0184300000000004</v>
      </c>
      <c r="AM3845" s="1">
        <v>1.4592700000000001</v>
      </c>
      <c r="AN3845" s="1">
        <v>-1.42269</v>
      </c>
      <c r="AO3845" s="1">
        <v>3.2363499999999901</v>
      </c>
    </row>
    <row r="3846" spans="1:41" x14ac:dyDescent="0.3">
      <c r="A3846">
        <f t="shared" si="60"/>
        <v>1.9214999999998439</v>
      </c>
      <c r="B3846" s="1">
        <v>-1.92505999999999</v>
      </c>
      <c r="C3846" s="1">
        <v>-0.93496000000000001</v>
      </c>
      <c r="D3846" s="1">
        <v>-2.0624400000000001</v>
      </c>
      <c r="E3846" s="1">
        <v>-0.42102000000000001</v>
      </c>
      <c r="F3846" s="1">
        <v>-0.53181999999999896</v>
      </c>
      <c r="G3846" s="1">
        <v>0.33821000000000001</v>
      </c>
      <c r="H3846" s="1">
        <v>-1.75670999999999</v>
      </c>
      <c r="I3846" s="1">
        <v>-1.0608200000000001</v>
      </c>
      <c r="J3846" s="1">
        <v>-1.20411</v>
      </c>
      <c r="K3846" s="1">
        <v>-0.32263999999999898</v>
      </c>
      <c r="L3846" s="1">
        <v>-1.60028999999999</v>
      </c>
      <c r="M3846" s="1">
        <v>-1.54513999999999</v>
      </c>
      <c r="N3846" s="1">
        <v>-2.1793</v>
      </c>
      <c r="O3846" s="1">
        <v>-0.72389000000000003</v>
      </c>
      <c r="P3846" s="1">
        <v>-1.83369</v>
      </c>
      <c r="Q3846" s="1">
        <v>-0.52236000000000005</v>
      </c>
      <c r="R3846" s="1">
        <v>-2.1433200000000001</v>
      </c>
      <c r="S3846" s="1">
        <v>-1.87282999999999</v>
      </c>
      <c r="T3846" s="1">
        <v>-2.7071399999999901</v>
      </c>
      <c r="U3846" s="1">
        <v>-0.74533000000000005</v>
      </c>
      <c r="V3846" s="1">
        <v>-2.70418</v>
      </c>
      <c r="W3846" s="1">
        <v>-1.5676300000000001</v>
      </c>
      <c r="X3846" s="1">
        <v>-1.16412</v>
      </c>
      <c r="Y3846" s="1">
        <v>-0.91183999999999898</v>
      </c>
      <c r="Z3846" s="1">
        <v>-4.2482100000000003</v>
      </c>
      <c r="AA3846" s="1">
        <v>2.8030300000000001</v>
      </c>
      <c r="AB3846" s="1">
        <v>-2.2437</v>
      </c>
      <c r="AC3846" s="1">
        <v>-1.50609999999999</v>
      </c>
      <c r="AD3846" s="1">
        <v>-0.55761000000000005</v>
      </c>
      <c r="AE3846" s="1">
        <v>-2.3841499999999902</v>
      </c>
      <c r="AF3846" s="1">
        <v>-4.8258299999999901</v>
      </c>
      <c r="AG3846" s="1">
        <v>2.6783999999999901</v>
      </c>
      <c r="AH3846" s="1">
        <v>-3.69171</v>
      </c>
      <c r="AI3846" s="1">
        <v>5.0197399999999899</v>
      </c>
      <c r="AJ3846" s="1">
        <v>-3.7134200000000002</v>
      </c>
      <c r="AK3846" s="1">
        <v>-0.35976999999999898</v>
      </c>
      <c r="AL3846" s="1">
        <v>-3.8925000000000001</v>
      </c>
      <c r="AM3846" s="1">
        <v>1.4140900000000001</v>
      </c>
      <c r="AN3846" s="1">
        <v>-1.57903999999999</v>
      </c>
      <c r="AO3846" s="1">
        <v>3.44024999999999</v>
      </c>
    </row>
    <row r="3847" spans="1:41" x14ac:dyDescent="0.3">
      <c r="A3847">
        <f t="shared" si="60"/>
        <v>1.9219999999998438</v>
      </c>
      <c r="B3847" s="1">
        <v>-1.7622199999999899</v>
      </c>
      <c r="C3847" s="1">
        <v>-0.82425999999999899</v>
      </c>
      <c r="D3847" s="1">
        <v>-2.1883900000000001</v>
      </c>
      <c r="E3847" s="1">
        <v>-0.51368999999999898</v>
      </c>
      <c r="F3847" s="1">
        <v>-0.60792000000000002</v>
      </c>
      <c r="G3847" s="1">
        <v>0.31963000000000003</v>
      </c>
      <c r="H3847" s="1">
        <v>-1.43474999999999</v>
      </c>
      <c r="I3847" s="1">
        <v>-0.93923999999999896</v>
      </c>
      <c r="J3847" s="1">
        <v>-1.5601400000000001</v>
      </c>
      <c r="K3847" s="1">
        <v>-0.12205000000000001</v>
      </c>
      <c r="L3847" s="1">
        <v>-1.87285999999999</v>
      </c>
      <c r="M3847" s="1">
        <v>-1.1721600000000001</v>
      </c>
      <c r="N3847" s="1">
        <v>-1.8941600000000001</v>
      </c>
      <c r="O3847" s="1">
        <v>-0.92901</v>
      </c>
      <c r="P3847" s="1">
        <v>-1.75009999999999</v>
      </c>
      <c r="Q3847" s="1">
        <v>-0.63090999999999897</v>
      </c>
      <c r="R3847" s="1">
        <v>-1.94809999999999</v>
      </c>
      <c r="S3847" s="1">
        <v>-1.89883</v>
      </c>
      <c r="T3847" s="1">
        <v>-2.8157100000000002</v>
      </c>
      <c r="U3847" s="1">
        <v>-0.56042000000000003</v>
      </c>
      <c r="V3847" s="1">
        <v>-2.5035699999999901</v>
      </c>
      <c r="W3847" s="1">
        <v>-1.6067400000000001</v>
      </c>
      <c r="X3847" s="1">
        <v>-1.8276399999999899</v>
      </c>
      <c r="Y3847" s="1">
        <v>-0.76948000000000005</v>
      </c>
      <c r="Z3847" s="1">
        <v>-4.2867199999999901</v>
      </c>
      <c r="AA3847" s="1">
        <v>2.7048999999999901</v>
      </c>
      <c r="AB3847" s="1">
        <v>-2.2933099999999902</v>
      </c>
      <c r="AC3847" s="1">
        <v>-1.2283900000000001</v>
      </c>
      <c r="AD3847" s="1">
        <v>-0.76444000000000001</v>
      </c>
      <c r="AE3847" s="1">
        <v>-2.30152</v>
      </c>
      <c r="AF3847" s="1">
        <v>-5.0413500000000004</v>
      </c>
      <c r="AG3847" s="1">
        <v>2.8694999999999902</v>
      </c>
      <c r="AH3847" s="1">
        <v>-3.9754200000000002</v>
      </c>
      <c r="AI3847" s="1">
        <v>4.9088000000000003</v>
      </c>
      <c r="AJ3847" s="1">
        <v>-3.1207400000000001</v>
      </c>
      <c r="AK3847" s="1">
        <v>-0.84226000000000001</v>
      </c>
      <c r="AL3847" s="1">
        <v>-4.0930900000000001</v>
      </c>
      <c r="AM3847" s="1">
        <v>0.99609000000000003</v>
      </c>
      <c r="AN3847" s="1">
        <v>-1.49860999999999</v>
      </c>
      <c r="AO3847" s="1">
        <v>3.5480599999999902</v>
      </c>
    </row>
    <row r="3848" spans="1:41" x14ac:dyDescent="0.3">
      <c r="A3848">
        <f t="shared" si="60"/>
        <v>1.9224999999998438</v>
      </c>
      <c r="B3848" s="1">
        <v>-1.8660399999999899</v>
      </c>
      <c r="C3848" s="1">
        <v>-1.02698</v>
      </c>
      <c r="D3848" s="1">
        <v>-2.0552999999999901</v>
      </c>
      <c r="E3848" s="1">
        <v>-0.62936000000000003</v>
      </c>
      <c r="F3848" s="1">
        <v>-0.64795999999999898</v>
      </c>
      <c r="G3848" s="1">
        <v>0.34010000000000001</v>
      </c>
      <c r="H3848" s="1">
        <v>-1.8158300000000001</v>
      </c>
      <c r="I3848" s="1">
        <v>-0.88454999999999895</v>
      </c>
      <c r="J3848" s="1">
        <v>-1.5515699999999899</v>
      </c>
      <c r="K3848" s="1">
        <v>-0.29419000000000001</v>
      </c>
      <c r="L3848" s="1">
        <v>-1.7693300000000001</v>
      </c>
      <c r="M3848" s="1">
        <v>-1.46785999999999</v>
      </c>
      <c r="N3848" s="1">
        <v>-1.81747999999999</v>
      </c>
      <c r="O3848" s="1">
        <v>-1.0663100000000001</v>
      </c>
      <c r="P3848" s="1">
        <v>-1.83735</v>
      </c>
      <c r="Q3848" s="1">
        <v>-0.76846000000000003</v>
      </c>
      <c r="R3848" s="1">
        <v>-2.1593200000000001</v>
      </c>
      <c r="S3848" s="1">
        <v>-2.05785999999999</v>
      </c>
      <c r="T3848" s="1">
        <v>-1.98775999999999</v>
      </c>
      <c r="U3848" s="1">
        <v>-0.46487000000000001</v>
      </c>
      <c r="V3848" s="1">
        <v>-2.6274899999999901</v>
      </c>
      <c r="W3848" s="1">
        <v>-1.35919999999999</v>
      </c>
      <c r="X3848" s="1">
        <v>-1.58140999999999</v>
      </c>
      <c r="Y3848" s="1">
        <v>-0.76268000000000002</v>
      </c>
      <c r="Z3848" s="1">
        <v>-4.6979100000000003</v>
      </c>
      <c r="AA3848" s="1">
        <v>2.4548700000000001</v>
      </c>
      <c r="AB3848" s="1">
        <v>-2.2757399999999901</v>
      </c>
      <c r="AC3848" s="1">
        <v>-1.5174099999999899</v>
      </c>
      <c r="AD3848" s="1">
        <v>-1.13161</v>
      </c>
      <c r="AE3848" s="1">
        <v>-2.4751199999999902</v>
      </c>
      <c r="AF3848" s="1">
        <v>-4.9172500000000001</v>
      </c>
      <c r="AG3848" s="1">
        <v>2.7192400000000001</v>
      </c>
      <c r="AH3848" s="1">
        <v>-3.76006999999999</v>
      </c>
      <c r="AI3848" s="1">
        <v>4.9039599999999899</v>
      </c>
      <c r="AJ3848" s="1">
        <v>-3.56969</v>
      </c>
      <c r="AK3848" s="1">
        <v>-0.71591000000000005</v>
      </c>
      <c r="AL3848" s="1">
        <v>-4.1196400000000004</v>
      </c>
      <c r="AM3848" s="1">
        <v>0.97062000000000004</v>
      </c>
      <c r="AN3848" s="1">
        <v>-1.3226899999999899</v>
      </c>
      <c r="AO3848" s="1">
        <v>3.7245200000000001</v>
      </c>
    </row>
    <row r="3849" spans="1:41" x14ac:dyDescent="0.3">
      <c r="A3849">
        <f t="shared" si="60"/>
        <v>1.9229999999998437</v>
      </c>
      <c r="B3849" s="1">
        <v>-1.95513</v>
      </c>
      <c r="C3849" s="1">
        <v>-1.28066999999999</v>
      </c>
      <c r="D3849" s="1">
        <v>-2.4900899999999901</v>
      </c>
      <c r="E3849" s="1">
        <v>-0.38063000000000002</v>
      </c>
      <c r="F3849" s="1">
        <v>-0.63644000000000001</v>
      </c>
      <c r="G3849" s="1">
        <v>0.19886000000000001</v>
      </c>
      <c r="H3849" s="1">
        <v>-1.85404999999999</v>
      </c>
      <c r="I3849" s="1">
        <v>-0.87539</v>
      </c>
      <c r="J3849" s="1">
        <v>-1.56447</v>
      </c>
      <c r="K3849" s="1">
        <v>-0.318549999999999</v>
      </c>
      <c r="L3849" s="1">
        <v>-1.7303900000000001</v>
      </c>
      <c r="M3849" s="1">
        <v>-1.3680000000000001</v>
      </c>
      <c r="N3849" s="1">
        <v>-2.0401600000000002</v>
      </c>
      <c r="O3849" s="1">
        <v>-0.72008000000000005</v>
      </c>
      <c r="P3849" s="1">
        <v>-1.9541500000000001</v>
      </c>
      <c r="Q3849" s="1">
        <v>-0.71299000000000001</v>
      </c>
      <c r="R3849" s="1">
        <v>-2.1184699999999901</v>
      </c>
      <c r="S3849" s="1">
        <v>-2.1713900000000002</v>
      </c>
      <c r="T3849" s="1">
        <v>-2.3366600000000002</v>
      </c>
      <c r="U3849" s="1">
        <v>-0.78557999999999895</v>
      </c>
      <c r="V3849" s="1">
        <v>-2.7277100000000001</v>
      </c>
      <c r="W3849" s="1">
        <v>-1.35058999999999</v>
      </c>
      <c r="X3849" s="1">
        <v>-1.11753999999999</v>
      </c>
      <c r="Y3849" s="1">
        <v>-0.94428000000000001</v>
      </c>
      <c r="Z3849" s="1">
        <v>-3.7004700000000001</v>
      </c>
      <c r="AA3849" s="1">
        <v>2.6006100000000001</v>
      </c>
      <c r="AB3849" s="1">
        <v>-1.8789400000000001</v>
      </c>
      <c r="AC3849" s="1">
        <v>-2.1330499999999901</v>
      </c>
      <c r="AD3849" s="1">
        <v>-1.0282500000000001</v>
      </c>
      <c r="AE3849" s="1">
        <v>-2.48281999999999</v>
      </c>
      <c r="AF3849" s="1">
        <v>-5.13788</v>
      </c>
      <c r="AG3849" s="1">
        <v>2.7617699999999901</v>
      </c>
      <c r="AH3849" s="1">
        <v>-3.79043999999999</v>
      </c>
      <c r="AI3849" s="1">
        <v>4.7533000000000003</v>
      </c>
      <c r="AJ3849" s="1">
        <v>-3.9891800000000002</v>
      </c>
      <c r="AK3849" s="1">
        <v>-0.55261000000000005</v>
      </c>
      <c r="AL3849" s="1">
        <v>-3.6889099999999901</v>
      </c>
      <c r="AM3849" s="1">
        <v>0.91715999999999898</v>
      </c>
      <c r="AN3849" s="1">
        <v>-1.6909799999999899</v>
      </c>
      <c r="AO3849" s="1">
        <v>3.3985099999999901</v>
      </c>
    </row>
    <row r="3850" spans="1:41" x14ac:dyDescent="0.3">
      <c r="A3850">
        <f t="shared" si="60"/>
        <v>1.9234999999998437</v>
      </c>
      <c r="B3850" s="1">
        <v>-1.75465</v>
      </c>
      <c r="C3850" s="1">
        <v>-1.14995</v>
      </c>
      <c r="D3850" s="1">
        <v>-2.6120000000000001</v>
      </c>
      <c r="E3850" s="1">
        <v>-8.6760000000000004E-2</v>
      </c>
      <c r="F3850" s="1">
        <v>-0.52990000000000004</v>
      </c>
      <c r="G3850" s="1">
        <v>0.39145000000000002</v>
      </c>
      <c r="H3850" s="1">
        <v>-1.5503199999999899</v>
      </c>
      <c r="I3850" s="1">
        <v>-1.1054600000000001</v>
      </c>
      <c r="J3850" s="1">
        <v>-1.83569</v>
      </c>
      <c r="K3850" s="1">
        <v>-0.17974999999999899</v>
      </c>
      <c r="L3850" s="1">
        <v>-2.11906999999999</v>
      </c>
      <c r="M3850" s="1">
        <v>-1.6991700000000001</v>
      </c>
      <c r="N3850" s="1">
        <v>-1.70076</v>
      </c>
      <c r="O3850" s="1">
        <v>-0.95679999999999898</v>
      </c>
      <c r="P3850" s="1">
        <v>-1.73416999999999</v>
      </c>
      <c r="Q3850" s="1">
        <v>-0.991169999999999</v>
      </c>
      <c r="R3850" s="1">
        <v>-1.7481199999999899</v>
      </c>
      <c r="S3850" s="1">
        <v>-2.12381999999999</v>
      </c>
      <c r="T3850" s="1">
        <v>-2.4378000000000002</v>
      </c>
      <c r="U3850" s="1">
        <v>-0.84004000000000001</v>
      </c>
      <c r="V3850" s="1">
        <v>-2.6259399999999902</v>
      </c>
      <c r="W3850" s="1">
        <v>-1.35243</v>
      </c>
      <c r="X3850" s="1">
        <v>-0.90339999999999898</v>
      </c>
      <c r="Y3850" s="1">
        <v>-0.96172999999999897</v>
      </c>
      <c r="Z3850" s="1">
        <v>-3.8060599999999898</v>
      </c>
      <c r="AA3850" s="1">
        <v>2.2564199999999901</v>
      </c>
      <c r="AB3850" s="1">
        <v>-1.8845099999999899</v>
      </c>
      <c r="AC3850" s="1">
        <v>-1.6284400000000001</v>
      </c>
      <c r="AD3850" s="1">
        <v>-1.24944999999999</v>
      </c>
      <c r="AE3850" s="1">
        <v>-2.3426</v>
      </c>
      <c r="AF3850" s="1">
        <v>-5.0251400000000004</v>
      </c>
      <c r="AG3850" s="1">
        <v>2.2031200000000002</v>
      </c>
      <c r="AH3850" s="1">
        <v>-3.5907</v>
      </c>
      <c r="AI3850" s="1">
        <v>4.6595300000000002</v>
      </c>
      <c r="AJ3850" s="1">
        <v>-3.65743999999999</v>
      </c>
      <c r="AK3850" s="1">
        <v>-0.71094999999999897</v>
      </c>
      <c r="AL3850" s="1">
        <v>-3.81786</v>
      </c>
      <c r="AM3850" s="1">
        <v>1.1178999999999899</v>
      </c>
      <c r="AN3850" s="1">
        <v>-1.7485200000000001</v>
      </c>
      <c r="AO3850" s="1">
        <v>3.1883099999999902</v>
      </c>
    </row>
    <row r="3851" spans="1:41" x14ac:dyDescent="0.3">
      <c r="A3851">
        <f t="shared" si="60"/>
        <v>1.9239999999998436</v>
      </c>
      <c r="B3851" s="1">
        <v>-1.87165</v>
      </c>
      <c r="C3851" s="1">
        <v>-1.31642999999999</v>
      </c>
      <c r="D3851" s="1">
        <v>-2.5602599999999902</v>
      </c>
      <c r="E3851" s="1">
        <v>-0.22414000000000001</v>
      </c>
      <c r="F3851" s="1">
        <v>-0.540959999999999</v>
      </c>
      <c r="G3851" s="1">
        <v>0.45305000000000001</v>
      </c>
      <c r="H3851" s="1">
        <v>-1.2834000000000001</v>
      </c>
      <c r="I3851" s="1">
        <v>-1.1040000000000001</v>
      </c>
      <c r="J3851" s="1">
        <v>-1.43022</v>
      </c>
      <c r="K3851" s="1">
        <v>-0.15418000000000001</v>
      </c>
      <c r="L3851" s="1">
        <v>-1.9934099999999899</v>
      </c>
      <c r="M3851" s="1">
        <v>-1.59536999999999</v>
      </c>
      <c r="N3851" s="1">
        <v>-2.0549499999999901</v>
      </c>
      <c r="O3851" s="1">
        <v>-0.85207999999999895</v>
      </c>
      <c r="P3851" s="1">
        <v>-1.66449</v>
      </c>
      <c r="Q3851" s="1">
        <v>-0.67291999999999896</v>
      </c>
      <c r="R3851" s="1">
        <v>-1.8014699999999899</v>
      </c>
      <c r="S3851" s="1">
        <v>-1.71450999999999</v>
      </c>
      <c r="T3851" s="1">
        <v>-2.8246199999999901</v>
      </c>
      <c r="U3851" s="1">
        <v>-0.72826000000000002</v>
      </c>
      <c r="V3851" s="1">
        <v>-2.90953999999999</v>
      </c>
      <c r="W3851" s="1">
        <v>-1.53098</v>
      </c>
      <c r="X3851" s="1">
        <v>-0.857509999999999</v>
      </c>
      <c r="Y3851" s="1">
        <v>-0.96884999999999899</v>
      </c>
      <c r="Z3851" s="1">
        <v>-4.1172599999999901</v>
      </c>
      <c r="AA3851" s="1">
        <v>2.58928</v>
      </c>
      <c r="AB3851" s="1">
        <v>-1.87461999999999</v>
      </c>
      <c r="AC3851" s="1">
        <v>-2.08772</v>
      </c>
      <c r="AD3851" s="1">
        <v>-1.35634999999999</v>
      </c>
      <c r="AE3851" s="1">
        <v>-2.27719</v>
      </c>
      <c r="AF3851" s="1">
        <v>-5.1963999999999899</v>
      </c>
      <c r="AG3851" s="1">
        <v>2.50552999999999</v>
      </c>
      <c r="AH3851" s="1">
        <v>-3.7560899999999902</v>
      </c>
      <c r="AI3851" s="1">
        <v>4.5967299999999902</v>
      </c>
      <c r="AJ3851" s="1">
        <v>-3.7393399999999901</v>
      </c>
      <c r="AK3851" s="1">
        <v>-0.77656999999999898</v>
      </c>
      <c r="AL3851" s="1">
        <v>-4.0953099999999898</v>
      </c>
      <c r="AM3851" s="1">
        <v>1.44911999999999</v>
      </c>
      <c r="AN3851" s="1">
        <v>-1.9287000000000001</v>
      </c>
      <c r="AO3851" s="1">
        <v>3.6391800000000001</v>
      </c>
    </row>
    <row r="3852" spans="1:41" x14ac:dyDescent="0.3">
      <c r="A3852">
        <f t="shared" si="60"/>
        <v>1.9244999999998436</v>
      </c>
      <c r="B3852" s="1">
        <v>-1.91220999999999</v>
      </c>
      <c r="C3852" s="1">
        <v>-1.3721399999999899</v>
      </c>
      <c r="D3852" s="1">
        <v>-2.4115199999999901</v>
      </c>
      <c r="E3852" s="1">
        <v>-0.34470000000000001</v>
      </c>
      <c r="F3852" s="1">
        <v>-0.66144999999999898</v>
      </c>
      <c r="G3852" s="1">
        <v>0.26357000000000003</v>
      </c>
      <c r="H3852" s="1">
        <v>-1.2616499999999899</v>
      </c>
      <c r="I3852" s="1">
        <v>-1.3285100000000001</v>
      </c>
      <c r="J3852" s="1">
        <v>-1.3279099999999899</v>
      </c>
      <c r="K3852" s="1">
        <v>-0.55778000000000005</v>
      </c>
      <c r="L3852" s="1">
        <v>-1.90983999999999</v>
      </c>
      <c r="M3852" s="1">
        <v>-1.4492499999999899</v>
      </c>
      <c r="N3852" s="1">
        <v>-2.0097700000000001</v>
      </c>
      <c r="O3852" s="1">
        <v>-1.00934999999999</v>
      </c>
      <c r="P3852" s="1">
        <v>-1.70538999999999</v>
      </c>
      <c r="Q3852" s="1">
        <v>-0.98328000000000004</v>
      </c>
      <c r="R3852" s="1">
        <v>-1.4646600000000001</v>
      </c>
      <c r="S3852" s="1">
        <v>-2.0459800000000001</v>
      </c>
      <c r="T3852" s="1">
        <v>-2.8617699999999902</v>
      </c>
      <c r="U3852" s="1">
        <v>-0.59372000000000003</v>
      </c>
      <c r="V3852" s="1">
        <v>-2.4289100000000001</v>
      </c>
      <c r="W3852" s="1">
        <v>-1.87956999999999</v>
      </c>
      <c r="X3852" s="1">
        <v>-1.5060199999999899</v>
      </c>
      <c r="Y3852" s="1">
        <v>-0.63590000000000002</v>
      </c>
      <c r="Z3852" s="1">
        <v>-4.2946099999999898</v>
      </c>
      <c r="AA3852" s="1">
        <v>2.6629499999999902</v>
      </c>
      <c r="AB3852" s="1">
        <v>-1.8999299999999899</v>
      </c>
      <c r="AC3852" s="1">
        <v>-2.2431499999999902</v>
      </c>
      <c r="AD3852" s="1">
        <v>-1.47492</v>
      </c>
      <c r="AE3852" s="1">
        <v>-1.9618899999999899</v>
      </c>
      <c r="AF3852" s="1">
        <v>-5.2919600000000004</v>
      </c>
      <c r="AG3852" s="1">
        <v>2.4821800000000001</v>
      </c>
      <c r="AH3852" s="1">
        <v>-3.79273999999999</v>
      </c>
      <c r="AI3852" s="1">
        <v>4.8473800000000002</v>
      </c>
      <c r="AJ3852" s="1">
        <v>-3.9631099999999901</v>
      </c>
      <c r="AK3852" s="1">
        <v>-0.57886000000000004</v>
      </c>
      <c r="AL3852" s="1">
        <v>-3.92031999999999</v>
      </c>
      <c r="AM3852" s="1">
        <v>1.24344999999999</v>
      </c>
      <c r="AN3852" s="1">
        <v>-1.88600999999999</v>
      </c>
      <c r="AO3852" s="1">
        <v>3.4246199999999898</v>
      </c>
    </row>
    <row r="3853" spans="1:41" x14ac:dyDescent="0.3">
      <c r="A3853">
        <f t="shared" si="60"/>
        <v>1.9249999999998435</v>
      </c>
      <c r="B3853" s="1">
        <v>-1.88222</v>
      </c>
      <c r="C3853" s="1">
        <v>-1.17998</v>
      </c>
      <c r="D3853" s="1">
        <v>-2.3986200000000002</v>
      </c>
      <c r="E3853" s="1">
        <v>-0.49442000000000003</v>
      </c>
      <c r="F3853" s="1">
        <v>-0.96906999999999899</v>
      </c>
      <c r="G3853" s="1">
        <v>0.64575000000000005</v>
      </c>
      <c r="H3853" s="1">
        <v>-1.60243</v>
      </c>
      <c r="I3853" s="1">
        <v>-1.2739199999999899</v>
      </c>
      <c r="J3853" s="1">
        <v>-0.88717000000000001</v>
      </c>
      <c r="K3853" s="1">
        <v>-0.81920000000000004</v>
      </c>
      <c r="L3853" s="1">
        <v>-1.7808299999999899</v>
      </c>
      <c r="M3853" s="1">
        <v>-1.4468000000000001</v>
      </c>
      <c r="N3853" s="1">
        <v>-1.7517499999999899</v>
      </c>
      <c r="O3853" s="1">
        <v>-0.93164999999999898</v>
      </c>
      <c r="P3853" s="1">
        <v>-1.6535599999999899</v>
      </c>
      <c r="Q3853" s="1">
        <v>-0.89326000000000005</v>
      </c>
      <c r="R3853" s="1">
        <v>-1.7017599999999899</v>
      </c>
      <c r="S3853" s="1">
        <v>-2.2703199999999901</v>
      </c>
      <c r="T3853" s="1">
        <v>-2.8386399999999901</v>
      </c>
      <c r="U3853" s="1">
        <v>-0.95799000000000001</v>
      </c>
      <c r="V3853" s="1">
        <v>-2.59233</v>
      </c>
      <c r="W3853" s="1">
        <v>-1.66859</v>
      </c>
      <c r="X3853" s="1">
        <v>-1.63202</v>
      </c>
      <c r="Y3853" s="1">
        <v>-0.72928999999999899</v>
      </c>
      <c r="Z3853" s="1">
        <v>-4.1016599999999901</v>
      </c>
      <c r="AA3853" s="1">
        <v>2.4626299999999901</v>
      </c>
      <c r="AB3853" s="1">
        <v>-2.2095400000000001</v>
      </c>
      <c r="AC3853" s="1">
        <v>-1.6796199999999899</v>
      </c>
      <c r="AD3853" s="1">
        <v>-1.26502</v>
      </c>
      <c r="AE3853" s="1">
        <v>-2.7697400000000001</v>
      </c>
      <c r="AF3853" s="1">
        <v>-5.1875799999999899</v>
      </c>
      <c r="AG3853" s="1">
        <v>1.8646</v>
      </c>
      <c r="AH3853" s="1">
        <v>-3.7874500000000002</v>
      </c>
      <c r="AI3853" s="1">
        <v>4.8448200000000003</v>
      </c>
      <c r="AJ3853" s="1">
        <v>-3.7981500000000001</v>
      </c>
      <c r="AK3853" s="1">
        <v>-0.68149000000000004</v>
      </c>
      <c r="AL3853" s="1">
        <v>-4.6907500000000004</v>
      </c>
      <c r="AM3853" s="1">
        <v>1.8102199999999899</v>
      </c>
      <c r="AN3853" s="1">
        <v>-1.7364900000000001</v>
      </c>
      <c r="AO3853" s="1">
        <v>3.2674099999999902</v>
      </c>
    </row>
    <row r="3854" spans="1:41" x14ac:dyDescent="0.3">
      <c r="A3854">
        <f t="shared" si="60"/>
        <v>1.9254999999998434</v>
      </c>
      <c r="B3854" s="1">
        <v>-1.7480100000000001</v>
      </c>
      <c r="C3854" s="1">
        <v>-1.2096499999999899</v>
      </c>
      <c r="D3854" s="1">
        <v>-2.3801499999999902</v>
      </c>
      <c r="E3854" s="1">
        <v>-0.344299999999999</v>
      </c>
      <c r="F3854" s="1">
        <v>-0.55144000000000004</v>
      </c>
      <c r="G3854" s="1">
        <v>0.385319999999999</v>
      </c>
      <c r="H3854" s="1">
        <v>-1.6388100000000001</v>
      </c>
      <c r="I3854" s="1">
        <v>-1.2655700000000001</v>
      </c>
      <c r="J3854" s="1">
        <v>-1.09677</v>
      </c>
      <c r="K3854" s="1">
        <v>-0.54027999999999898</v>
      </c>
      <c r="L3854" s="1">
        <v>-1.6158600000000001</v>
      </c>
      <c r="M3854" s="1">
        <v>-1.26432999999999</v>
      </c>
      <c r="N3854" s="1">
        <v>-2.1688900000000002</v>
      </c>
      <c r="O3854" s="1">
        <v>-0.76829999999999898</v>
      </c>
      <c r="P3854" s="1">
        <v>-1.97145999999999</v>
      </c>
      <c r="Q3854" s="1">
        <v>-0.97018000000000004</v>
      </c>
      <c r="R3854" s="1">
        <v>-1.7031799999999899</v>
      </c>
      <c r="S3854" s="1">
        <v>-2.1342400000000001</v>
      </c>
      <c r="T3854" s="1">
        <v>-2.71326</v>
      </c>
      <c r="U3854" s="1">
        <v>-0.37497999999999898</v>
      </c>
      <c r="V3854" s="1">
        <v>-2.4539699999999902</v>
      </c>
      <c r="W3854" s="1">
        <v>-1.42139999999999</v>
      </c>
      <c r="X3854" s="1">
        <v>-1.56488</v>
      </c>
      <c r="Y3854" s="1">
        <v>-0.70611999999999897</v>
      </c>
      <c r="Z3854" s="1">
        <v>-4.2795699999999899</v>
      </c>
      <c r="AA3854" s="1">
        <v>2.5232800000000002</v>
      </c>
      <c r="AB3854" s="1">
        <v>-1.7320599999999899</v>
      </c>
      <c r="AC3854" s="1">
        <v>-1.98072</v>
      </c>
      <c r="AD3854" s="1">
        <v>-1.11067</v>
      </c>
      <c r="AE3854" s="1">
        <v>-2.4907400000000002</v>
      </c>
      <c r="AF3854" s="1">
        <v>-4.9703200000000001</v>
      </c>
      <c r="AG3854" s="1">
        <v>2.05975999999999</v>
      </c>
      <c r="AH3854" s="1">
        <v>-3.8782100000000002</v>
      </c>
      <c r="AI3854" s="1">
        <v>4.9105299999999898</v>
      </c>
      <c r="AJ3854" s="1">
        <v>-3.4353600000000002</v>
      </c>
      <c r="AK3854" s="1">
        <v>-0.75580000000000003</v>
      </c>
      <c r="AL3854" s="1">
        <v>-3.8162099999999901</v>
      </c>
      <c r="AM3854" s="1">
        <v>1.8728</v>
      </c>
      <c r="AN3854" s="1">
        <v>-1.4860899999999899</v>
      </c>
      <c r="AO3854" s="1">
        <v>3.2218200000000001</v>
      </c>
    </row>
    <row r="3855" spans="1:41" x14ac:dyDescent="0.3">
      <c r="A3855">
        <f t="shared" si="60"/>
        <v>1.9259999999998434</v>
      </c>
      <c r="B3855" s="1">
        <v>-1.9794099999999899</v>
      </c>
      <c r="C3855" s="1">
        <v>-1.1944999999999899</v>
      </c>
      <c r="D3855" s="1">
        <v>-2.3429600000000002</v>
      </c>
      <c r="E3855" s="1">
        <v>-0.35000999999999899</v>
      </c>
      <c r="F3855" s="1">
        <v>-0.52354000000000001</v>
      </c>
      <c r="G3855" s="1">
        <v>0.33700999999999898</v>
      </c>
      <c r="H3855" s="1">
        <v>-1.4521900000000001</v>
      </c>
      <c r="I3855" s="1">
        <v>-1.4190499999999899</v>
      </c>
      <c r="J3855" s="1">
        <v>-1.2047300000000001</v>
      </c>
      <c r="K3855" s="1">
        <v>-0.60526999999999898</v>
      </c>
      <c r="L3855" s="1">
        <v>-1.46680999999999</v>
      </c>
      <c r="M3855" s="1">
        <v>-1.48441</v>
      </c>
      <c r="N3855" s="1">
        <v>-2.1019499999999902</v>
      </c>
      <c r="O3855" s="1">
        <v>-0.60258999999999896</v>
      </c>
      <c r="P3855" s="1">
        <v>-1.9605300000000001</v>
      </c>
      <c r="Q3855" s="1">
        <v>-0.95843999999999896</v>
      </c>
      <c r="R3855" s="1">
        <v>-1.68774</v>
      </c>
      <c r="S3855" s="1">
        <v>-1.9340200000000001</v>
      </c>
      <c r="T3855" s="1">
        <v>-2.5278399999999901</v>
      </c>
      <c r="U3855" s="1">
        <v>-0.502049999999999</v>
      </c>
      <c r="V3855" s="1">
        <v>-2.4509400000000001</v>
      </c>
      <c r="W3855" s="1">
        <v>-1.73297999999999</v>
      </c>
      <c r="X3855" s="1">
        <v>-1.66732999999999</v>
      </c>
      <c r="Y3855" s="1">
        <v>-0.47267999999999899</v>
      </c>
      <c r="Z3855" s="1">
        <v>-3.8843999999999901</v>
      </c>
      <c r="AA3855" s="1">
        <v>2.6952899999999902</v>
      </c>
      <c r="AB3855" s="1">
        <v>-1.99378999999999</v>
      </c>
      <c r="AC3855" s="1">
        <v>-1.9209099999999899</v>
      </c>
      <c r="AD3855" s="1">
        <v>-1.09624999999999</v>
      </c>
      <c r="AE3855" s="1">
        <v>-2.3618299999999901</v>
      </c>
      <c r="AF3855" s="1">
        <v>-4.92837999999999</v>
      </c>
      <c r="AG3855" s="1">
        <v>2.0179100000000001</v>
      </c>
      <c r="AH3855" s="1">
        <v>-3.7189700000000001</v>
      </c>
      <c r="AI3855" s="1">
        <v>4.9356499999999901</v>
      </c>
      <c r="AJ3855" s="1">
        <v>-3.42546999999999</v>
      </c>
      <c r="AK3855" s="1">
        <v>-0.406189999999999</v>
      </c>
      <c r="AL3855" s="1">
        <v>-4.4753600000000002</v>
      </c>
      <c r="AM3855" s="1">
        <v>2.2621799999999901</v>
      </c>
      <c r="AN3855" s="1">
        <v>-1.6266400000000001</v>
      </c>
      <c r="AO3855" s="1">
        <v>3.7231200000000002</v>
      </c>
    </row>
    <row r="3856" spans="1:41" x14ac:dyDescent="0.3">
      <c r="A3856">
        <f t="shared" si="60"/>
        <v>1.9264999999998433</v>
      </c>
      <c r="B3856" s="1">
        <v>-1.8998900000000001</v>
      </c>
      <c r="C3856" s="1">
        <v>-1.06559</v>
      </c>
      <c r="D3856" s="1">
        <v>-2.1774800000000001</v>
      </c>
      <c r="E3856" s="1">
        <v>-0.55723999999999896</v>
      </c>
      <c r="F3856" s="1">
        <v>-0.32883000000000001</v>
      </c>
      <c r="G3856" s="1">
        <v>0.2767</v>
      </c>
      <c r="H3856" s="1">
        <v>-1.3414600000000001</v>
      </c>
      <c r="I3856" s="1">
        <v>-1.34933999999999</v>
      </c>
      <c r="J3856" s="1">
        <v>-1.25551999999999</v>
      </c>
      <c r="K3856" s="1">
        <v>-0.88461999999999896</v>
      </c>
      <c r="L3856" s="1">
        <v>-1.62549999999999</v>
      </c>
      <c r="M3856" s="1">
        <v>-1.66842</v>
      </c>
      <c r="N3856" s="1">
        <v>-1.9393400000000001</v>
      </c>
      <c r="O3856" s="1">
        <v>-0.72528999999999899</v>
      </c>
      <c r="P3856" s="1">
        <v>-1.6345400000000001</v>
      </c>
      <c r="Q3856" s="1">
        <v>-0.81572</v>
      </c>
      <c r="R3856" s="1">
        <v>-1.7436700000000001</v>
      </c>
      <c r="S3856" s="1">
        <v>-2.1488700000000001</v>
      </c>
      <c r="T3856" s="1">
        <v>-2.7355700000000001</v>
      </c>
      <c r="U3856" s="1">
        <v>-0.43137999999999899</v>
      </c>
      <c r="V3856" s="1">
        <v>-2.41764</v>
      </c>
      <c r="W3856" s="1">
        <v>-1.78113999999999</v>
      </c>
      <c r="X3856" s="1">
        <v>-1.5985100000000001</v>
      </c>
      <c r="Y3856" s="1">
        <v>-0.58357000000000003</v>
      </c>
      <c r="Z3856" s="1">
        <v>-4.5504800000000003</v>
      </c>
      <c r="AA3856" s="1">
        <v>3.0897999999999901</v>
      </c>
      <c r="AB3856" s="1">
        <v>-2.2289599999999901</v>
      </c>
      <c r="AC3856" s="1">
        <v>-1.99316</v>
      </c>
      <c r="AD3856" s="1">
        <v>-1.2613099999999899</v>
      </c>
      <c r="AE3856" s="1">
        <v>-2.0532699999999902</v>
      </c>
      <c r="AF3856" s="1">
        <v>-5.1310500000000001</v>
      </c>
      <c r="AG3856" s="1">
        <v>2.3425500000000001</v>
      </c>
      <c r="AH3856" s="1">
        <v>-3.5249399999999902</v>
      </c>
      <c r="AI3856" s="1">
        <v>4.8087099999999898</v>
      </c>
      <c r="AJ3856" s="1">
        <v>-3.6785000000000001</v>
      </c>
      <c r="AK3856" s="1">
        <v>-1.04266999999999</v>
      </c>
      <c r="AL3856" s="1">
        <v>-4.5285399999999898</v>
      </c>
      <c r="AM3856" s="1">
        <v>1.97296</v>
      </c>
      <c r="AN3856" s="1">
        <v>-1.7910299999999899</v>
      </c>
      <c r="AO3856" s="1">
        <v>3.3356300000000001</v>
      </c>
    </row>
    <row r="3857" spans="1:41" x14ac:dyDescent="0.3">
      <c r="A3857">
        <f t="shared" si="60"/>
        <v>1.9269999999998433</v>
      </c>
      <c r="B3857" s="1">
        <v>-1.9994799999999899</v>
      </c>
      <c r="C3857" s="1">
        <v>-1.15883</v>
      </c>
      <c r="D3857" s="1">
        <v>-2.5240800000000001</v>
      </c>
      <c r="E3857" s="1">
        <v>-0.33689999999999898</v>
      </c>
      <c r="F3857" s="1">
        <v>-0.38350000000000001</v>
      </c>
      <c r="G3857" s="1">
        <v>0.12137000000000001</v>
      </c>
      <c r="H3857" s="1">
        <v>-1.1540699999999899</v>
      </c>
      <c r="I3857" s="1">
        <v>-1.46455</v>
      </c>
      <c r="J3857" s="1">
        <v>-1.11585</v>
      </c>
      <c r="K3857" s="1">
        <v>-0.60643000000000002</v>
      </c>
      <c r="L3857" s="1">
        <v>-1.4947999999999899</v>
      </c>
      <c r="M3857" s="1">
        <v>-1.4667300000000001</v>
      </c>
      <c r="N3857" s="1">
        <v>-2.1063800000000001</v>
      </c>
      <c r="O3857" s="1">
        <v>-0.53671000000000002</v>
      </c>
      <c r="P3857" s="1">
        <v>-1.7667200000000001</v>
      </c>
      <c r="Q3857" s="1">
        <v>-0.86368999999999896</v>
      </c>
      <c r="R3857" s="1">
        <v>-1.5956300000000001</v>
      </c>
      <c r="S3857" s="1">
        <v>-2.0038499999999901</v>
      </c>
      <c r="T3857" s="1">
        <v>-2.4898099999999901</v>
      </c>
      <c r="U3857" s="1">
        <v>-0.73494999999999899</v>
      </c>
      <c r="V3857" s="1">
        <v>-2.7553200000000002</v>
      </c>
      <c r="W3857" s="1">
        <v>-1.9620899999999899</v>
      </c>
      <c r="X3857" s="1">
        <v>-1.61187999999999</v>
      </c>
      <c r="Y3857" s="1">
        <v>-0.55452000000000001</v>
      </c>
      <c r="Z3857" s="1">
        <v>-4.5991299999999899</v>
      </c>
      <c r="AA3857" s="1">
        <v>2.7445599999999901</v>
      </c>
      <c r="AB3857" s="1">
        <v>-2.0613700000000001</v>
      </c>
      <c r="AC3857" s="1">
        <v>-2.1537299999999902</v>
      </c>
      <c r="AD3857" s="1">
        <v>-1.2004300000000001</v>
      </c>
      <c r="AE3857" s="1">
        <v>-2.5594399999999902</v>
      </c>
      <c r="AF3857" s="1">
        <v>-4.9867600000000003</v>
      </c>
      <c r="AG3857" s="1">
        <v>2.4792999999999901</v>
      </c>
      <c r="AH3857" s="1">
        <v>-3.6151699999999898</v>
      </c>
      <c r="AI3857" s="1">
        <v>4.8089300000000001</v>
      </c>
      <c r="AJ3857" s="1">
        <v>-3.6402600000000001</v>
      </c>
      <c r="AK3857" s="1">
        <v>-0.56450999999999896</v>
      </c>
      <c r="AL3857" s="1">
        <v>-4.2299199999999901</v>
      </c>
      <c r="AM3857" s="1">
        <v>2.3524400000000001</v>
      </c>
      <c r="AN3857" s="1">
        <v>-1.99089</v>
      </c>
      <c r="AO3857" s="1">
        <v>3.8649399999999901</v>
      </c>
    </row>
    <row r="3858" spans="1:41" x14ac:dyDescent="0.3">
      <c r="A3858">
        <f t="shared" si="60"/>
        <v>1.9274999999998432</v>
      </c>
      <c r="B3858" s="1">
        <v>-1.8906499999999899</v>
      </c>
      <c r="C3858" s="1">
        <v>-1.00858</v>
      </c>
      <c r="D3858" s="1">
        <v>-2.4768099999999902</v>
      </c>
      <c r="E3858" s="1">
        <v>-0.40876000000000001</v>
      </c>
      <c r="F3858" s="1">
        <v>-0.28043000000000001</v>
      </c>
      <c r="G3858" s="1">
        <v>0.21029999999999899</v>
      </c>
      <c r="H3858" s="1">
        <v>-1.4667300000000001</v>
      </c>
      <c r="I3858" s="1">
        <v>-1.30388999999999</v>
      </c>
      <c r="J3858" s="1">
        <v>-1.0128699999999899</v>
      </c>
      <c r="K3858" s="1">
        <v>-0.38934999999999897</v>
      </c>
      <c r="L3858" s="1">
        <v>-1.6653500000000001</v>
      </c>
      <c r="M3858" s="1">
        <v>-1.58118</v>
      </c>
      <c r="N3858" s="1">
        <v>-2.1221999999999901</v>
      </c>
      <c r="O3858" s="1">
        <v>-0.58120000000000005</v>
      </c>
      <c r="P3858" s="1">
        <v>-1.95406999999999</v>
      </c>
      <c r="Q3858" s="1">
        <v>-1.1099399999999899</v>
      </c>
      <c r="R3858" s="1">
        <v>-1.3649899999999899</v>
      </c>
      <c r="S3858" s="1">
        <v>-1.93555999999999</v>
      </c>
      <c r="T3858" s="1">
        <v>-2.70644999999999</v>
      </c>
      <c r="U3858" s="1">
        <v>-0.73951999999999896</v>
      </c>
      <c r="V3858" s="1">
        <v>-2.1374900000000001</v>
      </c>
      <c r="W3858" s="1">
        <v>-1.6516599999999899</v>
      </c>
      <c r="X3858" s="1">
        <v>-1.18996999999999</v>
      </c>
      <c r="Y3858" s="1">
        <v>-0.70926999999999896</v>
      </c>
      <c r="Z3858" s="1">
        <v>-4.4597600000000002</v>
      </c>
      <c r="AA3858" s="1">
        <v>2.5713099999999902</v>
      </c>
      <c r="AB3858" s="1">
        <v>-1.93159999999999</v>
      </c>
      <c r="AC3858" s="1">
        <v>-2.3298299999999901</v>
      </c>
      <c r="AD3858" s="1">
        <v>-0.99475999999999898</v>
      </c>
      <c r="AE3858" s="1">
        <v>-2.20255</v>
      </c>
      <c r="AF3858" s="1">
        <v>-5.00267999999999</v>
      </c>
      <c r="AG3858" s="1">
        <v>2.4030599999999902</v>
      </c>
      <c r="AH3858" s="1">
        <v>-3.6160299999999901</v>
      </c>
      <c r="AI3858" s="1">
        <v>4.8262900000000002</v>
      </c>
      <c r="AJ3858" s="1">
        <v>-3.7067100000000002</v>
      </c>
      <c r="AK3858" s="1">
        <v>-0.89454</v>
      </c>
      <c r="AL3858" s="1">
        <v>-4.1358800000000002</v>
      </c>
      <c r="AM3858" s="1">
        <v>2.1377700000000002</v>
      </c>
      <c r="AN3858" s="1">
        <v>-1.94835</v>
      </c>
      <c r="AO3858" s="1">
        <v>3.3283900000000002</v>
      </c>
    </row>
    <row r="3859" spans="1:41" x14ac:dyDescent="0.3">
      <c r="A3859">
        <f t="shared" si="60"/>
        <v>1.9279999999998432</v>
      </c>
      <c r="B3859" s="1">
        <v>-1.95096</v>
      </c>
      <c r="C3859" s="1">
        <v>-1.24914999999999</v>
      </c>
      <c r="D3859" s="1">
        <v>-2.53295</v>
      </c>
      <c r="E3859" s="1">
        <v>-0.14130000000000001</v>
      </c>
      <c r="F3859" s="1">
        <v>-0.41160000000000002</v>
      </c>
      <c r="G3859" s="1">
        <v>0.31557000000000002</v>
      </c>
      <c r="H3859" s="1">
        <v>-1.47889</v>
      </c>
      <c r="I3859" s="1">
        <v>-1.3777600000000001</v>
      </c>
      <c r="J3859" s="1">
        <v>-0.31108000000000002</v>
      </c>
      <c r="K3859" s="1">
        <v>-0.19247</v>
      </c>
      <c r="L3859" s="1">
        <v>-1.7094499999999899</v>
      </c>
      <c r="M3859" s="1">
        <v>-1.86538</v>
      </c>
      <c r="N3859" s="1">
        <v>-1.9971699999999899</v>
      </c>
      <c r="O3859" s="1">
        <v>-0.67689999999999895</v>
      </c>
      <c r="P3859" s="1">
        <v>-1.91173999999999</v>
      </c>
      <c r="Q3859" s="1">
        <v>-1.0553600000000001</v>
      </c>
      <c r="R3859" s="1">
        <v>-1.7420899999999899</v>
      </c>
      <c r="S3859" s="1">
        <v>-2.2265000000000001</v>
      </c>
      <c r="T3859" s="1">
        <v>-2.8444199999999902</v>
      </c>
      <c r="U3859" s="1">
        <v>-0.69343999999999895</v>
      </c>
      <c r="V3859" s="1">
        <v>-2.6841400000000002</v>
      </c>
      <c r="W3859" s="1">
        <v>-1.6936199999999899</v>
      </c>
      <c r="X3859" s="1">
        <v>-1.33350999999999</v>
      </c>
      <c r="Y3859" s="1">
        <v>-0.59767000000000003</v>
      </c>
      <c r="Z3859" s="1">
        <v>-4.3735799999999898</v>
      </c>
      <c r="AA3859" s="1">
        <v>2.39805</v>
      </c>
      <c r="AB3859" s="1">
        <v>-1.64095999999999</v>
      </c>
      <c r="AC3859" s="1">
        <v>-1.88165</v>
      </c>
      <c r="AD3859" s="1">
        <v>-1.0708599999999899</v>
      </c>
      <c r="AE3859" s="1">
        <v>-2.5958499999999902</v>
      </c>
      <c r="AF3859" s="1">
        <v>-5.3142399999999901</v>
      </c>
      <c r="AG3859" s="1">
        <v>2.06718</v>
      </c>
      <c r="AH3859" s="1">
        <v>-3.7650800000000002</v>
      </c>
      <c r="AI3859" s="1">
        <v>4.58286999999999</v>
      </c>
      <c r="AJ3859" s="1">
        <v>-3.3992599999999902</v>
      </c>
      <c r="AK3859" s="1">
        <v>-0.58047000000000004</v>
      </c>
      <c r="AL3859" s="1">
        <v>-4.3940400000000004</v>
      </c>
      <c r="AM3859" s="1">
        <v>1.3018700000000001</v>
      </c>
      <c r="AN3859" s="1">
        <v>-1.76083999999999</v>
      </c>
      <c r="AO3859" s="1">
        <v>3.4297300000000002</v>
      </c>
    </row>
    <row r="3860" spans="1:41" x14ac:dyDescent="0.3">
      <c r="A3860">
        <f t="shared" si="60"/>
        <v>1.9284999999998431</v>
      </c>
      <c r="B3860" s="1">
        <v>-2.0256500000000002</v>
      </c>
      <c r="C3860" s="1">
        <v>-1.1918500000000001</v>
      </c>
      <c r="D3860" s="1">
        <v>-2.54217</v>
      </c>
      <c r="E3860" s="1">
        <v>-0.29510999999999898</v>
      </c>
      <c r="F3860" s="1">
        <v>-0.58452000000000004</v>
      </c>
      <c r="G3860" s="1">
        <v>0.168539999999999</v>
      </c>
      <c r="H3860" s="1">
        <v>-1.3527499999999899</v>
      </c>
      <c r="I3860" s="1">
        <v>-1.43052</v>
      </c>
      <c r="J3860" s="1">
        <v>-0.83835000000000004</v>
      </c>
      <c r="K3860" s="1">
        <v>-0.42836000000000002</v>
      </c>
      <c r="L3860" s="1">
        <v>-1.6519699999999899</v>
      </c>
      <c r="M3860" s="1">
        <v>-1.6348199999999899</v>
      </c>
      <c r="N3860" s="1">
        <v>-1.94794</v>
      </c>
      <c r="O3860" s="1">
        <v>-0.75053999999999899</v>
      </c>
      <c r="P3860" s="1">
        <v>-1.99507999999999</v>
      </c>
      <c r="Q3860" s="1">
        <v>-0.81627000000000005</v>
      </c>
      <c r="R3860" s="1">
        <v>-1.65056</v>
      </c>
      <c r="S3860" s="1">
        <v>-1.9319999999999899</v>
      </c>
      <c r="T3860" s="1">
        <v>-2.7252900000000002</v>
      </c>
      <c r="U3860" s="1">
        <v>-0.67905000000000004</v>
      </c>
      <c r="V3860" s="1">
        <v>-2.4590000000000001</v>
      </c>
      <c r="W3860" s="1">
        <v>-1.89385</v>
      </c>
      <c r="X3860" s="1">
        <v>-1.5629500000000001</v>
      </c>
      <c r="Y3860" s="1">
        <v>-0.75761000000000001</v>
      </c>
      <c r="Z3860" s="1">
        <v>-4.4315899999999901</v>
      </c>
      <c r="AA3860" s="1">
        <v>2.1963699999999902</v>
      </c>
      <c r="AB3860" s="1">
        <v>-2.0642499999999901</v>
      </c>
      <c r="AC3860" s="1">
        <v>-1.72628</v>
      </c>
      <c r="AD3860" s="1">
        <v>-1.2686999999999899</v>
      </c>
      <c r="AE3860" s="1">
        <v>-2.6563500000000002</v>
      </c>
      <c r="AF3860" s="1">
        <v>-4.9885299999999901</v>
      </c>
      <c r="AG3860" s="1">
        <v>2.13235999999999</v>
      </c>
      <c r="AH3860" s="1">
        <v>-3.7713499999999902</v>
      </c>
      <c r="AI3860" s="1">
        <v>4.2318199999999901</v>
      </c>
      <c r="AJ3860" s="1">
        <v>-3.6046200000000002</v>
      </c>
      <c r="AK3860" s="1">
        <v>-0.57135000000000002</v>
      </c>
      <c r="AL3860" s="1">
        <v>-4.20129999999999</v>
      </c>
      <c r="AM3860" s="1">
        <v>1.33169</v>
      </c>
      <c r="AN3860" s="1">
        <v>-1.80515</v>
      </c>
      <c r="AO3860" s="1">
        <v>3.6540099999999902</v>
      </c>
    </row>
    <row r="3861" spans="1:41" x14ac:dyDescent="0.3">
      <c r="A3861">
        <f t="shared" si="60"/>
        <v>1.9289999999998431</v>
      </c>
      <c r="B3861" s="1">
        <v>-1.89329999999999</v>
      </c>
      <c r="C3861" s="1">
        <v>-1.12482999999999</v>
      </c>
      <c r="D3861" s="1">
        <v>-2.5047399999999902</v>
      </c>
      <c r="E3861" s="1">
        <v>-0.30782999999999899</v>
      </c>
      <c r="F3861" s="1">
        <v>-0.48365000000000002</v>
      </c>
      <c r="G3861" s="1">
        <v>0.28769</v>
      </c>
      <c r="H3861" s="1">
        <v>-1.5737699999999899</v>
      </c>
      <c r="I3861" s="1">
        <v>-1.3065199999999899</v>
      </c>
      <c r="J3861" s="1">
        <v>-0.52688000000000001</v>
      </c>
      <c r="K3861" s="1">
        <v>-0.35177000000000003</v>
      </c>
      <c r="L3861" s="1">
        <v>-1.3357699999999899</v>
      </c>
      <c r="M3861" s="1">
        <v>-1.4897800000000001</v>
      </c>
      <c r="N3861" s="1">
        <v>-1.9446000000000001</v>
      </c>
      <c r="O3861" s="1">
        <v>-0.78456000000000004</v>
      </c>
      <c r="P3861" s="1">
        <v>-1.97662</v>
      </c>
      <c r="Q3861" s="1">
        <v>-0.72855000000000003</v>
      </c>
      <c r="R3861" s="1">
        <v>-1.5878300000000001</v>
      </c>
      <c r="S3861" s="1">
        <v>-2.1489600000000002</v>
      </c>
      <c r="T3861" s="1">
        <v>-2.4072800000000001</v>
      </c>
      <c r="U3861" s="1">
        <v>-0.67342999999999897</v>
      </c>
      <c r="V3861" s="1">
        <v>-2.2413400000000001</v>
      </c>
      <c r="W3861" s="1">
        <v>-1.7381899999999899</v>
      </c>
      <c r="X3861" s="1">
        <v>-1.23717999999999</v>
      </c>
      <c r="Y3861" s="1">
        <v>-0.680889999999999</v>
      </c>
      <c r="Z3861" s="1">
        <v>-4.6851799999999901</v>
      </c>
      <c r="AA3861" s="1">
        <v>2.2645300000000002</v>
      </c>
      <c r="AB3861" s="1">
        <v>-2.2378300000000002</v>
      </c>
      <c r="AC3861" s="1">
        <v>-1.78096999999999</v>
      </c>
      <c r="AD3861" s="1">
        <v>-1.01936</v>
      </c>
      <c r="AE3861" s="1">
        <v>-2.88022</v>
      </c>
      <c r="AF3861" s="1">
        <v>-4.9561999999999902</v>
      </c>
      <c r="AG3861" s="1">
        <v>1.81125</v>
      </c>
      <c r="AH3861" s="1">
        <v>-3.5475500000000002</v>
      </c>
      <c r="AI3861" s="1">
        <v>4.3207800000000001</v>
      </c>
      <c r="AJ3861" s="1">
        <v>-3.3217300000000001</v>
      </c>
      <c r="AK3861" s="1">
        <v>-1.1227799999999899</v>
      </c>
      <c r="AL3861" s="1">
        <v>-3.8045599999999902</v>
      </c>
      <c r="AM3861" s="1">
        <v>1.3272600000000001</v>
      </c>
      <c r="AN3861" s="1">
        <v>-1.7126999999999899</v>
      </c>
      <c r="AO3861" s="1">
        <v>3.6330399999999901</v>
      </c>
    </row>
    <row r="3862" spans="1:41" x14ac:dyDescent="0.3">
      <c r="A3862">
        <f t="shared" si="60"/>
        <v>1.929499999999843</v>
      </c>
      <c r="B3862" s="1">
        <v>-1.85075999999999</v>
      </c>
      <c r="C3862" s="1">
        <v>-1.1934</v>
      </c>
      <c r="D3862" s="1">
        <v>-2.5657800000000002</v>
      </c>
      <c r="E3862" s="1">
        <v>-0.21360000000000001</v>
      </c>
      <c r="F3862" s="1">
        <v>-0.61672000000000005</v>
      </c>
      <c r="G3862" s="1">
        <v>0.14626</v>
      </c>
      <c r="H3862" s="1">
        <v>-1.5811299999999899</v>
      </c>
      <c r="I3862" s="1">
        <v>-1.43108999999999</v>
      </c>
      <c r="J3862" s="1">
        <v>-0.36493999999999899</v>
      </c>
      <c r="K3862" s="1">
        <v>-0.29111999999999899</v>
      </c>
      <c r="L3862" s="1">
        <v>-1.6290899999999899</v>
      </c>
      <c r="M3862" s="1">
        <v>-1.8931800000000001</v>
      </c>
      <c r="N3862" s="1">
        <v>-1.80632999999999</v>
      </c>
      <c r="O3862" s="1">
        <v>-0.81308999999999898</v>
      </c>
      <c r="P3862" s="1">
        <v>-1.8923000000000001</v>
      </c>
      <c r="Q3862" s="1">
        <v>-0.69238999999999895</v>
      </c>
      <c r="R3862" s="1">
        <v>-1.63929999999999</v>
      </c>
      <c r="S3862" s="1">
        <v>-1.75482</v>
      </c>
      <c r="T3862" s="1">
        <v>-2.6928999999999901</v>
      </c>
      <c r="U3862" s="1">
        <v>-0.55762</v>
      </c>
      <c r="V3862" s="1">
        <v>-2.39527</v>
      </c>
      <c r="W3862" s="1">
        <v>-1.82372</v>
      </c>
      <c r="X3862" s="1">
        <v>-0.96962999999999899</v>
      </c>
      <c r="Y3862" s="1">
        <v>-0.86567000000000005</v>
      </c>
      <c r="Z3862" s="1">
        <v>-4.1001799999999902</v>
      </c>
      <c r="AA3862" s="1">
        <v>2.3633399999999898</v>
      </c>
      <c r="AB3862" s="1">
        <v>-1.7956700000000001</v>
      </c>
      <c r="AC3862" s="1">
        <v>-1.8404</v>
      </c>
      <c r="AD3862" s="1">
        <v>-0.83123999999999898</v>
      </c>
      <c r="AE3862" s="1">
        <v>-2.2800400000000001</v>
      </c>
      <c r="AF3862" s="1">
        <v>-4.9161400000000004</v>
      </c>
      <c r="AG3862" s="1">
        <v>2.0237199999999902</v>
      </c>
      <c r="AH3862" s="1">
        <v>-3.6052900000000001</v>
      </c>
      <c r="AI3862" s="1">
        <v>4.4361100000000002</v>
      </c>
      <c r="AJ3862" s="1">
        <v>-3.3691300000000002</v>
      </c>
      <c r="AK3862" s="1">
        <v>-1.0945400000000001</v>
      </c>
      <c r="AL3862" s="1">
        <v>-3.5979100000000002</v>
      </c>
      <c r="AM3862" s="1">
        <v>0.76568000000000003</v>
      </c>
      <c r="AN3862" s="1">
        <v>-1.9549399999999899</v>
      </c>
      <c r="AO3862" s="1">
        <v>3.58042999999999</v>
      </c>
    </row>
    <row r="3863" spans="1:41" x14ac:dyDescent="0.3">
      <c r="A3863">
        <f t="shared" si="60"/>
        <v>1.929999999999843</v>
      </c>
      <c r="B3863" s="1">
        <v>-2.0120100000000001</v>
      </c>
      <c r="C3863" s="1">
        <v>-1.0509900000000001</v>
      </c>
      <c r="D3863" s="1">
        <v>-2.3313600000000001</v>
      </c>
      <c r="E3863" s="1">
        <v>-0.32906999999999897</v>
      </c>
      <c r="F3863" s="1">
        <v>-0.58752000000000004</v>
      </c>
      <c r="G3863" s="1">
        <v>0.34473999999999899</v>
      </c>
      <c r="H3863" s="1">
        <v>-1.85387999999999</v>
      </c>
      <c r="I3863" s="1">
        <v>-1.16544</v>
      </c>
      <c r="J3863" s="1">
        <v>-0.52227999999999897</v>
      </c>
      <c r="K3863" s="1">
        <v>-0.24626000000000001</v>
      </c>
      <c r="L3863" s="1">
        <v>-1.5352600000000001</v>
      </c>
      <c r="M3863" s="1">
        <v>-1.5288299999999899</v>
      </c>
      <c r="N3863" s="1">
        <v>-1.9750700000000001</v>
      </c>
      <c r="O3863" s="1">
        <v>-0.69543999999999895</v>
      </c>
      <c r="P3863" s="1">
        <v>-1.4735799999999899</v>
      </c>
      <c r="Q3863" s="1">
        <v>-0.82294</v>
      </c>
      <c r="R3863" s="1">
        <v>-1.5434699999999899</v>
      </c>
      <c r="S3863" s="1">
        <v>-1.77288</v>
      </c>
      <c r="T3863" s="1">
        <v>-2.9439199999999901</v>
      </c>
      <c r="U3863" s="1">
        <v>-0.64558000000000004</v>
      </c>
      <c r="V3863" s="1">
        <v>-2.06205999999999</v>
      </c>
      <c r="W3863" s="1">
        <v>-2.07873999999999</v>
      </c>
      <c r="X3863" s="1">
        <v>-1.2014400000000001</v>
      </c>
      <c r="Y3863" s="1">
        <v>-0.68425000000000002</v>
      </c>
      <c r="Z3863" s="1">
        <v>-4.5479700000000003</v>
      </c>
      <c r="AA3863" s="1">
        <v>2.1990199999999902</v>
      </c>
      <c r="AB3863" s="1">
        <v>-2.1048100000000001</v>
      </c>
      <c r="AC3863" s="1">
        <v>-1.82125</v>
      </c>
      <c r="AD3863" s="1">
        <v>-0.87190000000000001</v>
      </c>
      <c r="AE3863" s="1">
        <v>-2.6592799999999901</v>
      </c>
      <c r="AF3863" s="1">
        <v>-4.8281000000000001</v>
      </c>
      <c r="AG3863" s="1">
        <v>2.29325</v>
      </c>
      <c r="AH3863" s="1">
        <v>-3.4642599999999901</v>
      </c>
      <c r="AI3863" s="1">
        <v>4.4660299999999902</v>
      </c>
      <c r="AJ3863" s="1">
        <v>-3.7298300000000002</v>
      </c>
      <c r="AK3863" s="1">
        <v>-0.55045999999999895</v>
      </c>
      <c r="AL3863" s="1">
        <v>-4.4548800000000002</v>
      </c>
      <c r="AM3863" s="1">
        <v>0.89610000000000001</v>
      </c>
      <c r="AN3863" s="1">
        <v>-2.2880600000000002</v>
      </c>
      <c r="AO3863" s="1">
        <v>3.6040999999999901</v>
      </c>
    </row>
    <row r="3864" spans="1:41" x14ac:dyDescent="0.3">
      <c r="A3864">
        <f t="shared" si="60"/>
        <v>1.9304999999998429</v>
      </c>
      <c r="B3864" s="1">
        <v>-1.91452</v>
      </c>
      <c r="C3864" s="1">
        <v>-1.15188</v>
      </c>
      <c r="D3864" s="1">
        <v>-2.30342</v>
      </c>
      <c r="E3864" s="1">
        <v>-0.46579999999999899</v>
      </c>
      <c r="F3864" s="1">
        <v>-0.67725000000000002</v>
      </c>
      <c r="G3864" s="1">
        <v>0.45873999999999898</v>
      </c>
      <c r="H3864" s="1">
        <v>-1.3530199999999899</v>
      </c>
      <c r="I3864" s="1">
        <v>-1.4375800000000001</v>
      </c>
      <c r="J3864" s="1">
        <v>-0.31181999999999899</v>
      </c>
      <c r="K3864" s="1">
        <v>-0.23821999999999899</v>
      </c>
      <c r="L3864" s="1">
        <v>-1.49077999999999</v>
      </c>
      <c r="M3864" s="1">
        <v>-1.58526999999999</v>
      </c>
      <c r="N3864" s="1">
        <v>-1.98224</v>
      </c>
      <c r="O3864" s="1">
        <v>-0.74111000000000005</v>
      </c>
      <c r="P3864" s="1">
        <v>-1.9710399999999899</v>
      </c>
      <c r="Q3864" s="1">
        <v>-0.40040999999999899</v>
      </c>
      <c r="R3864" s="1">
        <v>-1.7487600000000001</v>
      </c>
      <c r="S3864" s="1">
        <v>-2.0230399999999902</v>
      </c>
      <c r="T3864" s="1">
        <v>-3.1588699999999901</v>
      </c>
      <c r="U3864" s="1">
        <v>-0.53513999999999895</v>
      </c>
      <c r="V3864" s="1">
        <v>-1.9953700000000001</v>
      </c>
      <c r="W3864" s="1">
        <v>-2.0233799999999902</v>
      </c>
      <c r="X3864" s="1">
        <v>-0.98241999999999896</v>
      </c>
      <c r="Y3864" s="1">
        <v>-0.88361999999999896</v>
      </c>
      <c r="Z3864" s="1">
        <v>-4.7409600000000003</v>
      </c>
      <c r="AA3864" s="1">
        <v>2.0566599999999902</v>
      </c>
      <c r="AB3864" s="1">
        <v>-1.8084800000000001</v>
      </c>
      <c r="AC3864" s="1">
        <v>-1.7881499999999899</v>
      </c>
      <c r="AD3864" s="1">
        <v>-1.3689</v>
      </c>
      <c r="AE3864" s="1">
        <v>-2.11791999999999</v>
      </c>
      <c r="AF3864" s="1">
        <v>-4.71084999999999</v>
      </c>
      <c r="AG3864" s="1">
        <v>2.1687400000000001</v>
      </c>
      <c r="AH3864" s="1">
        <v>-3.6252300000000002</v>
      </c>
      <c r="AI3864" s="1">
        <v>4.4661900000000001</v>
      </c>
      <c r="AJ3864" s="1">
        <v>-3.7633200000000002</v>
      </c>
      <c r="AK3864" s="1">
        <v>-0.74304000000000003</v>
      </c>
      <c r="AL3864" s="1">
        <v>-5.0902200000000004</v>
      </c>
      <c r="AM3864" s="1">
        <v>1.3451599999999899</v>
      </c>
      <c r="AN3864" s="1">
        <v>-2.33015999999999</v>
      </c>
      <c r="AO3864" s="1">
        <v>3.1616599999999901</v>
      </c>
    </row>
    <row r="3865" spans="1:41" x14ac:dyDescent="0.3">
      <c r="A3865">
        <f t="shared" si="60"/>
        <v>1.9309999999998428</v>
      </c>
      <c r="B3865" s="1">
        <v>-2.0388999999999902</v>
      </c>
      <c r="C3865" s="1">
        <v>-1.1408400000000001</v>
      </c>
      <c r="D3865" s="1">
        <v>-2.2529400000000002</v>
      </c>
      <c r="E3865" s="1">
        <v>-0.723189999999999</v>
      </c>
      <c r="F3865" s="1">
        <v>-0.53542000000000001</v>
      </c>
      <c r="G3865" s="1">
        <v>0.26183000000000001</v>
      </c>
      <c r="H3865" s="1">
        <v>-1.52666999999999</v>
      </c>
      <c r="I3865" s="1">
        <v>-1.35253</v>
      </c>
      <c r="J3865" s="1">
        <v>-0.41415000000000002</v>
      </c>
      <c r="K3865" s="1">
        <v>-0.49246000000000001</v>
      </c>
      <c r="L3865" s="1">
        <v>-1.58474</v>
      </c>
      <c r="M3865" s="1">
        <v>-1.16547</v>
      </c>
      <c r="N3865" s="1">
        <v>-1.8376699999999899</v>
      </c>
      <c r="O3865" s="1">
        <v>-0.78769</v>
      </c>
      <c r="P3865" s="1">
        <v>-2.0028800000000002</v>
      </c>
      <c r="Q3865" s="1">
        <v>-0.74436000000000002</v>
      </c>
      <c r="R3865" s="1">
        <v>-1.79513999999999</v>
      </c>
      <c r="S3865" s="1">
        <v>-1.7604900000000001</v>
      </c>
      <c r="T3865" s="1">
        <v>-2.7988900000000001</v>
      </c>
      <c r="U3865" s="1">
        <v>-0.57577999999999896</v>
      </c>
      <c r="V3865" s="1">
        <v>-2.0863200000000002</v>
      </c>
      <c r="W3865" s="1">
        <v>-1.89066</v>
      </c>
      <c r="X3865" s="1">
        <v>-0.82596999999999898</v>
      </c>
      <c r="Y3865" s="1">
        <v>-0.86780000000000002</v>
      </c>
      <c r="Z3865" s="1">
        <v>-4.5970599999999902</v>
      </c>
      <c r="AA3865" s="1">
        <v>2.0353699999999901</v>
      </c>
      <c r="AB3865" s="1">
        <v>-1.59294</v>
      </c>
      <c r="AC3865" s="1">
        <v>-1.69138999999999</v>
      </c>
      <c r="AD3865" s="1">
        <v>-1.3968799999999899</v>
      </c>
      <c r="AE3865" s="1">
        <v>-2.0142600000000002</v>
      </c>
      <c r="AF3865" s="1">
        <v>-4.8943899999999898</v>
      </c>
      <c r="AG3865" s="1">
        <v>2.2631999999999901</v>
      </c>
      <c r="AH3865" s="1">
        <v>-3.4583099999999898</v>
      </c>
      <c r="AI3865" s="1">
        <v>4.14529999999999</v>
      </c>
      <c r="AJ3865" s="1">
        <v>-3.7941699999999901</v>
      </c>
      <c r="AK3865" s="1">
        <v>-0.78639999999999899</v>
      </c>
      <c r="AL3865" s="1">
        <v>-4.9341200000000001</v>
      </c>
      <c r="AM3865" s="1">
        <v>1.3865000000000001</v>
      </c>
      <c r="AN3865" s="1">
        <v>-2.16346999999999</v>
      </c>
      <c r="AO3865" s="1">
        <v>3.6205500000000002</v>
      </c>
    </row>
    <row r="3866" spans="1:41" x14ac:dyDescent="0.3">
      <c r="A3866">
        <f t="shared" si="60"/>
        <v>1.9314999999998428</v>
      </c>
      <c r="B3866" s="1">
        <v>-1.8770199999999899</v>
      </c>
      <c r="C3866" s="1">
        <v>-1.0581499999999899</v>
      </c>
      <c r="D3866" s="1">
        <v>-2.6434600000000001</v>
      </c>
      <c r="E3866" s="1">
        <v>-0.39179000000000003</v>
      </c>
      <c r="F3866" s="1">
        <v>-0.60801000000000005</v>
      </c>
      <c r="G3866" s="1">
        <v>0.46738000000000002</v>
      </c>
      <c r="H3866" s="1">
        <v>-1.7226600000000001</v>
      </c>
      <c r="I3866" s="1">
        <v>-1.19335999999999</v>
      </c>
      <c r="J3866" s="1">
        <v>-0.58623000000000003</v>
      </c>
      <c r="K3866" s="1">
        <v>-0.35249999999999898</v>
      </c>
      <c r="L3866" s="1">
        <v>-1.5069900000000001</v>
      </c>
      <c r="M3866" s="1">
        <v>-1.41469</v>
      </c>
      <c r="N3866" s="1">
        <v>-1.94628</v>
      </c>
      <c r="O3866" s="1">
        <v>-0.68928999999999896</v>
      </c>
      <c r="P3866" s="1">
        <v>-2.1015899999999901</v>
      </c>
      <c r="Q3866" s="1">
        <v>-0.94562999999999897</v>
      </c>
      <c r="R3866" s="1">
        <v>-1.7573300000000001</v>
      </c>
      <c r="S3866" s="1">
        <v>-1.97021</v>
      </c>
      <c r="T3866" s="1">
        <v>-2.72818</v>
      </c>
      <c r="U3866" s="1">
        <v>-0.770199999999999</v>
      </c>
      <c r="V3866" s="1">
        <v>-2.3299400000000001</v>
      </c>
      <c r="W3866" s="1">
        <v>-1.90947</v>
      </c>
      <c r="X3866" s="1">
        <v>-1.0843100000000001</v>
      </c>
      <c r="Y3866" s="1">
        <v>-0.55420999999999898</v>
      </c>
      <c r="Z3866" s="1">
        <v>-4.6607099999999901</v>
      </c>
      <c r="AA3866" s="1">
        <v>1.8453299999999899</v>
      </c>
      <c r="AB3866" s="1">
        <v>-1.5556700000000001</v>
      </c>
      <c r="AC3866" s="1">
        <v>-1.4760500000000001</v>
      </c>
      <c r="AD3866" s="1">
        <v>-1.22828</v>
      </c>
      <c r="AE3866" s="1">
        <v>-2.32023</v>
      </c>
      <c r="AF3866" s="1">
        <v>-4.9579199999999899</v>
      </c>
      <c r="AG3866" s="1">
        <v>2.4809399999999902</v>
      </c>
      <c r="AH3866" s="1">
        <v>-3.8466200000000002</v>
      </c>
      <c r="AI3866" s="1">
        <v>4.5387300000000002</v>
      </c>
      <c r="AJ3866" s="1">
        <v>-3.3443200000000002</v>
      </c>
      <c r="AK3866" s="1">
        <v>-0.82489000000000001</v>
      </c>
      <c r="AL3866" s="1">
        <v>-4.7388300000000001</v>
      </c>
      <c r="AM3866" s="1">
        <v>0.39001000000000002</v>
      </c>
      <c r="AN3866" s="1">
        <v>-2.0471900000000001</v>
      </c>
      <c r="AO3866" s="1">
        <v>3.36967999999999</v>
      </c>
    </row>
    <row r="3867" spans="1:41" x14ac:dyDescent="0.3">
      <c r="A3867">
        <f t="shared" si="60"/>
        <v>1.9319999999998427</v>
      </c>
      <c r="B3867" s="1">
        <v>-2.06422999999999</v>
      </c>
      <c r="C3867" s="1">
        <v>-1.0243500000000001</v>
      </c>
      <c r="D3867" s="1">
        <v>-2.3140999999999901</v>
      </c>
      <c r="E3867" s="1">
        <v>-0.57650999999999897</v>
      </c>
      <c r="F3867" s="1">
        <v>-0.48665000000000003</v>
      </c>
      <c r="G3867" s="1">
        <v>0.59280999999999895</v>
      </c>
      <c r="H3867" s="1">
        <v>-1.21662</v>
      </c>
      <c r="I3867" s="1">
        <v>-1.4603600000000001</v>
      </c>
      <c r="J3867" s="1">
        <v>-0.56330000000000002</v>
      </c>
      <c r="K3867" s="1">
        <v>-0.509879999999999</v>
      </c>
      <c r="L3867" s="1">
        <v>-1.69643999999999</v>
      </c>
      <c r="M3867" s="1">
        <v>-1.31743999999999</v>
      </c>
      <c r="N3867" s="1">
        <v>-1.9759199999999899</v>
      </c>
      <c r="O3867" s="1">
        <v>-0.797229999999999</v>
      </c>
      <c r="P3867" s="1">
        <v>-1.82237</v>
      </c>
      <c r="Q3867" s="1">
        <v>-0.86109999999999898</v>
      </c>
      <c r="R3867" s="1">
        <v>-2.0020099999999901</v>
      </c>
      <c r="S3867" s="1">
        <v>-1.6594800000000001</v>
      </c>
      <c r="T3867" s="1">
        <v>-2.3891200000000001</v>
      </c>
      <c r="U3867" s="1">
        <v>-0.66039000000000003</v>
      </c>
      <c r="V3867" s="1">
        <v>-2.3295699999999901</v>
      </c>
      <c r="W3867" s="1">
        <v>-1.5673299999999899</v>
      </c>
      <c r="X3867" s="1">
        <v>-1.2580100000000001</v>
      </c>
      <c r="Y3867" s="1">
        <v>-0.46456999999999898</v>
      </c>
      <c r="Z3867" s="1">
        <v>-5.12950999999999</v>
      </c>
      <c r="AA3867" s="1">
        <v>2.2498900000000002</v>
      </c>
      <c r="AB3867" s="1">
        <v>-1.45077999999999</v>
      </c>
      <c r="AC3867" s="1">
        <v>-1.8748199999999899</v>
      </c>
      <c r="AD3867" s="1">
        <v>-1.2162299999999899</v>
      </c>
      <c r="AE3867" s="1">
        <v>-2.0493100000000002</v>
      </c>
      <c r="AF3867" s="1">
        <v>-4.9631800000000004</v>
      </c>
      <c r="AG3867" s="1">
        <v>2.5432299999999901</v>
      </c>
      <c r="AH3867" s="1">
        <v>-3.8525100000000001</v>
      </c>
      <c r="AI3867" s="1">
        <v>4.71349999999999</v>
      </c>
      <c r="AJ3867" s="1">
        <v>-3.7801300000000002</v>
      </c>
      <c r="AK3867" s="1">
        <v>-0.61058999999999897</v>
      </c>
      <c r="AL3867" s="1">
        <v>-4.3665500000000002</v>
      </c>
      <c r="AM3867" s="1">
        <v>0.53403</v>
      </c>
      <c r="AN3867" s="1">
        <v>-2.0479400000000001</v>
      </c>
      <c r="AO3867" s="1">
        <v>2.9843500000000001</v>
      </c>
    </row>
    <row r="3868" spans="1:41" x14ac:dyDescent="0.3">
      <c r="A3868">
        <f t="shared" si="60"/>
        <v>1.9324999999998427</v>
      </c>
      <c r="B3868" s="1">
        <v>-2.06795999999999</v>
      </c>
      <c r="C3868" s="1">
        <v>-1.10716999999999</v>
      </c>
      <c r="D3868" s="1">
        <v>-2.27332</v>
      </c>
      <c r="E3868" s="1">
        <v>-0.64961999999999898</v>
      </c>
      <c r="F3868" s="1">
        <v>-0.67142000000000002</v>
      </c>
      <c r="G3868" s="1">
        <v>0.43325999999999898</v>
      </c>
      <c r="H3868" s="1">
        <v>-1.4757499999999899</v>
      </c>
      <c r="I3868" s="1">
        <v>-1.45374</v>
      </c>
      <c r="J3868" s="1">
        <v>-0.94664999999999899</v>
      </c>
      <c r="K3868" s="1">
        <v>-0.31617000000000001</v>
      </c>
      <c r="L3868" s="1">
        <v>-1.5502800000000001</v>
      </c>
      <c r="M3868" s="1">
        <v>-1.24726</v>
      </c>
      <c r="N3868" s="1">
        <v>-1.8991100000000001</v>
      </c>
      <c r="O3868" s="1">
        <v>-0.79442000000000002</v>
      </c>
      <c r="P3868" s="1">
        <v>-1.8857999999999899</v>
      </c>
      <c r="Q3868" s="1">
        <v>-1.00880999999999</v>
      </c>
      <c r="R3868" s="1">
        <v>-1.9221600000000001</v>
      </c>
      <c r="S3868" s="1">
        <v>-1.8101799999999899</v>
      </c>
      <c r="T3868" s="1">
        <v>-2.8157299999999901</v>
      </c>
      <c r="U3868" s="1">
        <v>-0.59033999999999898</v>
      </c>
      <c r="V3868" s="1">
        <v>-2.1142400000000001</v>
      </c>
      <c r="W3868" s="1">
        <v>-1.64354</v>
      </c>
      <c r="X3868" s="1">
        <v>-0.90154999999999896</v>
      </c>
      <c r="Y3868" s="1">
        <v>-0.661519999999999</v>
      </c>
      <c r="Z3868" s="1">
        <v>-5.28385999999999</v>
      </c>
      <c r="AA3868" s="1">
        <v>2.4466800000000002</v>
      </c>
      <c r="AB3868" s="1">
        <v>-1.6523699999999899</v>
      </c>
      <c r="AC3868" s="1">
        <v>-1.8446</v>
      </c>
      <c r="AD3868" s="1">
        <v>-1.1668000000000001</v>
      </c>
      <c r="AE3868" s="1">
        <v>-2.07816</v>
      </c>
      <c r="AF3868" s="1">
        <v>-4.7183200000000003</v>
      </c>
      <c r="AG3868" s="1">
        <v>2.2495199999999902</v>
      </c>
      <c r="AH3868" s="1">
        <v>-3.6894399999999901</v>
      </c>
      <c r="AI3868" s="1">
        <v>4.54603</v>
      </c>
      <c r="AJ3868" s="1">
        <v>-3.6141200000000002</v>
      </c>
      <c r="AK3868" s="1">
        <v>-0.75780000000000003</v>
      </c>
      <c r="AL3868" s="1">
        <v>-2.92042</v>
      </c>
      <c r="AM3868" s="1">
        <v>0.136789999999999</v>
      </c>
      <c r="AN3868" s="1">
        <v>-2.0666500000000001</v>
      </c>
      <c r="AO3868" s="1">
        <v>3.4185699999999901</v>
      </c>
    </row>
    <row r="3869" spans="1:41" x14ac:dyDescent="0.3">
      <c r="A3869">
        <f t="shared" si="60"/>
        <v>1.9329999999998426</v>
      </c>
      <c r="B3869" s="1">
        <v>-1.94782999999999</v>
      </c>
      <c r="C3869" s="1">
        <v>-1.07611999999999</v>
      </c>
      <c r="D3869" s="1">
        <v>-2.3257599999999901</v>
      </c>
      <c r="E3869" s="1">
        <v>-0.65612000000000004</v>
      </c>
      <c r="F3869" s="1">
        <v>-0.75597000000000003</v>
      </c>
      <c r="G3869" s="1">
        <v>0.63095000000000001</v>
      </c>
      <c r="H3869" s="1">
        <v>-1.3541099999999899</v>
      </c>
      <c r="I3869" s="1">
        <v>-1.48636999999999</v>
      </c>
      <c r="J3869" s="1">
        <v>-0.89366999999999897</v>
      </c>
      <c r="K3869" s="1">
        <v>-0.33445999999999898</v>
      </c>
      <c r="L3869" s="1">
        <v>-1.62336999999999</v>
      </c>
      <c r="M3869" s="1">
        <v>-1.04342</v>
      </c>
      <c r="N3869" s="1">
        <v>-2.0242200000000001</v>
      </c>
      <c r="O3869" s="1">
        <v>-0.963529999999999</v>
      </c>
      <c r="P3869" s="1">
        <v>-1.9007700000000001</v>
      </c>
      <c r="Q3869" s="1">
        <v>-1.0461100000000001</v>
      </c>
      <c r="R3869" s="1">
        <v>-1.86887</v>
      </c>
      <c r="S3869" s="1">
        <v>-2.0620400000000001</v>
      </c>
      <c r="T3869" s="1">
        <v>-2.5890699999999902</v>
      </c>
      <c r="U3869" s="1">
        <v>-0.90132999999999897</v>
      </c>
      <c r="V3869" s="1">
        <v>-2.2054200000000002</v>
      </c>
      <c r="W3869" s="1">
        <v>-1.87580999999999</v>
      </c>
      <c r="X3869" s="1">
        <v>-1.2054499999999899</v>
      </c>
      <c r="Y3869" s="1">
        <v>-0.73304999999999898</v>
      </c>
      <c r="Z3869" s="1">
        <v>-5.3343199999999902</v>
      </c>
      <c r="AA3869" s="1">
        <v>2.38452999999999</v>
      </c>
      <c r="AB3869" s="1">
        <v>-1.6969099999999899</v>
      </c>
      <c r="AC3869" s="1">
        <v>-1.78561999999999</v>
      </c>
      <c r="AD3869" s="1">
        <v>-1.2029399999999899</v>
      </c>
      <c r="AE3869" s="1">
        <v>-2.1082399999999901</v>
      </c>
      <c r="AF3869" s="1">
        <v>-4.8421399999999899</v>
      </c>
      <c r="AG3869" s="1">
        <v>2.4689999999999901</v>
      </c>
      <c r="AH3869" s="1">
        <v>-3.9337699999999902</v>
      </c>
      <c r="AI3869" s="1">
        <v>4.5328400000000002</v>
      </c>
      <c r="AJ3869" s="1">
        <v>-3.6125699999999901</v>
      </c>
      <c r="AK3869" s="1">
        <v>-0.95587999999999895</v>
      </c>
      <c r="AL3869" s="1">
        <v>-3.2334399999999901</v>
      </c>
      <c r="AM3869" s="1">
        <v>1.6174200000000001</v>
      </c>
      <c r="AN3869" s="1">
        <v>-2.1111599999999902</v>
      </c>
      <c r="AO3869" s="1">
        <v>2.9925600000000001</v>
      </c>
    </row>
    <row r="3870" spans="1:41" x14ac:dyDescent="0.3">
      <c r="A3870">
        <f t="shared" si="60"/>
        <v>1.9334999999998426</v>
      </c>
      <c r="B3870" s="1">
        <v>-1.9351100000000001</v>
      </c>
      <c r="C3870" s="1">
        <v>-1.37651999999999</v>
      </c>
      <c r="D3870" s="1">
        <v>-2.1861700000000002</v>
      </c>
      <c r="E3870" s="1">
        <v>-0.544179999999999</v>
      </c>
      <c r="F3870" s="1">
        <v>-0.71040000000000003</v>
      </c>
      <c r="G3870" s="1">
        <v>0.55098000000000003</v>
      </c>
      <c r="H3870" s="1">
        <v>-1.2626599999999899</v>
      </c>
      <c r="I3870" s="1">
        <v>-1.3855599999999899</v>
      </c>
      <c r="J3870" s="1">
        <v>-0.432669999999999</v>
      </c>
      <c r="K3870" s="1">
        <v>-0.64573000000000003</v>
      </c>
      <c r="L3870" s="1">
        <v>-1.5178400000000001</v>
      </c>
      <c r="M3870" s="1">
        <v>-1.19815</v>
      </c>
      <c r="N3870" s="1">
        <v>-2.07789</v>
      </c>
      <c r="O3870" s="1">
        <v>-0.86317999999999895</v>
      </c>
      <c r="P3870" s="1">
        <v>-2.3382200000000002</v>
      </c>
      <c r="Q3870" s="1">
        <v>-0.86753000000000002</v>
      </c>
      <c r="R3870" s="1">
        <v>-1.87836</v>
      </c>
      <c r="S3870" s="1">
        <v>-1.8488500000000001</v>
      </c>
      <c r="T3870" s="1">
        <v>-2.6558999999999902</v>
      </c>
      <c r="U3870" s="1">
        <v>-0.70396999999999899</v>
      </c>
      <c r="V3870" s="1">
        <v>-2.22332999999999</v>
      </c>
      <c r="W3870" s="1">
        <v>-1.6670799999999899</v>
      </c>
      <c r="X3870" s="1">
        <v>-1.26120999999999</v>
      </c>
      <c r="Y3870" s="1">
        <v>-0.68345</v>
      </c>
      <c r="Z3870" s="1">
        <v>-5.5228999999999902</v>
      </c>
      <c r="AA3870" s="1">
        <v>2.5526599999999902</v>
      </c>
      <c r="AB3870" s="1">
        <v>-1.6682900000000001</v>
      </c>
      <c r="AC3870" s="1">
        <v>-1.74016999999999</v>
      </c>
      <c r="AD3870" s="1">
        <v>-1.32770999999999</v>
      </c>
      <c r="AE3870" s="1">
        <v>-2.32796</v>
      </c>
      <c r="AF3870" s="1">
        <v>-4.96394</v>
      </c>
      <c r="AG3870" s="1">
        <v>2.39175</v>
      </c>
      <c r="AH3870" s="1">
        <v>-3.8741300000000001</v>
      </c>
      <c r="AI3870" s="1">
        <v>4.57798999999999</v>
      </c>
      <c r="AJ3870" s="1">
        <v>-3.8151999999999902</v>
      </c>
      <c r="AK3870" s="1">
        <v>-0.66595000000000004</v>
      </c>
      <c r="AL3870" s="1">
        <v>-2.4578500000000001</v>
      </c>
      <c r="AM3870" s="1">
        <v>1.52419999999999</v>
      </c>
      <c r="AN3870" s="1">
        <v>-2.2852899999999901</v>
      </c>
      <c r="AO3870" s="1">
        <v>3.1742400000000002</v>
      </c>
    </row>
    <row r="3871" spans="1:41" x14ac:dyDescent="0.3">
      <c r="A3871">
        <f t="shared" si="60"/>
        <v>1.9339999999998425</v>
      </c>
      <c r="B3871" s="1">
        <v>-1.9640200000000001</v>
      </c>
      <c r="C3871" s="1">
        <v>-1.1841900000000001</v>
      </c>
      <c r="D3871" s="1">
        <v>-2.3929200000000002</v>
      </c>
      <c r="E3871" s="1">
        <v>-0.57591999999999899</v>
      </c>
      <c r="F3871" s="1">
        <v>-0.60418000000000005</v>
      </c>
      <c r="G3871" s="1">
        <v>0.45807999999999899</v>
      </c>
      <c r="H3871" s="1">
        <v>-1.1051800000000001</v>
      </c>
      <c r="I3871" s="1">
        <v>-1.3152999999999899</v>
      </c>
      <c r="J3871" s="1">
        <v>-0.65403</v>
      </c>
      <c r="K3871" s="1">
        <v>-0.44344</v>
      </c>
      <c r="L3871" s="1">
        <v>-1.5166299999999899</v>
      </c>
      <c r="M3871" s="1">
        <v>-1.3104800000000001</v>
      </c>
      <c r="N3871" s="1">
        <v>-2.0811899999999901</v>
      </c>
      <c r="O3871" s="1">
        <v>-0.95492999999999895</v>
      </c>
      <c r="P3871" s="1">
        <v>-2.2424699999999902</v>
      </c>
      <c r="Q3871" s="1">
        <v>-1.0269600000000001</v>
      </c>
      <c r="R3871" s="1">
        <v>-1.64476</v>
      </c>
      <c r="S3871" s="1">
        <v>-1.9313199999999899</v>
      </c>
      <c r="T3871" s="1">
        <v>-2.778</v>
      </c>
      <c r="U3871" s="1">
        <v>-0.93118000000000001</v>
      </c>
      <c r="V3871" s="1">
        <v>-2.39005</v>
      </c>
      <c r="W3871" s="1">
        <v>-1.53276999999999</v>
      </c>
      <c r="X3871" s="1">
        <v>-1.3636699999999899</v>
      </c>
      <c r="Y3871" s="1">
        <v>-0.67427000000000004</v>
      </c>
      <c r="Z3871" s="1">
        <v>-5.6640300000000003</v>
      </c>
      <c r="AA3871" s="1">
        <v>2.1897700000000002</v>
      </c>
      <c r="AB3871" s="1">
        <v>-1.59170999999999</v>
      </c>
      <c r="AC3871" s="1">
        <v>-2.0690599999999901</v>
      </c>
      <c r="AD3871" s="1">
        <v>-1.1036699999999899</v>
      </c>
      <c r="AE3871" s="1">
        <v>-2.15736999999999</v>
      </c>
      <c r="AF3871" s="1">
        <v>-4.80952</v>
      </c>
      <c r="AG3871" s="1">
        <v>2.5113699999999901</v>
      </c>
      <c r="AH3871" s="1">
        <v>-3.5391699999999902</v>
      </c>
      <c r="AI3871" s="1">
        <v>4.5723799999999901</v>
      </c>
      <c r="AJ3871" s="1">
        <v>-3.1719699999999902</v>
      </c>
      <c r="AK3871" s="1">
        <v>-1.0437099999999899</v>
      </c>
      <c r="AL3871" s="1">
        <v>-3.1145100000000001</v>
      </c>
      <c r="AM3871" s="1">
        <v>1.36251999999999</v>
      </c>
      <c r="AN3871" s="1">
        <v>-2.0413999999999901</v>
      </c>
      <c r="AO3871" s="1">
        <v>3.15716999999999</v>
      </c>
    </row>
    <row r="3872" spans="1:41" x14ac:dyDescent="0.3">
      <c r="A3872">
        <f t="shared" si="60"/>
        <v>1.9344999999998425</v>
      </c>
      <c r="B3872" s="1">
        <v>-2.2479100000000001</v>
      </c>
      <c r="C3872" s="1">
        <v>-0.98348000000000002</v>
      </c>
      <c r="D3872" s="1">
        <v>-2.2851400000000002</v>
      </c>
      <c r="E3872" s="1">
        <v>-0.53398000000000001</v>
      </c>
      <c r="F3872" s="1">
        <v>-0.53225999999999896</v>
      </c>
      <c r="G3872" s="1">
        <v>0.25641999999999898</v>
      </c>
      <c r="H3872" s="1">
        <v>-1.35675999999999</v>
      </c>
      <c r="I3872" s="1">
        <v>-1.2607999999999899</v>
      </c>
      <c r="J3872" s="1">
        <v>-0.74146999999999896</v>
      </c>
      <c r="K3872" s="1">
        <v>-0.53122000000000003</v>
      </c>
      <c r="L3872" s="1">
        <v>-1.4184300000000001</v>
      </c>
      <c r="M3872" s="1">
        <v>-1.22482</v>
      </c>
      <c r="N3872" s="1">
        <v>-2.1607899999999902</v>
      </c>
      <c r="O3872" s="1">
        <v>-0.64380000000000004</v>
      </c>
      <c r="P3872" s="1">
        <v>-2.3352400000000002</v>
      </c>
      <c r="Q3872" s="1">
        <v>-0.72467000000000004</v>
      </c>
      <c r="R3872" s="1">
        <v>-1.5462100000000001</v>
      </c>
      <c r="S3872" s="1">
        <v>-2.0141</v>
      </c>
      <c r="T3872" s="1">
        <v>-3.3873799999999901</v>
      </c>
      <c r="U3872" s="1">
        <v>-0.65434999999999899</v>
      </c>
      <c r="V3872" s="1">
        <v>-2.52382999999999</v>
      </c>
      <c r="W3872" s="1">
        <v>-2.0307300000000001</v>
      </c>
      <c r="X3872" s="1">
        <v>-1.17962999999999</v>
      </c>
      <c r="Y3872" s="1">
        <v>-0.87721000000000005</v>
      </c>
      <c r="Z3872" s="1">
        <v>-5.4995700000000003</v>
      </c>
      <c r="AA3872" s="1">
        <v>2.5360100000000001</v>
      </c>
      <c r="AB3872" s="1">
        <v>-1.4366699999999899</v>
      </c>
      <c r="AC3872" s="1">
        <v>-1.81769</v>
      </c>
      <c r="AD3872" s="1">
        <v>-0.86653999999999898</v>
      </c>
      <c r="AE3872" s="1">
        <v>-2.5138199999999902</v>
      </c>
      <c r="AF3872" s="1">
        <v>-4.72522999999999</v>
      </c>
      <c r="AG3872" s="1">
        <v>2.3915899999999901</v>
      </c>
      <c r="AH3872" s="1">
        <v>-3.6558199999999901</v>
      </c>
      <c r="AI3872" s="1">
        <v>4.8471299999999902</v>
      </c>
      <c r="AJ3872" s="1">
        <v>-3.2412499999999902</v>
      </c>
      <c r="AK3872" s="1">
        <v>-1.4763299999999899</v>
      </c>
      <c r="AL3872" s="1">
        <v>-2.79576</v>
      </c>
      <c r="AM3872" s="1">
        <v>1.9534199999999899</v>
      </c>
      <c r="AN3872" s="1">
        <v>-1.9566399999999899</v>
      </c>
      <c r="AO3872" s="1">
        <v>3.1684399999999902</v>
      </c>
    </row>
    <row r="3873" spans="1:41" x14ac:dyDescent="0.3">
      <c r="A3873">
        <f t="shared" si="60"/>
        <v>1.9349999999998424</v>
      </c>
      <c r="B3873" s="1">
        <v>-1.9121300000000001</v>
      </c>
      <c r="C3873" s="1">
        <v>-1.00192999999999</v>
      </c>
      <c r="D3873" s="1">
        <v>-2.4422600000000001</v>
      </c>
      <c r="E3873" s="1">
        <v>-0.51368000000000003</v>
      </c>
      <c r="F3873" s="1">
        <v>-0.51004000000000005</v>
      </c>
      <c r="G3873" s="1">
        <v>0.38375999999999899</v>
      </c>
      <c r="H3873" s="1">
        <v>-1.21799999999999</v>
      </c>
      <c r="I3873" s="1">
        <v>-1.51768999999999</v>
      </c>
      <c r="J3873" s="1">
        <v>-0.91095999999999899</v>
      </c>
      <c r="K3873" s="1">
        <v>-0.27850000000000003</v>
      </c>
      <c r="L3873" s="1">
        <v>-1.4537899999999899</v>
      </c>
      <c r="M3873" s="1">
        <v>-1.46765999999999</v>
      </c>
      <c r="N3873" s="1">
        <v>-2.2165400000000002</v>
      </c>
      <c r="O3873" s="1">
        <v>-0.81750999999999896</v>
      </c>
      <c r="P3873" s="1">
        <v>-2.18861999999999</v>
      </c>
      <c r="Q3873" s="1">
        <v>-0.93030000000000002</v>
      </c>
      <c r="R3873" s="1">
        <v>-1.56254</v>
      </c>
      <c r="S3873" s="1">
        <v>-2.32771999999999</v>
      </c>
      <c r="T3873" s="1">
        <v>-2.9383400000000002</v>
      </c>
      <c r="U3873" s="1">
        <v>-0.49027999999999899</v>
      </c>
      <c r="V3873" s="1">
        <v>-2.1533600000000002</v>
      </c>
      <c r="W3873" s="1">
        <v>-1.43098999999999</v>
      </c>
      <c r="X3873" s="1">
        <v>-1.3427199999999899</v>
      </c>
      <c r="Y3873" s="1">
        <v>-0.82521999999999895</v>
      </c>
      <c r="Z3873" s="1">
        <v>-5.4214399999999898</v>
      </c>
      <c r="AA3873" s="1">
        <v>2.6495199999999901</v>
      </c>
      <c r="AB3873" s="1">
        <v>-1.76090999999999</v>
      </c>
      <c r="AC3873" s="1">
        <v>-1.9397200000000001</v>
      </c>
      <c r="AD3873" s="1">
        <v>-0.91074999999999895</v>
      </c>
      <c r="AE3873" s="1">
        <v>-2.1797699999999902</v>
      </c>
      <c r="AF3873" s="1">
        <v>-4.8140099999999899</v>
      </c>
      <c r="AG3873" s="1">
        <v>2.4032399999999901</v>
      </c>
      <c r="AH3873" s="1">
        <v>-3.6964999999999901</v>
      </c>
      <c r="AI3873" s="1">
        <v>5.0310699999999899</v>
      </c>
      <c r="AJ3873" s="1">
        <v>-2.8923000000000001</v>
      </c>
      <c r="AK3873" s="1">
        <v>-1.01646999999999</v>
      </c>
      <c r="AL3873" s="1">
        <v>-3.3459699999999901</v>
      </c>
      <c r="AM3873" s="1">
        <v>1.8807700000000001</v>
      </c>
      <c r="AN3873" s="1">
        <v>-1.77432999999999</v>
      </c>
      <c r="AO3873" s="1">
        <v>3.3111999999999902</v>
      </c>
    </row>
    <row r="3874" spans="1:41" x14ac:dyDescent="0.3">
      <c r="A3874">
        <f t="shared" si="60"/>
        <v>1.9354999999998423</v>
      </c>
      <c r="B3874" s="1">
        <v>-1.8880999999999899</v>
      </c>
      <c r="C3874" s="1">
        <v>-1.0899300000000001</v>
      </c>
      <c r="D3874" s="1">
        <v>-2.2265199999999901</v>
      </c>
      <c r="E3874" s="1">
        <v>-0.49221999999999899</v>
      </c>
      <c r="F3874" s="1">
        <v>-0.27074999999999899</v>
      </c>
      <c r="G3874" s="1">
        <v>0.19220000000000001</v>
      </c>
      <c r="H3874" s="1">
        <v>-1.5398799999999899</v>
      </c>
      <c r="I3874" s="1">
        <v>-1.3048900000000001</v>
      </c>
      <c r="J3874" s="1">
        <v>-1.1977899999999899</v>
      </c>
      <c r="K3874" s="1">
        <v>-0.16900999999999899</v>
      </c>
      <c r="L3874" s="1">
        <v>-1.3873800000000001</v>
      </c>
      <c r="M3874" s="1">
        <v>-1.3920699999999899</v>
      </c>
      <c r="N3874" s="1">
        <v>-2.1022500000000002</v>
      </c>
      <c r="O3874" s="1">
        <v>-0.78968000000000005</v>
      </c>
      <c r="P3874" s="1">
        <v>-1.90893</v>
      </c>
      <c r="Q3874" s="1">
        <v>-0.9022</v>
      </c>
      <c r="R3874" s="1">
        <v>-1.79366</v>
      </c>
      <c r="S3874" s="1">
        <v>-2.2461600000000002</v>
      </c>
      <c r="T3874" s="1">
        <v>-2.9607700000000001</v>
      </c>
      <c r="U3874" s="1">
        <v>-0.902639999999999</v>
      </c>
      <c r="V3874" s="1">
        <v>-2.2658800000000001</v>
      </c>
      <c r="W3874" s="1">
        <v>-1.6763999999999899</v>
      </c>
      <c r="X3874" s="1">
        <v>-1.18842</v>
      </c>
      <c r="Y3874" s="1">
        <v>-0.85150000000000003</v>
      </c>
      <c r="Z3874" s="1">
        <v>-5.48407</v>
      </c>
      <c r="AA3874" s="1">
        <v>2.4491200000000002</v>
      </c>
      <c r="AB3874" s="1">
        <v>-1.8290500000000001</v>
      </c>
      <c r="AC3874" s="1">
        <v>-1.82311</v>
      </c>
      <c r="AD3874" s="1">
        <v>-0.81896000000000002</v>
      </c>
      <c r="AE3874" s="1">
        <v>-2.1562600000000001</v>
      </c>
      <c r="AF3874" s="1">
        <v>-4.9366300000000001</v>
      </c>
      <c r="AG3874" s="1">
        <v>2.4104800000000002</v>
      </c>
      <c r="AH3874" s="1">
        <v>-3.87225999999999</v>
      </c>
      <c r="AI3874" s="1">
        <v>4.6847200000000004</v>
      </c>
      <c r="AJ3874" s="1">
        <v>-2.9556200000000001</v>
      </c>
      <c r="AK3874" s="1">
        <v>-1.4068700000000001</v>
      </c>
      <c r="AL3874" s="1">
        <v>-2.9465699999999901</v>
      </c>
      <c r="AM3874" s="1">
        <v>1.72933</v>
      </c>
      <c r="AN3874" s="1">
        <v>-1.3491899999999899</v>
      </c>
      <c r="AO3874" s="1">
        <v>3.2047599999999901</v>
      </c>
    </row>
    <row r="3875" spans="1:41" x14ac:dyDescent="0.3">
      <c r="A3875">
        <f t="shared" si="60"/>
        <v>1.9359999999998423</v>
      </c>
      <c r="B3875" s="1">
        <v>-1.90915999999999</v>
      </c>
      <c r="C3875" s="1">
        <v>-1.0546800000000001</v>
      </c>
      <c r="D3875" s="1">
        <v>-2.1367600000000002</v>
      </c>
      <c r="E3875" s="1">
        <v>-0.59277000000000002</v>
      </c>
      <c r="F3875" s="1">
        <v>-0.65305999999999897</v>
      </c>
      <c r="G3875" s="1">
        <v>0.47560999999999898</v>
      </c>
      <c r="H3875" s="1">
        <v>-1.4665999999999899</v>
      </c>
      <c r="I3875" s="1">
        <v>-1.57396</v>
      </c>
      <c r="J3875" s="1">
        <v>-0.81981999999999899</v>
      </c>
      <c r="K3875" s="1">
        <v>-0.66119000000000006</v>
      </c>
      <c r="L3875" s="1">
        <v>-1.5803400000000001</v>
      </c>
      <c r="M3875" s="1">
        <v>-1.30672999999999</v>
      </c>
      <c r="N3875" s="1">
        <v>-2.0648200000000001</v>
      </c>
      <c r="O3875" s="1">
        <v>-0.75185000000000002</v>
      </c>
      <c r="P3875" s="1">
        <v>-2.2160600000000001</v>
      </c>
      <c r="Q3875" s="1">
        <v>-1.05374999999999</v>
      </c>
      <c r="R3875" s="1">
        <v>-1.86678999999999</v>
      </c>
      <c r="S3875" s="1">
        <v>-2.4051800000000001</v>
      </c>
      <c r="T3875" s="1">
        <v>-2.9488099999999902</v>
      </c>
      <c r="U3875" s="1">
        <v>-0.53252999999999895</v>
      </c>
      <c r="V3875" s="1">
        <v>-2.56178999999999</v>
      </c>
      <c r="W3875" s="1">
        <v>-1.2665599999999899</v>
      </c>
      <c r="X3875" s="1">
        <v>-1.26571999999999</v>
      </c>
      <c r="Y3875" s="1">
        <v>-0.74812999999999896</v>
      </c>
      <c r="Z3875" s="1">
        <v>-5.6567699999999901</v>
      </c>
      <c r="AA3875" s="1">
        <v>2.1234600000000001</v>
      </c>
      <c r="AB3875" s="1">
        <v>-1.5664199999999899</v>
      </c>
      <c r="AC3875" s="1">
        <v>-1.7208399999999899</v>
      </c>
      <c r="AD3875" s="1">
        <v>-1.04505</v>
      </c>
      <c r="AE3875" s="1">
        <v>-2.4510000000000001</v>
      </c>
      <c r="AF3875" s="1">
        <v>-4.9165700000000001</v>
      </c>
      <c r="AG3875" s="1">
        <v>2.3374199999999901</v>
      </c>
      <c r="AH3875" s="1">
        <v>-3.5640800000000001</v>
      </c>
      <c r="AI3875" s="1">
        <v>4.8328199999999901</v>
      </c>
      <c r="AJ3875" s="1">
        <v>-3.5000900000000001</v>
      </c>
      <c r="AK3875" s="1">
        <v>-0.97219999999999895</v>
      </c>
      <c r="AL3875" s="1">
        <v>-4.4747000000000003</v>
      </c>
      <c r="AM3875" s="1">
        <v>1.91188</v>
      </c>
      <c r="AN3875" s="1">
        <v>-2.2710099999999902</v>
      </c>
      <c r="AO3875" s="1">
        <v>3.4943699999999902</v>
      </c>
    </row>
    <row r="3876" spans="1:41" x14ac:dyDescent="0.3">
      <c r="A3876">
        <f t="shared" si="60"/>
        <v>1.9364999999998422</v>
      </c>
      <c r="B3876" s="1">
        <v>-1.79588999999999</v>
      </c>
      <c r="C3876" s="1">
        <v>-1.2046399999999899</v>
      </c>
      <c r="D3876" s="1">
        <v>-1.88546999999999</v>
      </c>
      <c r="E3876" s="1">
        <v>-0.5786</v>
      </c>
      <c r="F3876" s="1">
        <v>-0.53034000000000003</v>
      </c>
      <c r="G3876" s="1">
        <v>0.29274</v>
      </c>
      <c r="H3876" s="1">
        <v>-1.4287700000000001</v>
      </c>
      <c r="I3876" s="1">
        <v>-1.3667499999999899</v>
      </c>
      <c r="J3876" s="1">
        <v>-0.74138000000000004</v>
      </c>
      <c r="K3876" s="1">
        <v>-0.63151000000000002</v>
      </c>
      <c r="L3876" s="1">
        <v>-1.57543999999999</v>
      </c>
      <c r="M3876" s="1">
        <v>-1.10602</v>
      </c>
      <c r="N3876" s="1">
        <v>-2.1643699999999901</v>
      </c>
      <c r="O3876" s="1">
        <v>-0.42032000000000003</v>
      </c>
      <c r="P3876" s="1">
        <v>-2.35354999999999</v>
      </c>
      <c r="Q3876" s="1">
        <v>-1.0732200000000001</v>
      </c>
      <c r="R3876" s="1">
        <v>-1.8233200000000001</v>
      </c>
      <c r="S3876" s="1">
        <v>-2.5842200000000002</v>
      </c>
      <c r="T3876" s="1">
        <v>-2.7360999999999902</v>
      </c>
      <c r="U3876" s="1">
        <v>-0.66020000000000001</v>
      </c>
      <c r="V3876" s="1">
        <v>-2.39414999999999</v>
      </c>
      <c r="W3876" s="1">
        <v>-1.6705000000000001</v>
      </c>
      <c r="X3876" s="1">
        <v>-1.0981099999999899</v>
      </c>
      <c r="Y3876" s="1">
        <v>-0.75531000000000004</v>
      </c>
      <c r="Z3876" s="1">
        <v>-5.1750400000000001</v>
      </c>
      <c r="AA3876" s="1">
        <v>2.0097900000000002</v>
      </c>
      <c r="AB3876" s="1">
        <v>-1.3167199999999899</v>
      </c>
      <c r="AC3876" s="1">
        <v>-1.9227700000000001</v>
      </c>
      <c r="AD3876" s="1">
        <v>-0.79730999999999896</v>
      </c>
      <c r="AE3876" s="1">
        <v>-2.1922199999999901</v>
      </c>
      <c r="AF3876" s="1">
        <v>-5.26471</v>
      </c>
      <c r="AG3876" s="1">
        <v>2.2299299999999902</v>
      </c>
      <c r="AH3876" s="1">
        <v>-3.71306</v>
      </c>
      <c r="AI3876" s="1">
        <v>5.03315</v>
      </c>
      <c r="AJ3876" s="1">
        <v>-3.3392900000000001</v>
      </c>
      <c r="AK3876" s="1">
        <v>-0.589359999999999</v>
      </c>
      <c r="AL3876" s="1">
        <v>-5.0023200000000001</v>
      </c>
      <c r="AM3876" s="1">
        <v>2.5922399999999901</v>
      </c>
      <c r="AN3876" s="1">
        <v>-1.8540700000000001</v>
      </c>
      <c r="AO3876" s="1">
        <v>3.5179499999999901</v>
      </c>
    </row>
    <row r="3877" spans="1:41" x14ac:dyDescent="0.3">
      <c r="A3877">
        <f t="shared" si="60"/>
        <v>1.9369999999998422</v>
      </c>
      <c r="B3877" s="1">
        <v>-2.0782699999999901</v>
      </c>
      <c r="C3877" s="1">
        <v>-1.0844199999999899</v>
      </c>
      <c r="D3877" s="1">
        <v>-2.0248099999999898</v>
      </c>
      <c r="E3877" s="1">
        <v>-0.712309999999999</v>
      </c>
      <c r="F3877" s="1">
        <v>-0.46923999999999899</v>
      </c>
      <c r="G3877" s="1">
        <v>0.41865999999999898</v>
      </c>
      <c r="H3877" s="1">
        <v>-1.1979299999999899</v>
      </c>
      <c r="I3877" s="1">
        <v>-1.46802999999999</v>
      </c>
      <c r="J3877" s="1">
        <v>-0.65959999999999896</v>
      </c>
      <c r="K3877" s="1">
        <v>-0.72136</v>
      </c>
      <c r="L3877" s="1">
        <v>-1.83647</v>
      </c>
      <c r="M3877" s="1">
        <v>-0.72872000000000003</v>
      </c>
      <c r="N3877" s="1">
        <v>-2.1049199999999901</v>
      </c>
      <c r="O3877" s="1">
        <v>-0.70379000000000003</v>
      </c>
      <c r="P3877" s="1">
        <v>-2.1568000000000001</v>
      </c>
      <c r="Q3877" s="1">
        <v>-0.82740999999999898</v>
      </c>
      <c r="R3877" s="1">
        <v>-2.1057399999999902</v>
      </c>
      <c r="S3877" s="1">
        <v>-2.2560099999999901</v>
      </c>
      <c r="T3877" s="1">
        <v>-2.6135999999999902</v>
      </c>
      <c r="U3877" s="1">
        <v>-0.43615999999999899</v>
      </c>
      <c r="V3877" s="1">
        <v>-2.5793599999999901</v>
      </c>
      <c r="W3877" s="1">
        <v>-1.4045300000000001</v>
      </c>
      <c r="X3877" s="1">
        <v>-1.11368</v>
      </c>
      <c r="Y3877" s="1">
        <v>-0.705259999999999</v>
      </c>
      <c r="Z3877" s="1">
        <v>-5.1346899999999902</v>
      </c>
      <c r="AA3877" s="1">
        <v>2.2365099999999898</v>
      </c>
      <c r="AB3877" s="1">
        <v>-1.6067199999999899</v>
      </c>
      <c r="AC3877" s="1">
        <v>-1.7573300000000001</v>
      </c>
      <c r="AD3877" s="1">
        <v>-1.1652800000000001</v>
      </c>
      <c r="AE3877" s="1">
        <v>-2.5892900000000001</v>
      </c>
      <c r="AF3877" s="1">
        <v>-5.0557100000000004</v>
      </c>
      <c r="AG3877" s="1">
        <v>2.5699200000000002</v>
      </c>
      <c r="AH3877" s="1">
        <v>-3.7455500000000002</v>
      </c>
      <c r="AI3877" s="1">
        <v>4.8830900000000002</v>
      </c>
      <c r="AJ3877" s="1">
        <v>-2.8983799999999902</v>
      </c>
      <c r="AK3877" s="1">
        <v>-0.66657999999999895</v>
      </c>
      <c r="AL3877" s="1">
        <v>-4.4436200000000001</v>
      </c>
      <c r="AM3877" s="1">
        <v>2.1642999999999901</v>
      </c>
      <c r="AN3877" s="1">
        <v>-1.96833999999999</v>
      </c>
      <c r="AO3877" s="1">
        <v>3.5621800000000001</v>
      </c>
    </row>
    <row r="3878" spans="1:41" x14ac:dyDescent="0.3">
      <c r="A3878">
        <f t="shared" si="60"/>
        <v>1.9374999999998421</v>
      </c>
      <c r="B3878" s="1">
        <v>-2.26207</v>
      </c>
      <c r="C3878" s="1">
        <v>-1.18572999999999</v>
      </c>
      <c r="D3878" s="1">
        <v>-2.0009299999999901</v>
      </c>
      <c r="E3878" s="1">
        <v>-0.43336000000000002</v>
      </c>
      <c r="F3878" s="1">
        <v>-0.52947999999999895</v>
      </c>
      <c r="G3878" s="1">
        <v>0.28148000000000001</v>
      </c>
      <c r="H3878" s="1">
        <v>-1.4835499999999899</v>
      </c>
      <c r="I3878" s="1">
        <v>-1.2793399999999899</v>
      </c>
      <c r="J3878" s="1">
        <v>-1.35448999999999</v>
      </c>
      <c r="K3878" s="1">
        <v>-0.156689999999999</v>
      </c>
      <c r="L3878" s="1">
        <v>-1.7625500000000001</v>
      </c>
      <c r="M3878" s="1">
        <v>-1.0885400000000001</v>
      </c>
      <c r="N3878" s="1">
        <v>-2.0662500000000001</v>
      </c>
      <c r="O3878" s="1">
        <v>-0.70850999999999897</v>
      </c>
      <c r="P3878" s="1">
        <v>-2.11581999999999</v>
      </c>
      <c r="Q3878" s="1">
        <v>-0.76068000000000002</v>
      </c>
      <c r="R3878" s="1">
        <v>-1.8826499999999899</v>
      </c>
      <c r="S3878" s="1">
        <v>-1.8338300000000001</v>
      </c>
      <c r="T3878" s="1">
        <v>-2.7362299999999902</v>
      </c>
      <c r="U3878" s="1">
        <v>-0.67137999999999898</v>
      </c>
      <c r="V3878" s="1">
        <v>-2.2829100000000002</v>
      </c>
      <c r="W3878" s="1">
        <v>-1.20045</v>
      </c>
      <c r="X3878" s="1">
        <v>-1.24378999999999</v>
      </c>
      <c r="Y3878" s="1">
        <v>-0.54547999999999897</v>
      </c>
      <c r="Z3878" s="1">
        <v>-4.7748799999999898</v>
      </c>
      <c r="AA3878" s="1">
        <v>2.1707000000000001</v>
      </c>
      <c r="AB3878" s="1">
        <v>-1.90202</v>
      </c>
      <c r="AC3878" s="1">
        <v>-1.766</v>
      </c>
      <c r="AD3878" s="1">
        <v>-0.99475000000000002</v>
      </c>
      <c r="AE3878" s="1">
        <v>-2.5071300000000001</v>
      </c>
      <c r="AF3878" s="1">
        <v>-4.7287800000000004</v>
      </c>
      <c r="AG3878" s="1">
        <v>2.4676300000000002</v>
      </c>
      <c r="AH3878" s="1">
        <v>-3.6593100000000001</v>
      </c>
      <c r="AI3878" s="1">
        <v>4.5665699999999898</v>
      </c>
      <c r="AJ3878" s="1">
        <v>-2.3214999999999901</v>
      </c>
      <c r="AK3878" s="1">
        <v>-0.87153000000000003</v>
      </c>
      <c r="AL3878" s="1">
        <v>-3.8455699999999902</v>
      </c>
      <c r="AM3878" s="1">
        <v>1.5277099999999899</v>
      </c>
      <c r="AN3878" s="1">
        <v>-1.73014</v>
      </c>
      <c r="AO3878" s="1">
        <v>3.5001799999999901</v>
      </c>
    </row>
    <row r="3879" spans="1:41" x14ac:dyDescent="0.3">
      <c r="A3879">
        <f t="shared" si="60"/>
        <v>1.9379999999998421</v>
      </c>
      <c r="B3879" s="1">
        <v>-1.7811699999999899</v>
      </c>
      <c r="C3879" s="1">
        <v>-1.2954399999999899</v>
      </c>
      <c r="D3879" s="1">
        <v>-2.1210300000000002</v>
      </c>
      <c r="E3879" s="1">
        <v>-0.73680000000000001</v>
      </c>
      <c r="F3879" s="1">
        <v>-0.67513000000000001</v>
      </c>
      <c r="G3879" s="1">
        <v>0.33007999999999899</v>
      </c>
      <c r="H3879" s="1">
        <v>-1.64283</v>
      </c>
      <c r="I3879" s="1">
        <v>-1.3911500000000001</v>
      </c>
      <c r="J3879" s="1">
        <v>-1.2249399999999899</v>
      </c>
      <c r="K3879" s="1">
        <v>-0.42076999999999898</v>
      </c>
      <c r="L3879" s="1">
        <v>-1.8747400000000001</v>
      </c>
      <c r="M3879" s="1">
        <v>-1.09023</v>
      </c>
      <c r="N3879" s="1">
        <v>-2.0055700000000001</v>
      </c>
      <c r="O3879" s="1">
        <v>-0.84499000000000002</v>
      </c>
      <c r="P3879" s="1">
        <v>-2.1356000000000002</v>
      </c>
      <c r="Q3879" s="1">
        <v>-0.91093000000000002</v>
      </c>
      <c r="R3879" s="1">
        <v>-2.1172900000000001</v>
      </c>
      <c r="S3879" s="1">
        <v>-2.4357700000000002</v>
      </c>
      <c r="T3879" s="1">
        <v>-2.8519600000000001</v>
      </c>
      <c r="U3879" s="1">
        <v>-0.66234000000000004</v>
      </c>
      <c r="V3879" s="1">
        <v>-2.35083999999999</v>
      </c>
      <c r="W3879" s="1">
        <v>-1.6211599999999899</v>
      </c>
      <c r="X3879" s="1">
        <v>-1.1408100000000001</v>
      </c>
      <c r="Y3879" s="1">
        <v>-0.66168000000000005</v>
      </c>
      <c r="Z3879" s="1">
        <v>-5.0044899999999899</v>
      </c>
      <c r="AA3879" s="1">
        <v>2.0311099999999902</v>
      </c>
      <c r="AB3879" s="1">
        <v>-2.3234099999999902</v>
      </c>
      <c r="AC3879" s="1">
        <v>-1.5470200000000001</v>
      </c>
      <c r="AD3879" s="1">
        <v>-0.83413999999999899</v>
      </c>
      <c r="AE3879" s="1">
        <v>-2.0877400000000002</v>
      </c>
      <c r="AF3879" s="1">
        <v>-5.1238200000000003</v>
      </c>
      <c r="AG3879" s="1">
        <v>2.2994799999999902</v>
      </c>
      <c r="AH3879" s="1">
        <v>-3.9317799999999901</v>
      </c>
      <c r="AI3879" s="1">
        <v>4.8959400000000004</v>
      </c>
      <c r="AJ3879" s="1">
        <v>-3.2234799999999901</v>
      </c>
      <c r="AK3879" s="1">
        <v>-1.33170999999999</v>
      </c>
      <c r="AL3879" s="1">
        <v>-4.1296099999999898</v>
      </c>
      <c r="AM3879" s="1">
        <v>1.6215299999999899</v>
      </c>
      <c r="AN3879" s="1">
        <v>-1.79808999999999</v>
      </c>
      <c r="AO3879" s="1">
        <v>3.05993</v>
      </c>
    </row>
    <row r="3880" spans="1:41" x14ac:dyDescent="0.3">
      <c r="A3880">
        <f t="shared" si="60"/>
        <v>1.938499999999842</v>
      </c>
      <c r="B3880" s="1">
        <v>-2.0758800000000002</v>
      </c>
      <c r="C3880" s="1">
        <v>-1.1277600000000001</v>
      </c>
      <c r="D3880" s="1">
        <v>-1.9467699999999899</v>
      </c>
      <c r="E3880" s="1">
        <v>-0.67474999999999896</v>
      </c>
      <c r="F3880" s="1">
        <v>-0.68147000000000002</v>
      </c>
      <c r="G3880" s="1">
        <v>0.39174999999999899</v>
      </c>
      <c r="H3880" s="1">
        <v>-1.5448900000000001</v>
      </c>
      <c r="I3880" s="1">
        <v>-1.4449799999999899</v>
      </c>
      <c r="J3880" s="1">
        <v>-1.2886200000000001</v>
      </c>
      <c r="K3880" s="1">
        <v>-8.3610000000000004E-2</v>
      </c>
      <c r="L3880" s="1">
        <v>-1.9201999999999899</v>
      </c>
      <c r="M3880" s="1">
        <v>-1.1727000000000001</v>
      </c>
      <c r="N3880" s="1">
        <v>-2.0434600000000001</v>
      </c>
      <c r="O3880" s="1">
        <v>-0.76937999999999895</v>
      </c>
      <c r="P3880" s="1">
        <v>-2.3479100000000002</v>
      </c>
      <c r="Q3880" s="1">
        <v>-0.97965999999999898</v>
      </c>
      <c r="R3880" s="1">
        <v>-1.8994899999999899</v>
      </c>
      <c r="S3880" s="1">
        <v>-2.3045599999999902</v>
      </c>
      <c r="T3880" s="1">
        <v>-2.7945000000000002</v>
      </c>
      <c r="U3880" s="1">
        <v>-0.618999999999999</v>
      </c>
      <c r="V3880" s="1">
        <v>-2.2326999999999901</v>
      </c>
      <c r="W3880" s="1">
        <v>-1.82404999999999</v>
      </c>
      <c r="X3880" s="1">
        <v>-1.25519</v>
      </c>
      <c r="Y3880" s="1">
        <v>-0.53908999999999896</v>
      </c>
      <c r="Z3880" s="1">
        <v>-4.6308999999999898</v>
      </c>
      <c r="AA3880" s="1">
        <v>2.0584799999999901</v>
      </c>
      <c r="AB3880" s="1">
        <v>-1.7451399999999899</v>
      </c>
      <c r="AC3880" s="1">
        <v>-1.7951999999999899</v>
      </c>
      <c r="AD3880" s="1">
        <v>-0.79422000000000004</v>
      </c>
      <c r="AE3880" s="1">
        <v>-2.1727799999999902</v>
      </c>
      <c r="AF3880" s="1">
        <v>-5.0863300000000002</v>
      </c>
      <c r="AG3880" s="1">
        <v>2.26831</v>
      </c>
      <c r="AH3880" s="1">
        <v>-3.6863899999999901</v>
      </c>
      <c r="AI3880" s="1">
        <v>5.0980299999999898</v>
      </c>
      <c r="AJ3880" s="1">
        <v>-3.2335099999999901</v>
      </c>
      <c r="AK3880" s="1">
        <v>-1.35936999999999</v>
      </c>
      <c r="AL3880" s="1">
        <v>-5.2091399999999899</v>
      </c>
      <c r="AM3880" s="1">
        <v>1.71448</v>
      </c>
      <c r="AN3880" s="1">
        <v>-1.9003699999999899</v>
      </c>
      <c r="AO3880" s="1">
        <v>3.4224100000000002</v>
      </c>
    </row>
    <row r="3881" spans="1:41" x14ac:dyDescent="0.3">
      <c r="A3881">
        <f t="shared" si="60"/>
        <v>1.938999999999842</v>
      </c>
      <c r="B3881" s="1">
        <v>-2.0472700000000001</v>
      </c>
      <c r="C3881" s="1">
        <v>-0.95203000000000004</v>
      </c>
      <c r="D3881" s="1">
        <v>-2.5161199999999901</v>
      </c>
      <c r="E3881" s="1">
        <v>-0.60463</v>
      </c>
      <c r="F3881" s="1">
        <v>-0.46046999999999899</v>
      </c>
      <c r="G3881" s="1">
        <v>0.41404000000000002</v>
      </c>
      <c r="H3881" s="1">
        <v>-1.30888</v>
      </c>
      <c r="I3881" s="1">
        <v>-1.48060999999999</v>
      </c>
      <c r="J3881" s="1">
        <v>-1.43894999999999</v>
      </c>
      <c r="K3881" s="1">
        <v>-0.31247999999999898</v>
      </c>
      <c r="L3881" s="1">
        <v>-1.9590099999999899</v>
      </c>
      <c r="M3881" s="1">
        <v>-1.2142900000000001</v>
      </c>
      <c r="N3881" s="1">
        <v>-2.1338799999999898</v>
      </c>
      <c r="O3881" s="1">
        <v>-0.66417000000000004</v>
      </c>
      <c r="P3881" s="1">
        <v>-2.1748099999999901</v>
      </c>
      <c r="Q3881" s="1">
        <v>-0.52507000000000004</v>
      </c>
      <c r="R3881" s="1">
        <v>-2.12785</v>
      </c>
      <c r="S3881" s="1">
        <v>-2.3750300000000002</v>
      </c>
      <c r="T3881" s="1">
        <v>-2.61025999999999</v>
      </c>
      <c r="U3881" s="1">
        <v>-0.64571999999999896</v>
      </c>
      <c r="V3881" s="1">
        <v>-2.3573400000000002</v>
      </c>
      <c r="W3881" s="1">
        <v>-1.60146999999999</v>
      </c>
      <c r="X3881" s="1">
        <v>-1.17101999999999</v>
      </c>
      <c r="Y3881" s="1">
        <v>-0.73950000000000005</v>
      </c>
      <c r="Z3881" s="1">
        <v>-5.03139</v>
      </c>
      <c r="AA3881" s="1">
        <v>2.0234700000000001</v>
      </c>
      <c r="AB3881" s="1">
        <v>-1.66647999999999</v>
      </c>
      <c r="AC3881" s="1">
        <v>-1.6121000000000001</v>
      </c>
      <c r="AD3881" s="1">
        <v>-0.90427000000000002</v>
      </c>
      <c r="AE3881" s="1">
        <v>-2.3665400000000001</v>
      </c>
      <c r="AF3881" s="1">
        <v>-4.9883899999999901</v>
      </c>
      <c r="AG3881" s="1">
        <v>2.40463</v>
      </c>
      <c r="AH3881" s="1">
        <v>-3.6899000000000002</v>
      </c>
      <c r="AI3881" s="1">
        <v>5.03932</v>
      </c>
      <c r="AJ3881" s="1">
        <v>-3.3824399999999901</v>
      </c>
      <c r="AK3881" s="1">
        <v>-0.92206999999999895</v>
      </c>
      <c r="AL3881" s="1">
        <v>-5.2152000000000003</v>
      </c>
      <c r="AM3881" s="1">
        <v>1.14698999999999</v>
      </c>
      <c r="AN3881" s="1">
        <v>-1.87714</v>
      </c>
      <c r="AO3881" s="1">
        <v>3.4048199999999902</v>
      </c>
    </row>
    <row r="3882" spans="1:41" x14ac:dyDescent="0.3">
      <c r="A3882">
        <f t="shared" si="60"/>
        <v>1.9394999999998419</v>
      </c>
      <c r="B3882" s="1">
        <v>-2.06325</v>
      </c>
      <c r="C3882" s="1">
        <v>-1.0216400000000001</v>
      </c>
      <c r="D3882" s="1">
        <v>-2.4252299999999898</v>
      </c>
      <c r="E3882" s="1">
        <v>-0.59108000000000005</v>
      </c>
      <c r="F3882" s="1">
        <v>-0.57742000000000004</v>
      </c>
      <c r="G3882" s="1">
        <v>0.33112999999999898</v>
      </c>
      <c r="H3882" s="1">
        <v>-1.6337200000000001</v>
      </c>
      <c r="I3882" s="1">
        <v>-1.3699300000000001</v>
      </c>
      <c r="J3882" s="1">
        <v>-1.29847</v>
      </c>
      <c r="K3882" s="1">
        <v>-0.32192999999999899</v>
      </c>
      <c r="L3882" s="1">
        <v>-1.4834700000000001</v>
      </c>
      <c r="M3882" s="1">
        <v>-1.13454999999999</v>
      </c>
      <c r="N3882" s="1">
        <v>-2.1197099999999902</v>
      </c>
      <c r="O3882" s="1">
        <v>-0.739729999999999</v>
      </c>
      <c r="P3882" s="1">
        <v>-1.98262</v>
      </c>
      <c r="Q3882" s="1">
        <v>-0.56411999999999896</v>
      </c>
      <c r="R3882" s="1">
        <v>-1.6734800000000001</v>
      </c>
      <c r="S3882" s="1">
        <v>-2.36877</v>
      </c>
      <c r="T3882" s="1">
        <v>-2.61531</v>
      </c>
      <c r="U3882" s="1">
        <v>-0.67615000000000003</v>
      </c>
      <c r="V3882" s="1">
        <v>-2.0390299999999901</v>
      </c>
      <c r="W3882" s="1">
        <v>-1.4589700000000001</v>
      </c>
      <c r="X3882" s="1">
        <v>-1.0797699999999899</v>
      </c>
      <c r="Y3882" s="1">
        <v>-0.85865999999999898</v>
      </c>
      <c r="Z3882" s="1">
        <v>-4.8685400000000003</v>
      </c>
      <c r="AA3882" s="1">
        <v>2.06149</v>
      </c>
      <c r="AB3882" s="1">
        <v>-1.90019</v>
      </c>
      <c r="AC3882" s="1">
        <v>-1.81552</v>
      </c>
      <c r="AD3882" s="1">
        <v>-1.0726199999999899</v>
      </c>
      <c r="AE3882" s="1">
        <v>-2.53358999999999</v>
      </c>
      <c r="AF3882" s="1">
        <v>-4.84424999999999</v>
      </c>
      <c r="AG3882" s="1">
        <v>2.3879800000000002</v>
      </c>
      <c r="AH3882" s="1">
        <v>-3.87367999999999</v>
      </c>
      <c r="AI3882" s="1">
        <v>4.3975799999999898</v>
      </c>
      <c r="AJ3882" s="1">
        <v>-3.4730400000000001</v>
      </c>
      <c r="AK3882" s="1">
        <v>-1.0357000000000001</v>
      </c>
      <c r="AL3882" s="1">
        <v>-5.5659900000000002</v>
      </c>
      <c r="AM3882" s="1">
        <v>1.14183999999999</v>
      </c>
      <c r="AN3882" s="1">
        <v>-1.6096900000000001</v>
      </c>
      <c r="AO3882" s="1">
        <v>3.2157</v>
      </c>
    </row>
    <row r="3883" spans="1:41" x14ac:dyDescent="0.3">
      <c r="A3883">
        <f t="shared" si="60"/>
        <v>1.9399999999998419</v>
      </c>
      <c r="B3883" s="1">
        <v>-2.01738999999999</v>
      </c>
      <c r="C3883" s="1">
        <v>-0.99573</v>
      </c>
      <c r="D3883" s="1">
        <v>-2.4367800000000002</v>
      </c>
      <c r="E3883" s="1">
        <v>-0.78602000000000005</v>
      </c>
      <c r="F3883" s="1">
        <v>-0.59309000000000001</v>
      </c>
      <c r="G3883" s="1">
        <v>0.40617999999999899</v>
      </c>
      <c r="H3883" s="1">
        <v>-1.5775300000000001</v>
      </c>
      <c r="I3883" s="1">
        <v>-1.3983099999999899</v>
      </c>
      <c r="J3883" s="1">
        <v>-1.25446999999999</v>
      </c>
      <c r="K3883" s="1">
        <v>-0.53069999999999895</v>
      </c>
      <c r="L3883" s="1">
        <v>-1.82384999999999</v>
      </c>
      <c r="M3883" s="1">
        <v>-0.97907999999999895</v>
      </c>
      <c r="N3883" s="1">
        <v>-2.1265000000000001</v>
      </c>
      <c r="O3883" s="1">
        <v>-0.74028000000000005</v>
      </c>
      <c r="P3883" s="1">
        <v>-2.3189299999999902</v>
      </c>
      <c r="Q3883" s="1">
        <v>-0.75385999999999898</v>
      </c>
      <c r="R3883" s="1">
        <v>-1.6137999999999899</v>
      </c>
      <c r="S3883" s="1">
        <v>-2.4311400000000001</v>
      </c>
      <c r="T3883" s="1">
        <v>-2.6425700000000001</v>
      </c>
      <c r="U3883" s="1">
        <v>-0.63890000000000002</v>
      </c>
      <c r="V3883" s="1">
        <v>-1.97445</v>
      </c>
      <c r="W3883" s="1">
        <v>-1.75766</v>
      </c>
      <c r="X3883" s="1">
        <v>-0.78300999999999898</v>
      </c>
      <c r="Y3883" s="1">
        <v>-0.75597999999999899</v>
      </c>
      <c r="Z3883" s="1">
        <v>-4.6905700000000001</v>
      </c>
      <c r="AA3883" s="1">
        <v>1.8304100000000001</v>
      </c>
      <c r="AB3883" s="1">
        <v>-1.68447999999999</v>
      </c>
      <c r="AC3883" s="1">
        <v>-1.77700999999999</v>
      </c>
      <c r="AD3883" s="1">
        <v>-0.89419000000000004</v>
      </c>
      <c r="AE3883" s="1">
        <v>-2.1251199999999901</v>
      </c>
      <c r="AF3883" s="1">
        <v>-5.1150399999999898</v>
      </c>
      <c r="AG3883" s="1">
        <v>2.42668999999999</v>
      </c>
      <c r="AH3883" s="1">
        <v>-3.6102099999999901</v>
      </c>
      <c r="AI3883" s="1">
        <v>5.07770999999999</v>
      </c>
      <c r="AJ3883" s="1">
        <v>-2.6557300000000001</v>
      </c>
      <c r="AK3883" s="1">
        <v>-1.8444499999999899</v>
      </c>
      <c r="AL3883" s="1">
        <v>-4.9486800000000004</v>
      </c>
      <c r="AM3883" s="1">
        <v>1.4958</v>
      </c>
      <c r="AN3883" s="1">
        <v>-1.8450800000000001</v>
      </c>
      <c r="AO3883" s="1">
        <v>3.1388699999999901</v>
      </c>
    </row>
    <row r="3884" spans="1:41" x14ac:dyDescent="0.3">
      <c r="A3884">
        <f t="shared" si="60"/>
        <v>1.9404999999998418</v>
      </c>
      <c r="B3884" s="1">
        <v>-2.1769899999999902</v>
      </c>
      <c r="C3884" s="1">
        <v>-1.19296</v>
      </c>
      <c r="D3884" s="1">
        <v>-2.2131099999999901</v>
      </c>
      <c r="E3884" s="1">
        <v>-0.69415000000000004</v>
      </c>
      <c r="F3884" s="1">
        <v>-0.54486999999999897</v>
      </c>
      <c r="G3884" s="1">
        <v>0.33394000000000001</v>
      </c>
      <c r="H3884" s="1">
        <v>-1.5589500000000001</v>
      </c>
      <c r="I3884" s="1">
        <v>-1.3001499999999899</v>
      </c>
      <c r="J3884" s="1">
        <v>-1.3541000000000001</v>
      </c>
      <c r="K3884" s="1">
        <v>-9.6909999999999899E-2</v>
      </c>
      <c r="L3884" s="1">
        <v>-1.6743399999999899</v>
      </c>
      <c r="M3884" s="1">
        <v>-0.90961999999999898</v>
      </c>
      <c r="N3884" s="1">
        <v>-2.0886200000000001</v>
      </c>
      <c r="O3884" s="1">
        <v>-0.856069999999999</v>
      </c>
      <c r="P3884" s="1">
        <v>-2.0954600000000001</v>
      </c>
      <c r="Q3884" s="1">
        <v>-0.89624000000000004</v>
      </c>
      <c r="R3884" s="1">
        <v>-1.8725400000000001</v>
      </c>
      <c r="S3884" s="1">
        <v>-2.3945699999999901</v>
      </c>
      <c r="T3884" s="1">
        <v>-2.5781399999999901</v>
      </c>
      <c r="U3884" s="1">
        <v>-0.72316999999999898</v>
      </c>
      <c r="V3884" s="1">
        <v>-2.2509100000000002</v>
      </c>
      <c r="W3884" s="1">
        <v>-1.67825</v>
      </c>
      <c r="X3884" s="1">
        <v>-0.82365999999999895</v>
      </c>
      <c r="Y3884" s="1">
        <v>-0.82284999999999897</v>
      </c>
      <c r="Z3884" s="1">
        <v>-4.9477900000000004</v>
      </c>
      <c r="AA3884" s="1">
        <v>1.9431400000000001</v>
      </c>
      <c r="AB3884" s="1">
        <v>-1.4904999999999899</v>
      </c>
      <c r="AC3884" s="1">
        <v>-1.74734999999999</v>
      </c>
      <c r="AD3884" s="1">
        <v>-1.0790599999999899</v>
      </c>
      <c r="AE3884" s="1">
        <v>-2.48929</v>
      </c>
      <c r="AF3884" s="1">
        <v>-5.0649800000000003</v>
      </c>
      <c r="AG3884" s="1">
        <v>2.1913399999999901</v>
      </c>
      <c r="AH3884" s="1">
        <v>-3.6905299999999901</v>
      </c>
      <c r="AI3884" s="1">
        <v>4.6793300000000002</v>
      </c>
      <c r="AJ3884" s="1">
        <v>-2.3471299999999902</v>
      </c>
      <c r="AK3884" s="1">
        <v>-1.4310499999999899</v>
      </c>
      <c r="AL3884" s="1">
        <v>-4.7195099999999899</v>
      </c>
      <c r="AM3884" s="1">
        <v>1.9152199999999899</v>
      </c>
      <c r="AN3884" s="1">
        <v>-1.7008300000000001</v>
      </c>
      <c r="AO3884" s="1">
        <v>3.2416200000000002</v>
      </c>
    </row>
    <row r="3885" spans="1:41" x14ac:dyDescent="0.3">
      <c r="A3885">
        <f t="shared" si="60"/>
        <v>1.9409999999998417</v>
      </c>
      <c r="B3885" s="1">
        <v>-2.2040000000000002</v>
      </c>
      <c r="C3885" s="1">
        <v>-1.0695699999999899</v>
      </c>
      <c r="D3885" s="1">
        <v>-2.3748300000000002</v>
      </c>
      <c r="E3885" s="1">
        <v>-0.69262999999999897</v>
      </c>
      <c r="F3885" s="1">
        <v>-0.53164</v>
      </c>
      <c r="G3885" s="1">
        <v>0.18437999999999899</v>
      </c>
      <c r="H3885" s="1">
        <v>-1.4784299999999899</v>
      </c>
      <c r="I3885" s="1">
        <v>-1.4762200000000001</v>
      </c>
      <c r="J3885" s="1">
        <v>-1.27473999999999</v>
      </c>
      <c r="K3885" s="1">
        <v>-0.50863000000000003</v>
      </c>
      <c r="L3885" s="1">
        <v>-1.60226</v>
      </c>
      <c r="M3885" s="1">
        <v>-0.98302</v>
      </c>
      <c r="N3885" s="1">
        <v>-2.2184699999999902</v>
      </c>
      <c r="O3885" s="1">
        <v>-0.64104000000000005</v>
      </c>
      <c r="P3885" s="1">
        <v>-2.1611600000000002</v>
      </c>
      <c r="Q3885" s="1">
        <v>-0.94386999999999899</v>
      </c>
      <c r="R3885" s="1">
        <v>-1.72292</v>
      </c>
      <c r="S3885" s="1">
        <v>-2.1552600000000002</v>
      </c>
      <c r="T3885" s="1">
        <v>-2.69261999999999</v>
      </c>
      <c r="U3885" s="1">
        <v>-0.44133</v>
      </c>
      <c r="V3885" s="1">
        <v>-2.37256</v>
      </c>
      <c r="W3885" s="1">
        <v>-1.7594000000000001</v>
      </c>
      <c r="X3885" s="1">
        <v>-1.18483</v>
      </c>
      <c r="Y3885" s="1">
        <v>-0.68637000000000004</v>
      </c>
      <c r="Z3885" s="1">
        <v>-5.0920500000000004</v>
      </c>
      <c r="AA3885" s="1">
        <v>1.7874399999999899</v>
      </c>
      <c r="AB3885" s="1">
        <v>-1.4972099999999899</v>
      </c>
      <c r="AC3885" s="1">
        <v>-1.7523200000000001</v>
      </c>
      <c r="AD3885" s="1">
        <v>-0.87463999999999897</v>
      </c>
      <c r="AE3885" s="1">
        <v>-2.7165599999999901</v>
      </c>
      <c r="AF3885" s="1">
        <v>-5.0343900000000001</v>
      </c>
      <c r="AG3885" s="1">
        <v>2.0899100000000002</v>
      </c>
      <c r="AH3885" s="1">
        <v>-3.7428799999999902</v>
      </c>
      <c r="AI3885" s="1">
        <v>4.6056699999999902</v>
      </c>
      <c r="AJ3885" s="1">
        <v>-1.95045</v>
      </c>
      <c r="AK3885" s="1">
        <v>-1.7291399999999899</v>
      </c>
      <c r="AL3885" s="1">
        <v>-4.9910100000000002</v>
      </c>
      <c r="AM3885" s="1">
        <v>2.1803900000000001</v>
      </c>
      <c r="AN3885" s="1">
        <v>-1.28305</v>
      </c>
      <c r="AO3885" s="1">
        <v>3.2770299999999901</v>
      </c>
    </row>
    <row r="3886" spans="1:41" x14ac:dyDescent="0.3">
      <c r="A3886">
        <f t="shared" si="60"/>
        <v>1.9414999999998417</v>
      </c>
      <c r="B3886" s="1">
        <v>-1.9101999999999899</v>
      </c>
      <c r="C3886" s="1">
        <v>-1.2377100000000001</v>
      </c>
      <c r="D3886" s="1">
        <v>-2.3475299999999901</v>
      </c>
      <c r="E3886" s="1">
        <v>-0.79910999999999899</v>
      </c>
      <c r="F3886" s="1">
        <v>-0.43573000000000001</v>
      </c>
      <c r="G3886" s="1">
        <v>0.32684000000000002</v>
      </c>
      <c r="H3886" s="1">
        <v>-1.56457</v>
      </c>
      <c r="I3886" s="1">
        <v>-1.52978999999999</v>
      </c>
      <c r="J3886" s="1">
        <v>-1.3685</v>
      </c>
      <c r="K3886" s="1">
        <v>-0.77568000000000004</v>
      </c>
      <c r="L3886" s="1">
        <v>-1.71399999999999</v>
      </c>
      <c r="M3886" s="1">
        <v>-1.21587</v>
      </c>
      <c r="N3886" s="1">
        <v>-2.1027800000000001</v>
      </c>
      <c r="O3886" s="1">
        <v>-0.66920999999999897</v>
      </c>
      <c r="P3886" s="1">
        <v>-2.2303199999999901</v>
      </c>
      <c r="Q3886" s="1">
        <v>-0.85197999999999896</v>
      </c>
      <c r="R3886" s="1">
        <v>-2.0472000000000001</v>
      </c>
      <c r="S3886" s="1">
        <v>-2.2771599999999901</v>
      </c>
      <c r="T3886" s="1">
        <v>-2.3383899999999902</v>
      </c>
      <c r="U3886" s="1">
        <v>-0.521809999999999</v>
      </c>
      <c r="V3886" s="1">
        <v>-2.26609999999999</v>
      </c>
      <c r="W3886" s="1">
        <v>-1.7249699999999899</v>
      </c>
      <c r="X3886" s="1">
        <v>-1.1572199999999899</v>
      </c>
      <c r="Y3886" s="1">
        <v>-1.0600400000000001</v>
      </c>
      <c r="Z3886" s="1">
        <v>-5.0966699999999898</v>
      </c>
      <c r="AA3886" s="1">
        <v>1.93384</v>
      </c>
      <c r="AB3886" s="1">
        <v>-1.9433499999999899</v>
      </c>
      <c r="AC3886" s="1">
        <v>-2.1525199999999902</v>
      </c>
      <c r="AD3886" s="1">
        <v>-0.67632999999999899</v>
      </c>
      <c r="AE3886" s="1">
        <v>-2.5396499999999902</v>
      </c>
      <c r="AF3886" s="1">
        <v>-4.9733099999999899</v>
      </c>
      <c r="AG3886" s="1">
        <v>2.4543400000000002</v>
      </c>
      <c r="AH3886" s="1">
        <v>-3.5779299999999901</v>
      </c>
      <c r="AI3886" s="1">
        <v>5.0919299999999899</v>
      </c>
      <c r="AJ3886" s="1">
        <v>-3.0805500000000001</v>
      </c>
      <c r="AK3886" s="1">
        <v>-1.51893999999999</v>
      </c>
      <c r="AL3886" s="1">
        <v>-5.0858299999999899</v>
      </c>
      <c r="AM3886" s="1">
        <v>1.9356100000000001</v>
      </c>
      <c r="AN3886" s="1">
        <v>-1.62619</v>
      </c>
      <c r="AO3886" s="1">
        <v>3.5815399999999902</v>
      </c>
    </row>
    <row r="3887" spans="1:41" x14ac:dyDescent="0.3">
      <c r="A3887">
        <f t="shared" si="60"/>
        <v>1.9419999999998416</v>
      </c>
      <c r="B3887" s="1">
        <v>-2.23509</v>
      </c>
      <c r="C3887" s="1">
        <v>-1.20972999999999</v>
      </c>
      <c r="D3887" s="1">
        <v>-2.5191400000000002</v>
      </c>
      <c r="E3887" s="1">
        <v>-0.73955000000000004</v>
      </c>
      <c r="F3887" s="1">
        <v>-0.68403999999999898</v>
      </c>
      <c r="G3887" s="1">
        <v>0.28343000000000002</v>
      </c>
      <c r="H3887" s="1">
        <v>-1.49480999999999</v>
      </c>
      <c r="I3887" s="1">
        <v>-1.32755</v>
      </c>
      <c r="J3887" s="1">
        <v>-1.15929999999999</v>
      </c>
      <c r="K3887" s="1">
        <v>-0.85365999999999898</v>
      </c>
      <c r="L3887" s="1">
        <v>-1.79922</v>
      </c>
      <c r="M3887" s="1">
        <v>-1.3986000000000001</v>
      </c>
      <c r="N3887" s="1">
        <v>-2.3199200000000002</v>
      </c>
      <c r="O3887" s="1">
        <v>-0.57025999999999899</v>
      </c>
      <c r="P3887" s="1">
        <v>-2.0743399999999901</v>
      </c>
      <c r="Q3887" s="1">
        <v>-0.93257999999999897</v>
      </c>
      <c r="R3887" s="1">
        <v>-2.0866099999999901</v>
      </c>
      <c r="S3887" s="1">
        <v>-2.3883299999999901</v>
      </c>
      <c r="T3887" s="1">
        <v>-2.39177999999999</v>
      </c>
      <c r="U3887" s="1">
        <v>-0.57523999999999897</v>
      </c>
      <c r="V3887" s="1">
        <v>-2.1667100000000001</v>
      </c>
      <c r="W3887" s="1">
        <v>-1.71208</v>
      </c>
      <c r="X3887" s="1">
        <v>-0.95828999999999898</v>
      </c>
      <c r="Y3887" s="1">
        <v>-0.98267000000000004</v>
      </c>
      <c r="Z3887" s="1">
        <v>-4.8531899999999899</v>
      </c>
      <c r="AA3887" s="1">
        <v>1.6998500000000001</v>
      </c>
      <c r="AB3887" s="1">
        <v>-1.8216600000000001</v>
      </c>
      <c r="AC3887" s="1">
        <v>-1.84797999999999</v>
      </c>
      <c r="AD3887" s="1">
        <v>-1.27193</v>
      </c>
      <c r="AE3887" s="1">
        <v>-2.4330699999999901</v>
      </c>
      <c r="AF3887" s="1">
        <v>-4.8368399999999898</v>
      </c>
      <c r="AG3887" s="1">
        <v>2.75633999999999</v>
      </c>
      <c r="AH3887" s="1">
        <v>-3.6413899999999901</v>
      </c>
      <c r="AI3887" s="1">
        <v>4.8547700000000003</v>
      </c>
      <c r="AJ3887" s="1">
        <v>-2.49440999999999</v>
      </c>
      <c r="AK3887" s="1">
        <v>-1.8140099999999899</v>
      </c>
      <c r="AL3887" s="1">
        <v>-4.8273599999999899</v>
      </c>
      <c r="AM3887" s="1">
        <v>1.63824999999999</v>
      </c>
      <c r="AN3887" s="1">
        <v>-1.67747</v>
      </c>
      <c r="AO3887" s="1">
        <v>3.8066800000000001</v>
      </c>
    </row>
    <row r="3888" spans="1:41" x14ac:dyDescent="0.3">
      <c r="A3888">
        <f t="shared" si="60"/>
        <v>1.9424999999998416</v>
      </c>
      <c r="B3888" s="1">
        <v>-2.3608799999999901</v>
      </c>
      <c r="C3888" s="1">
        <v>-1.2938799999999899</v>
      </c>
      <c r="D3888" s="1">
        <v>-2.4147899999999902</v>
      </c>
      <c r="E3888" s="1">
        <v>-0.66498999999999897</v>
      </c>
      <c r="F3888" s="1">
        <v>-0.61575999999999897</v>
      </c>
      <c r="G3888" s="1">
        <v>0.49764000000000003</v>
      </c>
      <c r="H3888" s="1">
        <v>-1.6332599999999899</v>
      </c>
      <c r="I3888" s="1">
        <v>-1.27376</v>
      </c>
      <c r="J3888" s="1">
        <v>-1.3938600000000001</v>
      </c>
      <c r="K3888" s="1">
        <v>-0.53346000000000005</v>
      </c>
      <c r="L3888" s="1">
        <v>-1.4480500000000001</v>
      </c>
      <c r="M3888" s="1">
        <v>-1.4029499999999899</v>
      </c>
      <c r="N3888" s="1">
        <v>-2.2225100000000002</v>
      </c>
      <c r="O3888" s="1">
        <v>-0.60190999999999895</v>
      </c>
      <c r="P3888" s="1">
        <v>-2.09626</v>
      </c>
      <c r="Q3888" s="1">
        <v>-0.89405000000000001</v>
      </c>
      <c r="R3888" s="1">
        <v>-1.7790600000000001</v>
      </c>
      <c r="S3888" s="1">
        <v>-2.52606999999999</v>
      </c>
      <c r="T3888" s="1">
        <v>-2.8651599999999902</v>
      </c>
      <c r="U3888" s="1">
        <v>-0.71599000000000002</v>
      </c>
      <c r="V3888" s="1">
        <v>-2.15849</v>
      </c>
      <c r="W3888" s="1">
        <v>-1.6384099999999899</v>
      </c>
      <c r="X3888" s="1">
        <v>-1.0066299999999899</v>
      </c>
      <c r="Y3888" s="1">
        <v>-0.83440999999999899</v>
      </c>
      <c r="Z3888" s="1">
        <v>-5.3609900000000001</v>
      </c>
      <c r="AA3888" s="1">
        <v>2.34852999999999</v>
      </c>
      <c r="AB3888" s="1">
        <v>-1.4779100000000001</v>
      </c>
      <c r="AC3888" s="1">
        <v>-1.89075999999999</v>
      </c>
      <c r="AD3888" s="1">
        <v>-0.75331999999999899</v>
      </c>
      <c r="AE3888" s="1">
        <v>-2.2553000000000001</v>
      </c>
      <c r="AF3888" s="1">
        <v>-5.0636400000000004</v>
      </c>
      <c r="AG3888" s="1">
        <v>2.6858499999999901</v>
      </c>
      <c r="AH3888" s="1">
        <v>-3.76718999999999</v>
      </c>
      <c r="AI3888" s="1">
        <v>4.9311600000000002</v>
      </c>
      <c r="AJ3888" s="1">
        <v>-2.73475</v>
      </c>
      <c r="AK3888" s="1">
        <v>-1.63407999999999</v>
      </c>
      <c r="AL3888" s="1">
        <v>-5.07744999999999</v>
      </c>
      <c r="AM3888" s="1">
        <v>1.91471999999999</v>
      </c>
      <c r="AN3888" s="1">
        <v>-1.7663599999999899</v>
      </c>
      <c r="AO3888" s="1">
        <v>3.0935299999999901</v>
      </c>
    </row>
    <row r="3889" spans="1:41" x14ac:dyDescent="0.3">
      <c r="A3889">
        <f t="shared" si="60"/>
        <v>1.9429999999998415</v>
      </c>
      <c r="B3889" s="1">
        <v>-2.5300199999999902</v>
      </c>
      <c r="C3889" s="1">
        <v>-1.36714</v>
      </c>
      <c r="D3889" s="1">
        <v>-2.5546700000000002</v>
      </c>
      <c r="E3889" s="1">
        <v>-0.79774999999999896</v>
      </c>
      <c r="F3889" s="1">
        <v>-0.73697999999999897</v>
      </c>
      <c r="G3889" s="1">
        <v>6.1359999999999901E-2</v>
      </c>
      <c r="H3889" s="1">
        <v>-1.59187999999999</v>
      </c>
      <c r="I3889" s="1">
        <v>-1.0148600000000001</v>
      </c>
      <c r="J3889" s="1">
        <v>-1.4108099999999899</v>
      </c>
      <c r="K3889" s="1">
        <v>-0.70538000000000001</v>
      </c>
      <c r="L3889" s="1">
        <v>-1.70211</v>
      </c>
      <c r="M3889" s="1">
        <v>-1.1182700000000001</v>
      </c>
      <c r="N3889" s="1">
        <v>-2.32423</v>
      </c>
      <c r="O3889" s="1">
        <v>-0.57730999999999899</v>
      </c>
      <c r="P3889" s="1">
        <v>-2.1542500000000002</v>
      </c>
      <c r="Q3889" s="1">
        <v>-1.17972999999999</v>
      </c>
      <c r="R3889" s="1">
        <v>-1.74734999999999</v>
      </c>
      <c r="S3889" s="1">
        <v>-1.9919500000000001</v>
      </c>
      <c r="T3889" s="1">
        <v>-2.5466899999999901</v>
      </c>
      <c r="U3889" s="1">
        <v>-0.421679999999999</v>
      </c>
      <c r="V3889" s="1">
        <v>-2.0290900000000001</v>
      </c>
      <c r="W3889" s="1">
        <v>-1.35706999999999</v>
      </c>
      <c r="X3889" s="1">
        <v>-1.03859999999999</v>
      </c>
      <c r="Y3889" s="1">
        <v>-0.88492000000000004</v>
      </c>
      <c r="Z3889" s="1">
        <v>-5.0615800000000002</v>
      </c>
      <c r="AA3889" s="1">
        <v>2.7527300000000001</v>
      </c>
      <c r="AB3889" s="1">
        <v>-1.4218299999999899</v>
      </c>
      <c r="AC3889" s="1">
        <v>-1.8535200000000001</v>
      </c>
      <c r="AD3889" s="1">
        <v>-0.94259000000000004</v>
      </c>
      <c r="AE3889" s="1">
        <v>-2.5398499999999902</v>
      </c>
      <c r="AF3889" s="1">
        <v>-5.41908999999999</v>
      </c>
      <c r="AG3889" s="1">
        <v>2.54454</v>
      </c>
      <c r="AH3889" s="1">
        <v>-3.7327400000000002</v>
      </c>
      <c r="AI3889" s="1">
        <v>4.9912900000000002</v>
      </c>
      <c r="AJ3889" s="1">
        <v>-2.6268500000000001</v>
      </c>
      <c r="AK3889" s="1">
        <v>-1.19828</v>
      </c>
      <c r="AL3889" s="1">
        <v>-4.99648</v>
      </c>
      <c r="AM3889" s="1">
        <v>1.89432</v>
      </c>
      <c r="AN3889" s="1">
        <v>-2.0155500000000002</v>
      </c>
      <c r="AO3889" s="1">
        <v>3.1392099999999901</v>
      </c>
    </row>
    <row r="3890" spans="1:41" x14ac:dyDescent="0.3">
      <c r="A3890">
        <f t="shared" si="60"/>
        <v>1.9434999999998415</v>
      </c>
      <c r="B3890" s="1">
        <v>-2.0704299999999898</v>
      </c>
      <c r="C3890" s="1">
        <v>-1.21923</v>
      </c>
      <c r="D3890" s="1">
        <v>-2.4504600000000001</v>
      </c>
      <c r="E3890" s="1">
        <v>-0.79408000000000001</v>
      </c>
      <c r="F3890" s="1">
        <v>-0.67454000000000003</v>
      </c>
      <c r="G3890" s="1">
        <v>-0.20196</v>
      </c>
      <c r="H3890" s="1">
        <v>-1.52559</v>
      </c>
      <c r="I3890" s="1">
        <v>-1.26354999999999</v>
      </c>
      <c r="J3890" s="1">
        <v>-1.80296999999999</v>
      </c>
      <c r="K3890" s="1">
        <v>-0.40921000000000002</v>
      </c>
      <c r="L3890" s="1">
        <v>-1.4137900000000001</v>
      </c>
      <c r="M3890" s="1">
        <v>-1.0339700000000001</v>
      </c>
      <c r="N3890" s="1">
        <v>-2.47752999999999</v>
      </c>
      <c r="O3890" s="1">
        <v>-0.490669999999999</v>
      </c>
      <c r="P3890" s="1">
        <v>-1.9000699999999899</v>
      </c>
      <c r="Q3890" s="1">
        <v>-0.87041000000000002</v>
      </c>
      <c r="R3890" s="1">
        <v>-2.07281</v>
      </c>
      <c r="S3890" s="1">
        <v>-2.0571199999999901</v>
      </c>
      <c r="T3890" s="1">
        <v>-2.6270199999999901</v>
      </c>
      <c r="U3890" s="1">
        <v>-0.65497000000000005</v>
      </c>
      <c r="V3890" s="1">
        <v>-2.2472199999999898</v>
      </c>
      <c r="W3890" s="1">
        <v>-1.70918999999999</v>
      </c>
      <c r="X3890" s="1">
        <v>-1.1683300000000001</v>
      </c>
      <c r="Y3890" s="1">
        <v>-0.54300999999999899</v>
      </c>
      <c r="Z3890" s="1">
        <v>-5.2228500000000002</v>
      </c>
      <c r="AA3890" s="1">
        <v>2.8373400000000002</v>
      </c>
      <c r="AB3890" s="1">
        <v>-2.01779999999999</v>
      </c>
      <c r="AC3890" s="1">
        <v>-1.7788900000000001</v>
      </c>
      <c r="AD3890" s="1">
        <v>-0.98587999999999898</v>
      </c>
      <c r="AE3890" s="1">
        <v>-2.66391</v>
      </c>
      <c r="AF3890" s="1">
        <v>-5.3104899999999899</v>
      </c>
      <c r="AG3890" s="1">
        <v>2.3690500000000001</v>
      </c>
      <c r="AH3890" s="1">
        <v>-3.6803099999999902</v>
      </c>
      <c r="AI3890" s="1">
        <v>5.1824199999999898</v>
      </c>
      <c r="AJ3890" s="1">
        <v>-2.7999000000000001</v>
      </c>
      <c r="AK3890" s="1">
        <v>-1.3173999999999899</v>
      </c>
      <c r="AL3890" s="1">
        <v>-5.4032400000000003</v>
      </c>
      <c r="AM3890" s="1">
        <v>2.3132899999999901</v>
      </c>
      <c r="AN3890" s="1">
        <v>-1.92278999999999</v>
      </c>
      <c r="AO3890" s="1">
        <v>3.1349300000000002</v>
      </c>
    </row>
    <row r="3891" spans="1:41" x14ac:dyDescent="0.3">
      <c r="A3891">
        <f t="shared" si="60"/>
        <v>1.9439999999998414</v>
      </c>
      <c r="B3891" s="1">
        <v>-2.2721200000000001</v>
      </c>
      <c r="C3891" s="1">
        <v>-1.1391100000000001</v>
      </c>
      <c r="D3891" s="1">
        <v>-2.3785400000000001</v>
      </c>
      <c r="E3891" s="1">
        <v>-0.76183000000000001</v>
      </c>
      <c r="F3891" s="1">
        <v>-1.02393</v>
      </c>
      <c r="G3891" s="1">
        <v>0.10940999999999899</v>
      </c>
      <c r="H3891" s="1">
        <v>-1.64209</v>
      </c>
      <c r="I3891" s="1">
        <v>-1.16254999999999</v>
      </c>
      <c r="J3891" s="1">
        <v>-1.2309600000000001</v>
      </c>
      <c r="K3891" s="1">
        <v>-0.63112000000000001</v>
      </c>
      <c r="L3891" s="1">
        <v>-1.52712</v>
      </c>
      <c r="M3891" s="1">
        <v>-1.4177900000000001</v>
      </c>
      <c r="N3891" s="1">
        <v>-2.15964</v>
      </c>
      <c r="O3891" s="1">
        <v>-0.64800999999999898</v>
      </c>
      <c r="P3891" s="1">
        <v>-2.3759399999999902</v>
      </c>
      <c r="Q3891" s="1">
        <v>-0.90778999999999899</v>
      </c>
      <c r="R3891" s="1">
        <v>-2.0727799999999901</v>
      </c>
      <c r="S3891" s="1">
        <v>-2.4618999999999902</v>
      </c>
      <c r="T3891" s="1">
        <v>-2.68244999999999</v>
      </c>
      <c r="U3891" s="1">
        <v>-0.43819000000000002</v>
      </c>
      <c r="V3891" s="1">
        <v>-2.2639599999999902</v>
      </c>
      <c r="W3891" s="1">
        <v>-1.6944999999999899</v>
      </c>
      <c r="X3891" s="1">
        <v>-1.5563</v>
      </c>
      <c r="Y3891" s="1">
        <v>-0.65042999999999895</v>
      </c>
      <c r="Z3891" s="1">
        <v>-4.8394700000000004</v>
      </c>
      <c r="AA3891" s="1">
        <v>3.0658300000000001</v>
      </c>
      <c r="AB3891" s="1">
        <v>-2.17187999999999</v>
      </c>
      <c r="AC3891" s="1">
        <v>-1.66596999999999</v>
      </c>
      <c r="AD3891" s="1">
        <v>-0.74011000000000005</v>
      </c>
      <c r="AE3891" s="1">
        <v>-2.5197799999999901</v>
      </c>
      <c r="AF3891" s="1">
        <v>-5.5762600000000004</v>
      </c>
      <c r="AG3891" s="1">
        <v>2.7177999999999898</v>
      </c>
      <c r="AH3891" s="1">
        <v>-3.59104</v>
      </c>
      <c r="AI3891" s="1">
        <v>4.4378999999999902</v>
      </c>
      <c r="AJ3891" s="1">
        <v>-2.7261500000000001</v>
      </c>
      <c r="AK3891" s="1">
        <v>-1.9314199999999899</v>
      </c>
      <c r="AL3891" s="1">
        <v>-5.08997999999999</v>
      </c>
      <c r="AM3891" s="1">
        <v>2.6415999999999902</v>
      </c>
      <c r="AN3891" s="1">
        <v>-1.95928999999999</v>
      </c>
      <c r="AO3891" s="1">
        <v>2.9105300000000001</v>
      </c>
    </row>
    <row r="3892" spans="1:41" x14ac:dyDescent="0.3">
      <c r="A3892">
        <f t="shared" si="60"/>
        <v>1.9444999999998414</v>
      </c>
      <c r="B3892" s="1">
        <v>-2.1330100000000001</v>
      </c>
      <c r="C3892" s="1">
        <v>-1.10316999999999</v>
      </c>
      <c r="D3892" s="1">
        <v>-2.4698600000000002</v>
      </c>
      <c r="E3892" s="1">
        <v>-0.51620999999999895</v>
      </c>
      <c r="F3892" s="1">
        <v>-0.44644</v>
      </c>
      <c r="G3892" s="1">
        <v>-8.6899999999999894E-3</v>
      </c>
      <c r="H3892" s="1">
        <v>-1.58506999999999</v>
      </c>
      <c r="I3892" s="1">
        <v>-1.2858700000000001</v>
      </c>
      <c r="J3892" s="1">
        <v>-1.1731100000000001</v>
      </c>
      <c r="K3892" s="1">
        <v>-0.883489999999999</v>
      </c>
      <c r="L3892" s="1">
        <v>-1.6452800000000001</v>
      </c>
      <c r="M3892" s="1">
        <v>-1.1300399999999899</v>
      </c>
      <c r="N3892" s="1">
        <v>-2.34192</v>
      </c>
      <c r="O3892" s="1">
        <v>-0.83318000000000003</v>
      </c>
      <c r="P3892" s="1">
        <v>-2.43739999999999</v>
      </c>
      <c r="Q3892" s="1">
        <v>-0.98046999999999895</v>
      </c>
      <c r="R3892" s="1">
        <v>-1.8111999999999899</v>
      </c>
      <c r="S3892" s="1">
        <v>-2.0713799999999898</v>
      </c>
      <c r="T3892" s="1">
        <v>-2.5322599999999902</v>
      </c>
      <c r="U3892" s="1">
        <v>-0.695209999999999</v>
      </c>
      <c r="V3892" s="1">
        <v>-2.6055399999999902</v>
      </c>
      <c r="W3892" s="1">
        <v>-1.4947999999999899</v>
      </c>
      <c r="X3892" s="1">
        <v>-1.32281</v>
      </c>
      <c r="Y3892" s="1">
        <v>-0.80074000000000001</v>
      </c>
      <c r="Z3892" s="1">
        <v>-4.71586999999999</v>
      </c>
      <c r="AA3892" s="1">
        <v>3.1465900000000002</v>
      </c>
      <c r="AB3892" s="1">
        <v>-2.5944099999999901</v>
      </c>
      <c r="AC3892" s="1">
        <v>-1.5123800000000001</v>
      </c>
      <c r="AD3892" s="1">
        <v>-0.96918000000000004</v>
      </c>
      <c r="AE3892" s="1">
        <v>-2.5362800000000001</v>
      </c>
      <c r="AF3892" s="1">
        <v>-5.1517299999999899</v>
      </c>
      <c r="AG3892" s="1">
        <v>2.7064400000000002</v>
      </c>
      <c r="AH3892" s="1">
        <v>-3.4906600000000001</v>
      </c>
      <c r="AI3892" s="1">
        <v>4.7231800000000002</v>
      </c>
      <c r="AJ3892" s="1">
        <v>-2.5319199999999902</v>
      </c>
      <c r="AK3892" s="1">
        <v>-2.29856999999999</v>
      </c>
      <c r="AL3892" s="1">
        <v>-5.7263700000000002</v>
      </c>
      <c r="AM3892" s="1">
        <v>1.99761999999999</v>
      </c>
      <c r="AN3892" s="1">
        <v>-1.5407200000000001</v>
      </c>
      <c r="AO3892" s="1">
        <v>3.0522399999999901</v>
      </c>
    </row>
    <row r="3893" spans="1:41" x14ac:dyDescent="0.3">
      <c r="A3893">
        <f t="shared" si="60"/>
        <v>1.9449999999998413</v>
      </c>
      <c r="B3893" s="1">
        <v>-2.3121100000000001</v>
      </c>
      <c r="C3893" s="1">
        <v>-1.18071999999999</v>
      </c>
      <c r="D3893" s="1">
        <v>-2.48613999999999</v>
      </c>
      <c r="E3893" s="1">
        <v>-0.79684999999999895</v>
      </c>
      <c r="F3893" s="1">
        <v>-0.45773000000000003</v>
      </c>
      <c r="G3893" s="1">
        <v>-0.155579999999999</v>
      </c>
      <c r="H3893" s="1">
        <v>-1.68493</v>
      </c>
      <c r="I3893" s="1">
        <v>-1.1336999999999899</v>
      </c>
      <c r="J3893" s="1">
        <v>-1.18462</v>
      </c>
      <c r="K3893" s="1">
        <v>-0.89744000000000002</v>
      </c>
      <c r="L3893" s="1">
        <v>-1.6408</v>
      </c>
      <c r="M3893" s="1">
        <v>-1.0378099999999899</v>
      </c>
      <c r="N3893" s="1">
        <v>-2.31284</v>
      </c>
      <c r="O3893" s="1">
        <v>-0.51002999999999898</v>
      </c>
      <c r="P3893" s="1">
        <v>-2.2869199999999901</v>
      </c>
      <c r="Q3893" s="1">
        <v>-0.94167000000000001</v>
      </c>
      <c r="R3893" s="1">
        <v>-2.1390899999999902</v>
      </c>
      <c r="S3893" s="1">
        <v>-2.3229700000000002</v>
      </c>
      <c r="T3893" s="1">
        <v>-2.64839</v>
      </c>
      <c r="U3893" s="1">
        <v>-0.45268999999999898</v>
      </c>
      <c r="V3893" s="1">
        <v>-2.5408300000000001</v>
      </c>
      <c r="W3893" s="1">
        <v>-1.8468199999999899</v>
      </c>
      <c r="X3893" s="1">
        <v>-1.2904800000000001</v>
      </c>
      <c r="Y3893" s="1">
        <v>-0.72431999999999896</v>
      </c>
      <c r="Z3893" s="1">
        <v>-4.7440100000000003</v>
      </c>
      <c r="AA3893" s="1">
        <v>2.6802999999999901</v>
      </c>
      <c r="AB3893" s="1">
        <v>-2.28783</v>
      </c>
      <c r="AC3893" s="1">
        <v>-1.73731999999999</v>
      </c>
      <c r="AD3893" s="1">
        <v>-1.1475200000000001</v>
      </c>
      <c r="AE3893" s="1">
        <v>-2.37121</v>
      </c>
      <c r="AF3893" s="1">
        <v>-4.98184</v>
      </c>
      <c r="AG3893" s="1">
        <v>2.3640099999999902</v>
      </c>
      <c r="AH3893" s="1">
        <v>-3.5783200000000002</v>
      </c>
      <c r="AI3893" s="1">
        <v>4.7424200000000001</v>
      </c>
      <c r="AJ3893" s="1">
        <v>-2.3383899999999902</v>
      </c>
      <c r="AK3893" s="1">
        <v>-2.25755999999999</v>
      </c>
      <c r="AL3893" s="1">
        <v>-5.3733599999999901</v>
      </c>
      <c r="AM3893" s="1">
        <v>1.31706999999999</v>
      </c>
      <c r="AN3893" s="1">
        <v>-1.67456</v>
      </c>
      <c r="AO3893" s="1">
        <v>3.1150199999999901</v>
      </c>
    </row>
    <row r="3894" spans="1:41" x14ac:dyDescent="0.3">
      <c r="A3894">
        <f t="shared" si="60"/>
        <v>1.9454999999998412</v>
      </c>
      <c r="B3894" s="1">
        <v>-2.1543299999999901</v>
      </c>
      <c r="C3894" s="1">
        <v>-1.32637</v>
      </c>
      <c r="D3894" s="1">
        <v>-2.46116</v>
      </c>
      <c r="E3894" s="1">
        <v>-0.85340000000000005</v>
      </c>
      <c r="F3894" s="1">
        <v>-0.69294999999999896</v>
      </c>
      <c r="G3894" s="1">
        <v>-8.1040000000000001E-2</v>
      </c>
      <c r="H3894" s="1">
        <v>-1.69945999999999</v>
      </c>
      <c r="I3894" s="1">
        <v>-1.1213200000000001</v>
      </c>
      <c r="J3894" s="1">
        <v>-1.3543799999999899</v>
      </c>
      <c r="K3894" s="1">
        <v>-0.76775000000000004</v>
      </c>
      <c r="L3894" s="1">
        <v>-1.56135</v>
      </c>
      <c r="M3894" s="1">
        <v>-1.06427</v>
      </c>
      <c r="N3894" s="1">
        <v>-2.20610999999999</v>
      </c>
      <c r="O3894" s="1">
        <v>-0.56579999999999897</v>
      </c>
      <c r="P3894" s="1">
        <v>-2.1661700000000002</v>
      </c>
      <c r="Q3894" s="1">
        <v>-1.0846800000000001</v>
      </c>
      <c r="R3894" s="1">
        <v>-1.91286</v>
      </c>
      <c r="S3894" s="1">
        <v>-2.0199699999999901</v>
      </c>
      <c r="T3894" s="1">
        <v>-2.9542399999999902</v>
      </c>
      <c r="U3894" s="1">
        <v>-0.63280000000000003</v>
      </c>
      <c r="V3894" s="1">
        <v>-2.6187599999999902</v>
      </c>
      <c r="W3894" s="1">
        <v>-1.8696900000000001</v>
      </c>
      <c r="X3894" s="1">
        <v>-1.0278799999999899</v>
      </c>
      <c r="Y3894" s="1">
        <v>-0.92515000000000003</v>
      </c>
      <c r="Z3894" s="1">
        <v>-4.9073900000000004</v>
      </c>
      <c r="AA3894" s="1">
        <v>2.9754200000000002</v>
      </c>
      <c r="AB3894" s="1">
        <v>-1.98670999999999</v>
      </c>
      <c r="AC3894" s="1">
        <v>-2.1839699999999902</v>
      </c>
      <c r="AD3894" s="1">
        <v>-1.6338699999999899</v>
      </c>
      <c r="AE3894" s="1">
        <v>-2.3019699999999901</v>
      </c>
      <c r="AF3894" s="1">
        <v>-5.2757100000000001</v>
      </c>
      <c r="AG3894" s="1">
        <v>2.12602</v>
      </c>
      <c r="AH3894" s="1">
        <v>-3.5307599999999901</v>
      </c>
      <c r="AI3894" s="1">
        <v>5.0426000000000002</v>
      </c>
      <c r="AJ3894" s="1">
        <v>-2.5592399999999902</v>
      </c>
      <c r="AK3894" s="1">
        <v>-1.85602</v>
      </c>
      <c r="AL3894" s="1">
        <v>-4.0889300000000004</v>
      </c>
      <c r="AM3894" s="1">
        <v>1.47787</v>
      </c>
      <c r="AN3894" s="1">
        <v>-1.83882999999999</v>
      </c>
      <c r="AO3894" s="1">
        <v>3.2930299999999901</v>
      </c>
    </row>
    <row r="3895" spans="1:41" x14ac:dyDescent="0.3">
      <c r="A3895">
        <f t="shared" si="60"/>
        <v>1.9459999999998412</v>
      </c>
      <c r="B3895" s="1">
        <v>-2.2349800000000002</v>
      </c>
      <c r="C3895" s="1">
        <v>-1.1182300000000001</v>
      </c>
      <c r="D3895" s="1">
        <v>-2.3854500000000001</v>
      </c>
      <c r="E3895" s="1">
        <v>-0.61024999999999896</v>
      </c>
      <c r="F3895" s="1">
        <v>-0.60763</v>
      </c>
      <c r="G3895" s="1">
        <v>-0.37515999999999899</v>
      </c>
      <c r="H3895" s="1">
        <v>-1.6870400000000001</v>
      </c>
      <c r="I3895" s="1">
        <v>-1.2031099999999899</v>
      </c>
      <c r="J3895" s="1">
        <v>-1.4578100000000001</v>
      </c>
      <c r="K3895" s="1">
        <v>-0.61319000000000001</v>
      </c>
      <c r="L3895" s="1">
        <v>-1.8085800000000001</v>
      </c>
      <c r="M3895" s="1">
        <v>-1.1794</v>
      </c>
      <c r="N3895" s="1">
        <v>-2.29495</v>
      </c>
      <c r="O3895" s="1">
        <v>-0.70584999999999898</v>
      </c>
      <c r="P3895" s="1">
        <v>-2.0967199999999901</v>
      </c>
      <c r="Q3895" s="1">
        <v>-1.0388200000000001</v>
      </c>
      <c r="R3895" s="1">
        <v>-1.9349700000000001</v>
      </c>
      <c r="S3895" s="1">
        <v>-2.2920500000000001</v>
      </c>
      <c r="T3895" s="1">
        <v>-2.64941</v>
      </c>
      <c r="U3895" s="1">
        <v>-0.590529999999999</v>
      </c>
      <c r="V3895" s="1">
        <v>-3.0712899999999901</v>
      </c>
      <c r="W3895" s="1">
        <v>-1.46741999999999</v>
      </c>
      <c r="X3895" s="1">
        <v>-1.29930999999999</v>
      </c>
      <c r="Y3895" s="1">
        <v>-0.74339999999999895</v>
      </c>
      <c r="Z3895" s="1">
        <v>-4.8882500000000002</v>
      </c>
      <c r="AA3895" s="1">
        <v>2.6995900000000002</v>
      </c>
      <c r="AB3895" s="1">
        <v>-1.59706999999999</v>
      </c>
      <c r="AC3895" s="1">
        <v>-2.1134300000000001</v>
      </c>
      <c r="AD3895" s="1">
        <v>-0.54869999999999897</v>
      </c>
      <c r="AE3895" s="1">
        <v>-2.3136299999999901</v>
      </c>
      <c r="AF3895" s="1">
        <v>-5.2308899999999898</v>
      </c>
      <c r="AG3895" s="1">
        <v>2.2872300000000001</v>
      </c>
      <c r="AH3895" s="1">
        <v>-3.6178300000000001</v>
      </c>
      <c r="AI3895" s="1">
        <v>4.9552399999999901</v>
      </c>
      <c r="AJ3895" s="1">
        <v>-3.7962899999999902</v>
      </c>
      <c r="AK3895" s="1">
        <v>-1.9024399999999899</v>
      </c>
      <c r="AL3895" s="1">
        <v>-3.6697000000000002</v>
      </c>
      <c r="AM3895" s="1">
        <v>1.21857999999999</v>
      </c>
      <c r="AN3895" s="1">
        <v>-2.0755799999999902</v>
      </c>
      <c r="AO3895" s="1">
        <v>3.0983999999999901</v>
      </c>
    </row>
    <row r="3896" spans="1:41" x14ac:dyDescent="0.3">
      <c r="A3896">
        <f t="shared" si="60"/>
        <v>1.9464999999998411</v>
      </c>
      <c r="B3896" s="1">
        <v>-2.3175400000000002</v>
      </c>
      <c r="C3896" s="1">
        <v>-1.22306</v>
      </c>
      <c r="D3896" s="1">
        <v>-2.47255</v>
      </c>
      <c r="E3896" s="1">
        <v>-0.61936999999999898</v>
      </c>
      <c r="F3896" s="1">
        <v>-0.70955999999999897</v>
      </c>
      <c r="G3896" s="1">
        <v>-0.15775</v>
      </c>
      <c r="H3896" s="1">
        <v>-1.8421799999999899</v>
      </c>
      <c r="I3896" s="1">
        <v>-1.06543999999999</v>
      </c>
      <c r="J3896" s="1">
        <v>-1.16883</v>
      </c>
      <c r="K3896" s="1">
        <v>-1.03149</v>
      </c>
      <c r="L3896" s="1">
        <v>-1.67825</v>
      </c>
      <c r="M3896" s="1">
        <v>-1.23568999999999</v>
      </c>
      <c r="N3896" s="1">
        <v>-2.5603799999999901</v>
      </c>
      <c r="O3896" s="1">
        <v>-0.57128999999999897</v>
      </c>
      <c r="P3896" s="1">
        <v>-2.1807699999999901</v>
      </c>
      <c r="Q3896" s="1">
        <v>-0.96499000000000001</v>
      </c>
      <c r="R3896" s="1">
        <v>-1.82213</v>
      </c>
      <c r="S3896" s="1">
        <v>-2.1411299999999902</v>
      </c>
      <c r="T3896" s="1">
        <v>-2.41961</v>
      </c>
      <c r="U3896" s="1">
        <v>-0.54598000000000002</v>
      </c>
      <c r="V3896" s="1">
        <v>-2.28017</v>
      </c>
      <c r="W3896" s="1">
        <v>-1.90293</v>
      </c>
      <c r="X3896" s="1">
        <v>-0.94106000000000001</v>
      </c>
      <c r="Y3896" s="1">
        <v>-1.00873999999999</v>
      </c>
      <c r="Z3896" s="1">
        <v>-5.2035499999999901</v>
      </c>
      <c r="AA3896" s="1">
        <v>2.91303</v>
      </c>
      <c r="AB3896" s="1">
        <v>-1.4334100000000001</v>
      </c>
      <c r="AC3896" s="1">
        <v>-1.87966999999999</v>
      </c>
      <c r="AD3896" s="1">
        <v>-0.64527999999999897</v>
      </c>
      <c r="AE3896" s="1">
        <v>-2.53114999999999</v>
      </c>
      <c r="AF3896" s="1">
        <v>-5.1180500000000002</v>
      </c>
      <c r="AG3896" s="1">
        <v>2.0733199999999901</v>
      </c>
      <c r="AH3896" s="1">
        <v>-3.5544299999999902</v>
      </c>
      <c r="AI3896" s="1">
        <v>5.2324299999999901</v>
      </c>
      <c r="AJ3896" s="1">
        <v>-2.8107999999999902</v>
      </c>
      <c r="AK3896" s="1">
        <v>-2.1454699999999902</v>
      </c>
      <c r="AL3896" s="1">
        <v>-3.26318999999999</v>
      </c>
      <c r="AM3896" s="1">
        <v>-0.958309999999999</v>
      </c>
      <c r="AN3896" s="1">
        <v>-2.30839999999999</v>
      </c>
      <c r="AO3896" s="1">
        <v>3.7039800000000001</v>
      </c>
    </row>
    <row r="3897" spans="1:41" x14ac:dyDescent="0.3">
      <c r="A3897">
        <f t="shared" si="60"/>
        <v>1.9469999999998411</v>
      </c>
      <c r="B3897" s="1">
        <v>-2.4265599999999901</v>
      </c>
      <c r="C3897" s="1">
        <v>-1.1069199999999899</v>
      </c>
      <c r="D3897" s="1">
        <v>-2.6507000000000001</v>
      </c>
      <c r="E3897" s="1">
        <v>-0.67920000000000003</v>
      </c>
      <c r="F3897" s="1">
        <v>-0.381599999999999</v>
      </c>
      <c r="G3897" s="1">
        <v>7.7119999999999897E-2</v>
      </c>
      <c r="H3897" s="1">
        <v>-1.7987299999999899</v>
      </c>
      <c r="I3897" s="1">
        <v>-1.0242800000000001</v>
      </c>
      <c r="J3897" s="1">
        <v>-1.3310299999999899</v>
      </c>
      <c r="K3897" s="1">
        <v>-0.67403999999999897</v>
      </c>
      <c r="L3897" s="1">
        <v>-1.49982999999999</v>
      </c>
      <c r="M3897" s="1">
        <v>-1.6773800000000001</v>
      </c>
      <c r="N3897" s="1">
        <v>-2.3662100000000001</v>
      </c>
      <c r="O3897" s="1">
        <v>-0.66005999999999898</v>
      </c>
      <c r="P3897" s="1">
        <v>-1.9695100000000001</v>
      </c>
      <c r="Q3897" s="1">
        <v>-0.98092999999999897</v>
      </c>
      <c r="R3897" s="1">
        <v>-1.7652300000000001</v>
      </c>
      <c r="S3897" s="1">
        <v>-2.47508999999999</v>
      </c>
      <c r="T3897" s="1">
        <v>-2.45174</v>
      </c>
      <c r="U3897" s="1">
        <v>-0.71948999999999896</v>
      </c>
      <c r="V3897" s="1">
        <v>-2.7632099999999902</v>
      </c>
      <c r="W3897" s="1">
        <v>-1.0327299999999899</v>
      </c>
      <c r="X3897" s="1">
        <v>-1.0994299999999899</v>
      </c>
      <c r="Y3897" s="1">
        <v>-0.80908999999999898</v>
      </c>
      <c r="Z3897" s="1">
        <v>-4.97933</v>
      </c>
      <c r="AA3897" s="1">
        <v>2.6333199999999901</v>
      </c>
      <c r="AB3897" s="1">
        <v>-1.8536900000000001</v>
      </c>
      <c r="AC3897" s="1">
        <v>-1.92825</v>
      </c>
      <c r="AD3897" s="1">
        <v>-0.88148000000000004</v>
      </c>
      <c r="AE3897" s="1">
        <v>-2.4477099999999901</v>
      </c>
      <c r="AF3897" s="1">
        <v>-5.28174999999999</v>
      </c>
      <c r="AG3897" s="1">
        <v>2.0802900000000002</v>
      </c>
      <c r="AH3897" s="1">
        <v>-3.6030600000000002</v>
      </c>
      <c r="AI3897" s="1">
        <v>5.0623100000000001</v>
      </c>
      <c r="AJ3897" s="1">
        <v>-2.7626900000000001</v>
      </c>
      <c r="AK3897" s="1">
        <v>-1.4382699999999899</v>
      </c>
      <c r="AL3897" s="1">
        <v>-3.7296599999999902</v>
      </c>
      <c r="AM3897" s="1">
        <v>-0.69030000000000002</v>
      </c>
      <c r="AN3897" s="1">
        <v>-2.0488699999999902</v>
      </c>
      <c r="AO3897" s="1">
        <v>3.55358999999999</v>
      </c>
    </row>
    <row r="3898" spans="1:41" x14ac:dyDescent="0.3">
      <c r="A3898">
        <f t="shared" si="60"/>
        <v>1.947499999999841</v>
      </c>
      <c r="B3898" s="1">
        <v>-2.3923299999999901</v>
      </c>
      <c r="C3898" s="1">
        <v>-1.2224999999999899</v>
      </c>
      <c r="D3898" s="1">
        <v>-2.71200999999999</v>
      </c>
      <c r="E3898" s="1">
        <v>-0.62699000000000005</v>
      </c>
      <c r="F3898" s="1">
        <v>-0.23472000000000001</v>
      </c>
      <c r="G3898" s="1">
        <v>9.2850000000000002E-2</v>
      </c>
      <c r="H3898" s="1">
        <v>-1.55601999999999</v>
      </c>
      <c r="I3898" s="1">
        <v>-1.3486800000000001</v>
      </c>
      <c r="J3898" s="1">
        <v>-1.61297</v>
      </c>
      <c r="K3898" s="1">
        <v>-0.63016000000000005</v>
      </c>
      <c r="L3898" s="1">
        <v>-1.9101600000000001</v>
      </c>
      <c r="M3898" s="1">
        <v>-1.4243600000000001</v>
      </c>
      <c r="N3898" s="1">
        <v>-2.3095599999999901</v>
      </c>
      <c r="O3898" s="1">
        <v>-0.53810999999999898</v>
      </c>
      <c r="P3898" s="1">
        <v>-2.19566999999999</v>
      </c>
      <c r="Q3898" s="1">
        <v>-0.99402999999999897</v>
      </c>
      <c r="R3898" s="1">
        <v>-1.75849999999999</v>
      </c>
      <c r="S3898" s="1">
        <v>-2.2395499999999902</v>
      </c>
      <c r="T3898" s="1">
        <v>-2.7259799999999901</v>
      </c>
      <c r="U3898" s="1">
        <v>-0.48002</v>
      </c>
      <c r="V3898" s="1">
        <v>-2.9555099999999901</v>
      </c>
      <c r="W3898" s="1">
        <v>-1.5375700000000001</v>
      </c>
      <c r="X3898" s="1">
        <v>-1.2423900000000001</v>
      </c>
      <c r="Y3898" s="1">
        <v>-0.85475000000000001</v>
      </c>
      <c r="Z3898" s="1">
        <v>-5.1750499999999899</v>
      </c>
      <c r="AA3898" s="1">
        <v>2.4386499999999902</v>
      </c>
      <c r="AB3898" s="1">
        <v>-1.9265399999999899</v>
      </c>
      <c r="AC3898" s="1">
        <v>-1.94938999999999</v>
      </c>
      <c r="AD3898" s="1">
        <v>-0.64283000000000001</v>
      </c>
      <c r="AE3898" s="1">
        <v>-2.6955100000000001</v>
      </c>
      <c r="AF3898" s="1">
        <v>-5.1331199999999901</v>
      </c>
      <c r="AG3898" s="1">
        <v>2.3534199999999901</v>
      </c>
      <c r="AH3898" s="1">
        <v>-3.6364700000000001</v>
      </c>
      <c r="AI3898" s="1">
        <v>5.2032999999999898</v>
      </c>
      <c r="AJ3898" s="1">
        <v>-3.2446399999999902</v>
      </c>
      <c r="AK3898" s="1">
        <v>-0.83055999999999897</v>
      </c>
      <c r="AL3898" s="1">
        <v>-3.5322200000000001</v>
      </c>
      <c r="AM3898" s="1">
        <v>-1.43294999999999</v>
      </c>
      <c r="AN3898" s="1">
        <v>-1.8073600000000001</v>
      </c>
      <c r="AO3898" s="1">
        <v>3.1025200000000002</v>
      </c>
    </row>
    <row r="3899" spans="1:41" x14ac:dyDescent="0.3">
      <c r="A3899">
        <f t="shared" si="60"/>
        <v>1.947999999999841</v>
      </c>
      <c r="B3899" s="1">
        <v>-2.08578999999999</v>
      </c>
      <c r="C3899" s="1">
        <v>-1.2440800000000001</v>
      </c>
      <c r="D3899" s="1">
        <v>-2.66059</v>
      </c>
      <c r="E3899" s="1">
        <v>-0.55889999999999895</v>
      </c>
      <c r="F3899" s="1">
        <v>-0.37071999999999899</v>
      </c>
      <c r="G3899" s="1">
        <v>0.245889999999999</v>
      </c>
      <c r="H3899" s="1">
        <v>-1.8520399999999899</v>
      </c>
      <c r="I3899" s="1">
        <v>-1.10977999999999</v>
      </c>
      <c r="J3899" s="1">
        <v>-1.5208600000000001</v>
      </c>
      <c r="K3899" s="1">
        <v>-0.79598000000000002</v>
      </c>
      <c r="L3899" s="1">
        <v>-1.6215200000000001</v>
      </c>
      <c r="M3899" s="1">
        <v>-1.6869799999999899</v>
      </c>
      <c r="N3899" s="1">
        <v>-2.6787200000000002</v>
      </c>
      <c r="O3899" s="1">
        <v>-0.51048000000000004</v>
      </c>
      <c r="P3899" s="1">
        <v>-2.28078</v>
      </c>
      <c r="Q3899" s="1">
        <v>-1.03105</v>
      </c>
      <c r="R3899" s="1">
        <v>-1.7649900000000001</v>
      </c>
      <c r="S3899" s="1">
        <v>-2.10320999999999</v>
      </c>
      <c r="T3899" s="1">
        <v>-2.45242</v>
      </c>
      <c r="U3899" s="1">
        <v>-0.712529999999999</v>
      </c>
      <c r="V3899" s="1">
        <v>-2.2213899999999902</v>
      </c>
      <c r="W3899" s="1">
        <v>-1.9256800000000001</v>
      </c>
      <c r="X3899" s="1">
        <v>-0.99644999999999895</v>
      </c>
      <c r="Y3899" s="1">
        <v>-0.94906999999999897</v>
      </c>
      <c r="Z3899" s="1">
        <v>-5.3387099999999901</v>
      </c>
      <c r="AA3899" s="1">
        <v>2.5353699999999901</v>
      </c>
      <c r="AB3899" s="1">
        <v>-1.6600699999999899</v>
      </c>
      <c r="AC3899" s="1">
        <v>-2.1323099999999902</v>
      </c>
      <c r="AD3899" s="1">
        <v>-1.26334999999999</v>
      </c>
      <c r="AE3899" s="1">
        <v>-2.4193899999999902</v>
      </c>
      <c r="AF3899" s="1">
        <v>-5.17023999999999</v>
      </c>
      <c r="AG3899" s="1">
        <v>2.4024800000000002</v>
      </c>
      <c r="AH3899" s="1">
        <v>-3.4095200000000001</v>
      </c>
      <c r="AI3899" s="1">
        <v>5.2677399999999901</v>
      </c>
      <c r="AJ3899" s="1">
        <v>-2.9113000000000002</v>
      </c>
      <c r="AK3899" s="1">
        <v>-0.96740999999999899</v>
      </c>
      <c r="AL3899" s="1">
        <v>-4.94062</v>
      </c>
      <c r="AM3899" s="1">
        <v>-2.7040000000000002E-2</v>
      </c>
      <c r="AN3899" s="1">
        <v>-1.5806</v>
      </c>
      <c r="AO3899" s="1">
        <v>3.0464299999999902</v>
      </c>
    </row>
    <row r="3900" spans="1:41" x14ac:dyDescent="0.3">
      <c r="A3900">
        <f t="shared" si="60"/>
        <v>1.9484999999998409</v>
      </c>
      <c r="B3900" s="1">
        <v>-2.2000000000000002</v>
      </c>
      <c r="C3900" s="1">
        <v>-1.3180799999999899</v>
      </c>
      <c r="D3900" s="1">
        <v>-2.4055900000000001</v>
      </c>
      <c r="E3900" s="1">
        <v>-0.69781000000000004</v>
      </c>
      <c r="F3900" s="1">
        <v>-0.44741999999999899</v>
      </c>
      <c r="G3900" s="1">
        <v>0.18545</v>
      </c>
      <c r="H3900" s="1">
        <v>-1.22631</v>
      </c>
      <c r="I3900" s="1">
        <v>-1.16003999999999</v>
      </c>
      <c r="J3900" s="1">
        <v>-1.17362999999999</v>
      </c>
      <c r="K3900" s="1">
        <v>-1.0238700000000001</v>
      </c>
      <c r="L3900" s="1">
        <v>-1.7302900000000001</v>
      </c>
      <c r="M3900" s="1">
        <v>-1.7858000000000001</v>
      </c>
      <c r="N3900" s="1">
        <v>-2.3660600000000001</v>
      </c>
      <c r="O3900" s="1">
        <v>-0.32284000000000002</v>
      </c>
      <c r="P3900" s="1">
        <v>-2.2919499999999902</v>
      </c>
      <c r="Q3900" s="1">
        <v>-0.99660000000000004</v>
      </c>
      <c r="R3900" s="1">
        <v>-2.08442999999999</v>
      </c>
      <c r="S3900" s="1">
        <v>-2.3479700000000001</v>
      </c>
      <c r="T3900" s="1">
        <v>-2.5787900000000001</v>
      </c>
      <c r="U3900" s="1">
        <v>-0.72516000000000003</v>
      </c>
      <c r="V3900" s="1">
        <v>-2.3193999999999901</v>
      </c>
      <c r="W3900" s="1">
        <v>-1.87102999999999</v>
      </c>
      <c r="X3900" s="1">
        <v>-1.51866999999999</v>
      </c>
      <c r="Y3900" s="1">
        <v>-0.90146999999999899</v>
      </c>
      <c r="Z3900" s="1">
        <v>-4.9427700000000003</v>
      </c>
      <c r="AA3900" s="1">
        <v>2.5006300000000001</v>
      </c>
      <c r="AB3900" s="1">
        <v>-1.69311999999999</v>
      </c>
      <c r="AC3900" s="1">
        <v>-1.72096</v>
      </c>
      <c r="AD3900" s="1">
        <v>-0.55420999999999898</v>
      </c>
      <c r="AE3900" s="1">
        <v>-2.5604900000000002</v>
      </c>
      <c r="AF3900" s="1">
        <v>-4.8987100000000003</v>
      </c>
      <c r="AG3900" s="1">
        <v>2.3768600000000002</v>
      </c>
      <c r="AH3900" s="1">
        <v>-3.3267299999999902</v>
      </c>
      <c r="AI3900" s="1">
        <v>5.1717899999999899</v>
      </c>
      <c r="AJ3900" s="1">
        <v>-3.0971899999999901</v>
      </c>
      <c r="AK3900" s="1">
        <v>-0.80947999999999898</v>
      </c>
      <c r="AL3900" s="1">
        <v>-5.8840599999999901</v>
      </c>
      <c r="AM3900" s="1">
        <v>-0.357509999999999</v>
      </c>
      <c r="AN3900" s="1">
        <v>-1.7762500000000001</v>
      </c>
      <c r="AO3900" s="1">
        <v>3.39446</v>
      </c>
    </row>
    <row r="3901" spans="1:41" x14ac:dyDescent="0.3">
      <c r="A3901">
        <f t="shared" si="60"/>
        <v>1.9489999999998409</v>
      </c>
      <c r="B3901" s="1">
        <v>-2.20804</v>
      </c>
      <c r="C3901" s="1">
        <v>-1.38224999999999</v>
      </c>
      <c r="D3901" s="1">
        <v>-2.0111699999999901</v>
      </c>
      <c r="E3901" s="1">
        <v>-0.59660000000000002</v>
      </c>
      <c r="F3901" s="1">
        <v>-0.33598</v>
      </c>
      <c r="G3901" s="1">
        <v>-6.0159999999999901E-2</v>
      </c>
      <c r="H3901" s="1">
        <v>-1.4109400000000001</v>
      </c>
      <c r="I3901" s="1">
        <v>-1.4289000000000001</v>
      </c>
      <c r="J3901" s="1">
        <v>-1.6894800000000001</v>
      </c>
      <c r="K3901" s="1">
        <v>-0.99536999999999898</v>
      </c>
      <c r="L3901" s="1">
        <v>-1.9532499999999899</v>
      </c>
      <c r="M3901" s="1">
        <v>-1.67020999999999</v>
      </c>
      <c r="N3901" s="1">
        <v>-2.25705</v>
      </c>
      <c r="O3901" s="1">
        <v>-0.34015000000000001</v>
      </c>
      <c r="P3901" s="1">
        <v>-1.98341999999999</v>
      </c>
      <c r="Q3901" s="1">
        <v>-1.0346500000000001</v>
      </c>
      <c r="R3901" s="1">
        <v>-1.6304099999999899</v>
      </c>
      <c r="S3901" s="1">
        <v>-2.3959299999999901</v>
      </c>
      <c r="T3901" s="1">
        <v>-2.8527300000000002</v>
      </c>
      <c r="U3901" s="1">
        <v>-0.59453</v>
      </c>
      <c r="V3901" s="1">
        <v>-2.5398200000000002</v>
      </c>
      <c r="W3901" s="1">
        <v>-1.5903700000000001</v>
      </c>
      <c r="X3901" s="1">
        <v>-1.18306</v>
      </c>
      <c r="Y3901" s="1">
        <v>-1.17579999999999</v>
      </c>
      <c r="Z3901" s="1">
        <v>-4.6811199999999902</v>
      </c>
      <c r="AA3901" s="1">
        <v>2.33867</v>
      </c>
      <c r="AB3901" s="1">
        <v>-1.62282999999999</v>
      </c>
      <c r="AC3901" s="1">
        <v>-1.8906700000000001</v>
      </c>
      <c r="AD3901" s="1">
        <v>-1.2016100000000001</v>
      </c>
      <c r="AE3901" s="1">
        <v>-2.01521999999999</v>
      </c>
      <c r="AF3901" s="1">
        <v>-5.0087900000000003</v>
      </c>
      <c r="AG3901" s="1">
        <v>2.2020400000000002</v>
      </c>
      <c r="AH3901" s="1">
        <v>-3.7896700000000001</v>
      </c>
      <c r="AI3901" s="1">
        <v>5.44660999999999</v>
      </c>
      <c r="AJ3901" s="1">
        <v>-3.0377200000000002</v>
      </c>
      <c r="AK3901" s="1">
        <v>-0.84750999999999899</v>
      </c>
      <c r="AL3901" s="1">
        <v>-5.1555099999999898</v>
      </c>
      <c r="AM3901" s="1">
        <v>-0.59775999999999896</v>
      </c>
      <c r="AN3901" s="1">
        <v>-1.8748400000000001</v>
      </c>
      <c r="AO3901" s="1">
        <v>3.34206</v>
      </c>
    </row>
    <row r="3902" spans="1:41" x14ac:dyDescent="0.3">
      <c r="A3902">
        <f t="shared" si="60"/>
        <v>1.9494999999998408</v>
      </c>
      <c r="B3902" s="1">
        <v>-2.4220199999999901</v>
      </c>
      <c r="C3902" s="1">
        <v>-1.2438100000000001</v>
      </c>
      <c r="D3902" s="1">
        <v>-2.2141399999999898</v>
      </c>
      <c r="E3902" s="1">
        <v>-0.53822000000000003</v>
      </c>
      <c r="F3902" s="1">
        <v>-0.64266000000000001</v>
      </c>
      <c r="G3902" s="1">
        <v>-8.6470000000000005E-2</v>
      </c>
      <c r="H3902" s="1">
        <v>-1.6531100000000001</v>
      </c>
      <c r="I3902" s="1">
        <v>-1.2719400000000001</v>
      </c>
      <c r="J3902" s="1">
        <v>-1.5599799999999899</v>
      </c>
      <c r="K3902" s="1">
        <v>-0.78746000000000005</v>
      </c>
      <c r="L3902" s="1">
        <v>-1.9698199999999899</v>
      </c>
      <c r="M3902" s="1">
        <v>-1.77861</v>
      </c>
      <c r="N3902" s="1">
        <v>-2.3585699999999901</v>
      </c>
      <c r="O3902" s="1">
        <v>-0.418349999999999</v>
      </c>
      <c r="P3902" s="1">
        <v>-2.0337700000000001</v>
      </c>
      <c r="Q3902" s="1">
        <v>-0.887539999999999</v>
      </c>
      <c r="R3902" s="1">
        <v>-1.61582</v>
      </c>
      <c r="S3902" s="1">
        <v>-2.2399800000000001</v>
      </c>
      <c r="T3902" s="1">
        <v>-2.7943299999999902</v>
      </c>
      <c r="U3902" s="1">
        <v>-0.45327000000000001</v>
      </c>
      <c r="V3902" s="1">
        <v>-2.1674299999999902</v>
      </c>
      <c r="W3902" s="1">
        <v>-1.4517199999999899</v>
      </c>
      <c r="X3902" s="1">
        <v>-0.80064000000000002</v>
      </c>
      <c r="Y3902" s="1">
        <v>-0.69345000000000001</v>
      </c>
      <c r="Z3902" s="1">
        <v>-5.1378000000000004</v>
      </c>
      <c r="AA3902" s="1">
        <v>2.6189800000000001</v>
      </c>
      <c r="AB3902" s="1">
        <v>-1.81310999999999</v>
      </c>
      <c r="AC3902" s="1">
        <v>-1.7718799999999899</v>
      </c>
      <c r="AD3902" s="1">
        <v>-0.87541000000000002</v>
      </c>
      <c r="AE3902" s="1">
        <v>-2.4174899999999901</v>
      </c>
      <c r="AF3902" s="1">
        <v>-5.1302899999999898</v>
      </c>
      <c r="AG3902" s="1">
        <v>2.3319800000000002</v>
      </c>
      <c r="AH3902" s="1">
        <v>-3.5414300000000001</v>
      </c>
      <c r="AI3902" s="1">
        <v>5.42450999999999</v>
      </c>
      <c r="AJ3902" s="1">
        <v>-3.5727999999999902</v>
      </c>
      <c r="AK3902" s="1">
        <v>-0.79974000000000001</v>
      </c>
      <c r="AL3902" s="1">
        <v>-4.9405400000000004</v>
      </c>
      <c r="AM3902" s="1">
        <v>-0.52356999999999898</v>
      </c>
      <c r="AN3902" s="1">
        <v>-1.6154500000000001</v>
      </c>
      <c r="AO3902" s="1">
        <v>2.91276</v>
      </c>
    </row>
    <row r="3903" spans="1:41" x14ac:dyDescent="0.3">
      <c r="A3903">
        <f t="shared" si="60"/>
        <v>1.9499999999998407</v>
      </c>
      <c r="B3903" s="1">
        <v>-2.23475</v>
      </c>
      <c r="C3903" s="1">
        <v>-1.21845</v>
      </c>
      <c r="D3903" s="1">
        <v>-2.2237499999999901</v>
      </c>
      <c r="E3903" s="1">
        <v>-0.43826999999999899</v>
      </c>
      <c r="F3903" s="1">
        <v>-0.762319999999999</v>
      </c>
      <c r="G3903" s="1">
        <v>0.142039999999999</v>
      </c>
      <c r="H3903" s="1">
        <v>-1.67335999999999</v>
      </c>
      <c r="I3903" s="1">
        <v>-1.2561100000000001</v>
      </c>
      <c r="J3903" s="1">
        <v>-1.7961100000000001</v>
      </c>
      <c r="K3903" s="1">
        <v>-0.64639999999999898</v>
      </c>
      <c r="L3903" s="1">
        <v>-1.99463999999999</v>
      </c>
      <c r="M3903" s="1">
        <v>-1.8842099999999899</v>
      </c>
      <c r="N3903" s="1">
        <v>-2.5352000000000001</v>
      </c>
      <c r="O3903" s="1">
        <v>-0.35460000000000003</v>
      </c>
      <c r="P3903" s="1">
        <v>-2.39412</v>
      </c>
      <c r="Q3903" s="1">
        <v>-0.91241000000000005</v>
      </c>
      <c r="R3903" s="1">
        <v>-1.9527699999999899</v>
      </c>
      <c r="S3903" s="1">
        <v>-2.29081</v>
      </c>
      <c r="T3903" s="1">
        <v>-2.5307400000000002</v>
      </c>
      <c r="U3903" s="1">
        <v>-0.51302000000000003</v>
      </c>
      <c r="V3903" s="1">
        <v>-2.2642600000000002</v>
      </c>
      <c r="W3903" s="1">
        <v>-1.6936500000000001</v>
      </c>
      <c r="X3903" s="1">
        <v>-0.78198999999999896</v>
      </c>
      <c r="Y3903" s="1">
        <v>-0.68435000000000001</v>
      </c>
      <c r="Z3903" s="1">
        <v>-4.9129599999999902</v>
      </c>
      <c r="AA3903" s="1">
        <v>2.37338</v>
      </c>
      <c r="AB3903" s="1">
        <v>-2.16669</v>
      </c>
      <c r="AC3903" s="1">
        <v>-1.87204999999999</v>
      </c>
      <c r="AD3903" s="1">
        <v>-1.19481999999999</v>
      </c>
      <c r="AE3903" s="1">
        <v>-2.2106400000000002</v>
      </c>
      <c r="AF3903" s="1">
        <v>-5.1429099999999899</v>
      </c>
      <c r="AG3903" s="1">
        <v>2.2454800000000001</v>
      </c>
      <c r="AH3903" s="1">
        <v>-3.4003000000000001</v>
      </c>
      <c r="AI3903" s="1">
        <v>5.3566399999999899</v>
      </c>
      <c r="AJ3903" s="1">
        <v>-3.2835499999999902</v>
      </c>
      <c r="AK3903" s="1">
        <v>-0.80459000000000003</v>
      </c>
      <c r="AL3903" s="1">
        <v>-4.4114899999999899</v>
      </c>
      <c r="AM3903" s="1">
        <v>-0.28671000000000002</v>
      </c>
      <c r="AN3903" s="1">
        <v>-2.5668999999999902</v>
      </c>
      <c r="AO3903" s="1">
        <v>3.5309599999999901</v>
      </c>
    </row>
    <row r="3904" spans="1:41" x14ac:dyDescent="0.3">
      <c r="A3904">
        <f t="shared" si="60"/>
        <v>1.9504999999998407</v>
      </c>
      <c r="B3904" s="1">
        <v>-2.1996000000000002</v>
      </c>
      <c r="C3904" s="1">
        <v>-1.15285999999999</v>
      </c>
      <c r="D3904" s="1">
        <v>-2.2696000000000001</v>
      </c>
      <c r="E3904" s="1">
        <v>-0.45089000000000001</v>
      </c>
      <c r="F3904" s="1">
        <v>-0.80735999999999897</v>
      </c>
      <c r="G3904" s="1">
        <v>0.11579</v>
      </c>
      <c r="H3904" s="1">
        <v>-1.3960699999999899</v>
      </c>
      <c r="I3904" s="1">
        <v>-1.60855999999999</v>
      </c>
      <c r="J3904" s="1">
        <v>-1.5632299999999899</v>
      </c>
      <c r="K3904" s="1">
        <v>-0.50034000000000001</v>
      </c>
      <c r="L3904" s="1">
        <v>-1.7185299999999899</v>
      </c>
      <c r="M3904" s="1">
        <v>-1.83004999999999</v>
      </c>
      <c r="N3904" s="1">
        <v>-2.1980400000000002</v>
      </c>
      <c r="O3904" s="1">
        <v>-0.593359999999999</v>
      </c>
      <c r="P3904" s="1">
        <v>-2.12385</v>
      </c>
      <c r="Q3904" s="1">
        <v>-1.07828999999999</v>
      </c>
      <c r="R3904" s="1">
        <v>-1.75302</v>
      </c>
      <c r="S3904" s="1">
        <v>-2.05403</v>
      </c>
      <c r="T3904" s="1">
        <v>-2.8347299999999902</v>
      </c>
      <c r="U3904" s="1">
        <v>-0.66557999999999895</v>
      </c>
      <c r="V3904" s="1">
        <v>-2.12130999999999</v>
      </c>
      <c r="W3904" s="1">
        <v>-1.7251399999999899</v>
      </c>
      <c r="X3904" s="1">
        <v>-1.0302899999999899</v>
      </c>
      <c r="Y3904" s="1">
        <v>-0.83428000000000002</v>
      </c>
      <c r="Z3904" s="1">
        <v>-5.13722999999999</v>
      </c>
      <c r="AA3904" s="1">
        <v>2.4556100000000001</v>
      </c>
      <c r="AB3904" s="1">
        <v>-1.4130799999999899</v>
      </c>
      <c r="AC3904" s="1">
        <v>-1.95386999999999</v>
      </c>
      <c r="AD3904" s="1">
        <v>-1.38324</v>
      </c>
      <c r="AE3904" s="1">
        <v>-2.1213000000000002</v>
      </c>
      <c r="AF3904" s="1">
        <v>-5.05168999999999</v>
      </c>
      <c r="AG3904" s="1">
        <v>2.3314400000000002</v>
      </c>
      <c r="AH3904" s="1">
        <v>-3.5174799999999902</v>
      </c>
      <c r="AI3904" s="1">
        <v>5.3974200000000003</v>
      </c>
      <c r="AJ3904" s="1">
        <v>-3.8963399999999901</v>
      </c>
      <c r="AK3904" s="1">
        <v>-0.73897000000000002</v>
      </c>
      <c r="AL3904" s="1">
        <v>-4.6259499999999898</v>
      </c>
      <c r="AM3904" s="1">
        <v>0.42318</v>
      </c>
      <c r="AN3904" s="1">
        <v>-1.6264000000000001</v>
      </c>
      <c r="AO3904" s="1">
        <v>3.0312299999999901</v>
      </c>
    </row>
    <row r="3905" spans="1:41" x14ac:dyDescent="0.3">
      <c r="A3905">
        <f t="shared" si="60"/>
        <v>1.9509999999998406</v>
      </c>
      <c r="B3905" s="1">
        <v>-2.1015000000000001</v>
      </c>
      <c r="C3905" s="1">
        <v>-0.95740999999999898</v>
      </c>
      <c r="D3905" s="1">
        <v>-2.3731599999999902</v>
      </c>
      <c r="E3905" s="1">
        <v>-0.51100999999999897</v>
      </c>
      <c r="F3905" s="1">
        <v>-0.44213000000000002</v>
      </c>
      <c r="G3905" s="1">
        <v>0.111659999999999</v>
      </c>
      <c r="H3905" s="1">
        <v>-1.62909999999999</v>
      </c>
      <c r="I3905" s="1">
        <v>-1.2380199999999899</v>
      </c>
      <c r="J3905" s="1">
        <v>-1.8025199999999899</v>
      </c>
      <c r="K3905" s="1">
        <v>-0.37278</v>
      </c>
      <c r="L3905" s="1">
        <v>-2.0687700000000002</v>
      </c>
      <c r="M3905" s="1">
        <v>-1.7473099999999899</v>
      </c>
      <c r="N3905" s="1">
        <v>-2.3505199999999902</v>
      </c>
      <c r="O3905" s="1">
        <v>-0.41910999999999898</v>
      </c>
      <c r="P3905" s="1">
        <v>-2.33474</v>
      </c>
      <c r="Q3905" s="1">
        <v>-0.86082000000000003</v>
      </c>
      <c r="R3905" s="1">
        <v>-1.90229</v>
      </c>
      <c r="S3905" s="1">
        <v>-2.2389600000000001</v>
      </c>
      <c r="T3905" s="1">
        <v>-2.6333799999999901</v>
      </c>
      <c r="U3905" s="1">
        <v>-0.59321999999999897</v>
      </c>
      <c r="V3905" s="1">
        <v>-2.4995199999999902</v>
      </c>
      <c r="W3905" s="1">
        <v>-1.8032300000000001</v>
      </c>
      <c r="X3905" s="1">
        <v>-1.2470399999999899</v>
      </c>
      <c r="Y3905" s="1">
        <v>-0.61209999999999898</v>
      </c>
      <c r="Z3905" s="1">
        <v>-5.40160999999999</v>
      </c>
      <c r="AA3905" s="1">
        <v>2.4537200000000001</v>
      </c>
      <c r="AB3905" s="1">
        <v>-1.58962</v>
      </c>
      <c r="AC3905" s="1">
        <v>-2.3436900000000001</v>
      </c>
      <c r="AD3905" s="1">
        <v>-1.50531999999999</v>
      </c>
      <c r="AE3905" s="1">
        <v>-2.15707</v>
      </c>
      <c r="AF3905" s="1">
        <v>-5.11078999999999</v>
      </c>
      <c r="AG3905" s="1">
        <v>2.3045100000000001</v>
      </c>
      <c r="AH3905" s="1">
        <v>-3.53281</v>
      </c>
      <c r="AI3905" s="1">
        <v>5.3979999999999899</v>
      </c>
      <c r="AJ3905" s="1">
        <v>-4.1707200000000002</v>
      </c>
      <c r="AK3905" s="1">
        <v>-0.64019000000000004</v>
      </c>
      <c r="AL3905" s="1">
        <v>-4.3873899999999901</v>
      </c>
      <c r="AM3905" s="1">
        <v>-0.403969999999999</v>
      </c>
      <c r="AN3905" s="1">
        <v>-2.0440399999999901</v>
      </c>
      <c r="AO3905" s="1">
        <v>3.05053999999999</v>
      </c>
    </row>
    <row r="3906" spans="1:41" x14ac:dyDescent="0.3">
      <c r="A3906">
        <f t="shared" si="60"/>
        <v>1.9514999999998406</v>
      </c>
      <c r="B3906" s="1">
        <v>-2.1542500000000002</v>
      </c>
      <c r="C3906" s="1">
        <v>-1.1472800000000001</v>
      </c>
      <c r="D3906" s="1">
        <v>-2.5357400000000001</v>
      </c>
      <c r="E3906" s="1">
        <v>-0.41726999999999898</v>
      </c>
      <c r="F3906" s="1">
        <v>-0.54773000000000005</v>
      </c>
      <c r="G3906" s="1">
        <v>-6.9779999999999898E-2</v>
      </c>
      <c r="H3906" s="1">
        <v>-1.7298100000000001</v>
      </c>
      <c r="I3906" s="1">
        <v>-1.1133200000000001</v>
      </c>
      <c r="J3906" s="1">
        <v>-1.4260999999999899</v>
      </c>
      <c r="K3906" s="1">
        <v>-0.52588999999999897</v>
      </c>
      <c r="L3906" s="1">
        <v>-2.1197400000000002</v>
      </c>
      <c r="M3906" s="1">
        <v>-1.7836099999999899</v>
      </c>
      <c r="N3906" s="1">
        <v>-2.2333099999999901</v>
      </c>
      <c r="O3906" s="1">
        <v>-0.48725000000000002</v>
      </c>
      <c r="P3906" s="1">
        <v>-2.0337399999999901</v>
      </c>
      <c r="Q3906" s="1">
        <v>-1.10179</v>
      </c>
      <c r="R3906" s="1">
        <v>-1.7354000000000001</v>
      </c>
      <c r="S3906" s="1">
        <v>-2.1959300000000002</v>
      </c>
      <c r="T3906" s="1">
        <v>-2.6458099999999898</v>
      </c>
      <c r="U3906" s="1">
        <v>-0.67086000000000001</v>
      </c>
      <c r="V3906" s="1">
        <v>-2.5817000000000001</v>
      </c>
      <c r="W3906" s="1">
        <v>-1.2462800000000001</v>
      </c>
      <c r="X3906" s="1">
        <v>-1.28778999999999</v>
      </c>
      <c r="Y3906" s="1">
        <v>-0.60467000000000004</v>
      </c>
      <c r="Z3906" s="1">
        <v>-5.3013799999999902</v>
      </c>
      <c r="AA3906" s="1">
        <v>2.50685</v>
      </c>
      <c r="AB3906" s="1">
        <v>-1.7226699999999899</v>
      </c>
      <c r="AC3906" s="1">
        <v>-2.4095800000000001</v>
      </c>
      <c r="AD3906" s="1">
        <v>-0.82515000000000005</v>
      </c>
      <c r="AE3906" s="1">
        <v>-2.1622300000000001</v>
      </c>
      <c r="AF3906" s="1">
        <v>-4.7937399999999899</v>
      </c>
      <c r="AG3906" s="1">
        <v>2.1512199999999901</v>
      </c>
      <c r="AH3906" s="1">
        <v>-3.3714599999999901</v>
      </c>
      <c r="AI3906" s="1">
        <v>5.3345700000000003</v>
      </c>
      <c r="AJ3906" s="1">
        <v>-3.5046699999999902</v>
      </c>
      <c r="AK3906" s="1">
        <v>-0.33524999999999899</v>
      </c>
      <c r="AL3906" s="1">
        <v>-4.7166499999999898</v>
      </c>
      <c r="AM3906" s="1">
        <v>0.442379999999999</v>
      </c>
      <c r="AN3906" s="1">
        <v>-2.1962999999999901</v>
      </c>
      <c r="AO3906" s="1">
        <v>3.1053899999999901</v>
      </c>
    </row>
    <row r="3907" spans="1:41" x14ac:dyDescent="0.3">
      <c r="A3907">
        <f t="shared" si="60"/>
        <v>1.9519999999998405</v>
      </c>
      <c r="B3907" s="1">
        <v>-2.24481999999999</v>
      </c>
      <c r="C3907" s="1">
        <v>-1.2055400000000001</v>
      </c>
      <c r="D3907" s="1">
        <v>-2.4062800000000002</v>
      </c>
      <c r="E3907" s="1">
        <v>-0.63327999999999895</v>
      </c>
      <c r="F3907" s="1">
        <v>-0.64995000000000003</v>
      </c>
      <c r="G3907" s="1">
        <v>0.27792</v>
      </c>
      <c r="H3907" s="1">
        <v>-1.4321600000000001</v>
      </c>
      <c r="I3907" s="1">
        <v>-1.30898</v>
      </c>
      <c r="J3907" s="1">
        <v>-1.6848000000000001</v>
      </c>
      <c r="K3907" s="1">
        <v>-0.76788000000000001</v>
      </c>
      <c r="L3907" s="1">
        <v>-1.9791300000000001</v>
      </c>
      <c r="M3907" s="1">
        <v>-1.74587</v>
      </c>
      <c r="N3907" s="1">
        <v>-2.3628200000000001</v>
      </c>
      <c r="O3907" s="1">
        <v>-0.39301999999999898</v>
      </c>
      <c r="P3907" s="1">
        <v>-2.05708</v>
      </c>
      <c r="Q3907" s="1">
        <v>-1.1851400000000001</v>
      </c>
      <c r="R3907" s="1">
        <v>-1.4862899999999899</v>
      </c>
      <c r="S3907" s="1">
        <v>-2.0979100000000002</v>
      </c>
      <c r="T3907" s="1">
        <v>-2.5777499999999902</v>
      </c>
      <c r="U3907" s="1">
        <v>-0.39277000000000001</v>
      </c>
      <c r="V3907" s="1">
        <v>-2.77721999999999</v>
      </c>
      <c r="W3907" s="1">
        <v>-1.49477999999999</v>
      </c>
      <c r="X3907" s="1">
        <v>-0.91842000000000001</v>
      </c>
      <c r="Y3907" s="1">
        <v>-0.70499999999999896</v>
      </c>
      <c r="Z3907" s="1">
        <v>-5.2008900000000002</v>
      </c>
      <c r="AA3907" s="1">
        <v>2.4193600000000002</v>
      </c>
      <c r="AB3907" s="1">
        <v>-1.86414999999999</v>
      </c>
      <c r="AC3907" s="1">
        <v>-1.98638</v>
      </c>
      <c r="AD3907" s="1">
        <v>-0.63670000000000004</v>
      </c>
      <c r="AE3907" s="1">
        <v>-2.12028999999999</v>
      </c>
      <c r="AF3907" s="1">
        <v>-5.2175099999999901</v>
      </c>
      <c r="AG3907" s="1">
        <v>2.54549</v>
      </c>
      <c r="AH3907" s="1">
        <v>-3.46322999999999</v>
      </c>
      <c r="AI3907" s="1">
        <v>5.23247999999999</v>
      </c>
      <c r="AJ3907" s="1">
        <v>-3.7915299999999901</v>
      </c>
      <c r="AK3907" s="1">
        <v>-1.05733999999999</v>
      </c>
      <c r="AL3907" s="1">
        <v>-4.9912299999999901</v>
      </c>
      <c r="AM3907" s="1">
        <v>0.85392000000000001</v>
      </c>
      <c r="AN3907" s="1">
        <v>-2.0059</v>
      </c>
      <c r="AO3907" s="1">
        <v>3.1299999999999901</v>
      </c>
    </row>
    <row r="3908" spans="1:41" x14ac:dyDescent="0.3">
      <c r="A3908">
        <f t="shared" si="60"/>
        <v>1.9524999999998405</v>
      </c>
      <c r="B3908" s="1">
        <v>-2.7814000000000001</v>
      </c>
      <c r="C3908" s="1">
        <v>-1.0959000000000001</v>
      </c>
      <c r="D3908" s="1">
        <v>-2.4457100000000001</v>
      </c>
      <c r="E3908" s="1">
        <v>-0.70979000000000003</v>
      </c>
      <c r="F3908" s="1">
        <v>-0.71260999999999897</v>
      </c>
      <c r="G3908" s="1">
        <v>0.40444999999999898</v>
      </c>
      <c r="H3908" s="1">
        <v>-1.5865</v>
      </c>
      <c r="I3908" s="1">
        <v>-1.34484</v>
      </c>
      <c r="J3908" s="1">
        <v>-1.76666999999999</v>
      </c>
      <c r="K3908" s="1">
        <v>-0.70713999999999899</v>
      </c>
      <c r="L3908" s="1">
        <v>-1.84509999999999</v>
      </c>
      <c r="M3908" s="1">
        <v>-1.6961299999999899</v>
      </c>
      <c r="N3908" s="1">
        <v>-2.34084</v>
      </c>
      <c r="O3908" s="1">
        <v>-0.61204999999999898</v>
      </c>
      <c r="P3908" s="1">
        <v>-2.3285399999999901</v>
      </c>
      <c r="Q3908" s="1">
        <v>-1.3048299999999899</v>
      </c>
      <c r="R3908" s="1">
        <v>-1.6619200000000001</v>
      </c>
      <c r="S3908" s="1">
        <v>-2.6534699999999898</v>
      </c>
      <c r="T3908" s="1">
        <v>-2.74817</v>
      </c>
      <c r="U3908" s="1">
        <v>-0.54178000000000004</v>
      </c>
      <c r="V3908" s="1">
        <v>-2.6040399999999901</v>
      </c>
      <c r="W3908" s="1">
        <v>-1.35126999999999</v>
      </c>
      <c r="X3908" s="1">
        <v>-1.0449299999999899</v>
      </c>
      <c r="Y3908" s="1">
        <v>-0.78539999999999899</v>
      </c>
      <c r="Z3908" s="1">
        <v>-5.0776700000000003</v>
      </c>
      <c r="AA3908" s="1">
        <v>2.3653499999999901</v>
      </c>
      <c r="AB3908" s="1">
        <v>-1.1872100000000001</v>
      </c>
      <c r="AC3908" s="1">
        <v>-2.2284199999999901</v>
      </c>
      <c r="AD3908" s="1">
        <v>-0.89756999999999898</v>
      </c>
      <c r="AE3908" s="1">
        <v>-1.9414400000000001</v>
      </c>
      <c r="AF3908" s="1">
        <v>-4.9328099999999901</v>
      </c>
      <c r="AG3908" s="1">
        <v>1.93181</v>
      </c>
      <c r="AH3908" s="1">
        <v>-3.3630300000000002</v>
      </c>
      <c r="AI3908" s="1">
        <v>5.45589999999999</v>
      </c>
      <c r="AJ3908" s="1">
        <v>-3.4734400000000001</v>
      </c>
      <c r="AK3908" s="1">
        <v>-0.69045999999999896</v>
      </c>
      <c r="AL3908" s="1">
        <v>-4.8792499999999901</v>
      </c>
      <c r="AM3908" s="1">
        <v>0.45418999999999898</v>
      </c>
      <c r="AN3908" s="1">
        <v>-1.7984899999999899</v>
      </c>
      <c r="AO3908" s="1">
        <v>3.0714700000000001</v>
      </c>
    </row>
    <row r="3909" spans="1:41" x14ac:dyDescent="0.3">
      <c r="A3909">
        <f t="shared" ref="A3909:A3972" si="61">SUM(A3908,0.0005)</f>
        <v>1.9529999999998404</v>
      </c>
      <c r="B3909" s="1">
        <v>-2.51948999999999</v>
      </c>
      <c r="C3909" s="1">
        <v>-1.25831</v>
      </c>
      <c r="D3909" s="1">
        <v>-2.5999699999999901</v>
      </c>
      <c r="E3909" s="1">
        <v>-0.67029000000000005</v>
      </c>
      <c r="F3909" s="1">
        <v>-0.51346000000000003</v>
      </c>
      <c r="G3909" s="1">
        <v>0.221159999999999</v>
      </c>
      <c r="H3909" s="1">
        <v>-1.6648099999999899</v>
      </c>
      <c r="I3909" s="1">
        <v>-1.0815600000000001</v>
      </c>
      <c r="J3909" s="1">
        <v>-1.5359400000000001</v>
      </c>
      <c r="K3909" s="1">
        <v>-0.60428000000000004</v>
      </c>
      <c r="L3909" s="1">
        <v>-1.8745099999999899</v>
      </c>
      <c r="M3909" s="1">
        <v>-1.7444599999999899</v>
      </c>
      <c r="N3909" s="1">
        <v>-2.2211400000000001</v>
      </c>
      <c r="O3909" s="1">
        <v>-0.36093999999999898</v>
      </c>
      <c r="P3909" s="1">
        <v>-2.32986</v>
      </c>
      <c r="Q3909" s="1">
        <v>-1.1391899999999899</v>
      </c>
      <c r="R3909" s="1">
        <v>-1.53312</v>
      </c>
      <c r="S3909" s="1">
        <v>-2.0163199999999901</v>
      </c>
      <c r="T3909" s="1">
        <v>-2.5034000000000001</v>
      </c>
      <c r="U3909" s="1">
        <v>-0.60931999999999897</v>
      </c>
      <c r="V3909" s="1">
        <v>-2.9006899999999902</v>
      </c>
      <c r="W3909" s="1">
        <v>-1.40996999999999</v>
      </c>
      <c r="X3909" s="1">
        <v>-1.1994499999999899</v>
      </c>
      <c r="Y3909" s="1">
        <v>-0.85857000000000006</v>
      </c>
      <c r="Z3909" s="1">
        <v>-5.2737899999999902</v>
      </c>
      <c r="AA3909" s="1">
        <v>2.2421700000000002</v>
      </c>
      <c r="AB3909" s="1">
        <v>-1.89227999999999</v>
      </c>
      <c r="AC3909" s="1">
        <v>-1.76459999999999</v>
      </c>
      <c r="AD3909" s="1">
        <v>-0.94794</v>
      </c>
      <c r="AE3909" s="1">
        <v>-2.0067699999999902</v>
      </c>
      <c r="AF3909" s="1">
        <v>-5.0309799999999898</v>
      </c>
      <c r="AG3909" s="1">
        <v>2.1875300000000002</v>
      </c>
      <c r="AH3909" s="1">
        <v>-3.4354599999999902</v>
      </c>
      <c r="AI3909" s="1">
        <v>5.2136800000000001</v>
      </c>
      <c r="AJ3909" s="1">
        <v>-3.3517299999999901</v>
      </c>
      <c r="AK3909" s="1">
        <v>-0.78371000000000002</v>
      </c>
      <c r="AL3909" s="1">
        <v>-4.6648399999999901</v>
      </c>
      <c r="AM3909" s="1">
        <v>0.27766999999999897</v>
      </c>
      <c r="AN3909" s="1">
        <v>-2.29271</v>
      </c>
      <c r="AO3909" s="1">
        <v>3.4485899999999901</v>
      </c>
    </row>
    <row r="3910" spans="1:41" x14ac:dyDescent="0.3">
      <c r="A3910">
        <f t="shared" si="61"/>
        <v>1.9534999999998404</v>
      </c>
      <c r="B3910" s="1">
        <v>-2.23220999999999</v>
      </c>
      <c r="C3910" s="1">
        <v>-1.2666900000000001</v>
      </c>
      <c r="D3910" s="1">
        <v>-2.7433700000000001</v>
      </c>
      <c r="E3910" s="1">
        <v>-0.843359999999999</v>
      </c>
      <c r="F3910" s="1">
        <v>-0.50529000000000002</v>
      </c>
      <c r="G3910" s="1">
        <v>0.34089000000000003</v>
      </c>
      <c r="H3910" s="1">
        <v>-1.7479499999999899</v>
      </c>
      <c r="I3910" s="1">
        <v>-1.00043999999999</v>
      </c>
      <c r="J3910" s="1">
        <v>-1.51207</v>
      </c>
      <c r="K3910" s="1">
        <v>-0.90576000000000001</v>
      </c>
      <c r="L3910" s="1">
        <v>-1.86424999999999</v>
      </c>
      <c r="M3910" s="1">
        <v>-1.9231799999999899</v>
      </c>
      <c r="N3910" s="1">
        <v>-2.2726199999999901</v>
      </c>
      <c r="O3910" s="1">
        <v>-0.64710999999999896</v>
      </c>
      <c r="P3910" s="1">
        <v>-2.1462699999999901</v>
      </c>
      <c r="Q3910" s="1">
        <v>-1.0661700000000001</v>
      </c>
      <c r="R3910" s="1">
        <v>-1.8899600000000001</v>
      </c>
      <c r="S3910" s="1">
        <v>-2.3008999999999902</v>
      </c>
      <c r="T3910" s="1">
        <v>-2.3171900000000001</v>
      </c>
      <c r="U3910" s="1">
        <v>-0.70984999999999898</v>
      </c>
      <c r="V3910" s="1">
        <v>-2.7712400000000001</v>
      </c>
      <c r="W3910" s="1">
        <v>-1.5316099999999899</v>
      </c>
      <c r="X3910" s="1">
        <v>-1.23733</v>
      </c>
      <c r="Y3910" s="1">
        <v>-0.52005000000000001</v>
      </c>
      <c r="Z3910" s="1">
        <v>-5.1332700000000004</v>
      </c>
      <c r="AA3910" s="1">
        <v>2.2980800000000001</v>
      </c>
      <c r="AB3910" s="1">
        <v>-1.4693799999999899</v>
      </c>
      <c r="AC3910" s="1">
        <v>-1.97121999999999</v>
      </c>
      <c r="AD3910" s="1">
        <v>-1.10594999999999</v>
      </c>
      <c r="AE3910" s="1">
        <v>-1.89281999999999</v>
      </c>
      <c r="AF3910" s="1">
        <v>-5.0857499999999902</v>
      </c>
      <c r="AG3910" s="1">
        <v>2.2573300000000001</v>
      </c>
      <c r="AH3910" s="1">
        <v>-3.6297700000000002</v>
      </c>
      <c r="AI3910" s="1">
        <v>5.49195999999999</v>
      </c>
      <c r="AJ3910" s="1">
        <v>-3.12717</v>
      </c>
      <c r="AK3910" s="1">
        <v>-0.80074999999999896</v>
      </c>
      <c r="AL3910" s="1">
        <v>-4.2729299999999899</v>
      </c>
      <c r="AM3910" s="1">
        <v>0.56059999999999899</v>
      </c>
      <c r="AN3910" s="1">
        <v>-2.0976599999999901</v>
      </c>
      <c r="AO3910" s="1">
        <v>2.9313600000000002</v>
      </c>
    </row>
    <row r="3911" spans="1:41" x14ac:dyDescent="0.3">
      <c r="A3911">
        <f t="shared" si="61"/>
        <v>1.9539999999998403</v>
      </c>
      <c r="B3911" s="1">
        <v>-2.6482100000000002</v>
      </c>
      <c r="C3911" s="1">
        <v>-0.92920999999999898</v>
      </c>
      <c r="D3911" s="1">
        <v>-2.39794999999999</v>
      </c>
      <c r="E3911" s="1">
        <v>-0.721189999999999</v>
      </c>
      <c r="F3911" s="1">
        <v>-0.75971999999999895</v>
      </c>
      <c r="G3911" s="1">
        <v>0.43931999999999899</v>
      </c>
      <c r="H3911" s="1">
        <v>-1.4644200000000001</v>
      </c>
      <c r="I3911" s="1">
        <v>-1.1958200000000001</v>
      </c>
      <c r="J3911" s="1">
        <v>-1.3744000000000001</v>
      </c>
      <c r="K3911" s="1">
        <v>-0.601459999999999</v>
      </c>
      <c r="L3911" s="1">
        <v>-1.7228600000000001</v>
      </c>
      <c r="M3911" s="1">
        <v>-1.9424699999999899</v>
      </c>
      <c r="N3911" s="1">
        <v>-2.4835899999999902</v>
      </c>
      <c r="O3911" s="1">
        <v>-0.33194000000000001</v>
      </c>
      <c r="P3911" s="1">
        <v>-2.1223200000000002</v>
      </c>
      <c r="Q3911" s="1">
        <v>-1.13851999999999</v>
      </c>
      <c r="R3911" s="1">
        <v>-1.80847</v>
      </c>
      <c r="S3911" s="1">
        <v>-2.3363</v>
      </c>
      <c r="T3911" s="1">
        <v>-2.5272600000000001</v>
      </c>
      <c r="U3911" s="1">
        <v>-0.67479999999999896</v>
      </c>
      <c r="V3911" s="1">
        <v>-2.8958599999999901</v>
      </c>
      <c r="W3911" s="1">
        <v>-1.35663</v>
      </c>
      <c r="X3911" s="1">
        <v>-1.49887999999999</v>
      </c>
      <c r="Y3911" s="1">
        <v>-0.56203999999999898</v>
      </c>
      <c r="Z3911" s="1">
        <v>-5.2087799999999902</v>
      </c>
      <c r="AA3911" s="1">
        <v>2.3846799999999901</v>
      </c>
      <c r="AB3911" s="1">
        <v>-1.12831999999999</v>
      </c>
      <c r="AC3911" s="1">
        <v>-1.9424300000000001</v>
      </c>
      <c r="AD3911" s="1">
        <v>-1.22343</v>
      </c>
      <c r="AE3911" s="1">
        <v>-2.1027900000000002</v>
      </c>
      <c r="AF3911" s="1">
        <v>-4.9811500000000004</v>
      </c>
      <c r="AG3911" s="1">
        <v>2.43527</v>
      </c>
      <c r="AH3911" s="1">
        <v>-3.5776699999999901</v>
      </c>
      <c r="AI3911" s="1">
        <v>5.4997499999999899</v>
      </c>
      <c r="AJ3911" s="1">
        <v>-3.1559699999999902</v>
      </c>
      <c r="AK3911" s="1">
        <v>-0.71040999999999899</v>
      </c>
      <c r="AL3911" s="1">
        <v>-3.8360199999999902</v>
      </c>
      <c r="AM3911" s="1">
        <v>0.396089999999999</v>
      </c>
      <c r="AN3911" s="1">
        <v>-1.66915999999999</v>
      </c>
      <c r="AO3911" s="1">
        <v>3.23864999999999</v>
      </c>
    </row>
    <row r="3912" spans="1:41" x14ac:dyDescent="0.3">
      <c r="A3912">
        <f t="shared" si="61"/>
        <v>1.9544999999998403</v>
      </c>
      <c r="B3912" s="1">
        <v>-2.1738300000000002</v>
      </c>
      <c r="C3912" s="1">
        <v>-1.14205</v>
      </c>
      <c r="D3912" s="1">
        <v>-2.6617600000000001</v>
      </c>
      <c r="E3912" s="1">
        <v>-0.68506</v>
      </c>
      <c r="F3912" s="1">
        <v>-0.43547000000000002</v>
      </c>
      <c r="G3912" s="1">
        <v>0.43418000000000001</v>
      </c>
      <c r="H3912" s="1">
        <v>-1.3154600000000001</v>
      </c>
      <c r="I3912" s="1">
        <v>-1.28049999999999</v>
      </c>
      <c r="J3912" s="1">
        <v>-1.29696999999999</v>
      </c>
      <c r="K3912" s="1">
        <v>-0.93254000000000004</v>
      </c>
      <c r="L3912" s="1">
        <v>-2.05873999999999</v>
      </c>
      <c r="M3912" s="1">
        <v>-1.5976600000000001</v>
      </c>
      <c r="N3912" s="1">
        <v>-2.2431800000000002</v>
      </c>
      <c r="O3912" s="1">
        <v>-0.481069999999999</v>
      </c>
      <c r="P3912" s="1">
        <v>-1.88439</v>
      </c>
      <c r="Q3912" s="1">
        <v>-1.0619000000000001</v>
      </c>
      <c r="R3912" s="1">
        <v>-1.60968</v>
      </c>
      <c r="S3912" s="1">
        <v>-2.4756399999999901</v>
      </c>
      <c r="T3912" s="1">
        <v>-2.35304</v>
      </c>
      <c r="U3912" s="1">
        <v>-0.697989999999999</v>
      </c>
      <c r="V3912" s="1">
        <v>-2.47702</v>
      </c>
      <c r="W3912" s="1">
        <v>-1.29813</v>
      </c>
      <c r="X3912" s="1">
        <v>-1.4316800000000001</v>
      </c>
      <c r="Y3912" s="1">
        <v>-0.59338000000000002</v>
      </c>
      <c r="Z3912" s="1">
        <v>-5.1362399999999901</v>
      </c>
      <c r="AA3912" s="1">
        <v>2.2833999999999901</v>
      </c>
      <c r="AB3912" s="1">
        <v>-1.14003999999999</v>
      </c>
      <c r="AC3912" s="1">
        <v>-1.90237999999999</v>
      </c>
      <c r="AD3912" s="1">
        <v>-1.55110999999999</v>
      </c>
      <c r="AE3912" s="1">
        <v>-2.1676999999999902</v>
      </c>
      <c r="AF3912" s="1">
        <v>-5.1879600000000003</v>
      </c>
      <c r="AG3912" s="1">
        <v>2.4190599999999902</v>
      </c>
      <c r="AH3912" s="1">
        <v>-3.6528100000000001</v>
      </c>
      <c r="AI3912" s="1">
        <v>5.3329800000000001</v>
      </c>
      <c r="AJ3912" s="1">
        <v>-3.3772700000000002</v>
      </c>
      <c r="AK3912" s="1">
        <v>-0.55264999999999898</v>
      </c>
      <c r="AL3912" s="1">
        <v>-3.7434799999999901</v>
      </c>
      <c r="AM3912" s="1">
        <v>-0.28001999999999899</v>
      </c>
      <c r="AN3912" s="1">
        <v>-1.7644599999999899</v>
      </c>
      <c r="AO3912" s="1">
        <v>2.9304800000000002</v>
      </c>
    </row>
    <row r="3913" spans="1:41" x14ac:dyDescent="0.3">
      <c r="A3913">
        <f t="shared" si="61"/>
        <v>1.9549999999998402</v>
      </c>
      <c r="B3913" s="1">
        <v>-2.2855300000000001</v>
      </c>
      <c r="C3913" s="1">
        <v>-1.49607</v>
      </c>
      <c r="D3913" s="1">
        <v>-2.34267</v>
      </c>
      <c r="E3913" s="1">
        <v>-0.76390999999999898</v>
      </c>
      <c r="F3913" s="1">
        <v>-0.41649000000000003</v>
      </c>
      <c r="G3913" s="1">
        <v>0.48887999999999898</v>
      </c>
      <c r="H3913" s="1">
        <v>-1.46619999999999</v>
      </c>
      <c r="I3913" s="1">
        <v>-1.44577</v>
      </c>
      <c r="J3913" s="1">
        <v>-1.3794200000000001</v>
      </c>
      <c r="K3913" s="1">
        <v>-0.54945999999999895</v>
      </c>
      <c r="L3913" s="1">
        <v>-1.83753999999999</v>
      </c>
      <c r="M3913" s="1">
        <v>-1.61543999999999</v>
      </c>
      <c r="N3913" s="1">
        <v>-2.1876199999999901</v>
      </c>
      <c r="O3913" s="1">
        <v>-0.292349999999999</v>
      </c>
      <c r="P3913" s="1">
        <v>-2.0246300000000002</v>
      </c>
      <c r="Q3913" s="1">
        <v>-1.05222999999999</v>
      </c>
      <c r="R3913" s="1">
        <v>-1.8054300000000001</v>
      </c>
      <c r="S3913" s="1">
        <v>-2.2253899999999902</v>
      </c>
      <c r="T3913" s="1">
        <v>-2.4613200000000002</v>
      </c>
      <c r="U3913" s="1">
        <v>-0.58148999999999895</v>
      </c>
      <c r="V3913" s="1">
        <v>-2.85318</v>
      </c>
      <c r="W3913" s="1">
        <v>-1.2237100000000001</v>
      </c>
      <c r="X3913" s="1">
        <v>-1.33965</v>
      </c>
      <c r="Y3913" s="1">
        <v>-0.72706000000000004</v>
      </c>
      <c r="Z3913" s="1">
        <v>-4.7991700000000002</v>
      </c>
      <c r="AA3913" s="1">
        <v>2.3524899999999902</v>
      </c>
      <c r="AB3913" s="1">
        <v>-1.3455299999999899</v>
      </c>
      <c r="AC3913" s="1">
        <v>-2.1010800000000001</v>
      </c>
      <c r="AD3913" s="1">
        <v>-1.0390299999999899</v>
      </c>
      <c r="AE3913" s="1">
        <v>-2.1392199999999901</v>
      </c>
      <c r="AF3913" s="1">
        <v>-5.2694999999999901</v>
      </c>
      <c r="AG3913" s="1">
        <v>2.63822</v>
      </c>
      <c r="AH3913" s="1">
        <v>-3.77945999999999</v>
      </c>
      <c r="AI3913" s="1">
        <v>5.2599</v>
      </c>
      <c r="AJ3913" s="1">
        <v>-3.5135399999999901</v>
      </c>
      <c r="AK3913" s="1">
        <v>-0.83567999999999898</v>
      </c>
      <c r="AL3913" s="1">
        <v>-4.06489999999999</v>
      </c>
      <c r="AM3913" s="1">
        <v>9.0939999999999896E-2</v>
      </c>
      <c r="AN3913" s="1">
        <v>-1.7202299999999899</v>
      </c>
      <c r="AO3913" s="1">
        <v>3.07276999999999</v>
      </c>
    </row>
    <row r="3914" spans="1:41" x14ac:dyDescent="0.3">
      <c r="A3914">
        <f t="shared" si="61"/>
        <v>1.9554999999998401</v>
      </c>
      <c r="B3914" s="1">
        <v>-2.11477</v>
      </c>
      <c r="C3914" s="1">
        <v>-1.2321899999999899</v>
      </c>
      <c r="D3914" s="1">
        <v>-2.7780100000000001</v>
      </c>
      <c r="E3914" s="1">
        <v>-0.81027000000000005</v>
      </c>
      <c r="F3914" s="1">
        <v>-0.43524000000000002</v>
      </c>
      <c r="G3914" s="1">
        <v>0.36997000000000002</v>
      </c>
      <c r="H3914" s="1">
        <v>-1.41708999999999</v>
      </c>
      <c r="I3914" s="1">
        <v>-1.17713</v>
      </c>
      <c r="J3914" s="1">
        <v>-1.1931</v>
      </c>
      <c r="K3914" s="1">
        <v>-0.73204000000000002</v>
      </c>
      <c r="L3914" s="1">
        <v>-1.87134</v>
      </c>
      <c r="M3914" s="1">
        <v>-1.84519999999999</v>
      </c>
      <c r="N3914" s="1">
        <v>-2.09552</v>
      </c>
      <c r="O3914" s="1">
        <v>-0.58664000000000005</v>
      </c>
      <c r="P3914" s="1">
        <v>-2.1300799999999902</v>
      </c>
      <c r="Q3914" s="1">
        <v>-1.20157</v>
      </c>
      <c r="R3914" s="1">
        <v>-2.0741800000000001</v>
      </c>
      <c r="S3914" s="1">
        <v>-2.17022</v>
      </c>
      <c r="T3914" s="1">
        <v>-2.42137</v>
      </c>
      <c r="U3914" s="1">
        <v>-0.79171000000000002</v>
      </c>
      <c r="V3914" s="1">
        <v>-2.8262700000000001</v>
      </c>
      <c r="W3914" s="1">
        <v>-1.00624</v>
      </c>
      <c r="X3914" s="1">
        <v>-0.99053999999999898</v>
      </c>
      <c r="Y3914" s="1">
        <v>-0.97709999999999897</v>
      </c>
      <c r="Z3914" s="1">
        <v>-4.9514199999999899</v>
      </c>
      <c r="AA3914" s="1">
        <v>2.0812900000000001</v>
      </c>
      <c r="AB3914" s="1">
        <v>-1.0771999999999899</v>
      </c>
      <c r="AC3914" s="1">
        <v>-2.33155</v>
      </c>
      <c r="AD3914" s="1">
        <v>-1.3304800000000001</v>
      </c>
      <c r="AE3914" s="1">
        <v>-2.26928999999999</v>
      </c>
      <c r="AF3914" s="1">
        <v>-4.9229799999999901</v>
      </c>
      <c r="AG3914" s="1">
        <v>2.4209200000000002</v>
      </c>
      <c r="AH3914" s="1">
        <v>-3.66032</v>
      </c>
      <c r="AI3914" s="1">
        <v>5.2768800000000002</v>
      </c>
      <c r="AJ3914" s="1">
        <v>-3.3717399999999902</v>
      </c>
      <c r="AK3914" s="1">
        <v>-0.43824999999999897</v>
      </c>
      <c r="AL3914" s="1">
        <v>-4.7366900000000003</v>
      </c>
      <c r="AM3914" s="1">
        <v>3.19199999999999E-2</v>
      </c>
      <c r="AN3914" s="1">
        <v>-1.5321</v>
      </c>
      <c r="AO3914" s="1">
        <v>2.9299900000000001</v>
      </c>
    </row>
    <row r="3915" spans="1:41" x14ac:dyDescent="0.3">
      <c r="A3915">
        <f t="shared" si="61"/>
        <v>1.9559999999998401</v>
      </c>
      <c r="B3915" s="1">
        <v>-2.2122600000000001</v>
      </c>
      <c r="C3915" s="1">
        <v>-1.31872999999999</v>
      </c>
      <c r="D3915" s="1">
        <v>-2.6393900000000001</v>
      </c>
      <c r="E3915" s="1">
        <v>-0.93574000000000002</v>
      </c>
      <c r="F3915" s="1">
        <v>-0.321819999999999</v>
      </c>
      <c r="G3915" s="1">
        <v>-1.4099999999999901E-2</v>
      </c>
      <c r="H3915" s="1">
        <v>-1.92789999999999</v>
      </c>
      <c r="I3915" s="1">
        <v>-1.2349000000000001</v>
      </c>
      <c r="J3915" s="1">
        <v>-1.53439999999999</v>
      </c>
      <c r="K3915" s="1">
        <v>-0.68493999999999899</v>
      </c>
      <c r="L3915" s="1">
        <v>-1.80181999999999</v>
      </c>
      <c r="M3915" s="1">
        <v>-1.66122999999999</v>
      </c>
      <c r="N3915" s="1">
        <v>-2.4203399999999902</v>
      </c>
      <c r="O3915" s="1">
        <v>-0.54430000000000001</v>
      </c>
      <c r="P3915" s="1">
        <v>-2.16256</v>
      </c>
      <c r="Q3915" s="1">
        <v>-1.1914100000000001</v>
      </c>
      <c r="R3915" s="1">
        <v>-1.9756</v>
      </c>
      <c r="S3915" s="1">
        <v>-2.1394500000000001</v>
      </c>
      <c r="T3915" s="1">
        <v>-2.4254500000000001</v>
      </c>
      <c r="U3915" s="1">
        <v>-0.57133</v>
      </c>
      <c r="V3915" s="1">
        <v>-2.5912600000000001</v>
      </c>
      <c r="W3915" s="1">
        <v>-1.0611200000000001</v>
      </c>
      <c r="X3915" s="1">
        <v>-1.46255</v>
      </c>
      <c r="Y3915" s="1">
        <v>-0.61148999999999898</v>
      </c>
      <c r="Z3915" s="1">
        <v>-5.0758499999999902</v>
      </c>
      <c r="AA3915" s="1">
        <v>2.3695400000000002</v>
      </c>
      <c r="AB3915" s="1">
        <v>-1.22516</v>
      </c>
      <c r="AC3915" s="1">
        <v>-2.04176</v>
      </c>
      <c r="AD3915" s="1">
        <v>-1.10884</v>
      </c>
      <c r="AE3915" s="1">
        <v>-2.2045799999999902</v>
      </c>
      <c r="AF3915" s="1">
        <v>-5.2909300000000004</v>
      </c>
      <c r="AG3915" s="1">
        <v>2.47305999999999</v>
      </c>
      <c r="AH3915" s="1">
        <v>-3.5751499999999901</v>
      </c>
      <c r="AI3915" s="1">
        <v>5.3695500000000003</v>
      </c>
      <c r="AJ3915" s="1">
        <v>-3.0472299999999901</v>
      </c>
      <c r="AK3915" s="1">
        <v>-0.67503999999999897</v>
      </c>
      <c r="AL3915" s="1">
        <v>-4.8224200000000002</v>
      </c>
      <c r="AM3915" s="1">
        <v>6.4460000000000003E-2</v>
      </c>
      <c r="AN3915" s="1">
        <v>-2.0856400000000002</v>
      </c>
      <c r="AO3915" s="1">
        <v>2.7164000000000001</v>
      </c>
    </row>
    <row r="3916" spans="1:41" x14ac:dyDescent="0.3">
      <c r="A3916">
        <f t="shared" si="61"/>
        <v>1.95649999999984</v>
      </c>
      <c r="B3916" s="1">
        <v>-2.3911299999999902</v>
      </c>
      <c r="C3916" s="1">
        <v>-1.11882999999999</v>
      </c>
      <c r="D3916" s="1">
        <v>-2.7326800000000002</v>
      </c>
      <c r="E3916" s="1">
        <v>-0.59631999999999896</v>
      </c>
      <c r="F3916" s="1">
        <v>-0.51951000000000003</v>
      </c>
      <c r="G3916" s="1">
        <v>0.16669999999999899</v>
      </c>
      <c r="H3916" s="1">
        <v>-1.6229100000000001</v>
      </c>
      <c r="I3916" s="1">
        <v>-1.1735100000000001</v>
      </c>
      <c r="J3916" s="1">
        <v>-1.11816</v>
      </c>
      <c r="K3916" s="1">
        <v>-1.14847999999999</v>
      </c>
      <c r="L3916" s="1">
        <v>-1.9791399999999899</v>
      </c>
      <c r="M3916" s="1">
        <v>-1.53234</v>
      </c>
      <c r="N3916" s="1">
        <v>-2.3433000000000002</v>
      </c>
      <c r="O3916" s="1">
        <v>-0.42505999999999899</v>
      </c>
      <c r="P3916" s="1">
        <v>-2.0436800000000002</v>
      </c>
      <c r="Q3916" s="1">
        <v>-1.1438999999999899</v>
      </c>
      <c r="R3916" s="1">
        <v>-1.9633100000000001</v>
      </c>
      <c r="S3916" s="1">
        <v>-2.3065299999999902</v>
      </c>
      <c r="T3916" s="1">
        <v>-2.2598500000000001</v>
      </c>
      <c r="U3916" s="1">
        <v>-0.70752999999999899</v>
      </c>
      <c r="V3916" s="1">
        <v>-2.7135099999999901</v>
      </c>
      <c r="W3916" s="1">
        <v>-1.26497999999999</v>
      </c>
      <c r="X3916" s="1">
        <v>-1.2472399999999899</v>
      </c>
      <c r="Y3916" s="1">
        <v>-0.37484000000000001</v>
      </c>
      <c r="Z3916" s="1">
        <v>-5.2698200000000002</v>
      </c>
      <c r="AA3916" s="1">
        <v>2.2091199999999902</v>
      </c>
      <c r="AB3916" s="1">
        <v>-0.92457</v>
      </c>
      <c r="AC3916" s="1">
        <v>-2.0074700000000001</v>
      </c>
      <c r="AD3916" s="1">
        <v>-1.0920700000000001</v>
      </c>
      <c r="AE3916" s="1">
        <v>-2.00918999999999</v>
      </c>
      <c r="AF3916" s="1">
        <v>-5.2524300000000004</v>
      </c>
      <c r="AG3916" s="1">
        <v>2.6727500000000002</v>
      </c>
      <c r="AH3916" s="1">
        <v>-3.6592500000000001</v>
      </c>
      <c r="AI3916" s="1">
        <v>5.3169700000000004</v>
      </c>
      <c r="AJ3916" s="1">
        <v>-3.2572399999999901</v>
      </c>
      <c r="AK3916" s="1">
        <v>-0.452149999999999</v>
      </c>
      <c r="AL3916" s="1">
        <v>-4.69252</v>
      </c>
      <c r="AM3916" s="1">
        <v>-0.30247000000000002</v>
      </c>
      <c r="AN3916" s="1">
        <v>-1.7086699999999899</v>
      </c>
      <c r="AO3916" s="1">
        <v>2.60320999999999</v>
      </c>
    </row>
    <row r="3917" spans="1:41" x14ac:dyDescent="0.3">
      <c r="A3917">
        <f t="shared" si="61"/>
        <v>1.95699999999984</v>
      </c>
      <c r="B3917" s="1">
        <v>-2.3176000000000001</v>
      </c>
      <c r="C3917" s="1">
        <v>-1.1650499999999899</v>
      </c>
      <c r="D3917" s="1">
        <v>-2.58056999999999</v>
      </c>
      <c r="E3917" s="1">
        <v>-0.79583000000000004</v>
      </c>
      <c r="F3917" s="1">
        <v>-0.418679999999999</v>
      </c>
      <c r="G3917" s="1">
        <v>1.345E-2</v>
      </c>
      <c r="H3917" s="1">
        <v>-1.72828</v>
      </c>
      <c r="I3917" s="1">
        <v>-0.96631999999999896</v>
      </c>
      <c r="J3917" s="1">
        <v>-1.3303400000000001</v>
      </c>
      <c r="K3917" s="1">
        <v>-0.91181999999999896</v>
      </c>
      <c r="L3917" s="1">
        <v>-1.5953999999999899</v>
      </c>
      <c r="M3917" s="1">
        <v>-1.80871</v>
      </c>
      <c r="N3917" s="1">
        <v>-2.1902200000000001</v>
      </c>
      <c r="O3917" s="1">
        <v>-0.431169999999999</v>
      </c>
      <c r="P3917" s="1">
        <v>-2.3327300000000002</v>
      </c>
      <c r="Q3917" s="1">
        <v>-0.93896000000000002</v>
      </c>
      <c r="R3917" s="1">
        <v>-1.8655299999999899</v>
      </c>
      <c r="S3917" s="1">
        <v>-2.02972999999999</v>
      </c>
      <c r="T3917" s="1">
        <v>-2.8468800000000001</v>
      </c>
      <c r="U3917" s="1">
        <v>-0.476629999999999</v>
      </c>
      <c r="V3917" s="1">
        <v>-2.8329599999999902</v>
      </c>
      <c r="W3917" s="1">
        <v>-0.89627000000000001</v>
      </c>
      <c r="X3917" s="1">
        <v>-1.34992</v>
      </c>
      <c r="Y3917" s="1">
        <v>-0.73921000000000003</v>
      </c>
      <c r="Z3917" s="1">
        <v>-4.76168999999999</v>
      </c>
      <c r="AA3917" s="1">
        <v>2.3938600000000001</v>
      </c>
      <c r="AB3917" s="1">
        <v>-0.68491999999999897</v>
      </c>
      <c r="AC3917" s="1">
        <v>-1.8375300000000001</v>
      </c>
      <c r="AD3917" s="1">
        <v>-1.5640400000000001</v>
      </c>
      <c r="AE3917" s="1">
        <v>-1.9354800000000001</v>
      </c>
      <c r="AF3917" s="1">
        <v>-4.99528999999999</v>
      </c>
      <c r="AG3917" s="1">
        <v>2.3722199999999898</v>
      </c>
      <c r="AH3917" s="1">
        <v>-3.61328</v>
      </c>
      <c r="AI3917" s="1">
        <v>5.5989899999999899</v>
      </c>
      <c r="AJ3917" s="1">
        <v>-3.5020299999999902</v>
      </c>
      <c r="AK3917" s="1">
        <v>-0.62826000000000004</v>
      </c>
      <c r="AL3917" s="1">
        <v>-4.9690000000000003</v>
      </c>
      <c r="AM3917" s="1">
        <v>0.24995999999999899</v>
      </c>
      <c r="AN3917" s="1">
        <v>-1.49436999999999</v>
      </c>
      <c r="AO3917" s="1">
        <v>2.7910900000000001</v>
      </c>
    </row>
    <row r="3918" spans="1:41" x14ac:dyDescent="0.3">
      <c r="A3918">
        <f t="shared" si="61"/>
        <v>1.9574999999998399</v>
      </c>
      <c r="B3918" s="1">
        <v>-2.19916</v>
      </c>
      <c r="C3918" s="1">
        <v>-1.4392400000000001</v>
      </c>
      <c r="D3918" s="1">
        <v>-2.6483500000000002</v>
      </c>
      <c r="E3918" s="1">
        <v>-0.85979000000000005</v>
      </c>
      <c r="F3918" s="1">
        <v>-0.36562</v>
      </c>
      <c r="G3918" s="1">
        <v>1.7799999999999899E-2</v>
      </c>
      <c r="H3918" s="1">
        <v>-1.7109000000000001</v>
      </c>
      <c r="I3918" s="1">
        <v>-1.0354399999999899</v>
      </c>
      <c r="J3918" s="1">
        <v>-1.5172699999999899</v>
      </c>
      <c r="K3918" s="1">
        <v>-0.90800999999999898</v>
      </c>
      <c r="L3918" s="1">
        <v>-1.6773899999999899</v>
      </c>
      <c r="M3918" s="1">
        <v>-1.6954</v>
      </c>
      <c r="N3918" s="1">
        <v>-2.0404100000000001</v>
      </c>
      <c r="O3918" s="1">
        <v>-0.62082999999999899</v>
      </c>
      <c r="P3918" s="1">
        <v>-1.9408399999999899</v>
      </c>
      <c r="Q3918" s="1">
        <v>-1.2178899999999899</v>
      </c>
      <c r="R3918" s="1">
        <v>-1.8399399999999899</v>
      </c>
      <c r="S3918" s="1">
        <v>-2.1921499999999901</v>
      </c>
      <c r="T3918" s="1">
        <v>-2.8857300000000001</v>
      </c>
      <c r="U3918" s="1">
        <v>-0.65449999999999897</v>
      </c>
      <c r="V3918" s="1">
        <v>-2.5785499999999901</v>
      </c>
      <c r="W3918" s="1">
        <v>-1.06435999999999</v>
      </c>
      <c r="X3918" s="1">
        <v>-1.79628999999999</v>
      </c>
      <c r="Y3918" s="1">
        <v>-0.59255000000000002</v>
      </c>
      <c r="Z3918" s="1">
        <v>-5.0661100000000001</v>
      </c>
      <c r="AA3918" s="1">
        <v>2.3252899999999901</v>
      </c>
      <c r="AB3918" s="1">
        <v>-1.0782499999999899</v>
      </c>
      <c r="AC3918" s="1">
        <v>-2.17395</v>
      </c>
      <c r="AD3918" s="1">
        <v>-1.10284</v>
      </c>
      <c r="AE3918" s="1">
        <v>-2.01521999999999</v>
      </c>
      <c r="AF3918" s="1">
        <v>-5.1147799999999899</v>
      </c>
      <c r="AG3918" s="1">
        <v>2.6435699999999902</v>
      </c>
      <c r="AH3918" s="1">
        <v>-3.6628500000000002</v>
      </c>
      <c r="AI3918" s="1">
        <v>5.3453999999999899</v>
      </c>
      <c r="AJ3918" s="1">
        <v>-3.3517999999999901</v>
      </c>
      <c r="AK3918" s="1">
        <v>-0.74034999999999895</v>
      </c>
      <c r="AL3918" s="1">
        <v>-4.8840799999999902</v>
      </c>
      <c r="AM3918" s="1">
        <v>-0.19841</v>
      </c>
      <c r="AN3918" s="1">
        <v>-1.8841399999999899</v>
      </c>
      <c r="AO3918" s="1">
        <v>2.7778200000000002</v>
      </c>
    </row>
    <row r="3919" spans="1:41" x14ac:dyDescent="0.3">
      <c r="A3919">
        <f t="shared" si="61"/>
        <v>1.9579999999998399</v>
      </c>
      <c r="B3919" s="1">
        <v>-2.27958999999999</v>
      </c>
      <c r="C3919" s="1">
        <v>-1.12012</v>
      </c>
      <c r="D3919" s="1">
        <v>-2.5941200000000002</v>
      </c>
      <c r="E3919" s="1">
        <v>-0.80601</v>
      </c>
      <c r="F3919" s="1">
        <v>-0.53547999999999896</v>
      </c>
      <c r="G3919" s="1">
        <v>0.17993000000000001</v>
      </c>
      <c r="H3919" s="1">
        <v>-1.3347800000000001</v>
      </c>
      <c r="I3919" s="1">
        <v>-1.2359500000000001</v>
      </c>
      <c r="J3919" s="1">
        <v>-1.4153199999999899</v>
      </c>
      <c r="K3919" s="1">
        <v>-0.95989000000000002</v>
      </c>
      <c r="L3919" s="1">
        <v>-1.6477299999999899</v>
      </c>
      <c r="M3919" s="1">
        <v>-1.7559199999999899</v>
      </c>
      <c r="N3919" s="1">
        <v>-2.01426999999999</v>
      </c>
      <c r="O3919" s="1">
        <v>-0.52758000000000005</v>
      </c>
      <c r="P3919" s="1">
        <v>-2.16712999999999</v>
      </c>
      <c r="Q3919" s="1">
        <v>-1.022</v>
      </c>
      <c r="R3919" s="1">
        <v>-2.0605199999999901</v>
      </c>
      <c r="S3919" s="1">
        <v>-2.2916500000000002</v>
      </c>
      <c r="T3919" s="1">
        <v>-2.56158999999999</v>
      </c>
      <c r="U3919" s="1">
        <v>-0.65447999999999895</v>
      </c>
      <c r="V3919" s="1">
        <v>-2.8313100000000002</v>
      </c>
      <c r="W3919" s="1">
        <v>-0.63258000000000003</v>
      </c>
      <c r="X3919" s="1">
        <v>-1.45064999999999</v>
      </c>
      <c r="Y3919" s="1">
        <v>-0.47027000000000002</v>
      </c>
      <c r="Z3919" s="1">
        <v>-5.3507199999999902</v>
      </c>
      <c r="AA3919" s="1">
        <v>2.2526999999999902</v>
      </c>
      <c r="AB3919" s="1">
        <v>-1.4392400000000001</v>
      </c>
      <c r="AC3919" s="1">
        <v>-2.0370900000000001</v>
      </c>
      <c r="AD3919" s="1">
        <v>-0.87739999999999896</v>
      </c>
      <c r="AE3919" s="1">
        <v>-2.20296</v>
      </c>
      <c r="AF3919" s="1">
        <v>-5.19599999999999</v>
      </c>
      <c r="AG3919" s="1">
        <v>2.4929999999999901</v>
      </c>
      <c r="AH3919" s="1">
        <v>-3.5003299999999902</v>
      </c>
      <c r="AI3919" s="1">
        <v>5.4497499999999901</v>
      </c>
      <c r="AJ3919" s="1">
        <v>-3.2829999999999901</v>
      </c>
      <c r="AK3919" s="1">
        <v>-0.84118000000000004</v>
      </c>
      <c r="AL3919" s="1">
        <v>-5.6811299999999898</v>
      </c>
      <c r="AM3919" s="1">
        <v>-9.468E-2</v>
      </c>
      <c r="AN3919" s="1">
        <v>-1.5436799999999899</v>
      </c>
      <c r="AO3919" s="1">
        <v>2.8058900000000002</v>
      </c>
    </row>
    <row r="3920" spans="1:41" x14ac:dyDescent="0.3">
      <c r="A3920">
        <f t="shared" si="61"/>
        <v>1.9584999999998398</v>
      </c>
      <c r="B3920" s="1">
        <v>-2.1863899999999901</v>
      </c>
      <c r="C3920" s="1">
        <v>-1.1560999999999899</v>
      </c>
      <c r="D3920" s="1">
        <v>-2.77651</v>
      </c>
      <c r="E3920" s="1">
        <v>-0.73721999999999899</v>
      </c>
      <c r="F3920" s="1">
        <v>-0.65925</v>
      </c>
      <c r="G3920" s="1">
        <v>5.3400000000000003E-2</v>
      </c>
      <c r="H3920" s="1">
        <v>-1.6284400000000001</v>
      </c>
      <c r="I3920" s="1">
        <v>-1.10392</v>
      </c>
      <c r="J3920" s="1">
        <v>-1.4364300000000001</v>
      </c>
      <c r="K3920" s="1">
        <v>-0.67259000000000002</v>
      </c>
      <c r="L3920" s="1">
        <v>-1.84645999999999</v>
      </c>
      <c r="M3920" s="1">
        <v>-1.85384999999999</v>
      </c>
      <c r="N3920" s="1">
        <v>-2.1700599999999901</v>
      </c>
      <c r="O3920" s="1">
        <v>-0.42559000000000002</v>
      </c>
      <c r="P3920" s="1">
        <v>-2.3330999999999902</v>
      </c>
      <c r="Q3920" s="1">
        <v>-1.06411999999999</v>
      </c>
      <c r="R3920" s="1">
        <v>-2.4344000000000001</v>
      </c>
      <c r="S3920" s="1">
        <v>-1.87995</v>
      </c>
      <c r="T3920" s="1">
        <v>-2.5785599999999902</v>
      </c>
      <c r="U3920" s="1">
        <v>-0.58626</v>
      </c>
      <c r="V3920" s="1">
        <v>-2.7126800000000002</v>
      </c>
      <c r="W3920" s="1">
        <v>-1.24378999999999</v>
      </c>
      <c r="X3920" s="1">
        <v>-1.21933</v>
      </c>
      <c r="Y3920" s="1">
        <v>-0.68545</v>
      </c>
      <c r="Z3920" s="1">
        <v>-5.0444899999999899</v>
      </c>
      <c r="AA3920" s="1">
        <v>2.5215999999999901</v>
      </c>
      <c r="AB3920" s="1">
        <v>-1.0836399999999899</v>
      </c>
      <c r="AC3920" s="1">
        <v>-2.2706599999999901</v>
      </c>
      <c r="AD3920" s="1">
        <v>-1.0212699999999899</v>
      </c>
      <c r="AE3920" s="1">
        <v>-2.1966399999999902</v>
      </c>
      <c r="AF3920" s="1">
        <v>-4.9530500000000002</v>
      </c>
      <c r="AG3920" s="1">
        <v>2.6293299999999902</v>
      </c>
      <c r="AH3920" s="1">
        <v>-3.4885100000000002</v>
      </c>
      <c r="AI3920" s="1">
        <v>5.1501000000000001</v>
      </c>
      <c r="AJ3920" s="1">
        <v>-3.3567</v>
      </c>
      <c r="AK3920" s="1">
        <v>-0.27367999999999898</v>
      </c>
      <c r="AL3920" s="1">
        <v>-5.3411200000000001</v>
      </c>
      <c r="AM3920" s="1">
        <v>0.13272999999999899</v>
      </c>
      <c r="AN3920" s="1">
        <v>-2.06402999999999</v>
      </c>
      <c r="AO3920" s="1">
        <v>3.0886100000000001</v>
      </c>
    </row>
    <row r="3921" spans="1:41" x14ac:dyDescent="0.3">
      <c r="A3921">
        <f t="shared" si="61"/>
        <v>1.9589999999998398</v>
      </c>
      <c r="B3921" s="1">
        <v>-2.1556999999999902</v>
      </c>
      <c r="C3921" s="1">
        <v>-1.00597</v>
      </c>
      <c r="D3921" s="1">
        <v>-2.5152499999999902</v>
      </c>
      <c r="E3921" s="1">
        <v>-0.80998000000000003</v>
      </c>
      <c r="F3921" s="1">
        <v>-0.47022000000000003</v>
      </c>
      <c r="G3921" s="1">
        <v>0.28555000000000003</v>
      </c>
      <c r="H3921" s="1">
        <v>-1.4464900000000001</v>
      </c>
      <c r="I3921" s="1">
        <v>-1.1912499999999899</v>
      </c>
      <c r="J3921" s="1">
        <v>-1.4115899999999899</v>
      </c>
      <c r="K3921" s="1">
        <v>-0.79349999999999898</v>
      </c>
      <c r="L3921" s="1">
        <v>-1.58867</v>
      </c>
      <c r="M3921" s="1">
        <v>-1.88697</v>
      </c>
      <c r="N3921" s="1">
        <v>-2.0214099999999902</v>
      </c>
      <c r="O3921" s="1">
        <v>-0.44957000000000003</v>
      </c>
      <c r="P3921" s="1">
        <v>-2.1893899999999902</v>
      </c>
      <c r="Q3921" s="1">
        <v>-1.13148</v>
      </c>
      <c r="R3921" s="1">
        <v>-1.7971600000000001</v>
      </c>
      <c r="S3921" s="1">
        <v>-2.6383999999999901</v>
      </c>
      <c r="T3921" s="1">
        <v>-2.5949800000000001</v>
      </c>
      <c r="U3921" s="1">
        <v>-0.57143999999999895</v>
      </c>
      <c r="V3921" s="1">
        <v>-2.8656899999999901</v>
      </c>
      <c r="W3921" s="1">
        <v>-1.49363</v>
      </c>
      <c r="X3921" s="1">
        <v>-1.6818900000000001</v>
      </c>
      <c r="Y3921" s="1">
        <v>-0.52178999999999898</v>
      </c>
      <c r="Z3921" s="1">
        <v>-5.3528299999999902</v>
      </c>
      <c r="AA3921" s="1">
        <v>2.5081500000000001</v>
      </c>
      <c r="AB3921" s="1">
        <v>-1.2052799999999899</v>
      </c>
      <c r="AC3921" s="1">
        <v>-2.1126399999999901</v>
      </c>
      <c r="AD3921" s="1">
        <v>-1.05588999999999</v>
      </c>
      <c r="AE3921" s="1">
        <v>-2.05202999999999</v>
      </c>
      <c r="AF3921" s="1">
        <v>-5.16481999999999</v>
      </c>
      <c r="AG3921" s="1">
        <v>3.1296300000000001</v>
      </c>
      <c r="AH3921" s="1">
        <v>-3.60435999999999</v>
      </c>
      <c r="AI3921" s="1">
        <v>5.7715500000000004</v>
      </c>
      <c r="AJ3921" s="1">
        <v>-3.6336599999999901</v>
      </c>
      <c r="AK3921" s="1">
        <v>-0.69460999999999895</v>
      </c>
      <c r="AL3921" s="1">
        <v>-6.03331999999999</v>
      </c>
      <c r="AM3921" s="1">
        <v>0.87978999999999896</v>
      </c>
      <c r="AN3921" s="1">
        <v>-2.2252700000000001</v>
      </c>
      <c r="AO3921" s="1">
        <v>2.8797399999999902</v>
      </c>
    </row>
    <row r="3922" spans="1:41" x14ac:dyDescent="0.3">
      <c r="A3922">
        <f t="shared" si="61"/>
        <v>1.9594999999998397</v>
      </c>
      <c r="B3922" s="1">
        <v>-2.1536499999999901</v>
      </c>
      <c r="C3922" s="1">
        <v>-1.07682999999999</v>
      </c>
      <c r="D3922" s="1">
        <v>-2.2889400000000002</v>
      </c>
      <c r="E3922" s="1">
        <v>-0.82808999999999899</v>
      </c>
      <c r="F3922" s="1">
        <v>-0.66705000000000003</v>
      </c>
      <c r="G3922" s="1">
        <v>0.478679999999999</v>
      </c>
      <c r="H3922" s="1">
        <v>-1.4768300000000001</v>
      </c>
      <c r="I3922" s="1">
        <v>-1.1075200000000001</v>
      </c>
      <c r="J3922" s="1">
        <v>-1.3635299999999899</v>
      </c>
      <c r="K3922" s="1">
        <v>-0.93255999999999895</v>
      </c>
      <c r="L3922" s="1">
        <v>-1.9960500000000001</v>
      </c>
      <c r="M3922" s="1">
        <v>-1.4841599999999899</v>
      </c>
      <c r="N3922" s="1">
        <v>-2.31786</v>
      </c>
      <c r="O3922" s="1">
        <v>-0.45784999999999898</v>
      </c>
      <c r="P3922" s="1">
        <v>-1.84879999999999</v>
      </c>
      <c r="Q3922" s="1">
        <v>-1.1197699999999899</v>
      </c>
      <c r="R3922" s="1">
        <v>-1.8433299999999899</v>
      </c>
      <c r="S3922" s="1">
        <v>-2.0899000000000001</v>
      </c>
      <c r="T3922" s="1">
        <v>-2.5614099999999902</v>
      </c>
      <c r="U3922" s="1">
        <v>-0.70779000000000003</v>
      </c>
      <c r="V3922" s="1">
        <v>-2.6361099999999902</v>
      </c>
      <c r="W3922" s="1">
        <v>-1.0127900000000001</v>
      </c>
      <c r="X3922" s="1">
        <v>-1.9635</v>
      </c>
      <c r="Y3922" s="1">
        <v>-0.46237</v>
      </c>
      <c r="Z3922" s="1">
        <v>-4.94071999999999</v>
      </c>
      <c r="AA3922" s="1">
        <v>2.4533100000000001</v>
      </c>
      <c r="AB3922" s="1">
        <v>-0.67620000000000002</v>
      </c>
      <c r="AC3922" s="1">
        <v>-2.3135799999999902</v>
      </c>
      <c r="AD3922" s="1">
        <v>-0.98153000000000001</v>
      </c>
      <c r="AE3922" s="1">
        <v>-2.0310299999999901</v>
      </c>
      <c r="AF3922" s="1">
        <v>-5.0708200000000003</v>
      </c>
      <c r="AG3922" s="1">
        <v>3.0212300000000001</v>
      </c>
      <c r="AH3922" s="1">
        <v>-3.6552500000000001</v>
      </c>
      <c r="AI3922" s="1">
        <v>5.32233</v>
      </c>
      <c r="AJ3922" s="1">
        <v>-3.4780799999999901</v>
      </c>
      <c r="AK3922" s="1">
        <v>-0.637539999999999</v>
      </c>
      <c r="AL3922" s="1">
        <v>-4.7440199999999901</v>
      </c>
      <c r="AM3922" s="1">
        <v>0.26645000000000002</v>
      </c>
      <c r="AN3922" s="1">
        <v>-1.83847</v>
      </c>
      <c r="AO3922" s="1">
        <v>2.80039999999999</v>
      </c>
    </row>
    <row r="3923" spans="1:41" x14ac:dyDescent="0.3">
      <c r="A3923">
        <f t="shared" si="61"/>
        <v>1.9599999999998396</v>
      </c>
      <c r="B3923" s="1">
        <v>-1.96655</v>
      </c>
      <c r="C3923" s="1">
        <v>-1.07282999999999</v>
      </c>
      <c r="D3923" s="1">
        <v>-2.7231000000000001</v>
      </c>
      <c r="E3923" s="1">
        <v>-0.69635999999999898</v>
      </c>
      <c r="F3923" s="1">
        <v>-0.66503999999999897</v>
      </c>
      <c r="G3923" s="1">
        <v>0.300119999999999</v>
      </c>
      <c r="H3923" s="1">
        <v>-1.3349200000000001</v>
      </c>
      <c r="I3923" s="1">
        <v>-1.11919999999999</v>
      </c>
      <c r="J3923" s="1">
        <v>-1.5842400000000001</v>
      </c>
      <c r="K3923" s="1">
        <v>-0.74334999999999896</v>
      </c>
      <c r="L3923" s="1">
        <v>-1.9751799999999899</v>
      </c>
      <c r="M3923" s="1">
        <v>-1.73924999999999</v>
      </c>
      <c r="N3923" s="1">
        <v>-2.2595000000000001</v>
      </c>
      <c r="O3923" s="1">
        <v>-0.46183999999999897</v>
      </c>
      <c r="P3923" s="1">
        <v>-1.94076</v>
      </c>
      <c r="Q3923" s="1">
        <v>-1.0761799999999899</v>
      </c>
      <c r="R3923" s="1">
        <v>-1.8806700000000001</v>
      </c>
      <c r="S3923" s="1">
        <v>-2.2672400000000001</v>
      </c>
      <c r="T3923" s="1">
        <v>-2.5955400000000002</v>
      </c>
      <c r="U3923" s="1">
        <v>-0.60397000000000001</v>
      </c>
      <c r="V3923" s="1">
        <v>-2.8319999999999901</v>
      </c>
      <c r="W3923" s="1">
        <v>-0.91517000000000004</v>
      </c>
      <c r="X3923" s="1">
        <v>-1.64541</v>
      </c>
      <c r="Y3923" s="1">
        <v>-0.77968000000000004</v>
      </c>
      <c r="Z3923" s="1">
        <v>-5.2212399999999901</v>
      </c>
      <c r="AA3923" s="1">
        <v>2.38707</v>
      </c>
      <c r="AB3923" s="1">
        <v>-1.3110200000000001</v>
      </c>
      <c r="AC3923" s="1">
        <v>-2.2003900000000001</v>
      </c>
      <c r="AD3923" s="1">
        <v>-0.77185999999999899</v>
      </c>
      <c r="AE3923" s="1">
        <v>-2.2725599999999901</v>
      </c>
      <c r="AF3923" s="1">
        <v>-5.2961400000000003</v>
      </c>
      <c r="AG3923" s="1">
        <v>3.0378400000000001</v>
      </c>
      <c r="AH3923" s="1">
        <v>-3.65031999999999</v>
      </c>
      <c r="AI3923" s="1">
        <v>5.4106399999999901</v>
      </c>
      <c r="AJ3923" s="1">
        <v>-3.26399999999999</v>
      </c>
      <c r="AK3923" s="1">
        <v>-0.56699999999999895</v>
      </c>
      <c r="AL3923" s="1">
        <v>-5.1989799999999899</v>
      </c>
      <c r="AM3923" s="1">
        <v>0.39804</v>
      </c>
      <c r="AN3923" s="1">
        <v>-2.0950799999999901</v>
      </c>
      <c r="AO3923" s="1">
        <v>3.5981700000000001</v>
      </c>
    </row>
    <row r="3924" spans="1:41" x14ac:dyDescent="0.3">
      <c r="A3924">
        <f t="shared" si="61"/>
        <v>1.9604999999998396</v>
      </c>
      <c r="B3924" s="1">
        <v>-2.1441799999999902</v>
      </c>
      <c r="C3924" s="1">
        <v>-1.04069999999999</v>
      </c>
      <c r="D3924" s="1">
        <v>-2.5875699999999902</v>
      </c>
      <c r="E3924" s="1">
        <v>-0.67710000000000004</v>
      </c>
      <c r="F3924" s="1">
        <v>-0.49284</v>
      </c>
      <c r="G3924" s="1">
        <v>0.350909999999999</v>
      </c>
      <c r="H3924" s="1">
        <v>-1.3615900000000001</v>
      </c>
      <c r="I3924" s="1">
        <v>-1.42801</v>
      </c>
      <c r="J3924" s="1">
        <v>-1.4003399999999899</v>
      </c>
      <c r="K3924" s="1">
        <v>-0.45207999999999898</v>
      </c>
      <c r="L3924" s="1">
        <v>-2.0631200000000001</v>
      </c>
      <c r="M3924" s="1">
        <v>-1.74619999999999</v>
      </c>
      <c r="N3924" s="1">
        <v>-2.40666</v>
      </c>
      <c r="O3924" s="1">
        <v>-0.45184999999999897</v>
      </c>
      <c r="P3924" s="1">
        <v>-2.1470899999999902</v>
      </c>
      <c r="Q3924" s="1">
        <v>-0.91939000000000004</v>
      </c>
      <c r="R3924" s="1">
        <v>-1.85101</v>
      </c>
      <c r="S3924" s="1">
        <v>-2.3937699999999902</v>
      </c>
      <c r="T3924" s="1">
        <v>-2.3363700000000001</v>
      </c>
      <c r="U3924" s="1">
        <v>-0.56247000000000003</v>
      </c>
      <c r="V3924" s="1">
        <v>-2.7846000000000002</v>
      </c>
      <c r="W3924" s="1">
        <v>-1.27802999999999</v>
      </c>
      <c r="X3924" s="1">
        <v>-1.6408400000000001</v>
      </c>
      <c r="Y3924" s="1">
        <v>-0.70057000000000003</v>
      </c>
      <c r="Z3924" s="1">
        <v>-5.21328999999999</v>
      </c>
      <c r="AA3924" s="1">
        <v>2.2021999999999902</v>
      </c>
      <c r="AB3924" s="1">
        <v>-1.4090400000000001</v>
      </c>
      <c r="AC3924" s="1">
        <v>-2.26318999999999</v>
      </c>
      <c r="AD3924" s="1">
        <v>-0.61324999999999896</v>
      </c>
      <c r="AE3924" s="1">
        <v>-2.1097999999999901</v>
      </c>
      <c r="AF3924" s="1">
        <v>-5.1686399999999901</v>
      </c>
      <c r="AG3924" s="1">
        <v>2.9270800000000001</v>
      </c>
      <c r="AH3924" s="1">
        <v>-3.4674100000000001</v>
      </c>
      <c r="AI3924" s="1">
        <v>5.4530900000000004</v>
      </c>
      <c r="AJ3924" s="1">
        <v>-3.3498499999999898</v>
      </c>
      <c r="AK3924" s="1">
        <v>-0.68450999999999895</v>
      </c>
      <c r="AL3924" s="1">
        <v>-5.2016900000000001</v>
      </c>
      <c r="AM3924" s="1">
        <v>0.39427000000000001</v>
      </c>
      <c r="AN3924" s="1">
        <v>-2.2394500000000002</v>
      </c>
      <c r="AO3924" s="1">
        <v>3.4041100000000002</v>
      </c>
    </row>
    <row r="3925" spans="1:41" x14ac:dyDescent="0.3">
      <c r="A3925">
        <f t="shared" si="61"/>
        <v>1.9609999999998395</v>
      </c>
      <c r="B3925" s="1">
        <v>-2.2451300000000001</v>
      </c>
      <c r="C3925" s="1">
        <v>-1.0764800000000001</v>
      </c>
      <c r="D3925" s="1">
        <v>-2.4316800000000001</v>
      </c>
      <c r="E3925" s="1">
        <v>-0.74673999999999896</v>
      </c>
      <c r="F3925" s="1">
        <v>-0.64756999999999898</v>
      </c>
      <c r="G3925" s="1">
        <v>0.275419999999999</v>
      </c>
      <c r="H3925" s="1">
        <v>-1.6804399999999899</v>
      </c>
      <c r="I3925" s="1">
        <v>-1.3029500000000001</v>
      </c>
      <c r="J3925" s="1">
        <v>-1.23687999999999</v>
      </c>
      <c r="K3925" s="1">
        <v>-1.1681699999999899</v>
      </c>
      <c r="L3925" s="1">
        <v>-1.72618</v>
      </c>
      <c r="M3925" s="1">
        <v>-1.6642999999999899</v>
      </c>
      <c r="N3925" s="1">
        <v>-2.0371100000000002</v>
      </c>
      <c r="O3925" s="1">
        <v>-0.69382999999999895</v>
      </c>
      <c r="P3925" s="1">
        <v>-1.89263</v>
      </c>
      <c r="Q3925" s="1">
        <v>-1.12224999999999</v>
      </c>
      <c r="R3925" s="1">
        <v>-1.7959000000000001</v>
      </c>
      <c r="S3925" s="1">
        <v>-2.0546500000000001</v>
      </c>
      <c r="T3925" s="1">
        <v>-2.2207699999999901</v>
      </c>
      <c r="U3925" s="1">
        <v>-0.68666000000000005</v>
      </c>
      <c r="V3925" s="1">
        <v>-2.7462599999999902</v>
      </c>
      <c r="W3925" s="1">
        <v>-1.0300400000000001</v>
      </c>
      <c r="X3925" s="1">
        <v>-1.78212999999999</v>
      </c>
      <c r="Y3925" s="1">
        <v>-0.47981000000000001</v>
      </c>
      <c r="Z3925" s="1">
        <v>-5.1062500000000002</v>
      </c>
      <c r="AA3925" s="1">
        <v>2.4163100000000002</v>
      </c>
      <c r="AB3925" s="1">
        <v>-1.3123100000000001</v>
      </c>
      <c r="AC3925" s="1">
        <v>-2.2564999999999902</v>
      </c>
      <c r="AD3925" s="1">
        <v>-0.58184000000000002</v>
      </c>
      <c r="AE3925" s="1">
        <v>-2.08042999999999</v>
      </c>
      <c r="AF3925" s="1">
        <v>-5.0976900000000001</v>
      </c>
      <c r="AG3925" s="1">
        <v>2.6456200000000001</v>
      </c>
      <c r="AH3925" s="1">
        <v>-3.4771999999999901</v>
      </c>
      <c r="AI3925" s="1">
        <v>5.2596600000000002</v>
      </c>
      <c r="AJ3925" s="1">
        <v>-3.4779300000000002</v>
      </c>
      <c r="AK3925" s="1">
        <v>-0.49162</v>
      </c>
      <c r="AL3925" s="1">
        <v>-5.1573000000000002</v>
      </c>
      <c r="AM3925" s="1">
        <v>-0.24912999999999899</v>
      </c>
      <c r="AN3925" s="1">
        <v>-1.95213999999999</v>
      </c>
      <c r="AO3925" s="1">
        <v>3.0144199999999901</v>
      </c>
    </row>
    <row r="3926" spans="1:41" x14ac:dyDescent="0.3">
      <c r="A3926">
        <f t="shared" si="61"/>
        <v>1.9614999999998395</v>
      </c>
      <c r="B3926" s="1">
        <v>-2.2190400000000001</v>
      </c>
      <c r="C3926" s="1">
        <v>-0.99804000000000004</v>
      </c>
      <c r="D3926" s="1">
        <v>-2.1963599999999901</v>
      </c>
      <c r="E3926" s="1">
        <v>-1.01195999999999</v>
      </c>
      <c r="F3926" s="1">
        <v>-0.58279000000000003</v>
      </c>
      <c r="G3926" s="1">
        <v>0.36264999999999897</v>
      </c>
      <c r="H3926" s="1">
        <v>-1.7766299999999899</v>
      </c>
      <c r="I3926" s="1">
        <v>-1.20413999999999</v>
      </c>
      <c r="J3926" s="1">
        <v>-1.57957999999999</v>
      </c>
      <c r="K3926" s="1">
        <v>-0.75019000000000002</v>
      </c>
      <c r="L3926" s="1">
        <v>-1.60592</v>
      </c>
      <c r="M3926" s="1">
        <v>-1.84265999999999</v>
      </c>
      <c r="N3926" s="1">
        <v>-2.15506999999999</v>
      </c>
      <c r="O3926" s="1">
        <v>-0.49941000000000002</v>
      </c>
      <c r="P3926" s="1">
        <v>-2.2036500000000001</v>
      </c>
      <c r="Q3926" s="1">
        <v>-1.15954</v>
      </c>
      <c r="R3926" s="1">
        <v>-1.7192099999999899</v>
      </c>
      <c r="S3926" s="1">
        <v>-1.9305300000000001</v>
      </c>
      <c r="T3926" s="1">
        <v>-2.4858500000000001</v>
      </c>
      <c r="U3926" s="1">
        <v>-0.40137</v>
      </c>
      <c r="V3926" s="1">
        <v>-2.73746</v>
      </c>
      <c r="W3926" s="1">
        <v>-1.27846999999999</v>
      </c>
      <c r="X3926" s="1">
        <v>-1.6557900000000001</v>
      </c>
      <c r="Y3926" s="1">
        <v>-0.471299999999999</v>
      </c>
      <c r="Z3926" s="1">
        <v>-5.0828600000000002</v>
      </c>
      <c r="AA3926" s="1">
        <v>2.44722999999999</v>
      </c>
      <c r="AB3926" s="1">
        <v>-1.55198999999999</v>
      </c>
      <c r="AC3926" s="1">
        <v>-2.0965199999999902</v>
      </c>
      <c r="AD3926" s="1">
        <v>-0.67530000000000001</v>
      </c>
      <c r="AE3926" s="1">
        <v>-1.9620200000000001</v>
      </c>
      <c r="AF3926" s="1">
        <v>-5.1597400000000002</v>
      </c>
      <c r="AG3926" s="1">
        <v>2.93893</v>
      </c>
      <c r="AH3926" s="1">
        <v>-3.7701899999999902</v>
      </c>
      <c r="AI3926" s="1">
        <v>4.9235800000000003</v>
      </c>
      <c r="AJ3926" s="1">
        <v>-3.6306400000000001</v>
      </c>
      <c r="AK3926" s="1">
        <v>-0.59655999999999898</v>
      </c>
      <c r="AL3926" s="1">
        <v>-4.5665100000000001</v>
      </c>
      <c r="AM3926" s="1">
        <v>0.63556000000000001</v>
      </c>
      <c r="AN3926" s="1">
        <v>-2.1446100000000001</v>
      </c>
      <c r="AO3926" s="1">
        <v>3.4295300000000002</v>
      </c>
    </row>
    <row r="3927" spans="1:41" x14ac:dyDescent="0.3">
      <c r="A3927">
        <f t="shared" si="61"/>
        <v>1.9619999999998394</v>
      </c>
      <c r="B3927" s="1">
        <v>-2.27719</v>
      </c>
      <c r="C3927" s="1">
        <v>-1.06821999999999</v>
      </c>
      <c r="D3927" s="1">
        <v>-2.76616999999999</v>
      </c>
      <c r="E3927" s="1">
        <v>-0.66527999999999898</v>
      </c>
      <c r="F3927" s="1">
        <v>-0.51897000000000004</v>
      </c>
      <c r="G3927" s="1">
        <v>0.41010999999999898</v>
      </c>
      <c r="H3927" s="1">
        <v>-1.48839999999999</v>
      </c>
      <c r="I3927" s="1">
        <v>-1.15139999999999</v>
      </c>
      <c r="J3927" s="1">
        <v>-1.4783500000000001</v>
      </c>
      <c r="K3927" s="1">
        <v>-1.06376</v>
      </c>
      <c r="L3927" s="1">
        <v>-1.85575</v>
      </c>
      <c r="M3927" s="1">
        <v>-1.5176799999999899</v>
      </c>
      <c r="N3927" s="1">
        <v>-2.2564899999999901</v>
      </c>
      <c r="O3927" s="1">
        <v>-0.42963000000000001</v>
      </c>
      <c r="P3927" s="1">
        <v>-2.1851199999999902</v>
      </c>
      <c r="Q3927" s="1">
        <v>-0.95782</v>
      </c>
      <c r="R3927" s="1">
        <v>-1.87751</v>
      </c>
      <c r="S3927" s="1">
        <v>-2.0236200000000002</v>
      </c>
      <c r="T3927" s="1">
        <v>-2.8284799999999901</v>
      </c>
      <c r="U3927" s="1">
        <v>-0.65605999999999898</v>
      </c>
      <c r="V3927" s="1">
        <v>-2.7833399999999902</v>
      </c>
      <c r="W3927" s="1">
        <v>-1.6816500000000001</v>
      </c>
      <c r="X3927" s="1">
        <v>-1.62726999999999</v>
      </c>
      <c r="Y3927" s="1">
        <v>-0.44057000000000002</v>
      </c>
      <c r="Z3927" s="1">
        <v>-4.94545999999999</v>
      </c>
      <c r="AA3927" s="1">
        <v>2.2877399999999901</v>
      </c>
      <c r="AB3927" s="1">
        <v>-1.7613700000000001</v>
      </c>
      <c r="AC3927" s="1">
        <v>-1.4889600000000001</v>
      </c>
      <c r="AD3927" s="1">
        <v>-0.84567000000000003</v>
      </c>
      <c r="AE3927" s="1">
        <v>-2.1570499999999901</v>
      </c>
      <c r="AF3927" s="1">
        <v>-5.06761999999999</v>
      </c>
      <c r="AG3927" s="1">
        <v>2.6673499999999901</v>
      </c>
      <c r="AH3927" s="1">
        <v>-3.4950000000000001</v>
      </c>
      <c r="AI3927" s="1">
        <v>5.0655000000000001</v>
      </c>
      <c r="AJ3927" s="1">
        <v>-3.5943800000000001</v>
      </c>
      <c r="AK3927" s="1">
        <v>-0.54254999999999898</v>
      </c>
      <c r="AL3927" s="1">
        <v>-5.1231600000000004</v>
      </c>
      <c r="AM3927" s="1">
        <v>0.58111999999999897</v>
      </c>
      <c r="AN3927" s="1">
        <v>-2.22305999999999</v>
      </c>
      <c r="AO3927" s="1">
        <v>3.1860599999999901</v>
      </c>
    </row>
    <row r="3928" spans="1:41" x14ac:dyDescent="0.3">
      <c r="A3928">
        <f t="shared" si="61"/>
        <v>1.9624999999998394</v>
      </c>
      <c r="B3928" s="1">
        <v>-2.1470400000000001</v>
      </c>
      <c r="C3928" s="1">
        <v>-1.1743600000000001</v>
      </c>
      <c r="D3928" s="1">
        <v>-2.6732399999999901</v>
      </c>
      <c r="E3928" s="1">
        <v>-0.63939999999999897</v>
      </c>
      <c r="F3928" s="1">
        <v>-0.64639999999999898</v>
      </c>
      <c r="G3928" s="1">
        <v>0.42254999999999898</v>
      </c>
      <c r="H3928" s="1">
        <v>-1.6701699999999899</v>
      </c>
      <c r="I3928" s="1">
        <v>-1.0698300000000001</v>
      </c>
      <c r="J3928" s="1">
        <v>-1.5905499999999899</v>
      </c>
      <c r="K3928" s="1">
        <v>-1.01519</v>
      </c>
      <c r="L3928" s="1">
        <v>-1.95508999999999</v>
      </c>
      <c r="M3928" s="1">
        <v>-1.8780600000000001</v>
      </c>
      <c r="N3928" s="1">
        <v>-2.1007500000000001</v>
      </c>
      <c r="O3928" s="1">
        <v>-0.42275000000000001</v>
      </c>
      <c r="P3928" s="1">
        <v>-2.1024799999999901</v>
      </c>
      <c r="Q3928" s="1">
        <v>-1.16042</v>
      </c>
      <c r="R3928" s="1">
        <v>-1.76478</v>
      </c>
      <c r="S3928" s="1">
        <v>-2.2848399999999902</v>
      </c>
      <c r="T3928" s="1">
        <v>-2.4289399999999901</v>
      </c>
      <c r="U3928" s="1">
        <v>-0.53656999999999899</v>
      </c>
      <c r="V3928" s="1">
        <v>-2.8022800000000001</v>
      </c>
      <c r="W3928" s="1">
        <v>-1.4431099999999899</v>
      </c>
      <c r="X3928" s="1">
        <v>-1.44272</v>
      </c>
      <c r="Y3928" s="1">
        <v>-0.52810000000000001</v>
      </c>
      <c r="Z3928" s="1">
        <v>-5.1090499999999901</v>
      </c>
      <c r="AA3928" s="1">
        <v>2.20183999999999</v>
      </c>
      <c r="AB3928" s="1">
        <v>-1.4657100000000001</v>
      </c>
      <c r="AC3928" s="1">
        <v>-1.40583999999999</v>
      </c>
      <c r="AD3928" s="1">
        <v>-0.56086000000000003</v>
      </c>
      <c r="AE3928" s="1">
        <v>-2.2010700000000001</v>
      </c>
      <c r="AF3928" s="1">
        <v>-4.9251300000000002</v>
      </c>
      <c r="AG3928" s="1">
        <v>2.7182400000000002</v>
      </c>
      <c r="AH3928" s="1">
        <v>-3.7105000000000001</v>
      </c>
      <c r="AI3928" s="1">
        <v>5.1401799999999902</v>
      </c>
      <c r="AJ3928" s="1">
        <v>-3.3267099999999901</v>
      </c>
      <c r="AK3928" s="1">
        <v>-0.52436000000000005</v>
      </c>
      <c r="AL3928" s="1">
        <v>-4.7247500000000002</v>
      </c>
      <c r="AM3928" s="1">
        <v>0.40878999999999899</v>
      </c>
      <c r="AN3928" s="1">
        <v>-2.0309300000000001</v>
      </c>
      <c r="AO3928" s="1">
        <v>3.15641999999999</v>
      </c>
    </row>
    <row r="3929" spans="1:41" x14ac:dyDescent="0.3">
      <c r="A3929">
        <f t="shared" si="61"/>
        <v>1.9629999999998393</v>
      </c>
      <c r="B3929" s="1">
        <v>-2.30968999999999</v>
      </c>
      <c r="C3929" s="1">
        <v>-1.1290500000000001</v>
      </c>
      <c r="D3929" s="1">
        <v>-2.5322800000000001</v>
      </c>
      <c r="E3929" s="1">
        <v>-0.80320999999999898</v>
      </c>
      <c r="F3929" s="1">
        <v>-0.59531000000000001</v>
      </c>
      <c r="G3929" s="1">
        <v>0.223299999999999</v>
      </c>
      <c r="H3929" s="1">
        <v>-1.48192999999999</v>
      </c>
      <c r="I3929" s="1">
        <v>-1.1207</v>
      </c>
      <c r="J3929" s="1">
        <v>-1.21314999999999</v>
      </c>
      <c r="K3929" s="1">
        <v>-0.992389999999999</v>
      </c>
      <c r="L3929" s="1">
        <v>-1.68660999999999</v>
      </c>
      <c r="M3929" s="1">
        <v>-1.9138999999999899</v>
      </c>
      <c r="N3929" s="1">
        <v>-2.0446200000000001</v>
      </c>
      <c r="O3929" s="1">
        <v>-0.37773000000000001</v>
      </c>
      <c r="P3929" s="1">
        <v>-2.2953000000000001</v>
      </c>
      <c r="Q3929" s="1">
        <v>-1.26093999999999</v>
      </c>
      <c r="R3929" s="1">
        <v>-1.4104699999999899</v>
      </c>
      <c r="S3929" s="1">
        <v>-1.9933000000000001</v>
      </c>
      <c r="T3929" s="1">
        <v>-2.3286799999999901</v>
      </c>
      <c r="U3929" s="1">
        <v>-0.55559999999999898</v>
      </c>
      <c r="V3929" s="1">
        <v>-2.7386699999999902</v>
      </c>
      <c r="W3929" s="1">
        <v>-1.67461999999999</v>
      </c>
      <c r="X3929" s="1">
        <v>-1.4702599999999899</v>
      </c>
      <c r="Y3929" s="1">
        <v>-0.66149999999999898</v>
      </c>
      <c r="Z3929" s="1">
        <v>-5.3051899999999899</v>
      </c>
      <c r="AA3929" s="1">
        <v>2.2837399999999901</v>
      </c>
      <c r="AB3929" s="1">
        <v>-1.86858999999999</v>
      </c>
      <c r="AC3929" s="1">
        <v>-1.4912399999999899</v>
      </c>
      <c r="AD3929" s="1">
        <v>-0.82255</v>
      </c>
      <c r="AE3929" s="1">
        <v>-1.9820800000000001</v>
      </c>
      <c r="AF3929" s="1">
        <v>-5.0260300000000004</v>
      </c>
      <c r="AG3929" s="1">
        <v>2.5588600000000001</v>
      </c>
      <c r="AH3929" s="1">
        <v>-3.70913</v>
      </c>
      <c r="AI3929" s="1">
        <v>5.0769200000000003</v>
      </c>
      <c r="AJ3929" s="1">
        <v>-3.49935999999999</v>
      </c>
      <c r="AK3929" s="1">
        <v>-0.65132999999999897</v>
      </c>
      <c r="AL3929" s="1">
        <v>-5.7689799999999902</v>
      </c>
      <c r="AM3929" s="1">
        <v>0.41502</v>
      </c>
      <c r="AN3929" s="1">
        <v>-2.1474799999999901</v>
      </c>
      <c r="AO3929" s="1">
        <v>2.8825699999999901</v>
      </c>
    </row>
    <row r="3930" spans="1:41" x14ac:dyDescent="0.3">
      <c r="A3930">
        <f t="shared" si="61"/>
        <v>1.9634999999998393</v>
      </c>
      <c r="B3930" s="1">
        <v>-2.33578999999999</v>
      </c>
      <c r="C3930" s="1">
        <v>-0.92617000000000005</v>
      </c>
      <c r="D3930" s="1">
        <v>-2.7741500000000001</v>
      </c>
      <c r="E3930" s="1">
        <v>-0.77778000000000003</v>
      </c>
      <c r="F3930" s="1">
        <v>-0.82225000000000004</v>
      </c>
      <c r="G3930" s="1">
        <v>0.52359999999999896</v>
      </c>
      <c r="H3930" s="1">
        <v>-1.77278</v>
      </c>
      <c r="I3930" s="1">
        <v>-1.1091800000000001</v>
      </c>
      <c r="J3930" s="1">
        <v>-1.1509799999999899</v>
      </c>
      <c r="K3930" s="1">
        <v>-1.04859999999999</v>
      </c>
      <c r="L3930" s="1">
        <v>-1.7605900000000001</v>
      </c>
      <c r="M3930" s="1">
        <v>-1.8864300000000001</v>
      </c>
      <c r="N3930" s="1">
        <v>-1.9822900000000001</v>
      </c>
      <c r="O3930" s="1">
        <v>-0.54845999999999895</v>
      </c>
      <c r="P3930" s="1">
        <v>-2.2382699999999902</v>
      </c>
      <c r="Q3930" s="1">
        <v>-1.25343</v>
      </c>
      <c r="R3930" s="1">
        <v>-1.24307999999999</v>
      </c>
      <c r="S3930" s="1">
        <v>-2.6770599999999898</v>
      </c>
      <c r="T3930" s="1">
        <v>-2.1762299999999901</v>
      </c>
      <c r="U3930" s="1">
        <v>-0.68515999999999899</v>
      </c>
      <c r="V3930" s="1">
        <v>-2.6396600000000001</v>
      </c>
      <c r="W3930" s="1">
        <v>-1.45467999999999</v>
      </c>
      <c r="X3930" s="1">
        <v>-1.58345</v>
      </c>
      <c r="Y3930" s="1">
        <v>-0.40338000000000002</v>
      </c>
      <c r="Z3930" s="1">
        <v>-5.0445999999999902</v>
      </c>
      <c r="AA3930" s="1">
        <v>2.6877699999999898</v>
      </c>
      <c r="AB3930" s="1">
        <v>-1.49451</v>
      </c>
      <c r="AC3930" s="1">
        <v>-1.6404300000000001</v>
      </c>
      <c r="AD3930" s="1">
        <v>-0.56928000000000001</v>
      </c>
      <c r="AE3930" s="1">
        <v>-1.8721000000000001</v>
      </c>
      <c r="AF3930" s="1">
        <v>-5.0805499999999899</v>
      </c>
      <c r="AG3930" s="1">
        <v>2.6723799999999902</v>
      </c>
      <c r="AH3930" s="1">
        <v>-4.1229800000000001</v>
      </c>
      <c r="AI3930" s="1">
        <v>4.8127199999999899</v>
      </c>
      <c r="AJ3930" s="1">
        <v>-3.2282399999999898</v>
      </c>
      <c r="AK3930" s="1">
        <v>-0.901859999999999</v>
      </c>
      <c r="AL3930" s="1">
        <v>-5.9421600000000003</v>
      </c>
      <c r="AM3930" s="1">
        <v>0.76485999999999899</v>
      </c>
      <c r="AN3930" s="1">
        <v>-1.92318999999999</v>
      </c>
      <c r="AO3930" s="1">
        <v>3.0228999999999902</v>
      </c>
    </row>
    <row r="3931" spans="1:41" x14ac:dyDescent="0.3">
      <c r="A3931">
        <f t="shared" si="61"/>
        <v>1.9639999999998392</v>
      </c>
      <c r="B3931" s="1">
        <v>-2.0003999999999902</v>
      </c>
      <c r="C3931" s="1">
        <v>-1.0201899999999899</v>
      </c>
      <c r="D3931" s="1">
        <v>-2.6755100000000001</v>
      </c>
      <c r="E3931" s="1">
        <v>-0.69596999999999898</v>
      </c>
      <c r="F3931" s="1">
        <v>-0.54615999999999898</v>
      </c>
      <c r="G3931" s="1">
        <v>0.25724000000000002</v>
      </c>
      <c r="H3931" s="1">
        <v>-1.55701</v>
      </c>
      <c r="I3931" s="1">
        <v>-1.2151099999999899</v>
      </c>
      <c r="J3931" s="1">
        <v>-1.30364999999999</v>
      </c>
      <c r="K3931" s="1">
        <v>-0.84938999999999898</v>
      </c>
      <c r="L3931" s="1">
        <v>-1.7801499999999899</v>
      </c>
      <c r="M3931" s="1">
        <v>-1.5788199999999899</v>
      </c>
      <c r="N3931" s="1">
        <v>-1.6634199999999899</v>
      </c>
      <c r="O3931" s="1">
        <v>-0.63627999999999896</v>
      </c>
      <c r="P3931" s="1">
        <v>-2.13083</v>
      </c>
      <c r="Q3931" s="1">
        <v>-1.22323</v>
      </c>
      <c r="R3931" s="1">
        <v>-1.19101999999999</v>
      </c>
      <c r="S3931" s="1">
        <v>-2.2638600000000002</v>
      </c>
      <c r="T3931" s="1">
        <v>-2.9498799999999901</v>
      </c>
      <c r="U3931" s="1">
        <v>-0.72872000000000003</v>
      </c>
      <c r="V3931" s="1">
        <v>-2.6449799999999901</v>
      </c>
      <c r="W3931" s="1">
        <v>-1.51851</v>
      </c>
      <c r="X3931" s="1">
        <v>-1.39386999999999</v>
      </c>
      <c r="Y3931" s="1">
        <v>-0.91993999999999898</v>
      </c>
      <c r="Z3931" s="1">
        <v>-5.1657299999999902</v>
      </c>
      <c r="AA3931" s="1">
        <v>2.3982999999999901</v>
      </c>
      <c r="AB3931" s="1">
        <v>-1.6430100000000001</v>
      </c>
      <c r="AC3931" s="1">
        <v>-1.75219999999999</v>
      </c>
      <c r="AD3931" s="1">
        <v>-1.0433399999999899</v>
      </c>
      <c r="AE3931" s="1">
        <v>-2.0616400000000001</v>
      </c>
      <c r="AF3931" s="1">
        <v>-4.8481300000000003</v>
      </c>
      <c r="AG3931" s="1">
        <v>2.2360000000000002</v>
      </c>
      <c r="AH3931" s="1">
        <v>-3.68895999999999</v>
      </c>
      <c r="AI3931" s="1">
        <v>5.5304200000000003</v>
      </c>
      <c r="AJ3931" s="1">
        <v>-3.5357899999999902</v>
      </c>
      <c r="AK3931" s="1">
        <v>-0.70274000000000003</v>
      </c>
      <c r="AL3931" s="1">
        <v>-5.4998599999999902</v>
      </c>
      <c r="AM3931" s="1">
        <v>0.181389999999999</v>
      </c>
      <c r="AN3931" s="1">
        <v>-2.2945299999999902</v>
      </c>
      <c r="AO3931" s="1">
        <v>2.9315899999999901</v>
      </c>
    </row>
    <row r="3932" spans="1:41" x14ac:dyDescent="0.3">
      <c r="A3932">
        <f t="shared" si="61"/>
        <v>1.9644999999998392</v>
      </c>
      <c r="B3932" s="1">
        <v>-2.1270099999999901</v>
      </c>
      <c r="C3932" s="1">
        <v>-1.0481400000000001</v>
      </c>
      <c r="D3932" s="1">
        <v>-2.6723300000000001</v>
      </c>
      <c r="E3932" s="1">
        <v>-0.93737000000000004</v>
      </c>
      <c r="F3932" s="1">
        <v>-0.58867000000000003</v>
      </c>
      <c r="G3932" s="1">
        <v>0.36749999999999899</v>
      </c>
      <c r="H3932" s="1">
        <v>-1.6960900000000001</v>
      </c>
      <c r="I3932" s="1">
        <v>-0.94682999999999895</v>
      </c>
      <c r="J3932" s="1">
        <v>-1.75849999999999</v>
      </c>
      <c r="K3932" s="1">
        <v>-0.57752999999999899</v>
      </c>
      <c r="L3932" s="1">
        <v>-2.0645099999999901</v>
      </c>
      <c r="M3932" s="1">
        <v>-1.54008999999999</v>
      </c>
      <c r="N3932" s="1">
        <v>-1.4736100000000001</v>
      </c>
      <c r="O3932" s="1">
        <v>-0.52529000000000003</v>
      </c>
      <c r="P3932" s="1">
        <v>-2.1461999999999901</v>
      </c>
      <c r="Q3932" s="1">
        <v>-1.22338999999999</v>
      </c>
      <c r="R3932" s="1">
        <v>-1.10306999999999</v>
      </c>
      <c r="S3932" s="1">
        <v>-2.4509300000000001</v>
      </c>
      <c r="T3932" s="1">
        <v>-2.54653999999999</v>
      </c>
      <c r="U3932" s="1">
        <v>-0.63415999999999895</v>
      </c>
      <c r="V3932" s="1">
        <v>-2.9136299999999902</v>
      </c>
      <c r="W3932" s="1">
        <v>-1.66229</v>
      </c>
      <c r="X3932" s="1">
        <v>-1.25717999999999</v>
      </c>
      <c r="Y3932" s="1">
        <v>-0.74172000000000005</v>
      </c>
      <c r="Z3932" s="1">
        <v>-5.15944</v>
      </c>
      <c r="AA3932" s="1">
        <v>2.4429799999999902</v>
      </c>
      <c r="AB3932" s="1">
        <v>-1.6738900000000001</v>
      </c>
      <c r="AC3932" s="1">
        <v>-2.2416100000000001</v>
      </c>
      <c r="AD3932" s="1">
        <v>-0.81921999999999895</v>
      </c>
      <c r="AE3932" s="1">
        <v>-2.06836999999999</v>
      </c>
      <c r="AF3932" s="1">
        <v>-5.2076900000000004</v>
      </c>
      <c r="AG3932" s="1">
        <v>2.4634499999999901</v>
      </c>
      <c r="AH3932" s="1">
        <v>-3.6960299999999902</v>
      </c>
      <c r="AI3932" s="1">
        <v>5.3253000000000004</v>
      </c>
      <c r="AJ3932" s="1">
        <v>-3.7074199999999902</v>
      </c>
      <c r="AK3932" s="1">
        <v>-0.92184999999999895</v>
      </c>
      <c r="AL3932" s="1">
        <v>-5.2421100000000003</v>
      </c>
      <c r="AM3932" s="1">
        <v>-0.27510000000000001</v>
      </c>
      <c r="AN3932" s="1">
        <v>-2.2768299999999901</v>
      </c>
      <c r="AO3932" s="1">
        <v>3.2522500000000001</v>
      </c>
    </row>
    <row r="3933" spans="1:41" x14ac:dyDescent="0.3">
      <c r="A3933">
        <f t="shared" si="61"/>
        <v>1.9649999999998391</v>
      </c>
      <c r="B3933" s="1">
        <v>-2.21620999999999</v>
      </c>
      <c r="C3933" s="1">
        <v>-1.14156999999999</v>
      </c>
      <c r="D3933" s="1">
        <v>-2.5834100000000002</v>
      </c>
      <c r="E3933" s="1">
        <v>-0.75477000000000005</v>
      </c>
      <c r="F3933" s="1">
        <v>-0.59167999999999898</v>
      </c>
      <c r="G3933" s="1">
        <v>0.32974999999999899</v>
      </c>
      <c r="H3933" s="1">
        <v>-1.5723499999999899</v>
      </c>
      <c r="I3933" s="1">
        <v>-1.10433</v>
      </c>
      <c r="J3933" s="1">
        <v>-1.54008999999999</v>
      </c>
      <c r="K3933" s="1">
        <v>-0.51165000000000005</v>
      </c>
      <c r="L3933" s="1">
        <v>-1.93525999999999</v>
      </c>
      <c r="M3933" s="1">
        <v>-1.66322999999999</v>
      </c>
      <c r="N3933" s="1">
        <v>-2.1348699999999901</v>
      </c>
      <c r="O3933" s="1">
        <v>-0.59280999999999895</v>
      </c>
      <c r="P3933" s="1">
        <v>-1.7632399999999899</v>
      </c>
      <c r="Q3933" s="1">
        <v>-1.1760900000000001</v>
      </c>
      <c r="R3933" s="1">
        <v>-1.2714000000000001</v>
      </c>
      <c r="S3933" s="1">
        <v>-2.5471599999999901</v>
      </c>
      <c r="T3933" s="1">
        <v>-2.5690400000000002</v>
      </c>
      <c r="U3933" s="1">
        <v>-0.55793999999999899</v>
      </c>
      <c r="V3933" s="1">
        <v>-2.81924999999999</v>
      </c>
      <c r="W3933" s="1">
        <v>-1.72490999999999</v>
      </c>
      <c r="X3933" s="1">
        <v>-1.2807299999999899</v>
      </c>
      <c r="Y3933" s="1">
        <v>-0.59314</v>
      </c>
      <c r="Z3933" s="1">
        <v>-5.26649999999999</v>
      </c>
      <c r="AA3933" s="1">
        <v>2.57283999999999</v>
      </c>
      <c r="AB3933" s="1">
        <v>-1.0776399999999899</v>
      </c>
      <c r="AC3933" s="1">
        <v>-1.99773</v>
      </c>
      <c r="AD3933" s="1">
        <v>-0.85751999999999895</v>
      </c>
      <c r="AE3933" s="1">
        <v>-2.0110800000000002</v>
      </c>
      <c r="AF3933" s="1">
        <v>-5.0896699999999901</v>
      </c>
      <c r="AG3933" s="1">
        <v>2.4720499999999901</v>
      </c>
      <c r="AH3933" s="1">
        <v>-3.6131199999999901</v>
      </c>
      <c r="AI3933" s="1">
        <v>5.39590999999999</v>
      </c>
      <c r="AJ3933" s="1">
        <v>-3.4845600000000001</v>
      </c>
      <c r="AK3933" s="1">
        <v>-0.80667999999999895</v>
      </c>
      <c r="AL3933" s="1">
        <v>-4.9427799999999902</v>
      </c>
      <c r="AM3933" s="1">
        <v>-0.15384999999999899</v>
      </c>
      <c r="AN3933" s="1">
        <v>-1.95379999999999</v>
      </c>
      <c r="AO3933" s="1">
        <v>3.19157</v>
      </c>
    </row>
    <row r="3934" spans="1:41" x14ac:dyDescent="0.3">
      <c r="A3934">
        <f t="shared" si="61"/>
        <v>1.965499999999839</v>
      </c>
      <c r="B3934" s="1">
        <v>-2.2538399999999901</v>
      </c>
      <c r="C3934" s="1">
        <v>-1.19618</v>
      </c>
      <c r="D3934" s="1">
        <v>-2.6748400000000001</v>
      </c>
      <c r="E3934" s="1">
        <v>-0.53449999999999898</v>
      </c>
      <c r="F3934" s="1">
        <v>-0.61138000000000003</v>
      </c>
      <c r="G3934" s="1">
        <v>0.451929999999999</v>
      </c>
      <c r="H3934" s="1">
        <v>-1.7651399999999899</v>
      </c>
      <c r="I3934" s="1">
        <v>-0.99695</v>
      </c>
      <c r="J3934" s="1">
        <v>-1.5915900000000001</v>
      </c>
      <c r="K3934" s="1">
        <v>-0.63966000000000001</v>
      </c>
      <c r="L3934" s="1">
        <v>-1.7309300000000001</v>
      </c>
      <c r="M3934" s="1">
        <v>-1.8098099999999899</v>
      </c>
      <c r="N3934" s="1">
        <v>-1.9648600000000001</v>
      </c>
      <c r="O3934" s="1">
        <v>-0.50949999999999895</v>
      </c>
      <c r="P3934" s="1">
        <v>-2.3757700000000002</v>
      </c>
      <c r="Q3934" s="1">
        <v>-1.1502600000000001</v>
      </c>
      <c r="R3934" s="1">
        <v>-1.7917400000000001</v>
      </c>
      <c r="S3934" s="1">
        <v>-2.6367400000000001</v>
      </c>
      <c r="T3934" s="1">
        <v>-2.43244999999999</v>
      </c>
      <c r="U3934" s="1">
        <v>-0.58750000000000002</v>
      </c>
      <c r="V3934" s="1">
        <v>-2.8451699999999902</v>
      </c>
      <c r="W3934" s="1">
        <v>-1.6263300000000001</v>
      </c>
      <c r="X3934" s="1">
        <v>-1.2031700000000001</v>
      </c>
      <c r="Y3934" s="1">
        <v>-0.47117999999999899</v>
      </c>
      <c r="Z3934" s="1">
        <v>-5.2695999999999898</v>
      </c>
      <c r="AA3934" s="1">
        <v>2.7092399999999901</v>
      </c>
      <c r="AB3934" s="1">
        <v>-1.4018900000000001</v>
      </c>
      <c r="AC3934" s="1">
        <v>-2.1114999999999902</v>
      </c>
      <c r="AD3934" s="1">
        <v>-1.25605999999999</v>
      </c>
      <c r="AE3934" s="1">
        <v>-1.98697999999999</v>
      </c>
      <c r="AF3934" s="1">
        <v>-4.8984300000000003</v>
      </c>
      <c r="AG3934" s="1">
        <v>2.69837999999999</v>
      </c>
      <c r="AH3934" s="1">
        <v>-3.67126999999999</v>
      </c>
      <c r="AI3934" s="1">
        <v>5.3188000000000004</v>
      </c>
      <c r="AJ3934" s="1">
        <v>-3.4470700000000001</v>
      </c>
      <c r="AK3934" s="1">
        <v>-0.73690999999999895</v>
      </c>
      <c r="AL3934" s="1">
        <v>-5.3345099999999901</v>
      </c>
      <c r="AM3934" s="1">
        <v>0.18154000000000001</v>
      </c>
      <c r="AN3934" s="1">
        <v>-2.0630500000000001</v>
      </c>
      <c r="AO3934" s="1">
        <v>3.8246299999999902</v>
      </c>
    </row>
    <row r="3935" spans="1:41" x14ac:dyDescent="0.3">
      <c r="A3935">
        <f t="shared" si="61"/>
        <v>1.965999999999839</v>
      </c>
      <c r="B3935" s="1">
        <v>-2.4873699999999901</v>
      </c>
      <c r="C3935" s="1">
        <v>-1.0521100000000001</v>
      </c>
      <c r="D3935" s="1">
        <v>-2.66292999999999</v>
      </c>
      <c r="E3935" s="1">
        <v>-0.78434000000000004</v>
      </c>
      <c r="F3935" s="1">
        <v>-0.70835999999999899</v>
      </c>
      <c r="G3935" s="1">
        <v>0.38958999999999899</v>
      </c>
      <c r="H3935" s="1">
        <v>-1.3885099999999899</v>
      </c>
      <c r="I3935" s="1">
        <v>-1.0444500000000001</v>
      </c>
      <c r="J3935" s="1">
        <v>-1.61146999999999</v>
      </c>
      <c r="K3935" s="1">
        <v>-0.46578000000000003</v>
      </c>
      <c r="L3935" s="1">
        <v>-1.73273999999999</v>
      </c>
      <c r="M3935" s="1">
        <v>-1.8515600000000001</v>
      </c>
      <c r="N3935" s="1">
        <v>-1.7373400000000001</v>
      </c>
      <c r="O3935" s="1">
        <v>-0.82665999999999895</v>
      </c>
      <c r="P3935" s="1">
        <v>-2.39066</v>
      </c>
      <c r="Q3935" s="1">
        <v>-1.1310800000000001</v>
      </c>
      <c r="R3935" s="1">
        <v>-1.56647</v>
      </c>
      <c r="S3935" s="1">
        <v>-1.8989</v>
      </c>
      <c r="T3935" s="1">
        <v>-2.1762299999999901</v>
      </c>
      <c r="U3935" s="1">
        <v>-0.60338999999999898</v>
      </c>
      <c r="V3935" s="1">
        <v>-2.4799299999999902</v>
      </c>
      <c r="W3935" s="1">
        <v>-2.1494300000000002</v>
      </c>
      <c r="X3935" s="1">
        <v>-0.94994000000000001</v>
      </c>
      <c r="Y3935" s="1">
        <v>-0.448709999999999</v>
      </c>
      <c r="Z3935" s="1">
        <v>-4.9888599999999901</v>
      </c>
      <c r="AA3935" s="1">
        <v>2.54881</v>
      </c>
      <c r="AB3935" s="1">
        <v>-1.7073799999999899</v>
      </c>
      <c r="AC3935" s="1">
        <v>-2.0125000000000002</v>
      </c>
      <c r="AD3935" s="1">
        <v>-1.0990599999999899</v>
      </c>
      <c r="AE3935" s="1">
        <v>-2.1420099999999902</v>
      </c>
      <c r="AF3935" s="1">
        <v>-4.7156200000000004</v>
      </c>
      <c r="AG3935" s="1">
        <v>1.8781600000000001</v>
      </c>
      <c r="AH3935" s="1">
        <v>-3.5447700000000002</v>
      </c>
      <c r="AI3935" s="1">
        <v>5.2338199999999899</v>
      </c>
      <c r="AJ3935" s="1">
        <v>-3.4192399999999901</v>
      </c>
      <c r="AK3935" s="1">
        <v>-0.74263000000000001</v>
      </c>
      <c r="AL3935" s="1">
        <v>-5.2749300000000003</v>
      </c>
      <c r="AM3935" s="1">
        <v>4.3259999999999903E-2</v>
      </c>
      <c r="AN3935" s="1">
        <v>-2.1011500000000001</v>
      </c>
      <c r="AO3935" s="1">
        <v>3.3796400000000002</v>
      </c>
    </row>
    <row r="3936" spans="1:41" x14ac:dyDescent="0.3">
      <c r="A3936">
        <f t="shared" si="61"/>
        <v>1.9664999999998389</v>
      </c>
      <c r="B3936" s="1">
        <v>-2.2742100000000001</v>
      </c>
      <c r="C3936" s="1">
        <v>-0.96660000000000001</v>
      </c>
      <c r="D3936" s="1">
        <v>-2.6550899999999902</v>
      </c>
      <c r="E3936" s="1">
        <v>-0.62536000000000003</v>
      </c>
      <c r="F3936" s="1">
        <v>-0.70187999999999895</v>
      </c>
      <c r="G3936" s="1">
        <v>0.61963999999999897</v>
      </c>
      <c r="H3936" s="1">
        <v>-1.6700600000000001</v>
      </c>
      <c r="I3936" s="1">
        <v>-1.147</v>
      </c>
      <c r="J3936" s="1">
        <v>-1.77698</v>
      </c>
      <c r="K3936" s="1">
        <v>-0.34661999999999898</v>
      </c>
      <c r="L3936" s="1">
        <v>-1.60521</v>
      </c>
      <c r="M3936" s="1">
        <v>-1.7459499999999899</v>
      </c>
      <c r="N3936" s="1">
        <v>-1.94986999999999</v>
      </c>
      <c r="O3936" s="1">
        <v>-0.69569999999999899</v>
      </c>
      <c r="P3936" s="1">
        <v>-2.2702900000000001</v>
      </c>
      <c r="Q3936" s="1">
        <v>-1.36153999999999</v>
      </c>
      <c r="R3936" s="1">
        <v>-1.8430500000000001</v>
      </c>
      <c r="S3936" s="1">
        <v>-1.7329399999999899</v>
      </c>
      <c r="T3936" s="1">
        <v>-2.5169100000000002</v>
      </c>
      <c r="U3936" s="1">
        <v>-0.65790000000000004</v>
      </c>
      <c r="V3936" s="1">
        <v>-2.7704300000000002</v>
      </c>
      <c r="W3936" s="1">
        <v>-2.43875999999999</v>
      </c>
      <c r="X3936" s="1">
        <v>-1.38697</v>
      </c>
      <c r="Y3936" s="1">
        <v>-0.73073999999999895</v>
      </c>
      <c r="Z3936" s="1">
        <v>-4.9563300000000003</v>
      </c>
      <c r="AA3936" s="1">
        <v>2.4416000000000002</v>
      </c>
      <c r="AB3936" s="1">
        <v>-1.5643499999999899</v>
      </c>
      <c r="AC3936" s="1">
        <v>-2.0497200000000002</v>
      </c>
      <c r="AD3936" s="1">
        <v>-0.96986000000000006</v>
      </c>
      <c r="AE3936" s="1">
        <v>-1.9995000000000001</v>
      </c>
      <c r="AF3936" s="1">
        <v>-4.97027999999999</v>
      </c>
      <c r="AG3936" s="1">
        <v>2.9321700000000002</v>
      </c>
      <c r="AH3936" s="1">
        <v>-3.4511500000000002</v>
      </c>
      <c r="AI3936" s="1">
        <v>5.5892299999999899</v>
      </c>
      <c r="AJ3936" s="1">
        <v>-3.4656899999999902</v>
      </c>
      <c r="AK3936" s="1">
        <v>-0.642589999999999</v>
      </c>
      <c r="AL3936" s="1">
        <v>-5.64081999999999</v>
      </c>
      <c r="AM3936" s="1">
        <v>0.40194999999999897</v>
      </c>
      <c r="AN3936" s="1">
        <v>-2.3378800000000002</v>
      </c>
      <c r="AO3936" s="1">
        <v>3.2239200000000001</v>
      </c>
    </row>
    <row r="3937" spans="1:41" x14ac:dyDescent="0.3">
      <c r="A3937">
        <f t="shared" si="61"/>
        <v>1.9669999999998389</v>
      </c>
      <c r="B3937" s="1">
        <v>-1.9738199999999899</v>
      </c>
      <c r="C3937" s="1">
        <v>-1.0566899999999899</v>
      </c>
      <c r="D3937" s="1">
        <v>-2.74596999999999</v>
      </c>
      <c r="E3937" s="1">
        <v>-0.74180000000000001</v>
      </c>
      <c r="F3937" s="1">
        <v>-0.59609000000000001</v>
      </c>
      <c r="G3937" s="1">
        <v>0.35998999999999898</v>
      </c>
      <c r="H3937" s="1">
        <v>-1.5141199999999899</v>
      </c>
      <c r="I3937" s="1">
        <v>-1.1197299999999899</v>
      </c>
      <c r="J3937" s="1">
        <v>-1.48743</v>
      </c>
      <c r="K3937" s="1">
        <v>-0.22747000000000001</v>
      </c>
      <c r="L3937" s="1">
        <v>-1.9939899999999899</v>
      </c>
      <c r="M3937" s="1">
        <v>-1.39524</v>
      </c>
      <c r="N3937" s="1">
        <v>-2.1530399999999901</v>
      </c>
      <c r="O3937" s="1">
        <v>-0.59511999999999898</v>
      </c>
      <c r="P3937" s="1">
        <v>-2.2115900000000002</v>
      </c>
      <c r="Q3937" s="1">
        <v>-1.22060999999999</v>
      </c>
      <c r="R3937" s="1">
        <v>-1.78325</v>
      </c>
      <c r="S3937" s="1">
        <v>-1.8222799999999899</v>
      </c>
      <c r="T3937" s="1">
        <v>-2.3566099999999901</v>
      </c>
      <c r="U3937" s="1">
        <v>-0.70604</v>
      </c>
      <c r="V3937" s="1">
        <v>-2.6057000000000001</v>
      </c>
      <c r="W3937" s="1">
        <v>-1.74643999999999</v>
      </c>
      <c r="X3937" s="1">
        <v>-1.33948</v>
      </c>
      <c r="Y3937" s="1">
        <v>-0.70147000000000004</v>
      </c>
      <c r="Z3937" s="1">
        <v>-4.8540200000000002</v>
      </c>
      <c r="AA3937" s="1">
        <v>2.6974100000000001</v>
      </c>
      <c r="AB3937" s="1">
        <v>-1.35238999999999</v>
      </c>
      <c r="AC3937" s="1">
        <v>-2.19306</v>
      </c>
      <c r="AD3937" s="1">
        <v>-0.83453999999999895</v>
      </c>
      <c r="AE3937" s="1">
        <v>-2.3926099999999901</v>
      </c>
      <c r="AF3937" s="1">
        <v>-5.20099</v>
      </c>
      <c r="AG3937" s="1">
        <v>2.9262000000000001</v>
      </c>
      <c r="AH3937" s="1">
        <v>-3.6578900000000001</v>
      </c>
      <c r="AI3937" s="1">
        <v>5.4608999999999899</v>
      </c>
      <c r="AJ3937" s="1">
        <v>-3.60311</v>
      </c>
      <c r="AK3937" s="1">
        <v>-0.83426999999999896</v>
      </c>
      <c r="AL3937" s="1">
        <v>-5.15106999999999</v>
      </c>
      <c r="AM3937" s="1">
        <v>0.114979999999999</v>
      </c>
      <c r="AN3937" s="1">
        <v>-1.83669999999999</v>
      </c>
      <c r="AO3937" s="1">
        <v>3.4160300000000001</v>
      </c>
    </row>
    <row r="3938" spans="1:41" x14ac:dyDescent="0.3">
      <c r="A3938">
        <f t="shared" si="61"/>
        <v>1.9674999999998388</v>
      </c>
      <c r="B3938" s="1">
        <v>-1.9094500000000001</v>
      </c>
      <c r="C3938" s="1">
        <v>-1.1649799999999899</v>
      </c>
      <c r="D3938" s="1">
        <v>-2.6423800000000002</v>
      </c>
      <c r="E3938" s="1">
        <v>-0.85875000000000001</v>
      </c>
      <c r="F3938" s="1">
        <v>-0.83218999999999899</v>
      </c>
      <c r="G3938" s="1">
        <v>0.41915000000000002</v>
      </c>
      <c r="H3938" s="1">
        <v>-1.63397999999999</v>
      </c>
      <c r="I3938" s="1">
        <v>-1.0803400000000001</v>
      </c>
      <c r="J3938" s="1">
        <v>-1.3797299999999899</v>
      </c>
      <c r="K3938" s="1">
        <v>-0.30724000000000001</v>
      </c>
      <c r="L3938" s="1">
        <v>-1.5551200000000001</v>
      </c>
      <c r="M3938" s="1">
        <v>-1.42552999999999</v>
      </c>
      <c r="N3938" s="1">
        <v>-1.8099700000000001</v>
      </c>
      <c r="O3938" s="1">
        <v>-0.87204000000000004</v>
      </c>
      <c r="P3938" s="1">
        <v>-2.06822999999999</v>
      </c>
      <c r="Q3938" s="1">
        <v>-1.13136999999999</v>
      </c>
      <c r="R3938" s="1">
        <v>-1.93379999999999</v>
      </c>
      <c r="S3938" s="1">
        <v>-1.6591100000000001</v>
      </c>
      <c r="T3938" s="1">
        <v>-2.5816400000000002</v>
      </c>
      <c r="U3938" s="1">
        <v>-0.49530000000000002</v>
      </c>
      <c r="V3938" s="1">
        <v>-2.5601699999999901</v>
      </c>
      <c r="W3938" s="1">
        <v>-2.07663999999999</v>
      </c>
      <c r="X3938" s="1">
        <v>-1.24236999999999</v>
      </c>
      <c r="Y3938" s="1">
        <v>-0.62104000000000004</v>
      </c>
      <c r="Z3938" s="1">
        <v>-5.1852600000000004</v>
      </c>
      <c r="AA3938" s="1">
        <v>2.7817799999999901</v>
      </c>
      <c r="AB3938" s="1">
        <v>-1.2510699999999899</v>
      </c>
      <c r="AC3938" s="1">
        <v>-2.0807899999999901</v>
      </c>
      <c r="AD3938" s="1">
        <v>-1.0849899999999899</v>
      </c>
      <c r="AE3938" s="1">
        <v>-2.1773899999999902</v>
      </c>
      <c r="AF3938" s="1">
        <v>-5.2493299999999898</v>
      </c>
      <c r="AG3938" s="1">
        <v>2.8900600000000001</v>
      </c>
      <c r="AH3938" s="1">
        <v>-3.4130500000000001</v>
      </c>
      <c r="AI3938" s="1">
        <v>5.3386199999999899</v>
      </c>
      <c r="AJ3938" s="1">
        <v>-3.4163000000000001</v>
      </c>
      <c r="AK3938" s="1">
        <v>-1.13651999999999</v>
      </c>
      <c r="AL3938" s="1">
        <v>-5.6446399999999901</v>
      </c>
      <c r="AM3938" s="1">
        <v>-0.15276999999999899</v>
      </c>
      <c r="AN3938" s="1">
        <v>-2.0558700000000001</v>
      </c>
      <c r="AO3938" s="1">
        <v>3.5678100000000001</v>
      </c>
    </row>
    <row r="3939" spans="1:41" x14ac:dyDescent="0.3">
      <c r="A3939">
        <f t="shared" si="61"/>
        <v>1.9679999999998388</v>
      </c>
      <c r="B3939" s="1">
        <v>-1.3666400000000001</v>
      </c>
      <c r="C3939" s="1">
        <v>-1.3018000000000001</v>
      </c>
      <c r="D3939" s="1">
        <v>-2.5484900000000001</v>
      </c>
      <c r="E3939" s="1">
        <v>-0.69460999999999895</v>
      </c>
      <c r="F3939" s="1">
        <v>-0.54078999999999899</v>
      </c>
      <c r="G3939" s="1">
        <v>0.233789999999999</v>
      </c>
      <c r="H3939" s="1">
        <v>-1.62268999999999</v>
      </c>
      <c r="I3939" s="1">
        <v>-1.14207999999999</v>
      </c>
      <c r="J3939" s="1">
        <v>-1.37610999999999</v>
      </c>
      <c r="K3939" s="1">
        <v>-0.84526999999999897</v>
      </c>
      <c r="L3939" s="1">
        <v>-1.72497999999999</v>
      </c>
      <c r="M3939" s="1">
        <v>-1.22809999999999</v>
      </c>
      <c r="N3939" s="1">
        <v>-1.9986200000000001</v>
      </c>
      <c r="O3939" s="1">
        <v>-0.58853999999999895</v>
      </c>
      <c r="P3939" s="1">
        <v>-1.9008100000000001</v>
      </c>
      <c r="Q3939" s="1">
        <v>-1.04681</v>
      </c>
      <c r="R3939" s="1">
        <v>-1.9517500000000001</v>
      </c>
      <c r="S3939" s="1">
        <v>-1.81798999999999</v>
      </c>
      <c r="T3939" s="1">
        <v>-2.26311999999999</v>
      </c>
      <c r="U3939" s="1">
        <v>-0.50575000000000003</v>
      </c>
      <c r="V3939" s="1">
        <v>-2.7902</v>
      </c>
      <c r="W3939" s="1">
        <v>-1.77127999999999</v>
      </c>
      <c r="X3939" s="1">
        <v>-1.57325</v>
      </c>
      <c r="Y3939" s="1">
        <v>-0.45030999999999899</v>
      </c>
      <c r="Z3939" s="1">
        <v>-4.9281899999999901</v>
      </c>
      <c r="AA3939" s="1">
        <v>2.7206000000000001</v>
      </c>
      <c r="AB3939" s="1">
        <v>-1.25075</v>
      </c>
      <c r="AC3939" s="1">
        <v>-2.2370100000000002</v>
      </c>
      <c r="AD3939" s="1">
        <v>-1.04418999999999</v>
      </c>
      <c r="AE3939" s="1">
        <v>-2.1981199999999901</v>
      </c>
      <c r="AF3939" s="1">
        <v>-5.2279099999999898</v>
      </c>
      <c r="AG3939" s="1">
        <v>2.74119</v>
      </c>
      <c r="AH3939" s="1">
        <v>-3.6483699999999901</v>
      </c>
      <c r="AI3939" s="1">
        <v>5.4231999999999898</v>
      </c>
      <c r="AJ3939" s="1">
        <v>-3.70689</v>
      </c>
      <c r="AK3939" s="1">
        <v>-0.99785999999999897</v>
      </c>
      <c r="AL3939" s="1">
        <v>-5.7381700000000002</v>
      </c>
      <c r="AM3939" s="1">
        <v>-0.25952999999999898</v>
      </c>
      <c r="AN3939" s="1">
        <v>-2.0592100000000002</v>
      </c>
      <c r="AO3939" s="1">
        <v>3.5524499999999901</v>
      </c>
    </row>
    <row r="3940" spans="1:41" x14ac:dyDescent="0.3">
      <c r="A3940">
        <f t="shared" si="61"/>
        <v>1.9684999999998387</v>
      </c>
      <c r="B3940" s="1">
        <v>-2.2039499999999901</v>
      </c>
      <c r="C3940" s="1">
        <v>-1.1075200000000001</v>
      </c>
      <c r="D3940" s="1">
        <v>-2.4268200000000002</v>
      </c>
      <c r="E3940" s="1">
        <v>-0.77317999999999898</v>
      </c>
      <c r="F3940" s="1">
        <v>-0.52366000000000001</v>
      </c>
      <c r="G3940" s="1">
        <v>0.112229999999999</v>
      </c>
      <c r="H3940" s="1">
        <v>-1.57618999999999</v>
      </c>
      <c r="I3940" s="1">
        <v>-1.0862099999999899</v>
      </c>
      <c r="J3940" s="1">
        <v>-1.28146</v>
      </c>
      <c r="K3940" s="1">
        <v>-0.58342000000000005</v>
      </c>
      <c r="L3940" s="1">
        <v>-2.09737999999999</v>
      </c>
      <c r="M3940" s="1">
        <v>-1.16139999999999</v>
      </c>
      <c r="N3940" s="1">
        <v>-2.03959</v>
      </c>
      <c r="O3940" s="1">
        <v>-0.55940000000000001</v>
      </c>
      <c r="P3940" s="1">
        <v>-2.1461600000000001</v>
      </c>
      <c r="Q3940" s="1">
        <v>-1.0912999999999899</v>
      </c>
      <c r="R3940" s="1">
        <v>-2.35930999999999</v>
      </c>
      <c r="S3940" s="1">
        <v>-1.59245999999999</v>
      </c>
      <c r="T3940" s="1">
        <v>-2.3948700000000001</v>
      </c>
      <c r="U3940" s="1">
        <v>-0.82064999999999899</v>
      </c>
      <c r="V3940" s="1">
        <v>-2.6254499999999901</v>
      </c>
      <c r="W3940" s="1">
        <v>-1.68557</v>
      </c>
      <c r="X3940" s="1">
        <v>-1.4894499999999899</v>
      </c>
      <c r="Y3940" s="1">
        <v>-0.61365999999999898</v>
      </c>
      <c r="Z3940" s="1">
        <v>-5.1791700000000001</v>
      </c>
      <c r="AA3940" s="1">
        <v>2.4988299999999901</v>
      </c>
      <c r="AB3940" s="1">
        <v>-1.5567599999999899</v>
      </c>
      <c r="AC3940" s="1">
        <v>-2.2832300000000001</v>
      </c>
      <c r="AD3940" s="1">
        <v>-0.918349999999999</v>
      </c>
      <c r="AE3940" s="1">
        <v>-2.2170700000000001</v>
      </c>
      <c r="AF3940" s="1">
        <v>-5.0222800000000003</v>
      </c>
      <c r="AG3940" s="1">
        <v>2.8105899999999902</v>
      </c>
      <c r="AH3940" s="1">
        <v>-3.2599599999999902</v>
      </c>
      <c r="AI3940" s="1">
        <v>5.4564000000000004</v>
      </c>
      <c r="AJ3940" s="1">
        <v>-3.4030800000000001</v>
      </c>
      <c r="AK3940" s="1">
        <v>-1.1591199999999899</v>
      </c>
      <c r="AL3940" s="1">
        <v>-5.3998999999999899</v>
      </c>
      <c r="AM3940" s="1">
        <v>-0.35774</v>
      </c>
      <c r="AN3940" s="1">
        <v>-1.88495999999999</v>
      </c>
      <c r="AO3940" s="1">
        <v>3.6561799999999902</v>
      </c>
    </row>
    <row r="3941" spans="1:41" x14ac:dyDescent="0.3">
      <c r="A3941">
        <f t="shared" si="61"/>
        <v>1.9689999999998387</v>
      </c>
      <c r="B3941" s="1">
        <v>-2.1546099999999901</v>
      </c>
      <c r="C3941" s="1">
        <v>-1.02742</v>
      </c>
      <c r="D3941" s="1">
        <v>-2.5738500000000002</v>
      </c>
      <c r="E3941" s="1">
        <v>-0.80423999999999896</v>
      </c>
      <c r="F3941" s="1">
        <v>-0.52181999999999895</v>
      </c>
      <c r="G3941" s="1">
        <v>0.10290000000000001</v>
      </c>
      <c r="H3941" s="1">
        <v>-1.6671800000000001</v>
      </c>
      <c r="I3941" s="1">
        <v>-0.99197000000000002</v>
      </c>
      <c r="J3941" s="1">
        <v>-1.4974000000000001</v>
      </c>
      <c r="K3941" s="1">
        <v>-0.72714999999999896</v>
      </c>
      <c r="L3941" s="1">
        <v>-1.77529</v>
      </c>
      <c r="M3941" s="1">
        <v>-1.5527599999999899</v>
      </c>
      <c r="N3941" s="1">
        <v>-1.9853400000000001</v>
      </c>
      <c r="O3941" s="1">
        <v>-0.72729999999999895</v>
      </c>
      <c r="P3941" s="1">
        <v>-2.0952600000000001</v>
      </c>
      <c r="Q3941" s="1">
        <v>-1.1308499999999899</v>
      </c>
      <c r="R3941" s="1">
        <v>-2.1911</v>
      </c>
      <c r="S3941" s="1">
        <v>-1.8001</v>
      </c>
      <c r="T3941" s="1">
        <v>-2.4383900000000001</v>
      </c>
      <c r="U3941" s="1">
        <v>-0.42332999999999898</v>
      </c>
      <c r="V3941" s="1">
        <v>-2.6236100000000002</v>
      </c>
      <c r="W3941" s="1">
        <v>-1.69579999999999</v>
      </c>
      <c r="X3941" s="1">
        <v>-1.36021999999999</v>
      </c>
      <c r="Y3941" s="1">
        <v>-0.67508999999999897</v>
      </c>
      <c r="Z3941" s="1">
        <v>-5.22609999999999</v>
      </c>
      <c r="AA3941" s="1">
        <v>2.6681300000000001</v>
      </c>
      <c r="AB3941" s="1">
        <v>-1.28522</v>
      </c>
      <c r="AC3941" s="1">
        <v>-2.3269000000000002</v>
      </c>
      <c r="AD3941" s="1">
        <v>-0.88138000000000005</v>
      </c>
      <c r="AE3941" s="1">
        <v>-2.1563400000000001</v>
      </c>
      <c r="AF3941" s="1">
        <v>-4.8744699999999899</v>
      </c>
      <c r="AG3941" s="1">
        <v>2.7034400000000001</v>
      </c>
      <c r="AH3941" s="1">
        <v>-3.3519700000000001</v>
      </c>
      <c r="AI3941" s="1">
        <v>5.1405399999999899</v>
      </c>
      <c r="AJ3941" s="1">
        <v>-3.2059500000000001</v>
      </c>
      <c r="AK3941" s="1">
        <v>-0.33428999999999898</v>
      </c>
      <c r="AL3941" s="1">
        <v>-5.2710299999999899</v>
      </c>
      <c r="AM3941" s="1">
        <v>0.13309000000000001</v>
      </c>
      <c r="AN3941" s="1">
        <v>-2.0441500000000001</v>
      </c>
      <c r="AO3941" s="1">
        <v>4.0182799999999901</v>
      </c>
    </row>
    <row r="3942" spans="1:41" x14ac:dyDescent="0.3">
      <c r="A3942">
        <f t="shared" si="61"/>
        <v>1.9694999999998386</v>
      </c>
      <c r="B3942" s="1">
        <v>-2.21543</v>
      </c>
      <c r="C3942" s="1">
        <v>-1.3134600000000001</v>
      </c>
      <c r="D3942" s="1">
        <v>-2.5201600000000002</v>
      </c>
      <c r="E3942" s="1">
        <v>-0.66983000000000004</v>
      </c>
      <c r="F3942" s="1">
        <v>-0.762929999999999</v>
      </c>
      <c r="G3942" s="1">
        <v>0.19325000000000001</v>
      </c>
      <c r="H3942" s="1">
        <v>-1.64376999999999</v>
      </c>
      <c r="I3942" s="1">
        <v>-1.05340999999999</v>
      </c>
      <c r="J3942" s="1">
        <v>-1.31669999999999</v>
      </c>
      <c r="K3942" s="1">
        <v>-0.61494000000000004</v>
      </c>
      <c r="L3942" s="1">
        <v>-1.8416300000000001</v>
      </c>
      <c r="M3942" s="1">
        <v>-1.6561999999999899</v>
      </c>
      <c r="N3942" s="1">
        <v>-2.2016300000000002</v>
      </c>
      <c r="O3942" s="1">
        <v>-0.560719999999999</v>
      </c>
      <c r="P3942" s="1">
        <v>-2.1212699999999902</v>
      </c>
      <c r="Q3942" s="1">
        <v>-1.3028900000000001</v>
      </c>
      <c r="R3942" s="1">
        <v>-2.1491099999999901</v>
      </c>
      <c r="S3942" s="1">
        <v>-2.28498</v>
      </c>
      <c r="T3942" s="1">
        <v>-2.3980999999999901</v>
      </c>
      <c r="U3942" s="1">
        <v>-0.69428000000000001</v>
      </c>
      <c r="V3942" s="1">
        <v>-2.9033899999999901</v>
      </c>
      <c r="W3942" s="1">
        <v>-1.4603200000000001</v>
      </c>
      <c r="X3942" s="1">
        <v>-1.58928</v>
      </c>
      <c r="Y3942" s="1">
        <v>-0.50438000000000005</v>
      </c>
      <c r="Z3942" s="1">
        <v>-4.95906</v>
      </c>
      <c r="AA3942" s="1">
        <v>2.6800199999999901</v>
      </c>
      <c r="AB3942" s="1">
        <v>-1.0446899999999899</v>
      </c>
      <c r="AC3942" s="1">
        <v>-2.2732499999999898</v>
      </c>
      <c r="AD3942" s="1">
        <v>-0.89078999999999897</v>
      </c>
      <c r="AE3942" s="1">
        <v>-2.4672800000000001</v>
      </c>
      <c r="AF3942" s="1">
        <v>-4.9421099999999898</v>
      </c>
      <c r="AG3942" s="1">
        <v>2.73116</v>
      </c>
      <c r="AH3942" s="1">
        <v>-3.52260999999999</v>
      </c>
      <c r="AI3942" s="1">
        <v>5.2332400000000003</v>
      </c>
      <c r="AJ3942" s="1">
        <v>-3.08666999999999</v>
      </c>
      <c r="AK3942" s="1">
        <v>-0.568599999999999</v>
      </c>
      <c r="AL3942" s="1">
        <v>-5.8491499999999901</v>
      </c>
      <c r="AM3942" s="1">
        <v>0.64890000000000003</v>
      </c>
      <c r="AN3942" s="1">
        <v>-1.84760999999999</v>
      </c>
      <c r="AO3942" s="1">
        <v>3.74691999999999</v>
      </c>
    </row>
    <row r="3943" spans="1:41" x14ac:dyDescent="0.3">
      <c r="A3943">
        <f t="shared" si="61"/>
        <v>1.9699999999998385</v>
      </c>
      <c r="B3943" s="1">
        <v>-2.0653800000000002</v>
      </c>
      <c r="C3943" s="1">
        <v>-1.3365</v>
      </c>
      <c r="D3943" s="1">
        <v>-2.5635799999999902</v>
      </c>
      <c r="E3943" s="1">
        <v>-0.61258999999999897</v>
      </c>
      <c r="F3943" s="1">
        <v>-0.52793000000000001</v>
      </c>
      <c r="G3943" s="1">
        <v>9.66199999999999E-2</v>
      </c>
      <c r="H3943" s="1">
        <v>-1.58970999999999</v>
      </c>
      <c r="I3943" s="1">
        <v>-1.26215999999999</v>
      </c>
      <c r="J3943" s="1">
        <v>-1.3653900000000001</v>
      </c>
      <c r="K3943" s="1">
        <v>-0.65222000000000002</v>
      </c>
      <c r="L3943" s="1">
        <v>-1.6496500000000001</v>
      </c>
      <c r="M3943" s="1">
        <v>-1.37553999999999</v>
      </c>
      <c r="N3943" s="1">
        <v>-2.0893000000000002</v>
      </c>
      <c r="O3943" s="1">
        <v>-0.79788000000000003</v>
      </c>
      <c r="P3943" s="1">
        <v>-1.91944</v>
      </c>
      <c r="Q3943" s="1">
        <v>-1.3203499999999899</v>
      </c>
      <c r="R3943" s="1">
        <v>-2.0868600000000002</v>
      </c>
      <c r="S3943" s="1">
        <v>-2.0638399999999901</v>
      </c>
      <c r="T3943" s="1">
        <v>-2.7603200000000001</v>
      </c>
      <c r="U3943" s="1">
        <v>-0.65964</v>
      </c>
      <c r="V3943" s="1">
        <v>-2.6419100000000002</v>
      </c>
      <c r="W3943" s="1">
        <v>-1.5172699999999899</v>
      </c>
      <c r="X3943" s="1">
        <v>-1.53432999999999</v>
      </c>
      <c r="Y3943" s="1">
        <v>-0.66364999999999896</v>
      </c>
      <c r="Z3943" s="1">
        <v>-4.9795199999999902</v>
      </c>
      <c r="AA3943" s="1">
        <v>2.4284599999999901</v>
      </c>
      <c r="AB3943" s="1">
        <v>-1.7031700000000001</v>
      </c>
      <c r="AC3943" s="1">
        <v>-1.7876700000000001</v>
      </c>
      <c r="AD3943" s="1">
        <v>-1.26895</v>
      </c>
      <c r="AE3943" s="1">
        <v>-2.5646800000000001</v>
      </c>
      <c r="AF3943" s="1">
        <v>-4.8904699999999899</v>
      </c>
      <c r="AG3943" s="1">
        <v>2.7480899999999902</v>
      </c>
      <c r="AH3943" s="1">
        <v>-3.0979800000000002</v>
      </c>
      <c r="AI3943" s="1">
        <v>5.34689999999999</v>
      </c>
      <c r="AJ3943" s="1">
        <v>-3.1417299999999901</v>
      </c>
      <c r="AK3943" s="1">
        <v>-0.49656</v>
      </c>
      <c r="AL3943" s="1">
        <v>-4.3601099999999899</v>
      </c>
      <c r="AM3943" s="1">
        <v>1.32999999999999E-2</v>
      </c>
      <c r="AN3943" s="1">
        <v>-1.8166599999999899</v>
      </c>
      <c r="AO3943" s="1">
        <v>3.3649100000000001</v>
      </c>
    </row>
    <row r="3944" spans="1:41" x14ac:dyDescent="0.3">
      <c r="A3944">
        <f t="shared" si="61"/>
        <v>1.9704999999998385</v>
      </c>
      <c r="B3944" s="1">
        <v>-2.0404300000000002</v>
      </c>
      <c r="C3944" s="1">
        <v>-1.0854200000000001</v>
      </c>
      <c r="D3944" s="1">
        <v>-2.6814300000000002</v>
      </c>
      <c r="E3944" s="1">
        <v>-0.78439999999999899</v>
      </c>
      <c r="F3944" s="1">
        <v>-0.52546000000000004</v>
      </c>
      <c r="G3944" s="1">
        <v>0.13503000000000001</v>
      </c>
      <c r="H3944" s="1">
        <v>-1.57613</v>
      </c>
      <c r="I3944" s="1">
        <v>-1.17888999999999</v>
      </c>
      <c r="J3944" s="1">
        <v>-1.3198399999999899</v>
      </c>
      <c r="K3944" s="1">
        <v>-0.77464999999999895</v>
      </c>
      <c r="L3944" s="1">
        <v>-1.6747300000000001</v>
      </c>
      <c r="M3944" s="1">
        <v>-1.60665999999999</v>
      </c>
      <c r="N3944" s="1">
        <v>-1.9933399999999899</v>
      </c>
      <c r="O3944" s="1">
        <v>-0.51815999999999895</v>
      </c>
      <c r="P3944" s="1">
        <v>-2.1250599999999902</v>
      </c>
      <c r="Q3944" s="1">
        <v>-1.32103999999999</v>
      </c>
      <c r="R3944" s="1">
        <v>-1.8722399999999899</v>
      </c>
      <c r="S3944" s="1">
        <v>-2.2969599999999901</v>
      </c>
      <c r="T3944" s="1">
        <v>-2.4582999999999902</v>
      </c>
      <c r="U3944" s="1">
        <v>-0.80398000000000003</v>
      </c>
      <c r="V3944" s="1">
        <v>-2.66475999999999</v>
      </c>
      <c r="W3944" s="1">
        <v>-1.8215300000000001</v>
      </c>
      <c r="X3944" s="1">
        <v>-1.5694699999999899</v>
      </c>
      <c r="Y3944" s="1">
        <v>-0.69976000000000005</v>
      </c>
      <c r="Z3944" s="1">
        <v>-4.8048500000000001</v>
      </c>
      <c r="AA3944" s="1">
        <v>2.31727999999999</v>
      </c>
      <c r="AB3944" s="1">
        <v>-1.4549399999999899</v>
      </c>
      <c r="AC3944" s="1">
        <v>-1.8170900000000001</v>
      </c>
      <c r="AD3944" s="1">
        <v>-1.23672</v>
      </c>
      <c r="AE3944" s="1">
        <v>-2.6291899999999901</v>
      </c>
      <c r="AF3944" s="1">
        <v>-4.7957900000000002</v>
      </c>
      <c r="AG3944" s="1">
        <v>2.6671100000000001</v>
      </c>
      <c r="AH3944" s="1">
        <v>-3.5412400000000002</v>
      </c>
      <c r="AI3944" s="1">
        <v>5.2720299999999902</v>
      </c>
      <c r="AJ3944" s="1">
        <v>-3.3744900000000002</v>
      </c>
      <c r="AK3944" s="1">
        <v>-0.244139999999999</v>
      </c>
      <c r="AL3944" s="1">
        <v>-5.5281900000000004</v>
      </c>
      <c r="AM3944" s="1">
        <v>0.76441000000000003</v>
      </c>
      <c r="AN3944" s="1">
        <v>-1.86943999999999</v>
      </c>
      <c r="AO3944" s="1">
        <v>3.4934799999999901</v>
      </c>
    </row>
    <row r="3945" spans="1:41" x14ac:dyDescent="0.3">
      <c r="A3945">
        <f t="shared" si="61"/>
        <v>1.9709999999998384</v>
      </c>
      <c r="B3945" s="1">
        <v>-2.2858000000000001</v>
      </c>
      <c r="C3945" s="1">
        <v>-0.92469999999999897</v>
      </c>
      <c r="D3945" s="1">
        <v>-2.72994</v>
      </c>
      <c r="E3945" s="1">
        <v>-0.59292</v>
      </c>
      <c r="F3945" s="1">
        <v>-0.39552999999999899</v>
      </c>
      <c r="G3945" s="1">
        <v>7.0099999999999899E-2</v>
      </c>
      <c r="H3945" s="1">
        <v>-1.55547999999999</v>
      </c>
      <c r="I3945" s="1">
        <v>-1.1102099999999899</v>
      </c>
      <c r="J3945" s="1">
        <v>-1.29015999999999</v>
      </c>
      <c r="K3945" s="1">
        <v>-0.76485000000000003</v>
      </c>
      <c r="L3945" s="1">
        <v>-1.9625300000000001</v>
      </c>
      <c r="M3945" s="1">
        <v>-1.34245999999999</v>
      </c>
      <c r="N3945" s="1">
        <v>-2.07403</v>
      </c>
      <c r="O3945" s="1">
        <v>-0.60682000000000003</v>
      </c>
      <c r="P3945" s="1">
        <v>-1.84643</v>
      </c>
      <c r="Q3945" s="1">
        <v>-1.18681999999999</v>
      </c>
      <c r="R3945" s="1">
        <v>-1.67091999999999</v>
      </c>
      <c r="S3945" s="1">
        <v>-1.8286199999999899</v>
      </c>
      <c r="T3945" s="1">
        <v>-2.2570100000000002</v>
      </c>
      <c r="U3945" s="1">
        <v>-0.53663000000000005</v>
      </c>
      <c r="V3945" s="1">
        <v>-2.9238699999999902</v>
      </c>
      <c r="W3945" s="1">
        <v>-1.97265</v>
      </c>
      <c r="X3945" s="1">
        <v>-1.54952</v>
      </c>
      <c r="Y3945" s="1">
        <v>-0.82225000000000004</v>
      </c>
      <c r="Z3945" s="1">
        <v>-4.6417700000000002</v>
      </c>
      <c r="AA3945" s="1">
        <v>2.3503699999999901</v>
      </c>
      <c r="AB3945" s="1">
        <v>-1.48828</v>
      </c>
      <c r="AC3945" s="1">
        <v>-1.66835</v>
      </c>
      <c r="AD3945" s="1">
        <v>-1.08023</v>
      </c>
      <c r="AE3945" s="1">
        <v>-2.5117899999999902</v>
      </c>
      <c r="AF3945" s="1">
        <v>-4.9217000000000004</v>
      </c>
      <c r="AG3945" s="1">
        <v>2.8854299999999902</v>
      </c>
      <c r="AH3945" s="1">
        <v>-3.50861</v>
      </c>
      <c r="AI3945" s="1">
        <v>5.3611500000000003</v>
      </c>
      <c r="AJ3945" s="1">
        <v>-3.3939099999999902</v>
      </c>
      <c r="AK3945" s="1">
        <v>-0.22875000000000001</v>
      </c>
      <c r="AL3945" s="1">
        <v>-5.6737900000000003</v>
      </c>
      <c r="AM3945" s="1">
        <v>0.28871000000000002</v>
      </c>
      <c r="AN3945" s="1">
        <v>-1.83257</v>
      </c>
      <c r="AO3945" s="1">
        <v>3.0809299999999902</v>
      </c>
    </row>
    <row r="3946" spans="1:41" x14ac:dyDescent="0.3">
      <c r="A3946">
        <f t="shared" si="61"/>
        <v>1.9714999999998384</v>
      </c>
      <c r="B3946" s="1">
        <v>-2.4136000000000002</v>
      </c>
      <c r="C3946" s="1">
        <v>-1.08340999999999</v>
      </c>
      <c r="D3946" s="1">
        <v>-2.79861</v>
      </c>
      <c r="E3946" s="1">
        <v>-0.73655999999999899</v>
      </c>
      <c r="F3946" s="1">
        <v>-0.78442000000000001</v>
      </c>
      <c r="G3946" s="1">
        <v>0.28782999999999898</v>
      </c>
      <c r="H3946" s="1">
        <v>-1.7962800000000001</v>
      </c>
      <c r="I3946" s="1">
        <v>-1.0455399999999899</v>
      </c>
      <c r="J3946" s="1">
        <v>-1.49134999999999</v>
      </c>
      <c r="K3946" s="1">
        <v>-0.61106000000000005</v>
      </c>
      <c r="L3946" s="1">
        <v>-1.6941900000000001</v>
      </c>
      <c r="M3946" s="1">
        <v>-1.2150700000000001</v>
      </c>
      <c r="N3946" s="1">
        <v>-1.9518200000000001</v>
      </c>
      <c r="O3946" s="1">
        <v>-0.55000000000000004</v>
      </c>
      <c r="P3946" s="1">
        <v>-1.8937200000000001</v>
      </c>
      <c r="Q3946" s="1">
        <v>-1.1523399999999899</v>
      </c>
      <c r="R3946" s="1">
        <v>-1.8971499999999899</v>
      </c>
      <c r="S3946" s="1">
        <v>-2.07586</v>
      </c>
      <c r="T3946" s="1">
        <v>-2.1891799999999901</v>
      </c>
      <c r="U3946" s="1">
        <v>-0.65085999999999899</v>
      </c>
      <c r="V3946" s="1">
        <v>-2.99</v>
      </c>
      <c r="W3946" s="1">
        <v>-1.5243100000000001</v>
      </c>
      <c r="X3946" s="1">
        <v>-1.2991699999999899</v>
      </c>
      <c r="Y3946" s="1">
        <v>-0.29619000000000001</v>
      </c>
      <c r="Z3946" s="1">
        <v>-4.6063700000000001</v>
      </c>
      <c r="AA3946" s="1">
        <v>2.4134999999999902</v>
      </c>
      <c r="AB3946" s="1">
        <v>-1.6438999999999899</v>
      </c>
      <c r="AC3946" s="1">
        <v>-1.7744200000000001</v>
      </c>
      <c r="AD3946" s="1">
        <v>-1.0734999999999899</v>
      </c>
      <c r="AE3946" s="1">
        <v>-2.5367000000000002</v>
      </c>
      <c r="AF3946" s="1">
        <v>-4.7922399999999898</v>
      </c>
      <c r="AG3946" s="1">
        <v>2.6940499999999901</v>
      </c>
      <c r="AH3946" s="1">
        <v>-3.6419000000000001</v>
      </c>
      <c r="AI3946" s="1">
        <v>5.1363899999999898</v>
      </c>
      <c r="AJ3946" s="1">
        <v>-3.28051</v>
      </c>
      <c r="AK3946" s="1">
        <v>-0.32971</v>
      </c>
      <c r="AL3946" s="1">
        <v>-6.0509599999999901</v>
      </c>
      <c r="AM3946" s="1">
        <v>-0.208839999999999</v>
      </c>
      <c r="AN3946" s="1">
        <v>-1.96379999999999</v>
      </c>
      <c r="AO3946" s="1">
        <v>3.26128999999999</v>
      </c>
    </row>
    <row r="3947" spans="1:41" x14ac:dyDescent="0.3">
      <c r="A3947">
        <f t="shared" si="61"/>
        <v>1.9719999999998383</v>
      </c>
      <c r="B3947" s="1">
        <v>-2.1901299999999901</v>
      </c>
      <c r="C3947" s="1">
        <v>-0.989339999999999</v>
      </c>
      <c r="D3947" s="1">
        <v>-2.8210299999999902</v>
      </c>
      <c r="E3947" s="1">
        <v>-0.35121999999999898</v>
      </c>
      <c r="F3947" s="1">
        <v>-0.31695000000000001</v>
      </c>
      <c r="G3947" s="1">
        <v>5.13399999999999E-2</v>
      </c>
      <c r="H3947" s="1">
        <v>-1.61156999999999</v>
      </c>
      <c r="I3947" s="1">
        <v>-1.1892499999999899</v>
      </c>
      <c r="J3947" s="1">
        <v>-1.40737</v>
      </c>
      <c r="K3947" s="1">
        <v>-0.62468999999999897</v>
      </c>
      <c r="L3947" s="1">
        <v>-1.76688</v>
      </c>
      <c r="M3947" s="1">
        <v>-1.0808500000000001</v>
      </c>
      <c r="N3947" s="1">
        <v>-2.1195200000000001</v>
      </c>
      <c r="O3947" s="1">
        <v>-0.55418999999999896</v>
      </c>
      <c r="P3947" s="1">
        <v>-1.99211</v>
      </c>
      <c r="Q3947" s="1">
        <v>-1.20577</v>
      </c>
      <c r="R3947" s="1">
        <v>-2.0198800000000001</v>
      </c>
      <c r="S3947" s="1">
        <v>-1.9838800000000001</v>
      </c>
      <c r="T3947" s="1">
        <v>-2.35209</v>
      </c>
      <c r="U3947" s="1">
        <v>-0.60868999999999895</v>
      </c>
      <c r="V3947" s="1">
        <v>-2.4287299999999901</v>
      </c>
      <c r="W3947" s="1">
        <v>-1.89729999999999</v>
      </c>
      <c r="X3947" s="1">
        <v>-1.60663</v>
      </c>
      <c r="Y3947" s="1">
        <v>-0.33666000000000001</v>
      </c>
      <c r="Z3947" s="1">
        <v>-4.9045100000000001</v>
      </c>
      <c r="AA3947" s="1">
        <v>2.36235999999999</v>
      </c>
      <c r="AB3947" s="1">
        <v>-1.43335999999999</v>
      </c>
      <c r="AC3947" s="1">
        <v>-1.8653299999999899</v>
      </c>
      <c r="AD3947" s="1">
        <v>-1.1184099999999899</v>
      </c>
      <c r="AE3947" s="1">
        <v>-2.7725699999999902</v>
      </c>
      <c r="AF3947" s="1">
        <v>-4.8888899999999902</v>
      </c>
      <c r="AG3947" s="1">
        <v>2.6259100000000002</v>
      </c>
      <c r="AH3947" s="1">
        <v>-3.5531100000000002</v>
      </c>
      <c r="AI3947" s="1">
        <v>5.2460300000000002</v>
      </c>
      <c r="AJ3947" s="1">
        <v>-3.1650599999999902</v>
      </c>
      <c r="AK3947" s="1">
        <v>-0.46090999999999899</v>
      </c>
      <c r="AL3947" s="1">
        <v>-6.0760699999999899</v>
      </c>
      <c r="AM3947" s="1">
        <v>0.27843000000000001</v>
      </c>
      <c r="AN3947" s="1">
        <v>-2.21469</v>
      </c>
      <c r="AO3947" s="1">
        <v>2.8625600000000002</v>
      </c>
    </row>
    <row r="3948" spans="1:41" x14ac:dyDescent="0.3">
      <c r="A3948">
        <f t="shared" si="61"/>
        <v>1.9724999999998383</v>
      </c>
      <c r="B3948" s="1">
        <v>-2.1034899999999901</v>
      </c>
      <c r="C3948" s="1">
        <v>-0.99817999999999896</v>
      </c>
      <c r="D3948" s="1">
        <v>-2.5137800000000001</v>
      </c>
      <c r="E3948" s="1">
        <v>-0.48465000000000003</v>
      </c>
      <c r="F3948" s="1">
        <v>-0.35392000000000001</v>
      </c>
      <c r="G3948" s="1">
        <v>0.35869000000000001</v>
      </c>
      <c r="H3948" s="1">
        <v>-1.65334</v>
      </c>
      <c r="I3948" s="1">
        <v>-1.0427200000000001</v>
      </c>
      <c r="J3948" s="1">
        <v>-1.3877999999999899</v>
      </c>
      <c r="K3948" s="1">
        <v>-0.68600000000000005</v>
      </c>
      <c r="L3948" s="1">
        <v>-1.83177999999999</v>
      </c>
      <c r="M3948" s="1">
        <v>-1.18398</v>
      </c>
      <c r="N3948" s="1">
        <v>-1.96023999999999</v>
      </c>
      <c r="O3948" s="1">
        <v>-0.57957999999999898</v>
      </c>
      <c r="P3948" s="1">
        <v>-2.07405999999999</v>
      </c>
      <c r="Q3948" s="1">
        <v>-1.23836999999999</v>
      </c>
      <c r="R3948" s="1">
        <v>-1.84309999999999</v>
      </c>
      <c r="S3948" s="1">
        <v>-1.93294999999999</v>
      </c>
      <c r="T3948" s="1">
        <v>-2.6291799999999901</v>
      </c>
      <c r="U3948" s="1">
        <v>-0.76880000000000004</v>
      </c>
      <c r="V3948" s="1">
        <v>-2.4021400000000002</v>
      </c>
      <c r="W3948" s="1">
        <v>-1.65859</v>
      </c>
      <c r="X3948" s="1">
        <v>-1.3784099999999899</v>
      </c>
      <c r="Y3948" s="1">
        <v>-0.48149999999999898</v>
      </c>
      <c r="Z3948" s="1">
        <v>-4.5203100000000003</v>
      </c>
      <c r="AA3948" s="1">
        <v>2.42336999999999</v>
      </c>
      <c r="AB3948" s="1">
        <v>-1.6840599999999899</v>
      </c>
      <c r="AC3948" s="1">
        <v>-1.7970299999999899</v>
      </c>
      <c r="AD3948" s="1">
        <v>-1.2635000000000001</v>
      </c>
      <c r="AE3948" s="1">
        <v>-2.3915600000000001</v>
      </c>
      <c r="AF3948" s="1">
        <v>-4.96070999999999</v>
      </c>
      <c r="AG3948" s="1">
        <v>2.63228999999999</v>
      </c>
      <c r="AH3948" s="1">
        <v>-3.4335300000000002</v>
      </c>
      <c r="AI3948" s="1">
        <v>5.2677699999999898</v>
      </c>
      <c r="AJ3948" s="1">
        <v>-3.3860600000000001</v>
      </c>
      <c r="AK3948" s="1">
        <v>-0.36773</v>
      </c>
      <c r="AL3948" s="1">
        <v>-6.0988499999999899</v>
      </c>
      <c r="AM3948" s="1">
        <v>0.25568000000000002</v>
      </c>
      <c r="AN3948" s="1">
        <v>-1.9480200000000001</v>
      </c>
      <c r="AO3948" s="1">
        <v>3.2889699999999902</v>
      </c>
    </row>
    <row r="3949" spans="1:41" x14ac:dyDescent="0.3">
      <c r="A3949">
        <f t="shared" si="61"/>
        <v>1.9729999999998382</v>
      </c>
      <c r="B3949" s="1">
        <v>-2.0863499999999902</v>
      </c>
      <c r="C3949" s="1">
        <v>-1.0698300000000001</v>
      </c>
      <c r="D3949" s="1">
        <v>-2.5413100000000002</v>
      </c>
      <c r="E3949" s="1">
        <v>-0.55120000000000002</v>
      </c>
      <c r="F3949" s="1">
        <v>-0.67703000000000002</v>
      </c>
      <c r="G3949" s="1">
        <v>0.32477</v>
      </c>
      <c r="H3949" s="1">
        <v>-1.74465</v>
      </c>
      <c r="I3949" s="1">
        <v>-1.02107999999999</v>
      </c>
      <c r="J3949" s="1">
        <v>-1.4937499999999899</v>
      </c>
      <c r="K3949" s="1">
        <v>-0.33683999999999897</v>
      </c>
      <c r="L3949" s="1">
        <v>-1.51502</v>
      </c>
      <c r="M3949" s="1">
        <v>-1.1477299999999899</v>
      </c>
      <c r="N3949" s="1">
        <v>-2.1359400000000002</v>
      </c>
      <c r="O3949" s="1">
        <v>-0.68210000000000004</v>
      </c>
      <c r="P3949" s="1">
        <v>-1.96743</v>
      </c>
      <c r="Q3949" s="1">
        <v>-1.1934800000000001</v>
      </c>
      <c r="R3949" s="1">
        <v>-1.97109</v>
      </c>
      <c r="S3949" s="1">
        <v>-2.03471</v>
      </c>
      <c r="T3949" s="1">
        <v>-2.5357799999999902</v>
      </c>
      <c r="U3949" s="1">
        <v>-0.32746999999999898</v>
      </c>
      <c r="V3949" s="1">
        <v>-2.7450399999999902</v>
      </c>
      <c r="W3949" s="1">
        <v>-1.38914</v>
      </c>
      <c r="X3949" s="1">
        <v>-1.3634900000000001</v>
      </c>
      <c r="Y3949" s="1">
        <v>-0.19817000000000001</v>
      </c>
      <c r="Z3949" s="1">
        <v>-4.7930999999999901</v>
      </c>
      <c r="AA3949" s="1">
        <v>2.0109300000000001</v>
      </c>
      <c r="AB3949" s="1">
        <v>-1.84331</v>
      </c>
      <c r="AC3949" s="1">
        <v>-2.0201999999999898</v>
      </c>
      <c r="AD3949" s="1">
        <v>-1.39671999999999</v>
      </c>
      <c r="AE3949" s="1">
        <v>-2.4604099999999902</v>
      </c>
      <c r="AF3949" s="1">
        <v>-5.2037699999999898</v>
      </c>
      <c r="AG3949" s="1">
        <v>2.8463199999999902</v>
      </c>
      <c r="AH3949" s="1">
        <v>-3.6301499999999902</v>
      </c>
      <c r="AI3949" s="1">
        <v>5.2004999999999901</v>
      </c>
      <c r="AJ3949" s="1">
        <v>-3.17973999999999</v>
      </c>
      <c r="AK3949" s="1">
        <v>-0.22622</v>
      </c>
      <c r="AL3949" s="1">
        <v>-6.5299500000000004</v>
      </c>
      <c r="AM3949" s="1">
        <v>0.12784000000000001</v>
      </c>
      <c r="AN3949" s="1">
        <v>-2.3099400000000001</v>
      </c>
      <c r="AO3949" s="1">
        <v>3.3992200000000001</v>
      </c>
    </row>
    <row r="3950" spans="1:41" x14ac:dyDescent="0.3">
      <c r="A3950">
        <f t="shared" si="61"/>
        <v>1.9734999999998382</v>
      </c>
      <c r="B3950" s="1">
        <v>-2.1360899999999901</v>
      </c>
      <c r="C3950" s="1">
        <v>-1.1414500000000001</v>
      </c>
      <c r="D3950" s="1">
        <v>-1.95887999999999</v>
      </c>
      <c r="E3950" s="1">
        <v>-0.89105999999999896</v>
      </c>
      <c r="F3950" s="1">
        <v>-0.61719000000000002</v>
      </c>
      <c r="G3950" s="1">
        <v>0.17427000000000001</v>
      </c>
      <c r="H3950" s="1">
        <v>-1.6606700000000001</v>
      </c>
      <c r="I3950" s="1">
        <v>-1.15369999999999</v>
      </c>
      <c r="J3950" s="1">
        <v>-1.24151999999999</v>
      </c>
      <c r="K3950" s="1">
        <v>-0.48898999999999898</v>
      </c>
      <c r="L3950" s="1">
        <v>-1.44660999999999</v>
      </c>
      <c r="M3950" s="1">
        <v>-1.28479999999999</v>
      </c>
      <c r="N3950" s="1">
        <v>-1.94754</v>
      </c>
      <c r="O3950" s="1">
        <v>-0.56596999999999897</v>
      </c>
      <c r="P3950" s="1">
        <v>-1.94304999999999</v>
      </c>
      <c r="Q3950" s="1">
        <v>-1.2730300000000001</v>
      </c>
      <c r="R3950" s="1">
        <v>-1.80591999999999</v>
      </c>
      <c r="S3950" s="1">
        <v>-2.4971100000000002</v>
      </c>
      <c r="T3950" s="1">
        <v>-2.4994100000000001</v>
      </c>
      <c r="U3950" s="1">
        <v>-0.39411000000000002</v>
      </c>
      <c r="V3950" s="1">
        <v>-2.7056800000000001</v>
      </c>
      <c r="W3950" s="1">
        <v>-1.2373700000000001</v>
      </c>
      <c r="X3950" s="1">
        <v>-1.4109400000000001</v>
      </c>
      <c r="Y3950" s="1">
        <v>-0.32002999999999898</v>
      </c>
      <c r="Z3950" s="1">
        <v>-4.6778300000000002</v>
      </c>
      <c r="AA3950" s="1">
        <v>2.02278</v>
      </c>
      <c r="AB3950" s="1">
        <v>-2.06189</v>
      </c>
      <c r="AC3950" s="1">
        <v>-1.5969100000000001</v>
      </c>
      <c r="AD3950" s="1">
        <v>-1.30896999999999</v>
      </c>
      <c r="AE3950" s="1">
        <v>-2.5822099999999901</v>
      </c>
      <c r="AF3950" s="1">
        <v>-5.3958199999999898</v>
      </c>
      <c r="AG3950" s="1">
        <v>2.8215099999999902</v>
      </c>
      <c r="AH3950" s="1">
        <v>-3.9502999999999902</v>
      </c>
      <c r="AI3950" s="1">
        <v>5.1954000000000002</v>
      </c>
      <c r="AJ3950" s="1">
        <v>-3.27176</v>
      </c>
      <c r="AK3950" s="1">
        <v>-0.115769999999999</v>
      </c>
      <c r="AL3950" s="1">
        <v>-5.7447999999999899</v>
      </c>
      <c r="AM3950" s="1">
        <v>-4.12799999999999E-2</v>
      </c>
      <c r="AN3950" s="1">
        <v>-2.2871800000000002</v>
      </c>
      <c r="AO3950" s="1">
        <v>3.2690999999999901</v>
      </c>
    </row>
    <row r="3951" spans="1:41" x14ac:dyDescent="0.3">
      <c r="A3951">
        <f t="shared" si="61"/>
        <v>1.9739999999998381</v>
      </c>
      <c r="B3951" s="1">
        <v>-2.1621600000000001</v>
      </c>
      <c r="C3951" s="1">
        <v>-0.95262999999999898</v>
      </c>
      <c r="D3951" s="1">
        <v>-2.2189700000000001</v>
      </c>
      <c r="E3951" s="1">
        <v>-0.88368000000000002</v>
      </c>
      <c r="F3951" s="1">
        <v>-0.43454999999999899</v>
      </c>
      <c r="G3951" s="1">
        <v>4.5269999999999901E-2</v>
      </c>
      <c r="H3951" s="1">
        <v>-1.6803699999999899</v>
      </c>
      <c r="I3951" s="1">
        <v>-1.13121</v>
      </c>
      <c r="J3951" s="1">
        <v>-1.4284399999999899</v>
      </c>
      <c r="K3951" s="1">
        <v>-0.58067000000000002</v>
      </c>
      <c r="L3951" s="1">
        <v>-1.94042</v>
      </c>
      <c r="M3951" s="1">
        <v>-0.95869000000000004</v>
      </c>
      <c r="N3951" s="1">
        <v>-1.9728300000000001</v>
      </c>
      <c r="O3951" s="1">
        <v>-0.699819999999999</v>
      </c>
      <c r="P3951" s="1">
        <v>-2.1113699999999902</v>
      </c>
      <c r="Q3951" s="1">
        <v>-1.2800199999999899</v>
      </c>
      <c r="R3951" s="1">
        <v>-2.44794</v>
      </c>
      <c r="S3951" s="1">
        <v>-2.27698</v>
      </c>
      <c r="T3951" s="1">
        <v>-2.6606499999999902</v>
      </c>
      <c r="U3951" s="1">
        <v>-0.65385000000000004</v>
      </c>
      <c r="V3951" s="1">
        <v>-2.7190199999999898</v>
      </c>
      <c r="W3951" s="1">
        <v>-1.21665</v>
      </c>
      <c r="X3951" s="1">
        <v>-1.47226999999999</v>
      </c>
      <c r="Y3951" s="1">
        <v>-0.366169999999999</v>
      </c>
      <c r="Z3951" s="1">
        <v>-4.7082399999999902</v>
      </c>
      <c r="AA3951" s="1">
        <v>2.2252900000000002</v>
      </c>
      <c r="AB3951" s="1">
        <v>-1.78244</v>
      </c>
      <c r="AC3951" s="1">
        <v>-1.7323500000000001</v>
      </c>
      <c r="AD3951" s="1">
        <v>-1.10502999999999</v>
      </c>
      <c r="AE3951" s="1">
        <v>-2.3248700000000002</v>
      </c>
      <c r="AF3951" s="1">
        <v>-5.0727999999999902</v>
      </c>
      <c r="AG3951" s="1">
        <v>3.21645</v>
      </c>
      <c r="AH3951" s="1">
        <v>-3.8724099999999901</v>
      </c>
      <c r="AI3951" s="1">
        <v>5.0519499999999899</v>
      </c>
      <c r="AJ3951" s="1">
        <v>-3.1554999999999902</v>
      </c>
      <c r="AK3951" s="1">
        <v>-0.38041999999999898</v>
      </c>
      <c r="AL3951" s="1">
        <v>-6.0506399999999898</v>
      </c>
      <c r="AM3951" s="1">
        <v>0.67840999999999896</v>
      </c>
      <c r="AN3951" s="1">
        <v>-2.0434100000000002</v>
      </c>
      <c r="AO3951" s="1">
        <v>3.22461999999999</v>
      </c>
    </row>
    <row r="3952" spans="1:41" x14ac:dyDescent="0.3">
      <c r="A3952">
        <f t="shared" si="61"/>
        <v>1.9744999999998381</v>
      </c>
      <c r="B3952" s="1">
        <v>-1.98277999999999</v>
      </c>
      <c r="C3952" s="1">
        <v>-1.17996999999999</v>
      </c>
      <c r="D3952" s="1">
        <v>-2.41821999999999</v>
      </c>
      <c r="E3952" s="1">
        <v>-0.79152</v>
      </c>
      <c r="F3952" s="1">
        <v>-0.448599999999999</v>
      </c>
      <c r="G3952" s="1">
        <v>5.3800000000000002E-3</v>
      </c>
      <c r="H3952" s="1">
        <v>-1.5887800000000001</v>
      </c>
      <c r="I3952" s="1">
        <v>-1.1564700000000001</v>
      </c>
      <c r="J3952" s="1">
        <v>-1.21613999999999</v>
      </c>
      <c r="K3952" s="1">
        <v>-0.65995999999999899</v>
      </c>
      <c r="L3952" s="1">
        <v>-1.8746100000000001</v>
      </c>
      <c r="M3952" s="1">
        <v>-1.24582999999999</v>
      </c>
      <c r="N3952" s="1">
        <v>-2.27572999999999</v>
      </c>
      <c r="O3952" s="1">
        <v>-0.621779999999999</v>
      </c>
      <c r="P3952" s="1">
        <v>-2.3205900000000002</v>
      </c>
      <c r="Q3952" s="1">
        <v>-1.3025500000000001</v>
      </c>
      <c r="R3952" s="1">
        <v>-2.1642600000000001</v>
      </c>
      <c r="S3952" s="1">
        <v>-2.2932999999999901</v>
      </c>
      <c r="T3952" s="1">
        <v>-2.2991199999999901</v>
      </c>
      <c r="U3952" s="1">
        <v>-0.33356999999999898</v>
      </c>
      <c r="V3952" s="1">
        <v>-2.71279</v>
      </c>
      <c r="W3952" s="1">
        <v>-1.5157400000000001</v>
      </c>
      <c r="X3952" s="1">
        <v>-1.55218999999999</v>
      </c>
      <c r="Y3952" s="1">
        <v>-0.23302</v>
      </c>
      <c r="Z3952" s="1">
        <v>-4.8556600000000003</v>
      </c>
      <c r="AA3952" s="1">
        <v>2.23071999999999</v>
      </c>
      <c r="AB3952" s="1">
        <v>-1.58492999999999</v>
      </c>
      <c r="AC3952" s="1">
        <v>-1.96038</v>
      </c>
      <c r="AD3952" s="1">
        <v>-1.15034999999999</v>
      </c>
      <c r="AE3952" s="1">
        <v>-2.1632099999999901</v>
      </c>
      <c r="AF3952" s="1">
        <v>-5.2331700000000003</v>
      </c>
      <c r="AG3952" s="1">
        <v>3.2038199999999901</v>
      </c>
      <c r="AH3952" s="1">
        <v>-3.79524999999999</v>
      </c>
      <c r="AI3952" s="1">
        <v>5.0392400000000004</v>
      </c>
      <c r="AJ3952" s="1">
        <v>-3.11079999999999</v>
      </c>
      <c r="AK3952" s="1">
        <v>-0.23871999999999899</v>
      </c>
      <c r="AL3952" s="1">
        <v>-6.8233699999999899</v>
      </c>
      <c r="AM3952" s="1">
        <v>1.5293300000000001</v>
      </c>
      <c r="AN3952" s="1">
        <v>-2.2657500000000002</v>
      </c>
      <c r="AO3952" s="1">
        <v>3.2688000000000001</v>
      </c>
    </row>
    <row r="3953" spans="1:41" x14ac:dyDescent="0.3">
      <c r="A3953">
        <f t="shared" si="61"/>
        <v>1.974999999999838</v>
      </c>
      <c r="B3953" s="1">
        <v>-2.1515300000000002</v>
      </c>
      <c r="C3953" s="1">
        <v>-1.06271</v>
      </c>
      <c r="D3953" s="1">
        <v>-2.6917800000000001</v>
      </c>
      <c r="E3953" s="1">
        <v>-0.54993000000000003</v>
      </c>
      <c r="F3953" s="1">
        <v>-0.58091000000000004</v>
      </c>
      <c r="G3953" s="1">
        <v>0.34928999999999899</v>
      </c>
      <c r="H3953" s="1">
        <v>-1.43279</v>
      </c>
      <c r="I3953" s="1">
        <v>-1.1476200000000001</v>
      </c>
      <c r="J3953" s="1">
        <v>-1.07877</v>
      </c>
      <c r="K3953" s="1">
        <v>-0.89161000000000001</v>
      </c>
      <c r="L3953" s="1">
        <v>-1.45579999999999</v>
      </c>
      <c r="M3953" s="1">
        <v>-1.06804999999999</v>
      </c>
      <c r="N3953" s="1">
        <v>-1.63017999999999</v>
      </c>
      <c r="O3953" s="1">
        <v>-0.78188999999999897</v>
      </c>
      <c r="P3953" s="1">
        <v>-2.0332799999999902</v>
      </c>
      <c r="Q3953" s="1">
        <v>-1.1657900000000001</v>
      </c>
      <c r="R3953" s="1">
        <v>-2.1402600000000001</v>
      </c>
      <c r="S3953" s="1">
        <v>-2.2273399999999901</v>
      </c>
      <c r="T3953" s="1">
        <v>-2.6000399999999901</v>
      </c>
      <c r="U3953" s="1">
        <v>-0.36698999999999898</v>
      </c>
      <c r="V3953" s="1">
        <v>-2.6747800000000002</v>
      </c>
      <c r="W3953" s="1">
        <v>-1.20484999999999</v>
      </c>
      <c r="X3953" s="1">
        <v>-1.3633900000000001</v>
      </c>
      <c r="Y3953" s="1">
        <v>-0.12953000000000001</v>
      </c>
      <c r="Z3953" s="1">
        <v>-4.77034</v>
      </c>
      <c r="AA3953" s="1">
        <v>2.3154400000000002</v>
      </c>
      <c r="AB3953" s="1">
        <v>-2.0428700000000002</v>
      </c>
      <c r="AC3953" s="1">
        <v>-2.0927999999999898</v>
      </c>
      <c r="AD3953" s="1">
        <v>-1.0270999999999899</v>
      </c>
      <c r="AE3953" s="1">
        <v>-2.5240100000000001</v>
      </c>
      <c r="AF3953" s="1">
        <v>-5.2062099999999898</v>
      </c>
      <c r="AG3953" s="1">
        <v>3.1224199999999902</v>
      </c>
      <c r="AH3953" s="1">
        <v>-3.49772999999999</v>
      </c>
      <c r="AI3953" s="1">
        <v>5.0608599999999901</v>
      </c>
      <c r="AJ3953" s="1">
        <v>-2.99526</v>
      </c>
      <c r="AK3953" s="1">
        <v>-0.41899999999999898</v>
      </c>
      <c r="AL3953" s="1">
        <v>-7.09945</v>
      </c>
      <c r="AM3953" s="1">
        <v>1.5142100000000001</v>
      </c>
      <c r="AN3953" s="1">
        <v>-2.3670800000000001</v>
      </c>
      <c r="AO3953" s="1">
        <v>3.2136900000000002</v>
      </c>
    </row>
    <row r="3954" spans="1:41" x14ac:dyDescent="0.3">
      <c r="A3954">
        <f t="shared" si="61"/>
        <v>1.9754999999998379</v>
      </c>
      <c r="B3954" s="1">
        <v>-1.8983399999999899</v>
      </c>
      <c r="C3954" s="1">
        <v>-1.0785100000000001</v>
      </c>
      <c r="D3954" s="1">
        <v>-2.8069600000000001</v>
      </c>
      <c r="E3954" s="1">
        <v>-0.25346000000000002</v>
      </c>
      <c r="F3954" s="1">
        <v>-0.81454000000000004</v>
      </c>
      <c r="G3954" s="1">
        <v>0.235509999999999</v>
      </c>
      <c r="H3954" s="1">
        <v>-1.4477899999999899</v>
      </c>
      <c r="I3954" s="1">
        <v>-1.4454899999999899</v>
      </c>
      <c r="J3954" s="1">
        <v>-1.0298799999999899</v>
      </c>
      <c r="K3954" s="1">
        <v>-1.0173399999999899</v>
      </c>
      <c r="L3954" s="1">
        <v>-1.6351899999999899</v>
      </c>
      <c r="M3954" s="1">
        <v>-1.0611900000000001</v>
      </c>
      <c r="N3954" s="1">
        <v>-2.0133800000000002</v>
      </c>
      <c r="O3954" s="1">
        <v>-0.73575000000000002</v>
      </c>
      <c r="P3954" s="1">
        <v>-1.8981600000000001</v>
      </c>
      <c r="Q3954" s="1">
        <v>-1.0034700000000001</v>
      </c>
      <c r="R3954" s="1">
        <v>-1.81979</v>
      </c>
      <c r="S3954" s="1">
        <v>-2.36554999999999</v>
      </c>
      <c r="T3954" s="1">
        <v>-2.5875900000000001</v>
      </c>
      <c r="U3954" s="1">
        <v>-0.33800000000000002</v>
      </c>
      <c r="V3954" s="1">
        <v>-2.8397499999999898</v>
      </c>
      <c r="W3954" s="1">
        <v>-1.1157300000000001</v>
      </c>
      <c r="X3954" s="1">
        <v>-1.4281200000000001</v>
      </c>
      <c r="Y3954" s="1">
        <v>-0.39990999999999899</v>
      </c>
      <c r="Z3954" s="1">
        <v>-4.8596300000000001</v>
      </c>
      <c r="AA3954" s="1">
        <v>2.3542900000000002</v>
      </c>
      <c r="AB3954" s="1">
        <v>-2.0457800000000002</v>
      </c>
      <c r="AC3954" s="1">
        <v>-1.7029099999999899</v>
      </c>
      <c r="AD3954" s="1">
        <v>-1.03754999999999</v>
      </c>
      <c r="AE3954" s="1">
        <v>-2.0459200000000002</v>
      </c>
      <c r="AF3954" s="1">
        <v>-5.2917800000000002</v>
      </c>
      <c r="AG3954" s="1">
        <v>2.97662</v>
      </c>
      <c r="AH3954" s="1">
        <v>-3.76433999999999</v>
      </c>
      <c r="AI3954" s="1">
        <v>5.3334900000000003</v>
      </c>
      <c r="AJ3954" s="1">
        <v>-3.41534</v>
      </c>
      <c r="AK3954" s="1">
        <v>7.9710000000000003E-2</v>
      </c>
      <c r="AL3954" s="1">
        <v>-6.2198000000000002</v>
      </c>
      <c r="AM3954" s="1">
        <v>1.2858000000000001</v>
      </c>
      <c r="AN3954" s="1">
        <v>-2.2212200000000002</v>
      </c>
      <c r="AO3954" s="1">
        <v>3.31</v>
      </c>
    </row>
    <row r="3955" spans="1:41" x14ac:dyDescent="0.3">
      <c r="A3955">
        <f t="shared" si="61"/>
        <v>1.9759999999998379</v>
      </c>
      <c r="B3955" s="1">
        <v>-1.98785999999999</v>
      </c>
      <c r="C3955" s="1">
        <v>-1.08818999999999</v>
      </c>
      <c r="D3955" s="1">
        <v>-2.8192900000000001</v>
      </c>
      <c r="E3955" s="1">
        <v>-0.75571999999999895</v>
      </c>
      <c r="F3955" s="1">
        <v>-0.98470999999999898</v>
      </c>
      <c r="G3955" s="1">
        <v>0.22564000000000001</v>
      </c>
      <c r="H3955" s="1">
        <v>-1.4679899999999899</v>
      </c>
      <c r="I3955" s="1">
        <v>-1.1922299999999899</v>
      </c>
      <c r="J3955" s="1">
        <v>-1.36072999999999</v>
      </c>
      <c r="K3955" s="1">
        <v>-0.84789000000000003</v>
      </c>
      <c r="L3955" s="1">
        <v>-1.7993699999999899</v>
      </c>
      <c r="M3955" s="1">
        <v>-1.08919999999999</v>
      </c>
      <c r="N3955" s="1">
        <v>-2.1618699999999902</v>
      </c>
      <c r="O3955" s="1">
        <v>-0.66573000000000004</v>
      </c>
      <c r="P3955" s="1">
        <v>-2.0352600000000001</v>
      </c>
      <c r="Q3955" s="1">
        <v>-1.1323700000000001</v>
      </c>
      <c r="R3955" s="1">
        <v>-1.9517100000000001</v>
      </c>
      <c r="S3955" s="1">
        <v>-2.3972799999999901</v>
      </c>
      <c r="T3955" s="1">
        <v>-2.6407899999999902</v>
      </c>
      <c r="U3955" s="1">
        <v>-0.51951000000000003</v>
      </c>
      <c r="V3955" s="1">
        <v>-2.8081700000000001</v>
      </c>
      <c r="W3955" s="1">
        <v>-1.5193700000000001</v>
      </c>
      <c r="X3955" s="1">
        <v>-1.4162600000000001</v>
      </c>
      <c r="Y3955" s="1">
        <v>-0.27305000000000001</v>
      </c>
      <c r="Z3955" s="1">
        <v>-5.2839200000000002</v>
      </c>
      <c r="AA3955" s="1">
        <v>2.85379</v>
      </c>
      <c r="AB3955" s="1">
        <v>-1.9326099999999899</v>
      </c>
      <c r="AC3955" s="1">
        <v>-1.5022500000000001</v>
      </c>
      <c r="AD3955" s="1">
        <v>-1.1227499999999899</v>
      </c>
      <c r="AE3955" s="1">
        <v>-2.1710400000000001</v>
      </c>
      <c r="AF3955" s="1">
        <v>-5.1632800000000003</v>
      </c>
      <c r="AG3955" s="1">
        <v>3.1777700000000002</v>
      </c>
      <c r="AH3955" s="1">
        <v>-3.5971700000000002</v>
      </c>
      <c r="AI3955" s="1">
        <v>5.3360200000000004</v>
      </c>
      <c r="AJ3955" s="1">
        <v>-3.0195699999999901</v>
      </c>
      <c r="AK3955" s="1">
        <v>-2.1549999999999899E-2</v>
      </c>
      <c r="AL3955" s="1">
        <v>-6.87455999999999</v>
      </c>
      <c r="AM3955" s="1">
        <v>1.26059999999999</v>
      </c>
      <c r="AN3955" s="1">
        <v>-1.95914999999999</v>
      </c>
      <c r="AO3955" s="1">
        <v>3.66452</v>
      </c>
    </row>
    <row r="3956" spans="1:41" x14ac:dyDescent="0.3">
      <c r="A3956">
        <f t="shared" si="61"/>
        <v>1.9764999999998378</v>
      </c>
      <c r="B3956" s="1">
        <v>-1.9804999999999899</v>
      </c>
      <c r="C3956" s="1">
        <v>-1.0944499999999899</v>
      </c>
      <c r="D3956" s="1">
        <v>-2.5494699999999901</v>
      </c>
      <c r="E3956" s="1">
        <v>-0.64907000000000004</v>
      </c>
      <c r="F3956" s="1">
        <v>-0.93727000000000005</v>
      </c>
      <c r="G3956" s="1">
        <v>2.0600000000000002E-3</v>
      </c>
      <c r="H3956" s="1">
        <v>-1.5373000000000001</v>
      </c>
      <c r="I3956" s="1">
        <v>-1.3685099999999899</v>
      </c>
      <c r="J3956" s="1">
        <v>-1.65107</v>
      </c>
      <c r="K3956" s="1">
        <v>-0.81784000000000001</v>
      </c>
      <c r="L3956" s="1">
        <v>-1.74653999999999</v>
      </c>
      <c r="M3956" s="1">
        <v>-0.97053999999999896</v>
      </c>
      <c r="N3956" s="1">
        <v>-2.3596400000000002</v>
      </c>
      <c r="O3956" s="1">
        <v>-0.31215999999999899</v>
      </c>
      <c r="P3956" s="1">
        <v>-1.82633</v>
      </c>
      <c r="Q3956" s="1">
        <v>-1.01573</v>
      </c>
      <c r="R3956" s="1">
        <v>-1.6882200000000001</v>
      </c>
      <c r="S3956" s="1">
        <v>-2.65002</v>
      </c>
      <c r="T3956" s="1">
        <v>-2.2911999999999901</v>
      </c>
      <c r="U3956" s="1">
        <v>-0.497219999999999</v>
      </c>
      <c r="V3956" s="1">
        <v>-2.89306999999999</v>
      </c>
      <c r="W3956" s="1">
        <v>-1.48270999999999</v>
      </c>
      <c r="X3956" s="1">
        <v>-1.38149999999999</v>
      </c>
      <c r="Y3956" s="1">
        <v>-0.15484999999999899</v>
      </c>
      <c r="Z3956" s="1">
        <v>-5.2036800000000003</v>
      </c>
      <c r="AA3956" s="1">
        <v>2.6762299999999901</v>
      </c>
      <c r="AB3956" s="1">
        <v>-1.64934</v>
      </c>
      <c r="AC3956" s="1">
        <v>-1.68313</v>
      </c>
      <c r="AD3956" s="1">
        <v>-1.77</v>
      </c>
      <c r="AE3956" s="1">
        <v>-2.35141</v>
      </c>
      <c r="AF3956" s="1">
        <v>-5.0210999999999899</v>
      </c>
      <c r="AG3956" s="1">
        <v>3.25868</v>
      </c>
      <c r="AH3956" s="1">
        <v>-3.5432999999999901</v>
      </c>
      <c r="AI3956" s="1">
        <v>5.2773199999999898</v>
      </c>
      <c r="AJ3956" s="1">
        <v>-3.4439199999999901</v>
      </c>
      <c r="AK3956" s="1">
        <v>0.103749999999999</v>
      </c>
      <c r="AL3956" s="1">
        <v>-6.8134800000000002</v>
      </c>
      <c r="AM3956" s="1">
        <v>1.1570400000000001</v>
      </c>
      <c r="AN3956" s="1">
        <v>-1.90332999999999</v>
      </c>
      <c r="AO3956" s="1">
        <v>3.2309999999999901</v>
      </c>
    </row>
    <row r="3957" spans="1:41" x14ac:dyDescent="0.3">
      <c r="A3957">
        <f t="shared" si="61"/>
        <v>1.9769999999998378</v>
      </c>
      <c r="B3957" s="1">
        <v>-2.1450599999999902</v>
      </c>
      <c r="C3957" s="1">
        <v>-1.17442</v>
      </c>
      <c r="D3957" s="1">
        <v>-2.7565200000000001</v>
      </c>
      <c r="E3957" s="1">
        <v>-0.61170999999999898</v>
      </c>
      <c r="F3957" s="1">
        <v>-0.94740999999999898</v>
      </c>
      <c r="G3957" s="1">
        <v>0.27152999999999899</v>
      </c>
      <c r="H3957" s="1">
        <v>-1.7007399999999899</v>
      </c>
      <c r="I3957" s="1">
        <v>-1.13666</v>
      </c>
      <c r="J3957" s="1">
        <v>-1.43981</v>
      </c>
      <c r="K3957" s="1">
        <v>-0.85936999999999897</v>
      </c>
      <c r="L3957" s="1">
        <v>-1.78237</v>
      </c>
      <c r="M3957" s="1">
        <v>-1.06791999999999</v>
      </c>
      <c r="N3957" s="1">
        <v>-2.1942300000000001</v>
      </c>
      <c r="O3957" s="1">
        <v>-0.65419000000000005</v>
      </c>
      <c r="P3957" s="1">
        <v>-2.0722599999999902</v>
      </c>
      <c r="Q3957" s="1">
        <v>-0.91654999999999898</v>
      </c>
      <c r="R3957" s="1">
        <v>-1.7153799999999899</v>
      </c>
      <c r="S3957" s="1">
        <v>-2.6811699999999901</v>
      </c>
      <c r="T3957" s="1">
        <v>-2.2304499999999901</v>
      </c>
      <c r="U3957" s="1">
        <v>-0.39826</v>
      </c>
      <c r="V3957" s="1">
        <v>-2.63009</v>
      </c>
      <c r="W3957" s="1">
        <v>-1.5431299999999899</v>
      </c>
      <c r="X3957" s="1">
        <v>-1.6490800000000001</v>
      </c>
      <c r="Y3957" s="1">
        <v>-8.3290000000000003E-2</v>
      </c>
      <c r="Z3957" s="1">
        <v>-5.15688999999999</v>
      </c>
      <c r="AA3957" s="1">
        <v>2.7645400000000002</v>
      </c>
      <c r="AB3957" s="1">
        <v>-1.85706999999999</v>
      </c>
      <c r="AC3957" s="1">
        <v>-1.8436900000000001</v>
      </c>
      <c r="AD3957" s="1">
        <v>-1.1686099999999899</v>
      </c>
      <c r="AE3957" s="1">
        <v>-2.2033499999999901</v>
      </c>
      <c r="AF3957" s="1">
        <v>-5.1668099999999901</v>
      </c>
      <c r="AG3957" s="1">
        <v>3.20852</v>
      </c>
      <c r="AH3957" s="1">
        <v>-3.5622099999999901</v>
      </c>
      <c r="AI3957" s="1">
        <v>4.9806800000000004</v>
      </c>
      <c r="AJ3957" s="1">
        <v>-3.1205500000000002</v>
      </c>
      <c r="AK3957" s="1">
        <v>-0.88041999999999898</v>
      </c>
      <c r="AL3957" s="1">
        <v>-6.6266400000000001</v>
      </c>
      <c r="AM3957" s="1">
        <v>0.43175999999999898</v>
      </c>
      <c r="AN3957" s="1">
        <v>-2.1100699999999901</v>
      </c>
      <c r="AO3957" s="1">
        <v>3.40621999999999</v>
      </c>
    </row>
    <row r="3958" spans="1:41" x14ac:dyDescent="0.3">
      <c r="A3958">
        <f t="shared" si="61"/>
        <v>1.9774999999998377</v>
      </c>
      <c r="B3958" s="1">
        <v>-2.4052600000000002</v>
      </c>
      <c r="C3958" s="1">
        <v>-1.2781</v>
      </c>
      <c r="D3958" s="1">
        <v>-2.5232000000000001</v>
      </c>
      <c r="E3958" s="1">
        <v>-0.76968000000000003</v>
      </c>
      <c r="F3958" s="1">
        <v>-1.04437</v>
      </c>
      <c r="G3958" s="1">
        <v>0.41789999999999899</v>
      </c>
      <c r="H3958" s="1">
        <v>-1.4064300000000001</v>
      </c>
      <c r="I3958" s="1">
        <v>-1.36109999999999</v>
      </c>
      <c r="J3958" s="1">
        <v>-1.36739999999999</v>
      </c>
      <c r="K3958" s="1">
        <v>-0.74436999999999898</v>
      </c>
      <c r="L3958" s="1">
        <v>-1.57813</v>
      </c>
      <c r="M3958" s="1">
        <v>-1.0760099999999899</v>
      </c>
      <c r="N3958" s="1">
        <v>-2.1134900000000001</v>
      </c>
      <c r="O3958" s="1">
        <v>-0.62317</v>
      </c>
      <c r="P3958" s="1">
        <v>-2.1966100000000002</v>
      </c>
      <c r="Q3958" s="1">
        <v>-1.14253</v>
      </c>
      <c r="R3958" s="1">
        <v>-1.8622000000000001</v>
      </c>
      <c r="S3958" s="1">
        <v>-2.59696999999999</v>
      </c>
      <c r="T3958" s="1">
        <v>-2.3555000000000001</v>
      </c>
      <c r="U3958" s="1">
        <v>-0.36976999999999899</v>
      </c>
      <c r="V3958" s="1">
        <v>-2.8522199999999902</v>
      </c>
      <c r="W3958" s="1">
        <v>-1.5206200000000001</v>
      </c>
      <c r="X3958" s="1">
        <v>-1.65981</v>
      </c>
      <c r="Y3958" s="1">
        <v>-0.24157000000000001</v>
      </c>
      <c r="Z3958" s="1">
        <v>-5.0689000000000002</v>
      </c>
      <c r="AA3958" s="1">
        <v>2.3291499999999901</v>
      </c>
      <c r="AB3958" s="1">
        <v>-2.2800099999999901</v>
      </c>
      <c r="AC3958" s="1">
        <v>-1.1872</v>
      </c>
      <c r="AD3958" s="1">
        <v>-1.2509999999999899</v>
      </c>
      <c r="AE3958" s="1">
        <v>-1.9403600000000001</v>
      </c>
      <c r="AF3958" s="1">
        <v>-5.16981</v>
      </c>
      <c r="AG3958" s="1">
        <v>3.2366700000000002</v>
      </c>
      <c r="AH3958" s="1">
        <v>-3.5597300000000001</v>
      </c>
      <c r="AI3958" s="1">
        <v>5.0797600000000003</v>
      </c>
      <c r="AJ3958" s="1">
        <v>-3.2099999999999902</v>
      </c>
      <c r="AK3958" s="1">
        <v>-1.17881999999999</v>
      </c>
      <c r="AL3958" s="1">
        <v>-6.2974100000000002</v>
      </c>
      <c r="AM3958" s="1">
        <v>0.84133999999999898</v>
      </c>
      <c r="AN3958" s="1">
        <v>-2.0298500000000002</v>
      </c>
      <c r="AO3958" s="1">
        <v>3.1778300000000002</v>
      </c>
    </row>
    <row r="3959" spans="1:41" x14ac:dyDescent="0.3">
      <c r="A3959">
        <f t="shared" si="61"/>
        <v>1.9779999999998377</v>
      </c>
      <c r="B3959" s="1">
        <v>-2.1332599999999902</v>
      </c>
      <c r="C3959" s="1">
        <v>-1.4395</v>
      </c>
      <c r="D3959" s="1">
        <v>-2.31571999999999</v>
      </c>
      <c r="E3959" s="1">
        <v>-0.53422999999999898</v>
      </c>
      <c r="F3959" s="1">
        <v>-0.79584999999999895</v>
      </c>
      <c r="G3959" s="1">
        <v>0.258709999999999</v>
      </c>
      <c r="H3959" s="1">
        <v>-1.5277000000000001</v>
      </c>
      <c r="I3959" s="1">
        <v>-1.25021</v>
      </c>
      <c r="J3959" s="1">
        <v>-1.0927800000000001</v>
      </c>
      <c r="K3959" s="1">
        <v>-1.0516399999999899</v>
      </c>
      <c r="L3959" s="1">
        <v>-1.67703</v>
      </c>
      <c r="M3959" s="1">
        <v>-1.0229699999999899</v>
      </c>
      <c r="N3959" s="1">
        <v>-2.3861599999999901</v>
      </c>
      <c r="O3959" s="1">
        <v>-0.28745999999999899</v>
      </c>
      <c r="P3959" s="1">
        <v>-1.9360599999999899</v>
      </c>
      <c r="Q3959" s="1">
        <v>-1.1146799999999899</v>
      </c>
      <c r="R3959" s="1">
        <v>-2.2594500000000002</v>
      </c>
      <c r="S3959" s="1">
        <v>-2.1770399999999901</v>
      </c>
      <c r="T3959" s="1">
        <v>-2.47827999999999</v>
      </c>
      <c r="U3959" s="1">
        <v>-0.47925000000000001</v>
      </c>
      <c r="V3959" s="1">
        <v>-2.7144400000000002</v>
      </c>
      <c r="W3959" s="1">
        <v>-1.3725799999999899</v>
      </c>
      <c r="X3959" s="1">
        <v>-1.5321499999999899</v>
      </c>
      <c r="Y3959" s="1">
        <v>-0.34150999999999898</v>
      </c>
      <c r="Z3959" s="1">
        <v>-5.3011200000000001</v>
      </c>
      <c r="AA3959" s="1">
        <v>2.3142</v>
      </c>
      <c r="AB3959" s="1">
        <v>-2.1694200000000001</v>
      </c>
      <c r="AC3959" s="1">
        <v>-1.51127999999999</v>
      </c>
      <c r="AD3959" s="1">
        <v>-1.3166599999999899</v>
      </c>
      <c r="AE3959" s="1">
        <v>-2.3886099999999901</v>
      </c>
      <c r="AF3959" s="1">
        <v>-5.1281699999999901</v>
      </c>
      <c r="AG3959" s="1">
        <v>3.12853</v>
      </c>
      <c r="AH3959" s="1">
        <v>-3.6009500000000001</v>
      </c>
      <c r="AI3959" s="1">
        <v>4.8791299999999902</v>
      </c>
      <c r="AJ3959" s="1">
        <v>-2.8908599999999902</v>
      </c>
      <c r="AK3959" s="1">
        <v>-0.97948999999999897</v>
      </c>
      <c r="AL3959" s="1">
        <v>-6.4694200000000004</v>
      </c>
      <c r="AM3959" s="1">
        <v>1.00771999999999</v>
      </c>
      <c r="AN3959" s="1">
        <v>-2.2195900000000002</v>
      </c>
      <c r="AO3959" s="1">
        <v>3.71234999999999</v>
      </c>
    </row>
    <row r="3960" spans="1:41" x14ac:dyDescent="0.3">
      <c r="A3960">
        <f t="shared" si="61"/>
        <v>1.9784999999998376</v>
      </c>
      <c r="B3960" s="1">
        <v>-2.2788300000000001</v>
      </c>
      <c r="C3960" s="1">
        <v>-1.0414399999999899</v>
      </c>
      <c r="D3960" s="1">
        <v>-2.4219400000000002</v>
      </c>
      <c r="E3960" s="1">
        <v>-0.57316</v>
      </c>
      <c r="F3960" s="1">
        <v>-0.64495999999999898</v>
      </c>
      <c r="G3960" s="1">
        <v>0.10551000000000001</v>
      </c>
      <c r="H3960" s="1">
        <v>-1.5697099999999899</v>
      </c>
      <c r="I3960" s="1">
        <v>-1.1009899999999899</v>
      </c>
      <c r="J3960" s="1">
        <v>-1.6076900000000001</v>
      </c>
      <c r="K3960" s="1">
        <v>-0.84062000000000003</v>
      </c>
      <c r="L3960" s="1">
        <v>-1.9620200000000001</v>
      </c>
      <c r="M3960" s="1">
        <v>-0.90551000000000004</v>
      </c>
      <c r="N3960" s="1">
        <v>-2.2710400000000002</v>
      </c>
      <c r="O3960" s="1">
        <v>-0.38081999999999899</v>
      </c>
      <c r="P3960" s="1">
        <v>-1.9858499999999899</v>
      </c>
      <c r="Q3960" s="1">
        <v>-1.2787599999999899</v>
      </c>
      <c r="R3960" s="1">
        <v>-1.70059</v>
      </c>
      <c r="S3960" s="1">
        <v>-2.3375900000000001</v>
      </c>
      <c r="T3960" s="1">
        <v>-2.1376499999999901</v>
      </c>
      <c r="U3960" s="1">
        <v>-0.44330999999999898</v>
      </c>
      <c r="V3960" s="1">
        <v>-2.7290999999999901</v>
      </c>
      <c r="W3960" s="1">
        <v>-1.13200999999999</v>
      </c>
      <c r="X3960" s="1">
        <v>-1.5643100000000001</v>
      </c>
      <c r="Y3960" s="1">
        <v>-0.14305999999999899</v>
      </c>
      <c r="Z3960" s="1">
        <v>-4.8574000000000002</v>
      </c>
      <c r="AA3960" s="1">
        <v>2.1171500000000001</v>
      </c>
      <c r="AB3960" s="1">
        <v>-2.18644999999999</v>
      </c>
      <c r="AC3960" s="1">
        <v>-1.51127999999999</v>
      </c>
      <c r="AD3960" s="1">
        <v>-1.12217999999999</v>
      </c>
      <c r="AE3960" s="1">
        <v>-2.3224800000000001</v>
      </c>
      <c r="AF3960" s="1">
        <v>-5.1072899999999901</v>
      </c>
      <c r="AG3960" s="1">
        <v>3.39638999999999</v>
      </c>
      <c r="AH3960" s="1">
        <v>-3.5633300000000001</v>
      </c>
      <c r="AI3960" s="1">
        <v>4.9309500000000002</v>
      </c>
      <c r="AJ3960" s="1">
        <v>-3.28146</v>
      </c>
      <c r="AK3960" s="1">
        <v>-0.94796999999999898</v>
      </c>
      <c r="AL3960" s="1">
        <v>-6.8415999999999899</v>
      </c>
      <c r="AM3960" s="1">
        <v>0.31917000000000001</v>
      </c>
      <c r="AN3960" s="1">
        <v>-2.4032800000000001</v>
      </c>
      <c r="AO3960" s="1">
        <v>3.60008999999999</v>
      </c>
    </row>
    <row r="3961" spans="1:41" x14ac:dyDescent="0.3">
      <c r="A3961">
        <f t="shared" si="61"/>
        <v>1.9789999999998376</v>
      </c>
      <c r="B3961" s="1">
        <v>-2.2064300000000001</v>
      </c>
      <c r="C3961" s="1">
        <v>-1.1067</v>
      </c>
      <c r="D3961" s="1">
        <v>-2.0769199999999901</v>
      </c>
      <c r="E3961" s="1">
        <v>-0.35809000000000002</v>
      </c>
      <c r="F3961" s="1">
        <v>-0.49331000000000003</v>
      </c>
      <c r="G3961" s="1">
        <v>5.47E-3</v>
      </c>
      <c r="H3961" s="1">
        <v>-1.54818999999999</v>
      </c>
      <c r="I3961" s="1">
        <v>-0.87463999999999897</v>
      </c>
      <c r="J3961" s="1">
        <v>-1.3874899999999899</v>
      </c>
      <c r="K3961" s="1">
        <v>-0.84682999999999897</v>
      </c>
      <c r="L3961" s="1">
        <v>-1.8481799999999899</v>
      </c>
      <c r="M3961" s="1">
        <v>-1.10806</v>
      </c>
      <c r="N3961" s="1">
        <v>-2.2987899999999901</v>
      </c>
      <c r="O3961" s="1">
        <v>-0.42420999999999898</v>
      </c>
      <c r="P3961" s="1">
        <v>-2.06863999999999</v>
      </c>
      <c r="Q3961" s="1">
        <v>-1.13246</v>
      </c>
      <c r="R3961" s="1">
        <v>-1.5923</v>
      </c>
      <c r="S3961" s="1">
        <v>-2.7</v>
      </c>
      <c r="T3961" s="1">
        <v>-2.3194699999999902</v>
      </c>
      <c r="U3961" s="1">
        <v>-0.45412000000000002</v>
      </c>
      <c r="V3961" s="1">
        <v>-2.5885899999999902</v>
      </c>
      <c r="W3961" s="1">
        <v>-1.32384999999999</v>
      </c>
      <c r="X3961" s="1">
        <v>-1.2572700000000001</v>
      </c>
      <c r="Y3961" s="1">
        <v>-0.24562999999999899</v>
      </c>
      <c r="Z3961" s="1">
        <v>-4.6064199999999902</v>
      </c>
      <c r="AA3961" s="1">
        <v>2.2340499999999901</v>
      </c>
      <c r="AB3961" s="1">
        <v>-2.0627900000000001</v>
      </c>
      <c r="AC3961" s="1">
        <v>-1.84491</v>
      </c>
      <c r="AD3961" s="1">
        <v>-1.2921100000000001</v>
      </c>
      <c r="AE3961" s="1">
        <v>-2.0862799999999901</v>
      </c>
      <c r="AF3961" s="1">
        <v>-5.1778000000000004</v>
      </c>
      <c r="AG3961" s="1">
        <v>2.9202099999999902</v>
      </c>
      <c r="AH3961" s="1">
        <v>-3.6368399999999901</v>
      </c>
      <c r="AI3961" s="1">
        <v>4.9408899999999898</v>
      </c>
      <c r="AJ3961" s="1">
        <v>-3.4934699999999901</v>
      </c>
      <c r="AK3961" s="1">
        <v>-1.27817</v>
      </c>
      <c r="AL3961" s="1">
        <v>-6.3065100000000003</v>
      </c>
      <c r="AM3961" s="1">
        <v>0.72733000000000003</v>
      </c>
      <c r="AN3961" s="1">
        <v>-2.3935900000000001</v>
      </c>
      <c r="AO3961" s="1">
        <v>3.28322</v>
      </c>
    </row>
    <row r="3962" spans="1:41" x14ac:dyDescent="0.3">
      <c r="A3962">
        <f t="shared" si="61"/>
        <v>1.9794999999998375</v>
      </c>
      <c r="B3962" s="1">
        <v>-2.1964700000000001</v>
      </c>
      <c r="C3962" s="1">
        <v>-0.77449999999999897</v>
      </c>
      <c r="D3962" s="1">
        <v>-2.3686400000000001</v>
      </c>
      <c r="E3962" s="1">
        <v>-0.50407999999999897</v>
      </c>
      <c r="F3962" s="1">
        <v>-0.67262999999999895</v>
      </c>
      <c r="G3962" s="1">
        <v>-9.6100000000000005E-2</v>
      </c>
      <c r="H3962" s="1">
        <v>-1.47992999999999</v>
      </c>
      <c r="I3962" s="1">
        <v>-1.00465</v>
      </c>
      <c r="J3962" s="1">
        <v>-1.27078</v>
      </c>
      <c r="K3962" s="1">
        <v>-1.05164999999999</v>
      </c>
      <c r="L3962" s="1">
        <v>-1.90790999999999</v>
      </c>
      <c r="M3962" s="1">
        <v>-0.96650000000000003</v>
      </c>
      <c r="N3962" s="1">
        <v>-2.3054000000000001</v>
      </c>
      <c r="O3962" s="1">
        <v>-0.35752</v>
      </c>
      <c r="P3962" s="1">
        <v>-1.9975400000000001</v>
      </c>
      <c r="Q3962" s="1">
        <v>-0.94738999999999896</v>
      </c>
      <c r="R3962" s="1">
        <v>-2.0462099999999901</v>
      </c>
      <c r="S3962" s="1">
        <v>-2.1891500000000002</v>
      </c>
      <c r="T3962" s="1">
        <v>-2.1265399999999901</v>
      </c>
      <c r="U3962" s="1">
        <v>-0.76656000000000002</v>
      </c>
      <c r="V3962" s="1">
        <v>-2.7471000000000001</v>
      </c>
      <c r="W3962" s="1">
        <v>-0.87761</v>
      </c>
      <c r="X3962" s="1">
        <v>-1.4816</v>
      </c>
      <c r="Y3962" s="1">
        <v>-0.11801</v>
      </c>
      <c r="Z3962" s="1">
        <v>-4.8456200000000003</v>
      </c>
      <c r="AA3962" s="1">
        <v>2.2251699999999901</v>
      </c>
      <c r="AB3962" s="1">
        <v>-2.18129999999999</v>
      </c>
      <c r="AC3962" s="1">
        <v>-2.0525299999999902</v>
      </c>
      <c r="AD3962" s="1">
        <v>-1.3316600000000001</v>
      </c>
      <c r="AE3962" s="1">
        <v>-2.30383</v>
      </c>
      <c r="AF3962" s="1">
        <v>-5.0312700000000001</v>
      </c>
      <c r="AG3962" s="1">
        <v>2.9279399999999902</v>
      </c>
      <c r="AH3962" s="1">
        <v>-3.6159400000000002</v>
      </c>
      <c r="AI3962" s="1">
        <v>5.0180499999999899</v>
      </c>
      <c r="AJ3962" s="1">
        <v>-3.63906999999999</v>
      </c>
      <c r="AK3962" s="1">
        <v>-1.03635999999999</v>
      </c>
      <c r="AL3962" s="1">
        <v>-6.5976900000000001</v>
      </c>
      <c r="AM3962" s="1">
        <v>1.1100099999999899</v>
      </c>
      <c r="AN3962" s="1">
        <v>-2.3674699999999902</v>
      </c>
      <c r="AO3962" s="1">
        <v>3.26650999999999</v>
      </c>
    </row>
    <row r="3963" spans="1:41" x14ac:dyDescent="0.3">
      <c r="A3963">
        <f t="shared" si="61"/>
        <v>1.9799999999998374</v>
      </c>
      <c r="B3963" s="1">
        <v>-2.1209799999999901</v>
      </c>
      <c r="C3963" s="1">
        <v>-0.65930999999999895</v>
      </c>
      <c r="D3963" s="1">
        <v>-2.1288200000000002</v>
      </c>
      <c r="E3963" s="1">
        <v>-0.62697000000000003</v>
      </c>
      <c r="F3963" s="1">
        <v>-0.76632999999999896</v>
      </c>
      <c r="G3963" s="1">
        <v>-0.31270999999999899</v>
      </c>
      <c r="H3963" s="1">
        <v>-1.4805299999999899</v>
      </c>
      <c r="I3963" s="1">
        <v>-1.1288400000000001</v>
      </c>
      <c r="J3963" s="1">
        <v>-1.4821899999999899</v>
      </c>
      <c r="K3963" s="1">
        <v>-0.97406999999999899</v>
      </c>
      <c r="L3963" s="1">
        <v>-1.85948</v>
      </c>
      <c r="M3963" s="1">
        <v>-1.0901400000000001</v>
      </c>
      <c r="N3963" s="1">
        <v>-1.9902599999999899</v>
      </c>
      <c r="O3963" s="1">
        <v>-0.80020000000000002</v>
      </c>
      <c r="P3963" s="1">
        <v>-2.1593200000000001</v>
      </c>
      <c r="Q3963" s="1">
        <v>-1.2544500000000001</v>
      </c>
      <c r="R3963" s="1">
        <v>-1.85550999999999</v>
      </c>
      <c r="S3963" s="1">
        <v>-2.3057699999999901</v>
      </c>
      <c r="T3963" s="1">
        <v>-2.4044699999999901</v>
      </c>
      <c r="U3963" s="1">
        <v>-0.57274000000000003</v>
      </c>
      <c r="V3963" s="1">
        <v>-2.7777699999999901</v>
      </c>
      <c r="W3963" s="1">
        <v>-0.86958000000000002</v>
      </c>
      <c r="X3963" s="1">
        <v>-1.55991999999999</v>
      </c>
      <c r="Y3963" s="1">
        <v>1.6900000000000001E-3</v>
      </c>
      <c r="Z3963" s="1">
        <v>-5.0290699999999902</v>
      </c>
      <c r="AA3963" s="1">
        <v>2.2783199999999901</v>
      </c>
      <c r="AB3963" s="1">
        <v>-1.73687999999999</v>
      </c>
      <c r="AC3963" s="1">
        <v>-1.98085</v>
      </c>
      <c r="AD3963" s="1">
        <v>-1.39941</v>
      </c>
      <c r="AE3963" s="1">
        <v>-2.2586900000000001</v>
      </c>
      <c r="AF3963" s="1">
        <v>-5.19179999999999</v>
      </c>
      <c r="AG3963" s="1">
        <v>3.0577499999999902</v>
      </c>
      <c r="AH3963" s="1">
        <v>-3.60304</v>
      </c>
      <c r="AI3963" s="1">
        <v>4.9279000000000002</v>
      </c>
      <c r="AJ3963" s="1">
        <v>-3.7071200000000002</v>
      </c>
      <c r="AK3963" s="1">
        <v>-0.99214000000000002</v>
      </c>
      <c r="AL3963" s="1">
        <v>-6.3714599999999901</v>
      </c>
      <c r="AM3963" s="1">
        <v>1.1529</v>
      </c>
      <c r="AN3963" s="1">
        <v>-2.41181</v>
      </c>
      <c r="AO3963" s="1">
        <v>3.15031999999999</v>
      </c>
    </row>
    <row r="3964" spans="1:41" x14ac:dyDescent="0.3">
      <c r="A3964">
        <f t="shared" si="61"/>
        <v>1.9804999999998374</v>
      </c>
      <c r="B3964" s="1">
        <v>-1.9761500000000001</v>
      </c>
      <c r="C3964" s="1">
        <v>-0.96948000000000001</v>
      </c>
      <c r="D3964" s="1">
        <v>-2.60320999999999</v>
      </c>
      <c r="E3964" s="1">
        <v>-0.59709999999999896</v>
      </c>
      <c r="F3964" s="1">
        <v>-0.75483</v>
      </c>
      <c r="G3964" s="1">
        <v>-0.11916</v>
      </c>
      <c r="H3964" s="1">
        <v>-1.6690700000000001</v>
      </c>
      <c r="I3964" s="1">
        <v>-1.14769999999999</v>
      </c>
      <c r="J3964" s="1">
        <v>-1.7701499999999899</v>
      </c>
      <c r="K3964" s="1">
        <v>-0.75746000000000002</v>
      </c>
      <c r="L3964" s="1">
        <v>-1.9499500000000001</v>
      </c>
      <c r="M3964" s="1">
        <v>-1.09443</v>
      </c>
      <c r="N3964" s="1">
        <v>-2.0990299999999902</v>
      </c>
      <c r="O3964" s="1">
        <v>-0.42793999999999899</v>
      </c>
      <c r="P3964" s="1">
        <v>-2.0703900000000002</v>
      </c>
      <c r="Q3964" s="1">
        <v>-1.23090999999999</v>
      </c>
      <c r="R3964" s="1">
        <v>-1.67505999999999</v>
      </c>
      <c r="S3964" s="1">
        <v>-2.4528400000000001</v>
      </c>
      <c r="T3964" s="1">
        <v>-2.5435699999999901</v>
      </c>
      <c r="U3964" s="1">
        <v>-0.61358999999999897</v>
      </c>
      <c r="V3964" s="1">
        <v>-2.7094399999999901</v>
      </c>
      <c r="W3964" s="1">
        <v>-1.4793000000000001</v>
      </c>
      <c r="X3964" s="1">
        <v>-1.69257999999999</v>
      </c>
      <c r="Y3964" s="1">
        <v>-6.9360000000000005E-2</v>
      </c>
      <c r="Z3964" s="1">
        <v>-5.2618200000000002</v>
      </c>
      <c r="AA3964" s="1">
        <v>2.4111899999999902</v>
      </c>
      <c r="AB3964" s="1">
        <v>-2.2215899999999902</v>
      </c>
      <c r="AC3964" s="1">
        <v>-2.0217900000000002</v>
      </c>
      <c r="AD3964" s="1">
        <v>-1.2771600000000001</v>
      </c>
      <c r="AE3964" s="1">
        <v>-2.5067300000000001</v>
      </c>
      <c r="AF3964" s="1">
        <v>-5.17037999999999</v>
      </c>
      <c r="AG3964" s="1">
        <v>3.2644600000000001</v>
      </c>
      <c r="AH3964" s="1">
        <v>-3.4455100000000001</v>
      </c>
      <c r="AI3964" s="1">
        <v>5.1039500000000002</v>
      </c>
      <c r="AJ3964" s="1">
        <v>-3.83808999999999</v>
      </c>
      <c r="AK3964" s="1">
        <v>-1.14258999999999</v>
      </c>
      <c r="AL3964" s="1">
        <v>-7.0016400000000001</v>
      </c>
      <c r="AM3964" s="1">
        <v>0.83099999999999896</v>
      </c>
      <c r="AN3964" s="1">
        <v>-2.0878399999999901</v>
      </c>
      <c r="AO3964" s="1">
        <v>3.17008</v>
      </c>
    </row>
    <row r="3965" spans="1:41" x14ac:dyDescent="0.3">
      <c r="A3965">
        <f t="shared" si="61"/>
        <v>1.9809999999998373</v>
      </c>
      <c r="B3965" s="1">
        <v>-2.1057899999999901</v>
      </c>
      <c r="C3965" s="1">
        <v>-0.82493000000000005</v>
      </c>
      <c r="D3965" s="1">
        <v>-2.6892100000000001</v>
      </c>
      <c r="E3965" s="1">
        <v>-0.47299999999999898</v>
      </c>
      <c r="F3965" s="1">
        <v>-0.62236000000000002</v>
      </c>
      <c r="G3965" s="1">
        <v>-8.58099999999999E-2</v>
      </c>
      <c r="H3965" s="1">
        <v>-1.53395999999999</v>
      </c>
      <c r="I3965" s="1">
        <v>-1.15227999999999</v>
      </c>
      <c r="J3965" s="1">
        <v>-1.7224999999999899</v>
      </c>
      <c r="K3965" s="1">
        <v>-0.76956999999999898</v>
      </c>
      <c r="L3965" s="1">
        <v>-1.62444999999999</v>
      </c>
      <c r="M3965" s="1">
        <v>-1.2721199999999899</v>
      </c>
      <c r="N3965" s="1">
        <v>-2.1075300000000001</v>
      </c>
      <c r="O3965" s="1">
        <v>-0.47545999999999899</v>
      </c>
      <c r="P3965" s="1">
        <v>-2.2086000000000001</v>
      </c>
      <c r="Q3965" s="1">
        <v>-1.1262000000000001</v>
      </c>
      <c r="R3965" s="1">
        <v>-1.5511200000000001</v>
      </c>
      <c r="S3965" s="1">
        <v>-2.75373</v>
      </c>
      <c r="T3965" s="1">
        <v>-2.4573100000000001</v>
      </c>
      <c r="U3965" s="1">
        <v>-0.50782000000000005</v>
      </c>
      <c r="V3965" s="1">
        <v>-2.8939599999999901</v>
      </c>
      <c r="W3965" s="1">
        <v>-1.3655200000000001</v>
      </c>
      <c r="X3965" s="1">
        <v>-1.9489300000000001</v>
      </c>
      <c r="Y3965" s="1">
        <v>4.0289999999999902E-2</v>
      </c>
      <c r="Z3965" s="1">
        <v>-4.9948399999999902</v>
      </c>
      <c r="AA3965" s="1">
        <v>2.22113</v>
      </c>
      <c r="AB3965" s="1">
        <v>-2.0718100000000002</v>
      </c>
      <c r="AC3965" s="1">
        <v>-1.88375</v>
      </c>
      <c r="AD3965" s="1">
        <v>-1.19430999999999</v>
      </c>
      <c r="AE3965" s="1">
        <v>-2.2545199999999901</v>
      </c>
      <c r="AF3965" s="1">
        <v>-5.15010999999999</v>
      </c>
      <c r="AG3965" s="1">
        <v>3.1727899999999898</v>
      </c>
      <c r="AH3965" s="1">
        <v>-3.54983</v>
      </c>
      <c r="AI3965" s="1">
        <v>5.1588200000000004</v>
      </c>
      <c r="AJ3965" s="1">
        <v>-3.6101399999999901</v>
      </c>
      <c r="AK3965" s="1">
        <v>-1.3972800000000001</v>
      </c>
      <c r="AL3965" s="1">
        <v>-6.9908700000000001</v>
      </c>
      <c r="AM3965" s="1">
        <v>0.82189999999999896</v>
      </c>
      <c r="AN3965" s="1">
        <v>-2.47122999999999</v>
      </c>
      <c r="AO3965" s="1">
        <v>2.9992299999999901</v>
      </c>
    </row>
    <row r="3966" spans="1:41" x14ac:dyDescent="0.3">
      <c r="A3966">
        <f t="shared" si="61"/>
        <v>1.9814999999998373</v>
      </c>
      <c r="B3966" s="1">
        <v>-2.0818799999999902</v>
      </c>
      <c r="C3966" s="1">
        <v>-1.04157999999999</v>
      </c>
      <c r="D3966" s="1">
        <v>-2.60354999999999</v>
      </c>
      <c r="E3966" s="1">
        <v>-0.60651999999999895</v>
      </c>
      <c r="F3966" s="1">
        <v>-0.79054999999999898</v>
      </c>
      <c r="G3966" s="1">
        <v>9.1579999999999898E-2</v>
      </c>
      <c r="H3966" s="1">
        <v>-1.5480499999999899</v>
      </c>
      <c r="I3966" s="1">
        <v>-1.1264799999999899</v>
      </c>
      <c r="J3966" s="1">
        <v>-1.62024999999999</v>
      </c>
      <c r="K3966" s="1">
        <v>-0.92728999999999895</v>
      </c>
      <c r="L3966" s="1">
        <v>-1.6650100000000001</v>
      </c>
      <c r="M3966" s="1">
        <v>-1.14688999999999</v>
      </c>
      <c r="N3966" s="1">
        <v>-2.1829999999999901</v>
      </c>
      <c r="O3966" s="1">
        <v>-0.62485000000000002</v>
      </c>
      <c r="P3966" s="1">
        <v>-2.2650700000000001</v>
      </c>
      <c r="Q3966" s="1">
        <v>-1.24792999999999</v>
      </c>
      <c r="R3966" s="1">
        <v>-1.87878999999999</v>
      </c>
      <c r="S3966" s="1">
        <v>-2.2345399999999902</v>
      </c>
      <c r="T3966" s="1">
        <v>-2.7745700000000002</v>
      </c>
      <c r="U3966" s="1">
        <v>-0.55408999999999897</v>
      </c>
      <c r="V3966" s="1">
        <v>-2.9226100000000002</v>
      </c>
      <c r="W3966" s="1">
        <v>-1.0144899999999899</v>
      </c>
      <c r="X3966" s="1">
        <v>-1.3888</v>
      </c>
      <c r="Y3966" s="1">
        <v>-0.13125000000000001</v>
      </c>
      <c r="Z3966" s="1">
        <v>-4.8077800000000002</v>
      </c>
      <c r="AA3966" s="1">
        <v>2.22420999999999</v>
      </c>
      <c r="AB3966" s="1">
        <v>-2.5082300000000002</v>
      </c>
      <c r="AC3966" s="1">
        <v>-1.6207800000000001</v>
      </c>
      <c r="AD3966" s="1">
        <v>-0.95938999999999897</v>
      </c>
      <c r="AE3966" s="1">
        <v>-2.2739500000000001</v>
      </c>
      <c r="AF3966" s="1">
        <v>-5.0159099999999901</v>
      </c>
      <c r="AG3966" s="1">
        <v>3.1948500000000002</v>
      </c>
      <c r="AH3966" s="1">
        <v>-3.3941099999999902</v>
      </c>
      <c r="AI3966" s="1">
        <v>5.11160999999999</v>
      </c>
      <c r="AJ3966" s="1">
        <v>-3.6467900000000002</v>
      </c>
      <c r="AK3966" s="1">
        <v>-1.2529300000000001</v>
      </c>
      <c r="AL3966" s="1">
        <v>-6.8937400000000002</v>
      </c>
      <c r="AM3966" s="1">
        <v>1.00258</v>
      </c>
      <c r="AN3966" s="1">
        <v>-2.6540400000000002</v>
      </c>
      <c r="AO3966" s="1">
        <v>2.9416099999999901</v>
      </c>
    </row>
    <row r="3967" spans="1:41" x14ac:dyDescent="0.3">
      <c r="A3967">
        <f t="shared" si="61"/>
        <v>1.9819999999998372</v>
      </c>
      <c r="B3967" s="1">
        <v>-1.89407999999999</v>
      </c>
      <c r="C3967" s="1">
        <v>-1.03515</v>
      </c>
      <c r="D3967" s="1">
        <v>-2.61913999999999</v>
      </c>
      <c r="E3967" s="1">
        <v>-0.59513000000000005</v>
      </c>
      <c r="F3967" s="1">
        <v>-0.91642000000000001</v>
      </c>
      <c r="G3967" s="1">
        <v>0.148419999999999</v>
      </c>
      <c r="H3967" s="1">
        <v>-1.52124999999999</v>
      </c>
      <c r="I3967" s="1">
        <v>-1.22619999999999</v>
      </c>
      <c r="J3967" s="1">
        <v>-1.5147299999999899</v>
      </c>
      <c r="K3967" s="1">
        <v>-0.87529000000000001</v>
      </c>
      <c r="L3967" s="1">
        <v>-1.60502999999999</v>
      </c>
      <c r="M3967" s="1">
        <v>-1.50775999999999</v>
      </c>
      <c r="N3967" s="1">
        <v>-1.9307099999999899</v>
      </c>
      <c r="O3967" s="1">
        <v>-0.45334999999999898</v>
      </c>
      <c r="P3967" s="1">
        <v>-1.9538500000000001</v>
      </c>
      <c r="Q3967" s="1">
        <v>-1.04954999999999</v>
      </c>
      <c r="R3967" s="1">
        <v>-2.06056999999999</v>
      </c>
      <c r="S3967" s="1">
        <v>-2.2595200000000002</v>
      </c>
      <c r="T3967" s="1">
        <v>-2.4709400000000001</v>
      </c>
      <c r="U3967" s="1">
        <v>-0.66144999999999898</v>
      </c>
      <c r="V3967" s="1">
        <v>-2.6967699999999901</v>
      </c>
      <c r="W3967" s="1">
        <v>-1.2653000000000001</v>
      </c>
      <c r="X3967" s="1">
        <v>-1.7556499999999899</v>
      </c>
      <c r="Y3967" s="1">
        <v>-4.86899999999999E-2</v>
      </c>
      <c r="Z3967" s="1">
        <v>-5.04645999999999</v>
      </c>
      <c r="AA3967" s="1">
        <v>2.3042099999999901</v>
      </c>
      <c r="AB3967" s="1">
        <v>-2.3699699999999901</v>
      </c>
      <c r="AC3967" s="1">
        <v>-1.4731799999999899</v>
      </c>
      <c r="AD3967" s="1">
        <v>-0.90549000000000002</v>
      </c>
      <c r="AE3967" s="1">
        <v>-2.4901300000000002</v>
      </c>
      <c r="AF3967" s="1">
        <v>-5.1765600000000003</v>
      </c>
      <c r="AG3967" s="1">
        <v>2.9410199999999902</v>
      </c>
      <c r="AH3967" s="1">
        <v>-3.3561999999999901</v>
      </c>
      <c r="AI3967" s="1">
        <v>4.8031199999999901</v>
      </c>
      <c r="AJ3967" s="1">
        <v>-3.7421600000000002</v>
      </c>
      <c r="AK3967" s="1">
        <v>-1.2617499999999899</v>
      </c>
      <c r="AL3967" s="1">
        <v>-7.0580999999999898</v>
      </c>
      <c r="AM3967" s="1">
        <v>0.92649000000000004</v>
      </c>
      <c r="AN3967" s="1">
        <v>-2.4850799999999902</v>
      </c>
      <c r="AO3967" s="1">
        <v>3.3685499999999902</v>
      </c>
    </row>
    <row r="3968" spans="1:41" x14ac:dyDescent="0.3">
      <c r="A3968">
        <f t="shared" si="61"/>
        <v>1.9824999999998372</v>
      </c>
      <c r="B3968" s="1">
        <v>-1.9160900000000001</v>
      </c>
      <c r="C3968" s="1">
        <v>-1.2139500000000001</v>
      </c>
      <c r="D3968" s="1">
        <v>-2.6446100000000001</v>
      </c>
      <c r="E3968" s="1">
        <v>-0.42399999999999899</v>
      </c>
      <c r="F3968" s="1">
        <v>-0.37452999999999897</v>
      </c>
      <c r="G3968" s="1">
        <v>9.4179999999999903E-2</v>
      </c>
      <c r="H3968" s="1">
        <v>-1.6487799999999899</v>
      </c>
      <c r="I3968" s="1">
        <v>-1.0027600000000001</v>
      </c>
      <c r="J3968" s="1">
        <v>-1.5332699999999899</v>
      </c>
      <c r="K3968" s="1">
        <v>-0.28960999999999898</v>
      </c>
      <c r="L3968" s="1">
        <v>-1.46882</v>
      </c>
      <c r="M3968" s="1">
        <v>-1.22589999999999</v>
      </c>
      <c r="N3968" s="1">
        <v>-1.99868</v>
      </c>
      <c r="O3968" s="1">
        <v>-0.54344000000000003</v>
      </c>
      <c r="P3968" s="1">
        <v>-2.2778900000000002</v>
      </c>
      <c r="Q3968" s="1">
        <v>-1.1537299999999899</v>
      </c>
      <c r="R3968" s="1">
        <v>-2.1392600000000002</v>
      </c>
      <c r="S3968" s="1">
        <v>-2.3694899999999901</v>
      </c>
      <c r="T3968" s="1">
        <v>-2.5493800000000002</v>
      </c>
      <c r="U3968" s="1">
        <v>-0.21415000000000001</v>
      </c>
      <c r="V3968" s="1">
        <v>-2.6696699999999902</v>
      </c>
      <c r="W3968" s="1">
        <v>-1.2377199999999899</v>
      </c>
      <c r="X3968" s="1">
        <v>-1.78888</v>
      </c>
      <c r="Y3968" s="1">
        <v>-1.307E-2</v>
      </c>
      <c r="Z3968" s="1">
        <v>-5.1821999999999901</v>
      </c>
      <c r="AA3968" s="1">
        <v>2.3109299999999902</v>
      </c>
      <c r="AB3968" s="1">
        <v>-2.12392</v>
      </c>
      <c r="AC3968" s="1">
        <v>-1.9877800000000001</v>
      </c>
      <c r="AD3968" s="1">
        <v>-1.26880999999999</v>
      </c>
      <c r="AE3968" s="1">
        <v>-2.1324900000000002</v>
      </c>
      <c r="AF3968" s="1">
        <v>-5.02083999999999</v>
      </c>
      <c r="AG3968" s="1">
        <v>2.9514800000000001</v>
      </c>
      <c r="AH3968" s="1">
        <v>-3.4804300000000001</v>
      </c>
      <c r="AI3968" s="1">
        <v>4.7315699999999898</v>
      </c>
      <c r="AJ3968" s="1">
        <v>-3.18651999999999</v>
      </c>
      <c r="AK3968" s="1">
        <v>-1.42283</v>
      </c>
      <c r="AL3968" s="1">
        <v>-7.6056600000000003</v>
      </c>
      <c r="AM3968" s="1">
        <v>1.1518999999999899</v>
      </c>
      <c r="AN3968" s="1">
        <v>-2.35006</v>
      </c>
      <c r="AO3968" s="1">
        <v>3.1737199999999901</v>
      </c>
    </row>
    <row r="3969" spans="1:41" x14ac:dyDescent="0.3">
      <c r="A3969">
        <f t="shared" si="61"/>
        <v>1.9829999999998371</v>
      </c>
      <c r="B3969" s="1">
        <v>-1.97592999999999</v>
      </c>
      <c r="C3969" s="1">
        <v>-1.1660900000000001</v>
      </c>
      <c r="D3969" s="1">
        <v>-2.5028600000000001</v>
      </c>
      <c r="E3969" s="1">
        <v>-0.60465000000000002</v>
      </c>
      <c r="F3969" s="1">
        <v>-0.60977999999999899</v>
      </c>
      <c r="G3969" s="1">
        <v>-0.18065000000000001</v>
      </c>
      <c r="H3969" s="1">
        <v>-1.38410999999999</v>
      </c>
      <c r="I3969" s="1">
        <v>-1.19582999999999</v>
      </c>
      <c r="J3969" s="1">
        <v>-1.4236200000000001</v>
      </c>
      <c r="K3969" s="1">
        <v>-0.45261000000000001</v>
      </c>
      <c r="L3969" s="1">
        <v>-1.70704999999999</v>
      </c>
      <c r="M3969" s="1">
        <v>-1.29295</v>
      </c>
      <c r="N3969" s="1">
        <v>-2.0928100000000001</v>
      </c>
      <c r="O3969" s="1">
        <v>-0.47603000000000001</v>
      </c>
      <c r="P3969" s="1">
        <v>-2.1214599999999901</v>
      </c>
      <c r="Q3969" s="1">
        <v>-1.1969099999999899</v>
      </c>
      <c r="R3969" s="1">
        <v>-1.93157</v>
      </c>
      <c r="S3969" s="1">
        <v>-2.40185</v>
      </c>
      <c r="T3969" s="1">
        <v>-2.61226</v>
      </c>
      <c r="U3969" s="1">
        <v>-0.481399999999999</v>
      </c>
      <c r="V3969" s="1">
        <v>-2.61384999999999</v>
      </c>
      <c r="W3969" s="1">
        <v>-1.17220999999999</v>
      </c>
      <c r="X3969" s="1">
        <v>-1.6522399999999899</v>
      </c>
      <c r="Y3969" s="1">
        <v>-0.31258999999999898</v>
      </c>
      <c r="Z3969" s="1">
        <v>-5.1913400000000003</v>
      </c>
      <c r="AA3969" s="1">
        <v>2.3388800000000001</v>
      </c>
      <c r="AB3969" s="1">
        <v>-1.4644900000000001</v>
      </c>
      <c r="AC3969" s="1">
        <v>-2.1139800000000002</v>
      </c>
      <c r="AD3969" s="1">
        <v>-0.75905</v>
      </c>
      <c r="AE3969" s="1">
        <v>-2.6260300000000001</v>
      </c>
      <c r="AF3969" s="1">
        <v>-5.2798299999999898</v>
      </c>
      <c r="AG3969" s="1">
        <v>3.2512500000000002</v>
      </c>
      <c r="AH3969" s="1">
        <v>-3.6329899999999902</v>
      </c>
      <c r="AI3969" s="1">
        <v>4.7589399999999902</v>
      </c>
      <c r="AJ3969" s="1">
        <v>-3.5734900000000001</v>
      </c>
      <c r="AK3969" s="1">
        <v>-1.1856800000000001</v>
      </c>
      <c r="AL3969" s="1">
        <v>-7.5443600000000002</v>
      </c>
      <c r="AM3969" s="1">
        <v>0.80479999999999896</v>
      </c>
      <c r="AN3969" s="1">
        <v>-2.1832699999999901</v>
      </c>
      <c r="AO3969" s="1">
        <v>3.5579800000000001</v>
      </c>
    </row>
    <row r="3970" spans="1:41" x14ac:dyDescent="0.3">
      <c r="A3970">
        <f t="shared" si="61"/>
        <v>1.9834999999998371</v>
      </c>
      <c r="B3970" s="1">
        <v>-2.0869200000000001</v>
      </c>
      <c r="C3970" s="1">
        <v>-1.15593999999999</v>
      </c>
      <c r="D3970" s="1">
        <v>-2.6337999999999901</v>
      </c>
      <c r="E3970" s="1">
        <v>-0.30781999999999898</v>
      </c>
      <c r="F3970" s="1">
        <v>-0.55837000000000003</v>
      </c>
      <c r="G3970" s="1">
        <v>-0.20502000000000001</v>
      </c>
      <c r="H3970" s="1">
        <v>-1.3233200000000001</v>
      </c>
      <c r="I3970" s="1">
        <v>-1.2301500000000001</v>
      </c>
      <c r="J3970" s="1">
        <v>-1.42052</v>
      </c>
      <c r="K3970" s="1">
        <v>-0.49898999999999899</v>
      </c>
      <c r="L3970" s="1">
        <v>-1.55749</v>
      </c>
      <c r="M3970" s="1">
        <v>-1.23365999999999</v>
      </c>
      <c r="N3970" s="1">
        <v>-2.2442799999999901</v>
      </c>
      <c r="O3970" s="1">
        <v>-0.7379</v>
      </c>
      <c r="P3970" s="1">
        <v>-2.3500499999999902</v>
      </c>
      <c r="Q3970" s="1">
        <v>-1.11026</v>
      </c>
      <c r="R3970" s="1">
        <v>-2.0361799999999901</v>
      </c>
      <c r="S3970" s="1">
        <v>-2.3361200000000002</v>
      </c>
      <c r="T3970" s="1">
        <v>-2.5952000000000002</v>
      </c>
      <c r="U3970" s="1">
        <v>-0.47410000000000002</v>
      </c>
      <c r="V3970" s="1">
        <v>-2.3229299999999902</v>
      </c>
      <c r="W3970" s="1">
        <v>-0.99165999999999899</v>
      </c>
      <c r="X3970" s="1">
        <v>-1.6740999999999899</v>
      </c>
      <c r="Y3970" s="1">
        <v>-0.27234000000000003</v>
      </c>
      <c r="Z3970" s="1">
        <v>-4.9861800000000001</v>
      </c>
      <c r="AA3970" s="1">
        <v>2.1154500000000001</v>
      </c>
      <c r="AB3970" s="1">
        <v>-1.53007</v>
      </c>
      <c r="AC3970" s="1">
        <v>-2.0261100000000001</v>
      </c>
      <c r="AD3970" s="1">
        <v>-0.43391000000000002</v>
      </c>
      <c r="AE3970" s="1">
        <v>-2.3299199999999902</v>
      </c>
      <c r="AF3970" s="1">
        <v>-5.2825800000000003</v>
      </c>
      <c r="AG3970" s="1">
        <v>3.0433300000000001</v>
      </c>
      <c r="AH3970" s="1">
        <v>-3.5196200000000002</v>
      </c>
      <c r="AI3970" s="1">
        <v>4.8313499999999898</v>
      </c>
      <c r="AJ3970" s="1">
        <v>-3.7636699999999901</v>
      </c>
      <c r="AK3970" s="1">
        <v>-1.11204999999999</v>
      </c>
      <c r="AL3970" s="1">
        <v>-7.9051200000000001</v>
      </c>
      <c r="AM3970" s="1">
        <v>0.34340999999999899</v>
      </c>
      <c r="AN3970" s="1">
        <v>-2.3870200000000001</v>
      </c>
      <c r="AO3970" s="1">
        <v>3.55932</v>
      </c>
    </row>
    <row r="3971" spans="1:41" x14ac:dyDescent="0.3">
      <c r="A3971">
        <f t="shared" si="61"/>
        <v>1.983999999999837</v>
      </c>
      <c r="B3971" s="1">
        <v>-2.0859200000000002</v>
      </c>
      <c r="C3971" s="1">
        <v>-1.2627600000000001</v>
      </c>
      <c r="D3971" s="1">
        <v>-2.5559500000000002</v>
      </c>
      <c r="E3971" s="1">
        <v>-0.59079999999999899</v>
      </c>
      <c r="F3971" s="1">
        <v>-0.62044999999999895</v>
      </c>
      <c r="G3971" s="1">
        <v>-0.18343999999999899</v>
      </c>
      <c r="H3971" s="1">
        <v>-1.5035099999999899</v>
      </c>
      <c r="I3971" s="1">
        <v>-1.35214999999999</v>
      </c>
      <c r="J3971" s="1">
        <v>-1.30871</v>
      </c>
      <c r="K3971" s="1">
        <v>-0.32595000000000002</v>
      </c>
      <c r="L3971" s="1">
        <v>-1.6813199999999899</v>
      </c>
      <c r="M3971" s="1">
        <v>-1.0601400000000001</v>
      </c>
      <c r="N3971" s="1">
        <v>-1.9171499999999899</v>
      </c>
      <c r="O3971" s="1">
        <v>-0.568599999999999</v>
      </c>
      <c r="P3971" s="1">
        <v>-2.3599299999999901</v>
      </c>
      <c r="Q3971" s="1">
        <v>-1.1384799999999899</v>
      </c>
      <c r="R3971" s="1">
        <v>-1.88226</v>
      </c>
      <c r="S3971" s="1">
        <v>-2.3845399999999901</v>
      </c>
      <c r="T3971" s="1">
        <v>-2.5402499999999901</v>
      </c>
      <c r="U3971" s="1">
        <v>-0.55420000000000003</v>
      </c>
      <c r="V3971" s="1">
        <v>-2.7687400000000002</v>
      </c>
      <c r="W3971" s="1">
        <v>-1.2226300000000001</v>
      </c>
      <c r="X3971" s="1">
        <v>-2.0779399999999901</v>
      </c>
      <c r="Y3971" s="1">
        <v>-0.101029999999999</v>
      </c>
      <c r="Z3971" s="1">
        <v>-4.8776400000000004</v>
      </c>
      <c r="AA3971" s="1">
        <v>2.40327</v>
      </c>
      <c r="AB3971" s="1">
        <v>-1.3237000000000001</v>
      </c>
      <c r="AC3971" s="1">
        <v>-1.7216800000000001</v>
      </c>
      <c r="AD3971" s="1">
        <v>-0.55081999999999898</v>
      </c>
      <c r="AE3971" s="1">
        <v>-2.6319300000000001</v>
      </c>
      <c r="AF3971" s="1">
        <v>-5.20289</v>
      </c>
      <c r="AG3971" s="1">
        <v>3.1671800000000001</v>
      </c>
      <c r="AH3971" s="1">
        <v>-3.6296499999999901</v>
      </c>
      <c r="AI3971" s="1">
        <v>5.0369400000000004</v>
      </c>
      <c r="AJ3971" s="1">
        <v>-3.3765100000000001</v>
      </c>
      <c r="AK3971" s="1">
        <v>-1.3262400000000001</v>
      </c>
      <c r="AL3971" s="1">
        <v>-7.4035700000000002</v>
      </c>
      <c r="AM3971" s="1">
        <v>0.71262999999999899</v>
      </c>
      <c r="AN3971" s="1">
        <v>-2.1055199999999901</v>
      </c>
      <c r="AO3971" s="1">
        <v>3.9655599999999902</v>
      </c>
    </row>
    <row r="3972" spans="1:41" x14ac:dyDescent="0.3">
      <c r="A3972">
        <f t="shared" si="61"/>
        <v>1.9844999999998369</v>
      </c>
      <c r="B3972" s="1">
        <v>-2.0049600000000001</v>
      </c>
      <c r="C3972" s="1">
        <v>-1.4504600000000001</v>
      </c>
      <c r="D3972" s="1">
        <v>-2.37168</v>
      </c>
      <c r="E3972" s="1">
        <v>-0.697429999999999</v>
      </c>
      <c r="F3972" s="1">
        <v>-0.80586000000000002</v>
      </c>
      <c r="G3972" s="1">
        <v>-0.29388999999999899</v>
      </c>
      <c r="H3972" s="1">
        <v>-1.48263999999999</v>
      </c>
      <c r="I3972" s="1">
        <v>-1.7197800000000001</v>
      </c>
      <c r="J3972" s="1">
        <v>-1.34238999999999</v>
      </c>
      <c r="K3972" s="1">
        <v>-0.21831</v>
      </c>
      <c r="L3972" s="1">
        <v>-1.68677999999999</v>
      </c>
      <c r="M3972" s="1">
        <v>-1.0887100000000001</v>
      </c>
      <c r="N3972" s="1">
        <v>-1.84577999999999</v>
      </c>
      <c r="O3972" s="1">
        <v>-0.65978999999999899</v>
      </c>
      <c r="P3972" s="1">
        <v>-2.5344999999999902</v>
      </c>
      <c r="Q3972" s="1">
        <v>-1.0789899999999899</v>
      </c>
      <c r="R3972" s="1">
        <v>-1.69401</v>
      </c>
      <c r="S3972" s="1">
        <v>-2.6125400000000001</v>
      </c>
      <c r="T3972" s="1">
        <v>-2.61863</v>
      </c>
      <c r="U3972" s="1">
        <v>-0.87983999999999896</v>
      </c>
      <c r="V3972" s="1">
        <v>-2.6179600000000001</v>
      </c>
      <c r="W3972" s="1">
        <v>-1.27690999999999</v>
      </c>
      <c r="X3972" s="1">
        <v>-1.97185999999999</v>
      </c>
      <c r="Y3972" s="1">
        <v>-3.4020000000000002E-2</v>
      </c>
      <c r="Z3972" s="1">
        <v>-4.7291699999999901</v>
      </c>
      <c r="AA3972" s="1">
        <v>2.3808500000000001</v>
      </c>
      <c r="AB3972" s="1">
        <v>-1.5513300000000001</v>
      </c>
      <c r="AC3972" s="1">
        <v>-1.3813200000000001</v>
      </c>
      <c r="AD3972" s="1">
        <v>-0.58870999999999896</v>
      </c>
      <c r="AE3972" s="1">
        <v>-2.5792299999999901</v>
      </c>
      <c r="AF3972" s="1">
        <v>-5.1516000000000002</v>
      </c>
      <c r="AG3972" s="1">
        <v>2.7677700000000001</v>
      </c>
      <c r="AH3972" s="1">
        <v>-3.45594</v>
      </c>
      <c r="AI3972" s="1">
        <v>5.0605900000000004</v>
      </c>
      <c r="AJ3972" s="1">
        <v>-3.73909</v>
      </c>
      <c r="AK3972" s="1">
        <v>-1.2075800000000001</v>
      </c>
      <c r="AL3972" s="1">
        <v>-7.5503600000000004</v>
      </c>
      <c r="AM3972" s="1">
        <v>0.68179999999999896</v>
      </c>
      <c r="AN3972" s="1">
        <v>-2.00701999999999</v>
      </c>
      <c r="AO3972" s="1">
        <v>3.6662300000000001</v>
      </c>
    </row>
    <row r="3973" spans="1:41" x14ac:dyDescent="0.3">
      <c r="A3973">
        <f t="shared" ref="A3973:A4003" si="62">SUM(A3972,0.0005)</f>
        <v>1.9849999999998369</v>
      </c>
      <c r="B3973" s="1">
        <v>-2.0625499999999901</v>
      </c>
      <c r="C3973" s="1">
        <v>-1.30252999999999</v>
      </c>
      <c r="D3973" s="1">
        <v>-2.4083100000000002</v>
      </c>
      <c r="E3973" s="1">
        <v>-0.56047000000000002</v>
      </c>
      <c r="F3973" s="1">
        <v>-0.69455</v>
      </c>
      <c r="G3973" s="1">
        <v>-0.159269999999999</v>
      </c>
      <c r="H3973" s="1">
        <v>-1.45206999999999</v>
      </c>
      <c r="I3973" s="1">
        <v>-1.41756999999999</v>
      </c>
      <c r="J3973" s="1">
        <v>-1.2379899999999899</v>
      </c>
      <c r="K3973" s="1">
        <v>-0.37256</v>
      </c>
      <c r="L3973" s="1">
        <v>-1.9821200000000001</v>
      </c>
      <c r="M3973" s="1">
        <v>-1.5098199999999899</v>
      </c>
      <c r="N3973" s="1">
        <v>-2.05324999999999</v>
      </c>
      <c r="O3973" s="1">
        <v>-0.41099000000000002</v>
      </c>
      <c r="P3973" s="1">
        <v>-2.57423</v>
      </c>
      <c r="Q3973" s="1">
        <v>-1.17923</v>
      </c>
      <c r="R3973" s="1">
        <v>-1.8568100000000001</v>
      </c>
      <c r="S3973" s="1">
        <v>-2.5036200000000002</v>
      </c>
      <c r="T3973" s="1">
        <v>-2.5937800000000002</v>
      </c>
      <c r="U3973" s="1">
        <v>-0.72904999999999898</v>
      </c>
      <c r="V3973" s="1">
        <v>-2.4194900000000001</v>
      </c>
      <c r="W3973" s="1">
        <v>-1.33662999999999</v>
      </c>
      <c r="X3973" s="1">
        <v>-1.93615</v>
      </c>
      <c r="Y3973" s="1">
        <v>-0.301339999999999</v>
      </c>
      <c r="Z3973" s="1">
        <v>-4.5020899999999902</v>
      </c>
      <c r="AA3973" s="1">
        <v>2.1000399999999901</v>
      </c>
      <c r="AB3973" s="1">
        <v>-1.6630499999999899</v>
      </c>
      <c r="AC3973" s="1">
        <v>-1.6955199999999899</v>
      </c>
      <c r="AD3973" s="1">
        <v>-7.7249999999999902E-2</v>
      </c>
      <c r="AE3973" s="1">
        <v>-2.9545300000000001</v>
      </c>
      <c r="AF3973" s="1">
        <v>-5.0428499999999898</v>
      </c>
      <c r="AG3973" s="1">
        <v>3.0007899999999901</v>
      </c>
      <c r="AH3973" s="1">
        <v>-3.5270100000000002</v>
      </c>
      <c r="AI3973" s="1">
        <v>5.1045999999999898</v>
      </c>
      <c r="AJ3973" s="1">
        <v>-3.5446699999999902</v>
      </c>
      <c r="AK3973" s="1">
        <v>-1.3095699999999899</v>
      </c>
      <c r="AL3973" s="1">
        <v>-7.6787799999999899</v>
      </c>
      <c r="AM3973" s="1">
        <v>7.4840000000000004E-2</v>
      </c>
      <c r="AN3973" s="1">
        <v>-2.0220600000000002</v>
      </c>
      <c r="AO3973" s="1">
        <v>3.22725999999999</v>
      </c>
    </row>
    <row r="3974" spans="1:41" x14ac:dyDescent="0.3">
      <c r="A3974">
        <f t="shared" si="62"/>
        <v>1.9854999999998368</v>
      </c>
      <c r="B3974" s="1">
        <v>-1.99411</v>
      </c>
      <c r="C3974" s="1">
        <v>-1.2482200000000001</v>
      </c>
      <c r="D3974" s="1">
        <v>-2.74194</v>
      </c>
      <c r="E3974" s="1">
        <v>-0.37846000000000002</v>
      </c>
      <c r="F3974" s="1">
        <v>-0.86856999999999895</v>
      </c>
      <c r="G3974" s="1">
        <v>9.0300000000000005E-2</v>
      </c>
      <c r="H3974" s="1">
        <v>-1.54720999999999</v>
      </c>
      <c r="I3974" s="1">
        <v>-1.34363999999999</v>
      </c>
      <c r="J3974" s="1">
        <v>-1.16086</v>
      </c>
      <c r="K3974" s="1">
        <v>-7.7710000000000001E-2</v>
      </c>
      <c r="L3974" s="1">
        <v>-2.11147999999999</v>
      </c>
      <c r="M3974" s="1">
        <v>-1.3364799999999899</v>
      </c>
      <c r="N3974" s="1">
        <v>-1.8768400000000001</v>
      </c>
      <c r="O3974" s="1">
        <v>-0.71052000000000004</v>
      </c>
      <c r="P3974" s="1">
        <v>-2.23963</v>
      </c>
      <c r="Q3974" s="1">
        <v>-1.2559499999999899</v>
      </c>
      <c r="R3974" s="1">
        <v>-2.1680000000000001</v>
      </c>
      <c r="S3974" s="1">
        <v>-2.2606299999999901</v>
      </c>
      <c r="T3974" s="1">
        <v>-2.4061599999999901</v>
      </c>
      <c r="U3974" s="1">
        <v>-0.45495000000000002</v>
      </c>
      <c r="V3974" s="1">
        <v>-2.7448399999999902</v>
      </c>
      <c r="W3974" s="1">
        <v>-1.1911499999999899</v>
      </c>
      <c r="X3974" s="1">
        <v>-2.3060100000000001</v>
      </c>
      <c r="Y3974" s="1">
        <v>-8.9700000000000005E-3</v>
      </c>
      <c r="Z3974" s="1">
        <v>-4.5738799999999902</v>
      </c>
      <c r="AA3974" s="1">
        <v>2.1440299999999901</v>
      </c>
      <c r="AB3974" s="1">
        <v>-1.5810599999999899</v>
      </c>
      <c r="AC3974" s="1">
        <v>-1.3408899999999899</v>
      </c>
      <c r="AD3974" s="1">
        <v>-3.1699999999999902E-2</v>
      </c>
      <c r="AE3974" s="1">
        <v>-3.2125300000000001</v>
      </c>
      <c r="AF3974" s="1">
        <v>-4.9090899999999902</v>
      </c>
      <c r="AG3974" s="1">
        <v>3.1105900000000002</v>
      </c>
      <c r="AH3974" s="1">
        <v>-3.2090700000000001</v>
      </c>
      <c r="AI3974" s="1">
        <v>5.0837399999999899</v>
      </c>
      <c r="AJ3974" s="1">
        <v>-3.3106499999999901</v>
      </c>
      <c r="AK3974" s="1">
        <v>-1.13217999999999</v>
      </c>
      <c r="AL3974" s="1">
        <v>-7.5407400000000004</v>
      </c>
      <c r="AM3974" s="1">
        <v>0.45184999999999897</v>
      </c>
      <c r="AN3974" s="1">
        <v>-2.3931</v>
      </c>
      <c r="AO3974" s="1">
        <v>2.7755299999999901</v>
      </c>
    </row>
    <row r="3975" spans="1:41" x14ac:dyDescent="0.3">
      <c r="A3975">
        <f t="shared" si="62"/>
        <v>1.9859999999998368</v>
      </c>
      <c r="B3975" s="1">
        <v>-2.2815300000000001</v>
      </c>
      <c r="C3975" s="1">
        <v>-1.18162999999999</v>
      </c>
      <c r="D3975" s="1">
        <v>-2.9336500000000001</v>
      </c>
      <c r="E3975" s="1">
        <v>-0.315549999999999</v>
      </c>
      <c r="F3975" s="1">
        <v>-0.55227000000000004</v>
      </c>
      <c r="G3975" s="1">
        <v>0.14760000000000001</v>
      </c>
      <c r="H3975" s="1">
        <v>-1.5800700000000001</v>
      </c>
      <c r="I3975" s="1">
        <v>-1.3970800000000001</v>
      </c>
      <c r="J3975" s="1">
        <v>-0.94157000000000002</v>
      </c>
      <c r="K3975" s="1">
        <v>-0.30475999999999898</v>
      </c>
      <c r="L3975" s="1">
        <v>-1.5110399999999899</v>
      </c>
      <c r="M3975" s="1">
        <v>-1.24839999999999</v>
      </c>
      <c r="N3975" s="1">
        <v>-2.1282399999999901</v>
      </c>
      <c r="O3975" s="1">
        <v>-0.42059000000000002</v>
      </c>
      <c r="P3975" s="1">
        <v>-2.3013599999999901</v>
      </c>
      <c r="Q3975" s="1">
        <v>-1.0503100000000001</v>
      </c>
      <c r="R3975" s="1">
        <v>-1.8889100000000001</v>
      </c>
      <c r="S3975" s="1">
        <v>-2.4651100000000001</v>
      </c>
      <c r="T3975" s="1">
        <v>-2.5295000000000001</v>
      </c>
      <c r="U3975" s="1">
        <v>-0.570769999999999</v>
      </c>
      <c r="V3975" s="1">
        <v>-2.6629399999999901</v>
      </c>
      <c r="W3975" s="1">
        <v>-1.3971</v>
      </c>
      <c r="X3975" s="1">
        <v>-1.7429399999999899</v>
      </c>
      <c r="Y3975" s="1">
        <v>-7.9420000000000004E-2</v>
      </c>
      <c r="Z3975" s="1">
        <v>-4.6546799999999902</v>
      </c>
      <c r="AA3975" s="1">
        <v>2.0780500000000002</v>
      </c>
      <c r="AB3975" s="1">
        <v>-1.6638500000000001</v>
      </c>
      <c r="AC3975" s="1">
        <v>-1.3346899999999899</v>
      </c>
      <c r="AD3975" s="1">
        <v>-0.19231999999999899</v>
      </c>
      <c r="AE3975" s="1">
        <v>-2.76539</v>
      </c>
      <c r="AF3975" s="1">
        <v>-5.2563300000000002</v>
      </c>
      <c r="AG3975" s="1">
        <v>3.10449999999999</v>
      </c>
      <c r="AH3975" s="1">
        <v>-3.4456500000000001</v>
      </c>
      <c r="AI3975" s="1">
        <v>5.2573699999999901</v>
      </c>
      <c r="AJ3975" s="1">
        <v>-3.3245900000000002</v>
      </c>
      <c r="AK3975" s="1">
        <v>-1.1612899999999899</v>
      </c>
      <c r="AL3975" s="1">
        <v>-7.2014599999999902</v>
      </c>
      <c r="AM3975" s="1">
        <v>0.46727999999999897</v>
      </c>
      <c r="AN3975" s="1">
        <v>-2.3173900000000001</v>
      </c>
      <c r="AO3975" s="1">
        <v>2.8180700000000001</v>
      </c>
    </row>
    <row r="3976" spans="1:41" x14ac:dyDescent="0.3">
      <c r="A3976">
        <f t="shared" si="62"/>
        <v>1.9864999999998367</v>
      </c>
      <c r="B3976" s="1">
        <v>-2.2502599999999902</v>
      </c>
      <c r="C3976" s="1">
        <v>-1.1495500000000001</v>
      </c>
      <c r="D3976" s="1">
        <v>-2.7060300000000002</v>
      </c>
      <c r="E3976" s="1">
        <v>-0.42793999999999899</v>
      </c>
      <c r="F3976" s="1">
        <v>-0.70791999999999899</v>
      </c>
      <c r="G3976" s="1">
        <v>-5.8610000000000002E-2</v>
      </c>
      <c r="H3976" s="1">
        <v>-1.60484</v>
      </c>
      <c r="I3976" s="1">
        <v>-1.46428</v>
      </c>
      <c r="J3976" s="1">
        <v>-1.10016</v>
      </c>
      <c r="K3976" s="1">
        <v>-0.34836</v>
      </c>
      <c r="L3976" s="1">
        <v>-1.62824999999999</v>
      </c>
      <c r="M3976" s="1">
        <v>-1.23404</v>
      </c>
      <c r="N3976" s="1">
        <v>-1.8329500000000001</v>
      </c>
      <c r="O3976" s="1">
        <v>-0.57769000000000004</v>
      </c>
      <c r="P3976" s="1">
        <v>-1.9971300000000001</v>
      </c>
      <c r="Q3976" s="1">
        <v>-0.79691999999999896</v>
      </c>
      <c r="R3976" s="1">
        <v>-1.81159</v>
      </c>
      <c r="S3976" s="1">
        <v>-2.6577500000000001</v>
      </c>
      <c r="T3976" s="1">
        <v>-2.4382299999999901</v>
      </c>
      <c r="U3976" s="1">
        <v>-0.56772999999999896</v>
      </c>
      <c r="V3976" s="1">
        <v>-2.4725299999999901</v>
      </c>
      <c r="W3976" s="1">
        <v>-1.09011999999999</v>
      </c>
      <c r="X3976" s="1">
        <v>-1.6155600000000001</v>
      </c>
      <c r="Y3976" s="1">
        <v>-0.30459000000000003</v>
      </c>
      <c r="Z3976" s="1">
        <v>-4.4512499999999902</v>
      </c>
      <c r="AA3976" s="1">
        <v>2.45486</v>
      </c>
      <c r="AB3976" s="1">
        <v>-1.24272</v>
      </c>
      <c r="AC3976" s="1">
        <v>-1.40788</v>
      </c>
      <c r="AD3976" s="1">
        <v>-9.7379999999999897E-2</v>
      </c>
      <c r="AE3976" s="1">
        <v>-2.1602700000000001</v>
      </c>
      <c r="AF3976" s="1">
        <v>-5.0860399999999899</v>
      </c>
      <c r="AG3976" s="1">
        <v>3.05846999999999</v>
      </c>
      <c r="AH3976" s="1">
        <v>-3.3119399999999901</v>
      </c>
      <c r="AI3976" s="1">
        <v>4.95594</v>
      </c>
      <c r="AJ3976" s="1">
        <v>-3.25728999999999</v>
      </c>
      <c r="AK3976" s="1">
        <v>-1.13812</v>
      </c>
      <c r="AL3976" s="1">
        <v>-7.5604500000000003</v>
      </c>
      <c r="AM3976" s="1">
        <v>0.63499000000000005</v>
      </c>
      <c r="AN3976" s="1">
        <v>-2.14771</v>
      </c>
      <c r="AO3976" s="1">
        <v>2.5916100000000002</v>
      </c>
    </row>
    <row r="3977" spans="1:41" x14ac:dyDescent="0.3">
      <c r="A3977">
        <f t="shared" si="62"/>
        <v>1.9869999999998367</v>
      </c>
      <c r="B3977" s="1">
        <v>-1.9676100000000001</v>
      </c>
      <c r="C3977" s="1">
        <v>-1.2230399999999899</v>
      </c>
      <c r="D3977" s="1">
        <v>-2.5794000000000001</v>
      </c>
      <c r="E3977" s="1">
        <v>-0.31052999999999897</v>
      </c>
      <c r="F3977" s="1">
        <v>-0.78656999999999899</v>
      </c>
      <c r="G3977" s="1">
        <v>2.5180000000000001E-2</v>
      </c>
      <c r="H3977" s="1">
        <v>-1.69733</v>
      </c>
      <c r="I3977" s="1">
        <v>-1.28886999999999</v>
      </c>
      <c r="J3977" s="1">
        <v>-1.24409999999999</v>
      </c>
      <c r="K3977" s="1">
        <v>-0.24984000000000001</v>
      </c>
      <c r="L3977" s="1">
        <v>-1.6415200000000001</v>
      </c>
      <c r="M3977" s="1">
        <v>-1.3161799999999899</v>
      </c>
      <c r="N3977" s="1">
        <v>-2.16394999999999</v>
      </c>
      <c r="O3977" s="1">
        <v>-0.45140999999999898</v>
      </c>
      <c r="P3977" s="1">
        <v>-2.5676000000000001</v>
      </c>
      <c r="Q3977" s="1">
        <v>-1.2659100000000001</v>
      </c>
      <c r="R3977" s="1">
        <v>-1.7914000000000001</v>
      </c>
      <c r="S3977" s="1">
        <v>-2.3975699999999902</v>
      </c>
      <c r="T3977" s="1">
        <v>-2.4946100000000002</v>
      </c>
      <c r="U3977" s="1">
        <v>-0.81554000000000004</v>
      </c>
      <c r="V3977" s="1">
        <v>-2.5135399999999901</v>
      </c>
      <c r="W3977" s="1">
        <v>-0.81438999999999895</v>
      </c>
      <c r="X3977" s="1">
        <v>-1.88915999999999</v>
      </c>
      <c r="Y3977" s="1">
        <v>1.2559999999999899E-2</v>
      </c>
      <c r="Z3977" s="1">
        <v>-4.3990900000000002</v>
      </c>
      <c r="AA3977" s="1">
        <v>2.3054800000000002</v>
      </c>
      <c r="AB3977" s="1">
        <v>-1.66964</v>
      </c>
      <c r="AC3977" s="1">
        <v>-1.24007</v>
      </c>
      <c r="AD3977" s="1">
        <v>-0.55542999999999898</v>
      </c>
      <c r="AE3977" s="1">
        <v>-2.5102000000000002</v>
      </c>
      <c r="AF3977" s="1">
        <v>-5.2937500000000002</v>
      </c>
      <c r="AG3977" s="1">
        <v>2.9939399999999901</v>
      </c>
      <c r="AH3977" s="1">
        <v>-3.5676100000000002</v>
      </c>
      <c r="AI3977" s="1">
        <v>4.98653999999999</v>
      </c>
      <c r="AJ3977" s="1">
        <v>-3.1484200000000002</v>
      </c>
      <c r="AK3977" s="1">
        <v>-0.90693999999999897</v>
      </c>
      <c r="AL3977" s="1">
        <v>-7.09764999999999</v>
      </c>
      <c r="AM3977" s="1">
        <v>1.04893999999999</v>
      </c>
      <c r="AN3977" s="1">
        <v>-2.08589</v>
      </c>
      <c r="AO3977" s="1">
        <v>2.5128400000000002</v>
      </c>
    </row>
    <row r="3978" spans="1:41" x14ac:dyDescent="0.3">
      <c r="A3978">
        <f t="shared" si="62"/>
        <v>1.9874999999998366</v>
      </c>
      <c r="B3978" s="1">
        <v>-2.0059800000000001</v>
      </c>
      <c r="C3978" s="1">
        <v>-0.95311999999999897</v>
      </c>
      <c r="D3978" s="1">
        <v>-2.6274500000000001</v>
      </c>
      <c r="E3978" s="1">
        <v>-0.445989999999999</v>
      </c>
      <c r="F3978" s="1">
        <v>-0.83989000000000003</v>
      </c>
      <c r="G3978" s="1">
        <v>-2.8590000000000001E-2</v>
      </c>
      <c r="H3978" s="1">
        <v>-1.62192</v>
      </c>
      <c r="I3978" s="1">
        <v>-1.2694799999999899</v>
      </c>
      <c r="J3978" s="1">
        <v>-1.1483099999999899</v>
      </c>
      <c r="K3978" s="1">
        <v>-0.2482</v>
      </c>
      <c r="L3978" s="1">
        <v>-1.6713899999999899</v>
      </c>
      <c r="M3978" s="1">
        <v>-1.41203999999999</v>
      </c>
      <c r="N3978" s="1">
        <v>-2.0746899999999902</v>
      </c>
      <c r="O3978" s="1">
        <v>-0.30462</v>
      </c>
      <c r="P3978" s="1">
        <v>-2.3860399999999902</v>
      </c>
      <c r="Q3978" s="1">
        <v>-1.03330999999999</v>
      </c>
      <c r="R3978" s="1">
        <v>-2.2356600000000002</v>
      </c>
      <c r="S3978" s="1">
        <v>-2.1297100000000002</v>
      </c>
      <c r="T3978" s="1">
        <v>-2.4884400000000002</v>
      </c>
      <c r="U3978" s="1">
        <v>-0.38978000000000002</v>
      </c>
      <c r="V3978" s="1">
        <v>-2.7108699999999901</v>
      </c>
      <c r="W3978" s="1">
        <v>-1.31998999999999</v>
      </c>
      <c r="X3978" s="1">
        <v>-1.9412</v>
      </c>
      <c r="Y3978" s="1">
        <v>-0.14216000000000001</v>
      </c>
      <c r="Z3978" s="1">
        <v>-4.4332500000000001</v>
      </c>
      <c r="AA3978" s="1">
        <v>2.2234699999999901</v>
      </c>
      <c r="AB3978" s="1">
        <v>-1.5916699999999899</v>
      </c>
      <c r="AC3978" s="1">
        <v>-1.53415999999999</v>
      </c>
      <c r="AD3978" s="1">
        <v>-0.28916999999999898</v>
      </c>
      <c r="AE3978" s="1">
        <v>-2.6887099999999902</v>
      </c>
      <c r="AF3978" s="1">
        <v>-5.1933499999999899</v>
      </c>
      <c r="AG3978" s="1">
        <v>3.0513599999999901</v>
      </c>
      <c r="AH3978" s="1">
        <v>-3.4951400000000001</v>
      </c>
      <c r="AI3978" s="1">
        <v>4.96509</v>
      </c>
      <c r="AJ3978" s="1">
        <v>-3.3764500000000002</v>
      </c>
      <c r="AK3978" s="1">
        <v>-0.78332000000000002</v>
      </c>
      <c r="AL3978" s="1">
        <v>-7.8194999999999899</v>
      </c>
      <c r="AM3978" s="1">
        <v>0.80432999999999899</v>
      </c>
      <c r="AN3978" s="1">
        <v>-2.04029999999999</v>
      </c>
      <c r="AO3978" s="1">
        <v>2.7125699999999902</v>
      </c>
    </row>
    <row r="3979" spans="1:41" x14ac:dyDescent="0.3">
      <c r="A3979">
        <f t="shared" si="62"/>
        <v>1.9879999999998366</v>
      </c>
      <c r="B3979" s="1">
        <v>-2.04463999999999</v>
      </c>
      <c r="C3979" s="1">
        <v>-1.31769</v>
      </c>
      <c r="D3979" s="1">
        <v>-2.9122099999999902</v>
      </c>
      <c r="E3979" s="1">
        <v>-0.36993999999999899</v>
      </c>
      <c r="F3979" s="1">
        <v>-0.92044999999999899</v>
      </c>
      <c r="G3979" s="1">
        <v>2.4949999999999899E-2</v>
      </c>
      <c r="H3979" s="1">
        <v>-1.5860300000000001</v>
      </c>
      <c r="I3979" s="1">
        <v>-1.1836100000000001</v>
      </c>
      <c r="J3979" s="1">
        <v>-1.29552</v>
      </c>
      <c r="K3979" s="1">
        <v>-0.47105000000000002</v>
      </c>
      <c r="L3979" s="1">
        <v>-1.71025</v>
      </c>
      <c r="M3979" s="1">
        <v>-1.3746</v>
      </c>
      <c r="N3979" s="1">
        <v>-1.8289800000000001</v>
      </c>
      <c r="O3979" s="1">
        <v>-0.81657000000000002</v>
      </c>
      <c r="P3979" s="1">
        <v>-2.6691600000000002</v>
      </c>
      <c r="Q3979" s="1">
        <v>-1.2526600000000001</v>
      </c>
      <c r="R3979" s="1">
        <v>-1.6413599999999899</v>
      </c>
      <c r="S3979" s="1">
        <v>-2.61951</v>
      </c>
      <c r="T3979" s="1">
        <v>-2.7337899999999902</v>
      </c>
      <c r="U3979" s="1">
        <v>-0.61645000000000005</v>
      </c>
      <c r="V3979" s="1">
        <v>-2.6053700000000002</v>
      </c>
      <c r="W3979" s="1">
        <v>-1.6748700000000001</v>
      </c>
      <c r="X3979" s="1">
        <v>-1.7807999999999899</v>
      </c>
      <c r="Y3979" s="1">
        <v>-0.31026999999999899</v>
      </c>
      <c r="Z3979" s="1">
        <v>-4.7329999999999899</v>
      </c>
      <c r="AA3979" s="1">
        <v>2.1768299999999901</v>
      </c>
      <c r="AB3979" s="1">
        <v>-1.37871999999999</v>
      </c>
      <c r="AC3979" s="1">
        <v>-1.6467400000000001</v>
      </c>
      <c r="AD3979" s="1">
        <v>-0.32235000000000003</v>
      </c>
      <c r="AE3979" s="1">
        <v>-2.2831600000000001</v>
      </c>
      <c r="AF3979" s="1">
        <v>-5.32317999999999</v>
      </c>
      <c r="AG3979" s="1">
        <v>3.1038499999999898</v>
      </c>
      <c r="AH3979" s="1">
        <v>-3.4587799999999902</v>
      </c>
      <c r="AI3979" s="1">
        <v>4.8224099999999899</v>
      </c>
      <c r="AJ3979" s="1">
        <v>-3.3462200000000002</v>
      </c>
      <c r="AK3979" s="1">
        <v>-1.2233499999999899</v>
      </c>
      <c r="AL3979" s="1">
        <v>-7.4304100000000002</v>
      </c>
      <c r="AM3979" s="1">
        <v>0.78578000000000003</v>
      </c>
      <c r="AN3979" s="1">
        <v>-2.2111100000000001</v>
      </c>
      <c r="AO3979" s="1">
        <v>2.7107499999999898</v>
      </c>
    </row>
    <row r="3980" spans="1:41" x14ac:dyDescent="0.3">
      <c r="A3980">
        <f t="shared" si="62"/>
        <v>1.9884999999998365</v>
      </c>
      <c r="B3980" s="1">
        <v>-1.96802999999999</v>
      </c>
      <c r="C3980" s="1">
        <v>-1.09572</v>
      </c>
      <c r="D3980" s="1">
        <v>-2.73814</v>
      </c>
      <c r="E3980" s="1">
        <v>-0.35666999999999899</v>
      </c>
      <c r="F3980" s="1">
        <v>-0.91071999999999897</v>
      </c>
      <c r="G3980" s="1">
        <v>9.5979999999999899E-2</v>
      </c>
      <c r="H3980" s="1">
        <v>-1.51615999999999</v>
      </c>
      <c r="I3980" s="1">
        <v>-1.31176</v>
      </c>
      <c r="J3980" s="1">
        <v>-1.12326999999999</v>
      </c>
      <c r="K3980" s="1">
        <v>-0.34266999999999898</v>
      </c>
      <c r="L3980" s="1">
        <v>-1.60428999999999</v>
      </c>
      <c r="M3980" s="1">
        <v>-1.29791999999999</v>
      </c>
      <c r="N3980" s="1">
        <v>-1.7777099999999899</v>
      </c>
      <c r="O3980" s="1">
        <v>-0.67418999999999896</v>
      </c>
      <c r="P3980" s="1">
        <v>-2.4196599999999902</v>
      </c>
      <c r="Q3980" s="1">
        <v>-0.85189000000000004</v>
      </c>
      <c r="R3980" s="1">
        <v>-2.0459700000000001</v>
      </c>
      <c r="S3980" s="1">
        <v>-2.3808899999999902</v>
      </c>
      <c r="T3980" s="1">
        <v>-2.2358999999999898</v>
      </c>
      <c r="U3980" s="1">
        <v>-0.256159999999999</v>
      </c>
      <c r="V3980" s="1">
        <v>-2.2658100000000001</v>
      </c>
      <c r="W3980" s="1">
        <v>-1.7020299999999899</v>
      </c>
      <c r="X3980" s="1">
        <v>-2.21410999999999</v>
      </c>
      <c r="Y3980" s="1">
        <v>-0.29203000000000001</v>
      </c>
      <c r="Z3980" s="1">
        <v>-4.4339000000000004</v>
      </c>
      <c r="AA3980" s="1">
        <v>2.1972900000000002</v>
      </c>
      <c r="AB3980" s="1">
        <v>-1.4904900000000001</v>
      </c>
      <c r="AC3980" s="1">
        <v>-1.7636400000000001</v>
      </c>
      <c r="AD3980" s="1">
        <v>-0.38011</v>
      </c>
      <c r="AE3980" s="1">
        <v>-2.3627099999999901</v>
      </c>
      <c r="AF3980" s="1">
        <v>-5.2636900000000004</v>
      </c>
      <c r="AG3980" s="1">
        <v>2.81578999999999</v>
      </c>
      <c r="AH3980" s="1">
        <v>-3.2569300000000001</v>
      </c>
      <c r="AI3980" s="1">
        <v>4.9482900000000001</v>
      </c>
      <c r="AJ3980" s="1">
        <v>-3.4378500000000001</v>
      </c>
      <c r="AK3980" s="1">
        <v>-1.1237699999999899</v>
      </c>
      <c r="AL3980" s="1">
        <v>-7.1321899999999898</v>
      </c>
      <c r="AM3980" s="1">
        <v>0.85592999999999897</v>
      </c>
      <c r="AN3980" s="1">
        <v>-2.39324</v>
      </c>
      <c r="AO3980" s="1">
        <v>2.6634999999999902</v>
      </c>
    </row>
    <row r="3981" spans="1:41" x14ac:dyDescent="0.3">
      <c r="A3981">
        <f t="shared" si="62"/>
        <v>1.9889999999998365</v>
      </c>
      <c r="B3981" s="1">
        <v>-2.0967099999999901</v>
      </c>
      <c r="C3981" s="1">
        <v>-0.871609999999999</v>
      </c>
      <c r="D3981" s="1">
        <v>-2.6546699999999901</v>
      </c>
      <c r="E3981" s="1">
        <v>-0.32449</v>
      </c>
      <c r="F3981" s="1">
        <v>-0.568159999999999</v>
      </c>
      <c r="G3981" s="1">
        <v>4.2669999999999902E-2</v>
      </c>
      <c r="H3981" s="1">
        <v>-1.61817999999999</v>
      </c>
      <c r="I3981" s="1">
        <v>-1.38961</v>
      </c>
      <c r="J3981" s="1">
        <v>-0.87351000000000001</v>
      </c>
      <c r="K3981" s="1">
        <v>-0.12373000000000001</v>
      </c>
      <c r="L3981" s="1">
        <v>-1.6690100000000001</v>
      </c>
      <c r="M3981" s="1">
        <v>-1.41118999999999</v>
      </c>
      <c r="N3981" s="1">
        <v>-1.7326999999999899</v>
      </c>
      <c r="O3981" s="1">
        <v>-0.75431000000000004</v>
      </c>
      <c r="P3981" s="1">
        <v>-2.1282999999999901</v>
      </c>
      <c r="Q3981" s="1">
        <v>-0.92830000000000001</v>
      </c>
      <c r="R3981" s="1">
        <v>-2.0852599999999901</v>
      </c>
      <c r="S3981" s="1">
        <v>-2.33555</v>
      </c>
      <c r="T3981" s="1">
        <v>-2.3330799999999901</v>
      </c>
      <c r="U3981" s="1">
        <v>-0.32700000000000001</v>
      </c>
      <c r="V3981" s="1">
        <v>-2.2118199999999901</v>
      </c>
      <c r="W3981" s="1">
        <v>-1.5351900000000001</v>
      </c>
      <c r="X3981" s="1">
        <v>-1.85112999999999</v>
      </c>
      <c r="Y3981" s="1">
        <v>-0.233869999999999</v>
      </c>
      <c r="Z3981" s="1">
        <v>-4.7016900000000001</v>
      </c>
      <c r="AA3981" s="1">
        <v>1.9207000000000001</v>
      </c>
      <c r="AB3981" s="1">
        <v>-1.62741</v>
      </c>
      <c r="AC3981" s="1">
        <v>-2.00850999999999</v>
      </c>
      <c r="AD3981" s="1">
        <v>-0.303169999999999</v>
      </c>
      <c r="AE3981" s="1">
        <v>-2.78288</v>
      </c>
      <c r="AF3981" s="1">
        <v>-5.0959000000000003</v>
      </c>
      <c r="AG3981" s="1">
        <v>3.0502199999999902</v>
      </c>
      <c r="AH3981" s="1">
        <v>-3.6841699999999902</v>
      </c>
      <c r="AI3981" s="1">
        <v>5.0049299999999901</v>
      </c>
      <c r="AJ3981" s="1">
        <v>-3.5145900000000001</v>
      </c>
      <c r="AK3981" s="1">
        <v>-1.14841999999999</v>
      </c>
      <c r="AL3981" s="1">
        <v>-7.3428899999999899</v>
      </c>
      <c r="AM3981" s="1">
        <v>0.34227000000000002</v>
      </c>
      <c r="AN3981" s="1">
        <v>-2.4186299999999901</v>
      </c>
      <c r="AO3981" s="1">
        <v>2.5894599999999901</v>
      </c>
    </row>
    <row r="3982" spans="1:41" x14ac:dyDescent="0.3">
      <c r="A3982">
        <f t="shared" si="62"/>
        <v>1.9894999999998364</v>
      </c>
      <c r="B3982" s="1">
        <v>-2.0632399999999902</v>
      </c>
      <c r="C3982" s="1">
        <v>-1.0490299999999899</v>
      </c>
      <c r="D3982" s="1">
        <v>-2.66676</v>
      </c>
      <c r="E3982" s="1">
        <v>-0.35486000000000001</v>
      </c>
      <c r="F3982" s="1">
        <v>-0.64334000000000002</v>
      </c>
      <c r="G3982" s="1">
        <v>-0.102669999999999</v>
      </c>
      <c r="H3982" s="1">
        <v>-1.56532</v>
      </c>
      <c r="I3982" s="1">
        <v>-1.3657999999999899</v>
      </c>
      <c r="J3982" s="1">
        <v>-1.26641</v>
      </c>
      <c r="K3982" s="1">
        <v>-0.21792</v>
      </c>
      <c r="L3982" s="1">
        <v>-1.4804299999999899</v>
      </c>
      <c r="M3982" s="1">
        <v>-1.4132100000000001</v>
      </c>
      <c r="N3982" s="1">
        <v>-1.6299300000000001</v>
      </c>
      <c r="O3982" s="1">
        <v>-0.587529999999999</v>
      </c>
      <c r="P3982" s="1">
        <v>-2.2990599999999901</v>
      </c>
      <c r="Q3982" s="1">
        <v>-1.1337900000000001</v>
      </c>
      <c r="R3982" s="1">
        <v>-2.0654799999999902</v>
      </c>
      <c r="S3982" s="1">
        <v>-2.3125800000000001</v>
      </c>
      <c r="T3982" s="1">
        <v>-2.5638700000000001</v>
      </c>
      <c r="U3982" s="1">
        <v>-0.38711000000000001</v>
      </c>
      <c r="V3982" s="1">
        <v>-2.1022099999999901</v>
      </c>
      <c r="W3982" s="1">
        <v>-1.5623</v>
      </c>
      <c r="X3982" s="1">
        <v>-1.53629999999999</v>
      </c>
      <c r="Y3982" s="1">
        <v>-0.48458000000000001</v>
      </c>
      <c r="Z3982" s="1">
        <v>-4.5731999999999902</v>
      </c>
      <c r="AA3982" s="1">
        <v>2.3453200000000001</v>
      </c>
      <c r="AB3982" s="1">
        <v>-1.6784300000000001</v>
      </c>
      <c r="AC3982" s="1">
        <v>-2.11052999999999</v>
      </c>
      <c r="AD3982" s="1">
        <v>-0.25108000000000003</v>
      </c>
      <c r="AE3982" s="1">
        <v>-2.3723000000000001</v>
      </c>
      <c r="AF3982" s="1">
        <v>-5.1555600000000004</v>
      </c>
      <c r="AG3982" s="1">
        <v>2.8760699999999901</v>
      </c>
      <c r="AH3982" s="1">
        <v>-3.6513200000000001</v>
      </c>
      <c r="AI3982" s="1">
        <v>5.3085599999999902</v>
      </c>
      <c r="AJ3982" s="1">
        <v>-3.1149499999999901</v>
      </c>
      <c r="AK3982" s="1">
        <v>-1.0769200000000001</v>
      </c>
      <c r="AL3982" s="1">
        <v>-7.29305</v>
      </c>
      <c r="AM3982" s="1">
        <v>0.53498999999999897</v>
      </c>
      <c r="AN3982" s="1">
        <v>-2.38117</v>
      </c>
      <c r="AO3982" s="1">
        <v>2.6973500000000001</v>
      </c>
    </row>
    <row r="3983" spans="1:41" x14ac:dyDescent="0.3">
      <c r="A3983">
        <f t="shared" si="62"/>
        <v>1.9899999999998363</v>
      </c>
      <c r="B3983" s="1">
        <v>-2.24928999999999</v>
      </c>
      <c r="C3983" s="1">
        <v>-1.05747999999999</v>
      </c>
      <c r="D3983" s="1">
        <v>-2.5790399999999898</v>
      </c>
      <c r="E3983" s="1">
        <v>-0.60843000000000003</v>
      </c>
      <c r="F3983" s="1">
        <v>-0.70409999999999895</v>
      </c>
      <c r="G3983" s="1">
        <v>-3.5279999999999902E-2</v>
      </c>
      <c r="H3983" s="1">
        <v>-1.51297999999999</v>
      </c>
      <c r="I3983" s="1">
        <v>-1.38651999999999</v>
      </c>
      <c r="J3983" s="1">
        <v>-1.20652</v>
      </c>
      <c r="K3983" s="1">
        <v>-0.34921999999999898</v>
      </c>
      <c r="L3983" s="1">
        <v>-1.6141099999999899</v>
      </c>
      <c r="M3983" s="1">
        <v>-1.4683200000000001</v>
      </c>
      <c r="N3983" s="1">
        <v>-1.79886999999999</v>
      </c>
      <c r="O3983" s="1">
        <v>-0.702429999999999</v>
      </c>
      <c r="P3983" s="1">
        <v>-2.2226300000000001</v>
      </c>
      <c r="Q3983" s="1">
        <v>-1.2733000000000001</v>
      </c>
      <c r="R3983" s="1">
        <v>-2.4109199999999902</v>
      </c>
      <c r="S3983" s="1">
        <v>-2.12663</v>
      </c>
      <c r="T3983" s="1">
        <v>-2.4666700000000001</v>
      </c>
      <c r="U3983" s="1">
        <v>-0.247609999999999</v>
      </c>
      <c r="V3983" s="1">
        <v>-2.6939899999999901</v>
      </c>
      <c r="W3983" s="1">
        <v>-1.13966999999999</v>
      </c>
      <c r="X3983" s="1">
        <v>-1.1726399999999899</v>
      </c>
      <c r="Y3983" s="1">
        <v>-0.64885999999999899</v>
      </c>
      <c r="Z3983" s="1">
        <v>-4.47731999999999</v>
      </c>
      <c r="AA3983" s="1">
        <v>2.3805399999999901</v>
      </c>
      <c r="AB3983" s="1">
        <v>-1.7078500000000001</v>
      </c>
      <c r="AC3983" s="1">
        <v>-1.84940999999999</v>
      </c>
      <c r="AD3983" s="1">
        <v>-0.41139999999999899</v>
      </c>
      <c r="AE3983" s="1">
        <v>-2.3548499999999901</v>
      </c>
      <c r="AF3983" s="1">
        <v>-4.8915800000000003</v>
      </c>
      <c r="AG3983" s="1">
        <v>2.9954800000000001</v>
      </c>
      <c r="AH3983" s="1">
        <v>-3.9710499999999902</v>
      </c>
      <c r="AI3983" s="1">
        <v>5.20296</v>
      </c>
      <c r="AJ3983" s="1">
        <v>-3.5120599999999902</v>
      </c>
      <c r="AK3983" s="1">
        <v>-0.92584999999999895</v>
      </c>
      <c r="AL3983" s="1">
        <v>-7.0742099999999901</v>
      </c>
      <c r="AM3983" s="1">
        <v>0.25341999999999898</v>
      </c>
      <c r="AN3983" s="1">
        <v>-2.23837999999999</v>
      </c>
      <c r="AO3983" s="1">
        <v>2.7171699999999901</v>
      </c>
    </row>
    <row r="3984" spans="1:41" x14ac:dyDescent="0.3">
      <c r="A3984">
        <f t="shared" si="62"/>
        <v>1.9904999999998363</v>
      </c>
      <c r="B3984" s="1">
        <v>-2.2576499999999902</v>
      </c>
      <c r="C3984" s="1">
        <v>-0.87063999999999897</v>
      </c>
      <c r="D3984" s="1">
        <v>-2.7727699999999902</v>
      </c>
      <c r="E3984" s="1">
        <v>-0.215859999999999</v>
      </c>
      <c r="F3984" s="1">
        <v>-0.63017999999999896</v>
      </c>
      <c r="G3984" s="1">
        <v>-6.18799999999999E-2</v>
      </c>
      <c r="H3984" s="1">
        <v>-1.3783399999999899</v>
      </c>
      <c r="I3984" s="1">
        <v>-1.2897000000000001</v>
      </c>
      <c r="J3984" s="1">
        <v>-0.97226999999999897</v>
      </c>
      <c r="K3984" s="1">
        <v>-0.17305000000000001</v>
      </c>
      <c r="L3984" s="1">
        <v>-1.71318999999999</v>
      </c>
      <c r="M3984" s="1">
        <v>-1.27878</v>
      </c>
      <c r="N3984" s="1">
        <v>-2.0437899999999898</v>
      </c>
      <c r="O3984" s="1">
        <v>-0.91949999999999898</v>
      </c>
      <c r="P3984" s="1">
        <v>-2.3150599999999901</v>
      </c>
      <c r="Q3984" s="1">
        <v>-0.94208999999999898</v>
      </c>
      <c r="R3984" s="1">
        <v>-2.1041199999999902</v>
      </c>
      <c r="S3984" s="1">
        <v>-2.2609799999999902</v>
      </c>
      <c r="T3984" s="1">
        <v>-2.3352200000000001</v>
      </c>
      <c r="U3984" s="1">
        <v>-0.35565999999999898</v>
      </c>
      <c r="V3984" s="1">
        <v>-2.2817400000000001</v>
      </c>
      <c r="W3984" s="1">
        <v>-1.45453999999999</v>
      </c>
      <c r="X3984" s="1">
        <v>-1.09245999999999</v>
      </c>
      <c r="Y3984" s="1">
        <v>-0.67491000000000001</v>
      </c>
      <c r="Z3984" s="1">
        <v>-4.5744400000000001</v>
      </c>
      <c r="AA3984" s="1">
        <v>2.2337600000000002</v>
      </c>
      <c r="AB3984" s="1">
        <v>-1.87512999999999</v>
      </c>
      <c r="AC3984" s="1">
        <v>-1.8782300000000001</v>
      </c>
      <c r="AD3984" s="1">
        <v>-0.38466</v>
      </c>
      <c r="AE3984" s="1">
        <v>-2.5863200000000002</v>
      </c>
      <c r="AF3984" s="1">
        <v>-4.8764500000000002</v>
      </c>
      <c r="AG3984" s="1">
        <v>2.9013499999999901</v>
      </c>
      <c r="AH3984" s="1">
        <v>-3.8407499999999901</v>
      </c>
      <c r="AI3984" s="1">
        <v>5.1169500000000001</v>
      </c>
      <c r="AJ3984" s="1">
        <v>-3.5087000000000002</v>
      </c>
      <c r="AK3984" s="1">
        <v>-1.03146</v>
      </c>
      <c r="AL3984" s="1">
        <v>-7.5572900000000001</v>
      </c>
      <c r="AM3984" s="1">
        <v>0.68740999999999897</v>
      </c>
      <c r="AN3984" s="1">
        <v>-2.3114799999999902</v>
      </c>
      <c r="AO3984" s="1">
        <v>2.7985000000000002</v>
      </c>
    </row>
    <row r="3985" spans="1:41" x14ac:dyDescent="0.3">
      <c r="A3985">
        <f t="shared" si="62"/>
        <v>1.9909999999998362</v>
      </c>
      <c r="B3985" s="1">
        <v>-1.7590399999999899</v>
      </c>
      <c r="C3985" s="1">
        <v>-0.96436999999999895</v>
      </c>
      <c r="D3985" s="1">
        <v>-2.5341800000000001</v>
      </c>
      <c r="E3985" s="1">
        <v>-0.34410000000000002</v>
      </c>
      <c r="F3985" s="1">
        <v>-0.76076999999999895</v>
      </c>
      <c r="G3985" s="1">
        <v>0.31551000000000001</v>
      </c>
      <c r="H3985" s="1">
        <v>-1.6051899999999899</v>
      </c>
      <c r="I3985" s="1">
        <v>-1.2660400000000001</v>
      </c>
      <c r="J3985" s="1">
        <v>-0.89107999999999898</v>
      </c>
      <c r="K3985" s="1">
        <v>-0.211699999999999</v>
      </c>
      <c r="L3985" s="1">
        <v>-1.6688700000000001</v>
      </c>
      <c r="M3985" s="1">
        <v>-1.4352499999999899</v>
      </c>
      <c r="N3985" s="1">
        <v>-2.0582099999999901</v>
      </c>
      <c r="O3985" s="1">
        <v>-0.68255999999999895</v>
      </c>
      <c r="P3985" s="1">
        <v>-2.1974300000000002</v>
      </c>
      <c r="Q3985" s="1">
        <v>-1.43979999999999</v>
      </c>
      <c r="R3985" s="1">
        <v>-1.84075999999999</v>
      </c>
      <c r="S3985" s="1">
        <v>-2.2208800000000002</v>
      </c>
      <c r="T3985" s="1">
        <v>-2.4010600000000002</v>
      </c>
      <c r="U3985" s="1">
        <v>-0.21032000000000001</v>
      </c>
      <c r="V3985" s="1">
        <v>-2.5260899999999902</v>
      </c>
      <c r="W3985" s="1">
        <v>-1.77942</v>
      </c>
      <c r="X3985" s="1">
        <v>-1.6581900000000001</v>
      </c>
      <c r="Y3985" s="1">
        <v>-0.29466999999999899</v>
      </c>
      <c r="Z3985" s="1">
        <v>-4.9822199999999901</v>
      </c>
      <c r="AA3985" s="1">
        <v>2.3556799999999898</v>
      </c>
      <c r="AB3985" s="1">
        <v>-2.01596999999999</v>
      </c>
      <c r="AC3985" s="1">
        <v>-1.8023800000000001</v>
      </c>
      <c r="AD3985" s="1">
        <v>-0.102569999999999</v>
      </c>
      <c r="AE3985" s="1">
        <v>-2.5099800000000001</v>
      </c>
      <c r="AF3985" s="1">
        <v>-4.8819299999999899</v>
      </c>
      <c r="AG3985" s="1">
        <v>2.5096199999999902</v>
      </c>
      <c r="AH3985" s="1">
        <v>-3.9877400000000001</v>
      </c>
      <c r="AI3985" s="1">
        <v>5.16183999999999</v>
      </c>
      <c r="AJ3985" s="1">
        <v>-3.3397100000000002</v>
      </c>
      <c r="AK3985" s="1">
        <v>-1.04947999999999</v>
      </c>
      <c r="AL3985" s="1">
        <v>-7.5064200000000003</v>
      </c>
      <c r="AM3985" s="1">
        <v>0.39595999999999898</v>
      </c>
      <c r="AN3985" s="1">
        <v>-2.19252</v>
      </c>
      <c r="AO3985" s="1">
        <v>2.7926700000000002</v>
      </c>
    </row>
    <row r="3986" spans="1:41" x14ac:dyDescent="0.3">
      <c r="A3986">
        <f t="shared" si="62"/>
        <v>1.9914999999998362</v>
      </c>
      <c r="B3986" s="1">
        <v>-2.0270999999999901</v>
      </c>
      <c r="C3986" s="1">
        <v>-0.733899999999999</v>
      </c>
      <c r="D3986" s="1">
        <v>-2.86513999999999</v>
      </c>
      <c r="E3986" s="1">
        <v>-0.17677999999999899</v>
      </c>
      <c r="F3986" s="1">
        <v>-0.39040999999999898</v>
      </c>
      <c r="G3986" s="1">
        <v>0.10462</v>
      </c>
      <c r="H3986" s="1">
        <v>-1.55115</v>
      </c>
      <c r="I3986" s="1">
        <v>-1.25714999999999</v>
      </c>
      <c r="J3986" s="1">
        <v>-0.91742000000000001</v>
      </c>
      <c r="K3986" s="1">
        <v>-0.27140999999999899</v>
      </c>
      <c r="L3986" s="1">
        <v>-1.83301</v>
      </c>
      <c r="M3986" s="1">
        <v>-1.44811</v>
      </c>
      <c r="N3986" s="1">
        <v>-2.1869800000000001</v>
      </c>
      <c r="O3986" s="1">
        <v>-0.67784999999999895</v>
      </c>
      <c r="P3986" s="1">
        <v>-2.17634999999999</v>
      </c>
      <c r="Q3986" s="1">
        <v>-1.2462599999999899</v>
      </c>
      <c r="R3986" s="1">
        <v>-1.99929</v>
      </c>
      <c r="S3986" s="1">
        <v>-2.0173999999999901</v>
      </c>
      <c r="T3986" s="1">
        <v>-2.2357399999999901</v>
      </c>
      <c r="U3986" s="1">
        <v>-0.50683999999999896</v>
      </c>
      <c r="V3986" s="1">
        <v>-2.1886399999999901</v>
      </c>
      <c r="W3986" s="1">
        <v>-1.8656600000000001</v>
      </c>
      <c r="X3986" s="1">
        <v>-1.86973999999999</v>
      </c>
      <c r="Y3986" s="1">
        <v>-0.13442999999999899</v>
      </c>
      <c r="Z3986" s="1">
        <v>-5.0781599999999898</v>
      </c>
      <c r="AA3986" s="1">
        <v>2.3937300000000001</v>
      </c>
      <c r="AB3986" s="1">
        <v>-1.7819700000000001</v>
      </c>
      <c r="AC3986" s="1">
        <v>-1.72092</v>
      </c>
      <c r="AD3986" s="1">
        <v>-0.67490000000000006</v>
      </c>
      <c r="AE3986" s="1">
        <v>-2.47047999999999</v>
      </c>
      <c r="AF3986" s="1">
        <v>-4.9984900000000003</v>
      </c>
      <c r="AG3986" s="1">
        <v>2.5866299999999902</v>
      </c>
      <c r="AH3986" s="1">
        <v>-3.74926</v>
      </c>
      <c r="AI3986" s="1">
        <v>5.1185</v>
      </c>
      <c r="AJ3986" s="1">
        <v>-3.1540799999999898</v>
      </c>
      <c r="AK3986" s="1">
        <v>-1.0138400000000001</v>
      </c>
      <c r="AL3986" s="1">
        <v>-7.6072300000000004</v>
      </c>
      <c r="AM3986" s="1">
        <v>0.47427000000000002</v>
      </c>
      <c r="AN3986" s="1">
        <v>-2.4062399999999902</v>
      </c>
      <c r="AO3986" s="1">
        <v>2.8943799999999902</v>
      </c>
    </row>
    <row r="3987" spans="1:41" x14ac:dyDescent="0.3">
      <c r="A3987">
        <f t="shared" si="62"/>
        <v>1.9919999999998361</v>
      </c>
      <c r="B3987" s="1">
        <v>-2.0373999999999901</v>
      </c>
      <c r="C3987" s="1">
        <v>-0.86043000000000003</v>
      </c>
      <c r="D3987" s="1">
        <v>-2.5417100000000001</v>
      </c>
      <c r="E3987" s="1">
        <v>-0.36853000000000002</v>
      </c>
      <c r="F3987" s="1">
        <v>-0.47606999999999899</v>
      </c>
      <c r="G3987" s="1">
        <v>-1.0000000000000001E-5</v>
      </c>
      <c r="H3987" s="1">
        <v>-1.3726100000000001</v>
      </c>
      <c r="I3987" s="1">
        <v>-1.2345299999999899</v>
      </c>
      <c r="J3987" s="1">
        <v>-1.3052699999999899</v>
      </c>
      <c r="K3987" s="1">
        <v>-0.1595</v>
      </c>
      <c r="L3987" s="1">
        <v>-2.0208300000000001</v>
      </c>
      <c r="M3987" s="1">
        <v>-1.4646300000000001</v>
      </c>
      <c r="N3987" s="1">
        <v>-1.85624999999999</v>
      </c>
      <c r="O3987" s="1">
        <v>-0.67218999999999896</v>
      </c>
      <c r="P3987" s="1">
        <v>-1.9833099999999899</v>
      </c>
      <c r="Q3987" s="1">
        <v>-0.99109000000000003</v>
      </c>
      <c r="R3987" s="1">
        <v>-1.61597999999999</v>
      </c>
      <c r="S3987" s="1">
        <v>-2.1167500000000001</v>
      </c>
      <c r="T3987" s="1">
        <v>-2.2778499999999902</v>
      </c>
      <c r="U3987" s="1">
        <v>-0.14247000000000001</v>
      </c>
      <c r="V3987" s="1">
        <v>-2.1949999999999901</v>
      </c>
      <c r="W3987" s="1">
        <v>-1.6650799999999899</v>
      </c>
      <c r="X3987" s="1">
        <v>-1.75341999999999</v>
      </c>
      <c r="Y3987" s="1">
        <v>-0.30221999999999899</v>
      </c>
      <c r="Z3987" s="1">
        <v>-5.0415299999999901</v>
      </c>
      <c r="AA3987" s="1">
        <v>2.17476</v>
      </c>
      <c r="AB3987" s="1">
        <v>-1.8725700000000001</v>
      </c>
      <c r="AC3987" s="1">
        <v>-1.7128399999999899</v>
      </c>
      <c r="AD3987" s="1">
        <v>-0.86304999999999898</v>
      </c>
      <c r="AE3987" s="1">
        <v>-2.1565799999999902</v>
      </c>
      <c r="AF3987" s="1">
        <v>-4.98475</v>
      </c>
      <c r="AG3987" s="1">
        <v>2.8418100000000002</v>
      </c>
      <c r="AH3987" s="1">
        <v>-4.1835899999999899</v>
      </c>
      <c r="AI3987" s="1">
        <v>4.8570399999999898</v>
      </c>
      <c r="AJ3987" s="1">
        <v>-3.1477699999999902</v>
      </c>
      <c r="AK3987" s="1">
        <v>-1.10641999999999</v>
      </c>
      <c r="AL3987" s="1">
        <v>-7.28019999999999</v>
      </c>
      <c r="AM3987" s="1">
        <v>0.40579999999999899</v>
      </c>
      <c r="AN3987" s="1">
        <v>-2.3376999999999901</v>
      </c>
      <c r="AO3987" s="1">
        <v>2.8831199999999901</v>
      </c>
    </row>
    <row r="3988" spans="1:41" x14ac:dyDescent="0.3">
      <c r="A3988">
        <f t="shared" si="62"/>
        <v>1.9924999999998361</v>
      </c>
      <c r="B3988" s="1">
        <v>-2.2145299999999901</v>
      </c>
      <c r="C3988" s="1">
        <v>-0.89551999999999898</v>
      </c>
      <c r="D3988" s="1">
        <v>-2.4017900000000001</v>
      </c>
      <c r="E3988" s="1">
        <v>-0.52458000000000005</v>
      </c>
      <c r="F3988" s="1">
        <v>-0.59487000000000001</v>
      </c>
      <c r="G3988" s="1">
        <v>-4.7989999999999901E-2</v>
      </c>
      <c r="H3988" s="1">
        <v>-1.42088999999999</v>
      </c>
      <c r="I3988" s="1">
        <v>-1.22443999999999</v>
      </c>
      <c r="J3988" s="1">
        <v>-0.99246999999999896</v>
      </c>
      <c r="K3988" s="1">
        <v>-0.37629000000000001</v>
      </c>
      <c r="L3988" s="1">
        <v>-1.82618999999999</v>
      </c>
      <c r="M3988" s="1">
        <v>-1.40424999999999</v>
      </c>
      <c r="N3988" s="1">
        <v>-2.0255800000000002</v>
      </c>
      <c r="O3988" s="1">
        <v>-0.77929000000000004</v>
      </c>
      <c r="P3988" s="1">
        <v>-2.1907000000000001</v>
      </c>
      <c r="Q3988" s="1">
        <v>-0.97704000000000002</v>
      </c>
      <c r="R3988" s="1">
        <v>-1.93576999999999</v>
      </c>
      <c r="S3988" s="1">
        <v>-2.0722900000000002</v>
      </c>
      <c r="T3988" s="1">
        <v>-2.4831300000000001</v>
      </c>
      <c r="U3988" s="1">
        <v>-0.46712999999999899</v>
      </c>
      <c r="V3988" s="1">
        <v>-2.3124199999999902</v>
      </c>
      <c r="W3988" s="1">
        <v>-1.86719999999999</v>
      </c>
      <c r="X3988" s="1">
        <v>-1.92056</v>
      </c>
      <c r="Y3988" s="1">
        <v>-0.12859999999999899</v>
      </c>
      <c r="Z3988" s="1">
        <v>-4.9439200000000003</v>
      </c>
      <c r="AA3988" s="1">
        <v>2.1186600000000002</v>
      </c>
      <c r="AB3988" s="1">
        <v>-1.5604800000000001</v>
      </c>
      <c r="AC3988" s="1">
        <v>-1.4662200000000001</v>
      </c>
      <c r="AD3988" s="1">
        <v>-0.84336999999999895</v>
      </c>
      <c r="AE3988" s="1">
        <v>-1.9635199999999899</v>
      </c>
      <c r="AF3988" s="1">
        <v>-5.0549400000000002</v>
      </c>
      <c r="AG3988" s="1">
        <v>2.6466199999999902</v>
      </c>
      <c r="AH3988" s="1">
        <v>-4.1783200000000003</v>
      </c>
      <c r="AI3988" s="1">
        <v>4.7492900000000002</v>
      </c>
      <c r="AJ3988" s="1">
        <v>-3.5813999999999901</v>
      </c>
      <c r="AK3988" s="1">
        <v>-1.0204899999999899</v>
      </c>
      <c r="AL3988" s="1">
        <v>-7.3905000000000003</v>
      </c>
      <c r="AM3988" s="1">
        <v>0.52793000000000001</v>
      </c>
      <c r="AN3988" s="1">
        <v>-2.17178</v>
      </c>
      <c r="AO3988" s="1">
        <v>2.7727599999999901</v>
      </c>
    </row>
    <row r="3989" spans="1:41" x14ac:dyDescent="0.3">
      <c r="A3989">
        <f t="shared" si="62"/>
        <v>1.992999999999836</v>
      </c>
      <c r="B3989" s="1">
        <v>-2.1872500000000001</v>
      </c>
      <c r="C3989" s="1">
        <v>-0.92113</v>
      </c>
      <c r="D3989" s="1">
        <v>-2.4971399999999901</v>
      </c>
      <c r="E3989" s="1">
        <v>-0.53324000000000005</v>
      </c>
      <c r="F3989" s="1">
        <v>-0.13947000000000001</v>
      </c>
      <c r="G3989" s="1">
        <v>-0.290069999999999</v>
      </c>
      <c r="H3989" s="1">
        <v>-1.5179400000000001</v>
      </c>
      <c r="I3989" s="1">
        <v>-1.2687999999999899</v>
      </c>
      <c r="J3989" s="1">
        <v>-1.3890800000000001</v>
      </c>
      <c r="K3989" s="1">
        <v>-0.26116</v>
      </c>
      <c r="L3989" s="1">
        <v>-1.51085</v>
      </c>
      <c r="M3989" s="1">
        <v>-1.7358899999999899</v>
      </c>
      <c r="N3989" s="1">
        <v>-2.3864000000000001</v>
      </c>
      <c r="O3989" s="1">
        <v>-0.72426999999999897</v>
      </c>
      <c r="P3989" s="1">
        <v>-2.1726800000000002</v>
      </c>
      <c r="Q3989" s="1">
        <v>-0.97819</v>
      </c>
      <c r="R3989" s="1">
        <v>-1.8099799999999899</v>
      </c>
      <c r="S3989" s="1">
        <v>-1.9998800000000001</v>
      </c>
      <c r="T3989" s="1">
        <v>-2.4370400000000001</v>
      </c>
      <c r="U3989" s="1">
        <v>-0.47410000000000002</v>
      </c>
      <c r="V3989" s="1">
        <v>-1.95882</v>
      </c>
      <c r="W3989" s="1">
        <v>-1.2175199999999899</v>
      </c>
      <c r="X3989" s="1">
        <v>-2.2108099999999902</v>
      </c>
      <c r="Y3989" s="1">
        <v>-0.36044999999999899</v>
      </c>
      <c r="Z3989" s="1">
        <v>-4.87990999999999</v>
      </c>
      <c r="AA3989" s="1">
        <v>2.3741699999999901</v>
      </c>
      <c r="AB3989" s="1">
        <v>-1.49807</v>
      </c>
      <c r="AC3989" s="1">
        <v>-1.5746800000000001</v>
      </c>
      <c r="AD3989" s="1">
        <v>-0.65924000000000005</v>
      </c>
      <c r="AE3989" s="1">
        <v>-2.3363599999999898</v>
      </c>
      <c r="AF3989" s="1">
        <v>-5.04732</v>
      </c>
      <c r="AG3989" s="1">
        <v>2.7834400000000001</v>
      </c>
      <c r="AH3989" s="1">
        <v>-4.0868900000000004</v>
      </c>
      <c r="AI3989" s="1">
        <v>4.7093600000000002</v>
      </c>
      <c r="AJ3989" s="1">
        <v>-4.0433000000000003</v>
      </c>
      <c r="AK3989" s="1">
        <v>-1.0150600000000001</v>
      </c>
      <c r="AL3989" s="1">
        <v>-7.56937999999999</v>
      </c>
      <c r="AM3989" s="1">
        <v>0.55159999999999898</v>
      </c>
      <c r="AN3989" s="1">
        <v>-2.10564999999999</v>
      </c>
      <c r="AO3989" s="1">
        <v>3.0183699999999898</v>
      </c>
    </row>
    <row r="3990" spans="1:41" x14ac:dyDescent="0.3">
      <c r="A3990">
        <f t="shared" si="62"/>
        <v>1.993499999999836</v>
      </c>
      <c r="B3990" s="1">
        <v>-2.0834999999999901</v>
      </c>
      <c r="C3990" s="1">
        <v>-0.81269999999999898</v>
      </c>
      <c r="D3990" s="1">
        <v>-2.72610999999999</v>
      </c>
      <c r="E3990" s="1">
        <v>-0.42576999999999898</v>
      </c>
      <c r="F3990" s="1">
        <v>-0.55332999999999899</v>
      </c>
      <c r="G3990" s="1">
        <v>-0.14102000000000001</v>
      </c>
      <c r="H3990" s="1">
        <v>-1.48028</v>
      </c>
      <c r="I3990" s="1">
        <v>-1.3662799999999899</v>
      </c>
      <c r="J3990" s="1">
        <v>-1.1967000000000001</v>
      </c>
      <c r="K3990" s="1">
        <v>0.13966999999999899</v>
      </c>
      <c r="L3990" s="1">
        <v>-1.7072799999999899</v>
      </c>
      <c r="M3990" s="1">
        <v>-1.35209</v>
      </c>
      <c r="N3990" s="1">
        <v>-2.3546100000000001</v>
      </c>
      <c r="O3990" s="1">
        <v>-0.65344000000000002</v>
      </c>
      <c r="P3990" s="1">
        <v>-2.18879</v>
      </c>
      <c r="Q3990" s="1">
        <v>-0.82799</v>
      </c>
      <c r="R3990" s="1">
        <v>-1.91398</v>
      </c>
      <c r="S3990" s="1">
        <v>-2.32606</v>
      </c>
      <c r="T3990" s="1">
        <v>-2.4352100000000001</v>
      </c>
      <c r="U3990" s="1">
        <v>-0.48803999999999897</v>
      </c>
      <c r="V3990" s="1">
        <v>-2.01939</v>
      </c>
      <c r="W3990" s="1">
        <v>-1.3226800000000001</v>
      </c>
      <c r="X3990" s="1">
        <v>-1.8078399999999899</v>
      </c>
      <c r="Y3990" s="1">
        <v>-0.684719999999999</v>
      </c>
      <c r="Z3990" s="1">
        <v>-5.04645999999999</v>
      </c>
      <c r="AA3990" s="1">
        <v>2.1562000000000001</v>
      </c>
      <c r="AB3990" s="1">
        <v>-1.4130499999999899</v>
      </c>
      <c r="AC3990" s="1">
        <v>-1.8045899999999899</v>
      </c>
      <c r="AD3990" s="1">
        <v>-0.87717000000000001</v>
      </c>
      <c r="AE3990" s="1">
        <v>-2.2766600000000001</v>
      </c>
      <c r="AF3990" s="1">
        <v>-5.08774999999999</v>
      </c>
      <c r="AG3990" s="1">
        <v>2.52529</v>
      </c>
      <c r="AH3990" s="1">
        <v>-4.34274</v>
      </c>
      <c r="AI3990" s="1">
        <v>4.7069999999999901</v>
      </c>
      <c r="AJ3990" s="1">
        <v>-4.2088999999999901</v>
      </c>
      <c r="AK3990" s="1">
        <v>-1.27517999999999</v>
      </c>
      <c r="AL3990" s="1">
        <v>-7.2974300000000003</v>
      </c>
      <c r="AM3990" s="1">
        <v>0.53603999999999896</v>
      </c>
      <c r="AN3990" s="1">
        <v>-2.2580499999999901</v>
      </c>
      <c r="AO3990" s="1">
        <v>2.99804</v>
      </c>
    </row>
    <row r="3991" spans="1:41" x14ac:dyDescent="0.3">
      <c r="A3991">
        <f t="shared" si="62"/>
        <v>1.9939999999998359</v>
      </c>
      <c r="B3991" s="1">
        <v>-2.0395699999999901</v>
      </c>
      <c r="C3991" s="1">
        <v>-0.96004999999999896</v>
      </c>
      <c r="D3991" s="1">
        <v>-2.3627500000000001</v>
      </c>
      <c r="E3991" s="1">
        <v>-0.790959999999999</v>
      </c>
      <c r="F3991" s="1">
        <v>-0.52603999999999895</v>
      </c>
      <c r="G3991" s="1">
        <v>-0.36097000000000001</v>
      </c>
      <c r="H3991" s="1">
        <v>-1.4978400000000001</v>
      </c>
      <c r="I3991" s="1">
        <v>-1.28432999999999</v>
      </c>
      <c r="J3991" s="1">
        <v>-1.1885399999999899</v>
      </c>
      <c r="K3991" s="1">
        <v>-0.205339999999999</v>
      </c>
      <c r="L3991" s="1">
        <v>-1.98916</v>
      </c>
      <c r="M3991" s="1">
        <v>-1.71796999999999</v>
      </c>
      <c r="N3991" s="1">
        <v>-2.1096900000000001</v>
      </c>
      <c r="O3991" s="1">
        <v>-0.57033999999999896</v>
      </c>
      <c r="P3991" s="1">
        <v>-2.0883699999999901</v>
      </c>
      <c r="Q3991" s="1">
        <v>-0.79374</v>
      </c>
      <c r="R3991" s="1">
        <v>-2.02536</v>
      </c>
      <c r="S3991" s="1">
        <v>-1.92532999999999</v>
      </c>
      <c r="T3991" s="1">
        <v>-2.3896999999999902</v>
      </c>
      <c r="U3991" s="1">
        <v>-0.28566000000000003</v>
      </c>
      <c r="V3991" s="1">
        <v>-2.1285799999999901</v>
      </c>
      <c r="W3991" s="1">
        <v>-1.3060700000000001</v>
      </c>
      <c r="X3991" s="1">
        <v>-1.80505</v>
      </c>
      <c r="Y3991" s="1">
        <v>-0.51698999999999895</v>
      </c>
      <c r="Z3991" s="1">
        <v>-4.8604500000000002</v>
      </c>
      <c r="AA3991" s="1">
        <v>2.59884</v>
      </c>
      <c r="AB3991" s="1">
        <v>-2.0194999999999901</v>
      </c>
      <c r="AC3991" s="1">
        <v>-1.9338500000000001</v>
      </c>
      <c r="AD3991" s="1">
        <v>-0.83892999999999895</v>
      </c>
      <c r="AE3991" s="1">
        <v>-2.2265999999999901</v>
      </c>
      <c r="AF3991" s="1">
        <v>-4.96631</v>
      </c>
      <c r="AG3991" s="1">
        <v>2.5286200000000001</v>
      </c>
      <c r="AH3991" s="1">
        <v>-4.17964</v>
      </c>
      <c r="AI3991" s="1">
        <v>4.7165999999999899</v>
      </c>
      <c r="AJ3991" s="1">
        <v>-4.90693</v>
      </c>
      <c r="AK3991" s="1">
        <v>-0.62231000000000003</v>
      </c>
      <c r="AL3991" s="1">
        <v>-7.53500999999999</v>
      </c>
      <c r="AM3991" s="1">
        <v>0.63534999999999897</v>
      </c>
      <c r="AN3991" s="1">
        <v>-2.05301</v>
      </c>
      <c r="AO3991" s="1">
        <v>3.2446399999999902</v>
      </c>
    </row>
    <row r="3992" spans="1:41" x14ac:dyDescent="0.3">
      <c r="A3992">
        <f t="shared" si="62"/>
        <v>1.9944999999998358</v>
      </c>
      <c r="B3992" s="1">
        <v>-2.28783</v>
      </c>
      <c r="C3992" s="1">
        <v>-0.83638000000000001</v>
      </c>
      <c r="D3992" s="1">
        <v>-2.4807600000000001</v>
      </c>
      <c r="E3992" s="1">
        <v>-0.69230999999999898</v>
      </c>
      <c r="F3992" s="1">
        <v>-0.62592000000000003</v>
      </c>
      <c r="G3992" s="1">
        <v>-2.4680000000000001E-2</v>
      </c>
      <c r="H3992" s="1">
        <v>-1.55532</v>
      </c>
      <c r="I3992" s="1">
        <v>-1.1451</v>
      </c>
      <c r="J3992" s="1">
        <v>-1.3774200000000001</v>
      </c>
      <c r="K3992" s="1">
        <v>-3.83099999999999E-2</v>
      </c>
      <c r="L3992" s="1">
        <v>-1.7703899999999899</v>
      </c>
      <c r="M3992" s="1">
        <v>-1.9562900000000001</v>
      </c>
      <c r="N3992" s="1">
        <v>-2.08334999999999</v>
      </c>
      <c r="O3992" s="1">
        <v>-0.84404999999999897</v>
      </c>
      <c r="P3992" s="1">
        <v>-2.0462899999999902</v>
      </c>
      <c r="Q3992" s="1">
        <v>-0.86667000000000005</v>
      </c>
      <c r="R3992" s="1">
        <v>-1.81740999999999</v>
      </c>
      <c r="S3992" s="1">
        <v>-2.1331500000000001</v>
      </c>
      <c r="T3992" s="1">
        <v>-2.3931399999999901</v>
      </c>
      <c r="U3992" s="1">
        <v>-0.43891999999999898</v>
      </c>
      <c r="V3992" s="1">
        <v>-2.2141199999999901</v>
      </c>
      <c r="W3992" s="1">
        <v>-1.10202</v>
      </c>
      <c r="X3992" s="1">
        <v>-1.80371999999999</v>
      </c>
      <c r="Y3992" s="1">
        <v>-0.33623999999999898</v>
      </c>
      <c r="Z3992" s="1">
        <v>-5.0324200000000001</v>
      </c>
      <c r="AA3992" s="1">
        <v>2.4131399999999901</v>
      </c>
      <c r="AB3992" s="1">
        <v>-2.5364900000000001</v>
      </c>
      <c r="AC3992" s="1">
        <v>-1.7323200000000001</v>
      </c>
      <c r="AD3992" s="1">
        <v>-0.92752000000000001</v>
      </c>
      <c r="AE3992" s="1">
        <v>-1.93342999999999</v>
      </c>
      <c r="AF3992" s="1">
        <v>-5.0652400000000002</v>
      </c>
      <c r="AG3992" s="1">
        <v>2.6491099999999901</v>
      </c>
      <c r="AH3992" s="1">
        <v>-4.35747999999999</v>
      </c>
      <c r="AI3992" s="1">
        <v>4.6727600000000002</v>
      </c>
      <c r="AJ3992" s="1">
        <v>-4.5705200000000001</v>
      </c>
      <c r="AK3992" s="1">
        <v>-1.28403</v>
      </c>
      <c r="AL3992" s="1">
        <v>-7.7927400000000002</v>
      </c>
      <c r="AM3992" s="1">
        <v>1.02722</v>
      </c>
      <c r="AN3992" s="1">
        <v>-2.23231</v>
      </c>
      <c r="AO3992" s="1">
        <v>2.9529200000000002</v>
      </c>
    </row>
    <row r="3993" spans="1:41" x14ac:dyDescent="0.3">
      <c r="A3993">
        <f t="shared" si="62"/>
        <v>1.9949999999998358</v>
      </c>
      <c r="B3993" s="1">
        <v>-2.1187599999999902</v>
      </c>
      <c r="C3993" s="1">
        <v>-1.10362</v>
      </c>
      <c r="D3993" s="1">
        <v>-2.6905399999999902</v>
      </c>
      <c r="E3993" s="1">
        <v>-0.71813000000000005</v>
      </c>
      <c r="F3993" s="1">
        <v>-0.65959000000000001</v>
      </c>
      <c r="G3993" s="1">
        <v>5.6370000000000003E-2</v>
      </c>
      <c r="H3993" s="1">
        <v>-1.4884599999999899</v>
      </c>
      <c r="I3993" s="1">
        <v>-1.2808200000000001</v>
      </c>
      <c r="J3993" s="1">
        <v>-1.23199999999999</v>
      </c>
      <c r="K3993" s="1">
        <v>-0.238229999999999</v>
      </c>
      <c r="L3993" s="1">
        <v>-2.0177700000000001</v>
      </c>
      <c r="M3993" s="1">
        <v>-1.60582</v>
      </c>
      <c r="N3993" s="1">
        <v>-2.1174300000000001</v>
      </c>
      <c r="O3993" s="1">
        <v>-0.583089999999999</v>
      </c>
      <c r="P3993" s="1">
        <v>-2.1338300000000001</v>
      </c>
      <c r="Q3993" s="1">
        <v>-1.1847300000000001</v>
      </c>
      <c r="R3993" s="1">
        <v>-1.5860399999999899</v>
      </c>
      <c r="S3993" s="1">
        <v>-2.3242699999999901</v>
      </c>
      <c r="T3993" s="1">
        <v>-2.3776600000000001</v>
      </c>
      <c r="U3993" s="1">
        <v>-0.30745</v>
      </c>
      <c r="V3993" s="1">
        <v>-2.2025600000000001</v>
      </c>
      <c r="W3993" s="1">
        <v>-1.0998000000000001</v>
      </c>
      <c r="X3993" s="1">
        <v>-1.5891299999999899</v>
      </c>
      <c r="Y3993" s="1">
        <v>-0.34836</v>
      </c>
      <c r="Z3993" s="1">
        <v>-5.1280900000000003</v>
      </c>
      <c r="AA3993" s="1">
        <v>2.05186</v>
      </c>
      <c r="AB3993" s="1">
        <v>-2.2530999999999901</v>
      </c>
      <c r="AC3993" s="1">
        <v>-1.59946999999999</v>
      </c>
      <c r="AD3993" s="1">
        <v>-1.0462</v>
      </c>
      <c r="AE3993" s="1">
        <v>-2.2936700000000001</v>
      </c>
      <c r="AF3993" s="1">
        <v>-5.2385599999999899</v>
      </c>
      <c r="AG3993" s="1">
        <v>2.68249</v>
      </c>
      <c r="AH3993" s="1">
        <v>-4.2415099999999901</v>
      </c>
      <c r="AI3993" s="1">
        <v>4.5469999999999899</v>
      </c>
      <c r="AJ3993" s="1">
        <v>-4.1474999999999902</v>
      </c>
      <c r="AK3993" s="1">
        <v>-1.47777</v>
      </c>
      <c r="AL3993" s="1">
        <v>-7.8846299999999898</v>
      </c>
      <c r="AM3993" s="1">
        <v>0.56396999999999897</v>
      </c>
      <c r="AN3993" s="1">
        <v>-2.2986300000000002</v>
      </c>
      <c r="AO3993" s="1">
        <v>3.2395</v>
      </c>
    </row>
    <row r="3994" spans="1:41" x14ac:dyDescent="0.3">
      <c r="A3994">
        <f t="shared" si="62"/>
        <v>1.9954999999998357</v>
      </c>
      <c r="B3994" s="1">
        <v>-2.2189700000000001</v>
      </c>
      <c r="C3994" s="1">
        <v>-1.08745</v>
      </c>
      <c r="D3994" s="1">
        <v>-2.4623200000000001</v>
      </c>
      <c r="E3994" s="1">
        <v>-0.61021999999999899</v>
      </c>
      <c r="F3994" s="1">
        <v>-0.74329000000000001</v>
      </c>
      <c r="G3994" s="1">
        <v>0.39391999999999899</v>
      </c>
      <c r="H3994" s="1">
        <v>-1.44213999999999</v>
      </c>
      <c r="I3994" s="1">
        <v>-1.3162700000000001</v>
      </c>
      <c r="J3994" s="1">
        <v>-1.11782</v>
      </c>
      <c r="K3994" s="1">
        <v>-0.57030000000000003</v>
      </c>
      <c r="L3994" s="1">
        <v>-2.0590399999999902</v>
      </c>
      <c r="M3994" s="1">
        <v>-1.59169</v>
      </c>
      <c r="N3994" s="1">
        <v>-1.92003999999999</v>
      </c>
      <c r="O3994" s="1">
        <v>-0.65447999999999895</v>
      </c>
      <c r="P3994" s="1">
        <v>-2.55654</v>
      </c>
      <c r="Q3994" s="1">
        <v>-1.06120999999999</v>
      </c>
      <c r="R3994" s="1">
        <v>-1.8007599999999899</v>
      </c>
      <c r="S3994" s="1">
        <v>-2.0810200000000001</v>
      </c>
      <c r="T3994" s="1">
        <v>-2.2293400000000001</v>
      </c>
      <c r="U3994" s="1">
        <v>-0.48427999999999899</v>
      </c>
      <c r="V3994" s="1">
        <v>-2.7238199999999901</v>
      </c>
      <c r="W3994" s="1">
        <v>-1.1677200000000001</v>
      </c>
      <c r="X3994" s="1">
        <v>-1.5420100000000001</v>
      </c>
      <c r="Y3994" s="1">
        <v>-0.32990000000000003</v>
      </c>
      <c r="Z3994" s="1">
        <v>-4.8301999999999898</v>
      </c>
      <c r="AA3994" s="1">
        <v>2.31361999999999</v>
      </c>
      <c r="AB3994" s="1">
        <v>-2.5108600000000001</v>
      </c>
      <c r="AC3994" s="1">
        <v>-1.7266300000000001</v>
      </c>
      <c r="AD3994" s="1">
        <v>-1.10899999999999</v>
      </c>
      <c r="AE3994" s="1">
        <v>-2.08503999999999</v>
      </c>
      <c r="AF3994" s="1">
        <v>-5.0953600000000003</v>
      </c>
      <c r="AG3994" s="1">
        <v>2.5341900000000002</v>
      </c>
      <c r="AH3994" s="1">
        <v>-4.0581599999999902</v>
      </c>
      <c r="AI3994" s="1">
        <v>4.9615099999999899</v>
      </c>
      <c r="AJ3994" s="1">
        <v>-4.6175100000000002</v>
      </c>
      <c r="AK3994" s="1">
        <v>-1.04308</v>
      </c>
      <c r="AL3994" s="1">
        <v>-7.6337200000000003</v>
      </c>
      <c r="AM3994" s="1">
        <v>0.65902000000000005</v>
      </c>
      <c r="AN3994" s="1">
        <v>-2.2934100000000002</v>
      </c>
      <c r="AO3994" s="1">
        <v>3.0539900000000002</v>
      </c>
    </row>
    <row r="3995" spans="1:41" x14ac:dyDescent="0.3">
      <c r="A3995">
        <f t="shared" si="62"/>
        <v>1.9959999999998357</v>
      </c>
      <c r="B3995" s="1">
        <v>-1.92230999999999</v>
      </c>
      <c r="C3995" s="1">
        <v>-1.40678999999999</v>
      </c>
      <c r="D3995" s="1">
        <v>-2.69600999999999</v>
      </c>
      <c r="E3995" s="1">
        <v>-0.529639999999999</v>
      </c>
      <c r="F3995" s="1">
        <v>-0.91978000000000004</v>
      </c>
      <c r="G3995" s="1">
        <v>0.23155000000000001</v>
      </c>
      <c r="H3995" s="1">
        <v>-1.46479</v>
      </c>
      <c r="I3995" s="1">
        <v>-1.3389599999999899</v>
      </c>
      <c r="J3995" s="1">
        <v>-1.22262</v>
      </c>
      <c r="K3995" s="1">
        <v>-0.19017000000000001</v>
      </c>
      <c r="L3995" s="1">
        <v>-1.8795900000000001</v>
      </c>
      <c r="M3995" s="1">
        <v>-1.72168999999999</v>
      </c>
      <c r="N3995" s="1">
        <v>-1.8725000000000001</v>
      </c>
      <c r="O3995" s="1">
        <v>-0.80720999999999898</v>
      </c>
      <c r="P3995" s="1">
        <v>-2.27660999999999</v>
      </c>
      <c r="Q3995" s="1">
        <v>-0.96913000000000005</v>
      </c>
      <c r="R3995" s="1">
        <v>-1.72787</v>
      </c>
      <c r="S3995" s="1">
        <v>-1.62029</v>
      </c>
      <c r="T3995" s="1">
        <v>-2.2890700000000002</v>
      </c>
      <c r="U3995" s="1">
        <v>-0.60977999999999899</v>
      </c>
      <c r="V3995" s="1">
        <v>-2.5740199999999902</v>
      </c>
      <c r="W3995" s="1">
        <v>-1.69137</v>
      </c>
      <c r="X3995" s="1">
        <v>-1.4288099999999899</v>
      </c>
      <c r="Y3995" s="1">
        <v>-0.29749999999999899</v>
      </c>
      <c r="Z3995" s="1">
        <v>-5.0422799999999901</v>
      </c>
      <c r="AA3995" s="1">
        <v>2.3988100000000001</v>
      </c>
      <c r="AB3995" s="1">
        <v>-2.3665500000000002</v>
      </c>
      <c r="AC3995" s="1">
        <v>-1.5233300000000001</v>
      </c>
      <c r="AD3995" s="1">
        <v>-1.1576599999999899</v>
      </c>
      <c r="AE3995" s="1">
        <v>-1.90474999999999</v>
      </c>
      <c r="AF3995" s="1">
        <v>-5.0026700000000002</v>
      </c>
      <c r="AG3995" s="1">
        <v>2.4371900000000002</v>
      </c>
      <c r="AH3995" s="1">
        <v>-3.96200999999999</v>
      </c>
      <c r="AI3995" s="1">
        <v>4.8741899999999898</v>
      </c>
      <c r="AJ3995" s="1">
        <v>-4.2418300000000002</v>
      </c>
      <c r="AK3995" s="1">
        <v>-1.18608</v>
      </c>
      <c r="AL3995" s="1">
        <v>-7.6292699999999902</v>
      </c>
      <c r="AM3995" s="1">
        <v>0.81674000000000002</v>
      </c>
      <c r="AN3995" s="1">
        <v>-2.2823000000000002</v>
      </c>
      <c r="AO3995" s="1">
        <v>2.7266400000000002</v>
      </c>
    </row>
    <row r="3996" spans="1:41" x14ac:dyDescent="0.3">
      <c r="A3996">
        <f t="shared" si="62"/>
        <v>1.9964999999998356</v>
      </c>
      <c r="B3996" s="1">
        <v>-2.0367299999999902</v>
      </c>
      <c r="C3996" s="1">
        <v>-1.0727500000000001</v>
      </c>
      <c r="D3996" s="1">
        <v>-2.6118999999999901</v>
      </c>
      <c r="E3996" s="1">
        <v>-0.45601999999999898</v>
      </c>
      <c r="F3996" s="1">
        <v>-0.64970000000000006</v>
      </c>
      <c r="G3996" s="1">
        <v>0.35593000000000002</v>
      </c>
      <c r="H3996" s="1">
        <v>-1.52427</v>
      </c>
      <c r="I3996" s="1">
        <v>-1.3859300000000001</v>
      </c>
      <c r="J3996" s="1">
        <v>-1.10068999999999</v>
      </c>
      <c r="K3996" s="1">
        <v>-0.40056999999999898</v>
      </c>
      <c r="L3996" s="1">
        <v>-1.6807300000000001</v>
      </c>
      <c r="M3996" s="1">
        <v>-1.80740999999999</v>
      </c>
      <c r="N3996" s="1">
        <v>-2.0929299999999902</v>
      </c>
      <c r="O3996" s="1">
        <v>-0.64244999999999897</v>
      </c>
      <c r="P3996" s="1">
        <v>-2.1035400000000002</v>
      </c>
      <c r="Q3996" s="1">
        <v>-0.79156000000000004</v>
      </c>
      <c r="R3996" s="1">
        <v>-1.7462200000000001</v>
      </c>
      <c r="S3996" s="1">
        <v>-1.7823100000000001</v>
      </c>
      <c r="T3996" s="1">
        <v>-2.4075899999999901</v>
      </c>
      <c r="U3996" s="1">
        <v>-0.43702999999999897</v>
      </c>
      <c r="V3996" s="1">
        <v>-2.6537399999999902</v>
      </c>
      <c r="W3996" s="1">
        <v>-1.02732</v>
      </c>
      <c r="X3996" s="1">
        <v>-1.98994</v>
      </c>
      <c r="Y3996" s="1">
        <v>-0.51005999999999896</v>
      </c>
      <c r="Z3996" s="1">
        <v>-5.2117000000000004</v>
      </c>
      <c r="AA3996" s="1">
        <v>2.6541600000000001</v>
      </c>
      <c r="AB3996" s="1">
        <v>-2.4185500000000002</v>
      </c>
      <c r="AC3996" s="1">
        <v>-1.4583600000000001</v>
      </c>
      <c r="AD3996" s="1">
        <v>-0.79822000000000004</v>
      </c>
      <c r="AE3996" s="1">
        <v>-2.1073699999999902</v>
      </c>
      <c r="AF3996" s="1">
        <v>-5.09025999999999</v>
      </c>
      <c r="AG3996" s="1">
        <v>2.7294200000000002</v>
      </c>
      <c r="AH3996" s="1">
        <v>-4.1756999999999902</v>
      </c>
      <c r="AI3996" s="1">
        <v>5.0567700000000002</v>
      </c>
      <c r="AJ3996" s="1">
        <v>-4.1142300000000001</v>
      </c>
      <c r="AK3996" s="1">
        <v>-1.22548999999999</v>
      </c>
      <c r="AL3996" s="1">
        <v>-7.5742000000000003</v>
      </c>
      <c r="AM3996" s="1">
        <v>0.27206000000000002</v>
      </c>
      <c r="AN3996" s="1">
        <v>-2.0737299999999901</v>
      </c>
      <c r="AO3996" s="1">
        <v>3.0537299999999901</v>
      </c>
    </row>
    <row r="3997" spans="1:41" x14ac:dyDescent="0.3">
      <c r="A3997">
        <f t="shared" si="62"/>
        <v>1.9969999999998356</v>
      </c>
      <c r="B3997" s="1">
        <v>-2.0511400000000002</v>
      </c>
      <c r="C3997" s="1">
        <v>-1.1215200000000001</v>
      </c>
      <c r="D3997" s="1">
        <v>-2.0506000000000002</v>
      </c>
      <c r="E3997" s="1">
        <v>-0.76251999999999898</v>
      </c>
      <c r="F3997" s="1">
        <v>-0.58816999999999897</v>
      </c>
      <c r="G3997" s="1">
        <v>7.8140000000000001E-2</v>
      </c>
      <c r="H3997" s="1">
        <v>-1.60921</v>
      </c>
      <c r="I3997" s="1">
        <v>-1.2684599999999899</v>
      </c>
      <c r="J3997" s="1">
        <v>-1.2359800000000001</v>
      </c>
      <c r="K3997" s="1">
        <v>-0.42943999999999899</v>
      </c>
      <c r="L3997" s="1">
        <v>-2.1798999999999902</v>
      </c>
      <c r="M3997" s="1">
        <v>-1.90491999999999</v>
      </c>
      <c r="N3997" s="1">
        <v>-2.40058999999999</v>
      </c>
      <c r="O3997" s="1">
        <v>-0.76451999999999898</v>
      </c>
      <c r="P3997" s="1">
        <v>-2.1087500000000001</v>
      </c>
      <c r="Q3997" s="1">
        <v>-0.94427000000000005</v>
      </c>
      <c r="R3997" s="1">
        <v>-1.7783199999999899</v>
      </c>
      <c r="S3997" s="1">
        <v>-2.3765499999999902</v>
      </c>
      <c r="T3997" s="1">
        <v>-2.2120199999999901</v>
      </c>
      <c r="U3997" s="1">
        <v>-0.83545999999999898</v>
      </c>
      <c r="V3997" s="1">
        <v>-2.8784900000000002</v>
      </c>
      <c r="W3997" s="1">
        <v>-1.2835399999999899</v>
      </c>
      <c r="X3997" s="1">
        <v>-1.93098999999999</v>
      </c>
      <c r="Y3997" s="1">
        <v>-0.27999000000000002</v>
      </c>
      <c r="Z3997" s="1">
        <v>-5.3509999999999902</v>
      </c>
      <c r="AA3997" s="1">
        <v>2.5335200000000002</v>
      </c>
      <c r="AB3997" s="1">
        <v>-2.6886399999999901</v>
      </c>
      <c r="AC3997" s="1">
        <v>-1.57326999999999</v>
      </c>
      <c r="AD3997" s="1">
        <v>-0.52005000000000001</v>
      </c>
      <c r="AE3997" s="1">
        <v>-2.6169099999999901</v>
      </c>
      <c r="AF3997" s="1">
        <v>-5.2243500000000003</v>
      </c>
      <c r="AG3997" s="1">
        <v>2.47506</v>
      </c>
      <c r="AH3997" s="1">
        <v>-4.1486499999999902</v>
      </c>
      <c r="AI3997" s="1">
        <v>4.8357999999999901</v>
      </c>
      <c r="AJ3997" s="1">
        <v>-3.64649</v>
      </c>
      <c r="AK3997" s="1">
        <v>-1.41986999999999</v>
      </c>
      <c r="AL3997" s="1">
        <v>-7.13086999999999</v>
      </c>
      <c r="AM3997" s="1">
        <v>0.52090000000000003</v>
      </c>
      <c r="AN3997" s="1">
        <v>-2.15259</v>
      </c>
      <c r="AO3997" s="1">
        <v>3.2245900000000001</v>
      </c>
    </row>
    <row r="3998" spans="1:41" x14ac:dyDescent="0.3">
      <c r="A3998">
        <f t="shared" si="62"/>
        <v>1.9974999999998355</v>
      </c>
      <c r="B3998" s="1">
        <v>-2.2034400000000001</v>
      </c>
      <c r="C3998" s="1">
        <v>-1.1863600000000001</v>
      </c>
      <c r="D3998" s="1">
        <v>-2.1628799999999901</v>
      </c>
      <c r="E3998" s="1">
        <v>-0.62475999999999898</v>
      </c>
      <c r="F3998" s="1">
        <v>-0.48881000000000002</v>
      </c>
      <c r="G3998" s="1">
        <v>0.16797999999999899</v>
      </c>
      <c r="H3998" s="1">
        <v>-1.52968999999999</v>
      </c>
      <c r="I3998" s="1">
        <v>-1.36968</v>
      </c>
      <c r="J3998" s="1">
        <v>-1.4748699999999899</v>
      </c>
      <c r="K3998" s="1">
        <v>-0.34583999999999898</v>
      </c>
      <c r="L3998" s="1">
        <v>-2.0227499999999901</v>
      </c>
      <c r="M3998" s="1">
        <v>-1.6493800000000001</v>
      </c>
      <c r="N3998" s="1">
        <v>-2.2980399999999901</v>
      </c>
      <c r="O3998" s="1">
        <v>-0.69935999999999898</v>
      </c>
      <c r="P3998" s="1">
        <v>-2.4294999999999898</v>
      </c>
      <c r="Q3998" s="1">
        <v>-1.1932799999999899</v>
      </c>
      <c r="R3998" s="1">
        <v>-1.7775000000000001</v>
      </c>
      <c r="S3998" s="1">
        <v>-2.1470500000000001</v>
      </c>
      <c r="T3998" s="1">
        <v>-2.43868999999999</v>
      </c>
      <c r="U3998" s="1">
        <v>-0.90014000000000005</v>
      </c>
      <c r="V3998" s="1">
        <v>-2.78670999999999</v>
      </c>
      <c r="W3998" s="1">
        <v>-1.3186800000000001</v>
      </c>
      <c r="X3998" s="1">
        <v>-1.8464</v>
      </c>
      <c r="Y3998" s="1">
        <v>-0.27631</v>
      </c>
      <c r="Z3998" s="1">
        <v>-5.3330999999999902</v>
      </c>
      <c r="AA3998" s="1">
        <v>2.4857499999999901</v>
      </c>
      <c r="AB3998" s="1">
        <v>-1.9856799999999899</v>
      </c>
      <c r="AC3998" s="1">
        <v>-1.66634999999999</v>
      </c>
      <c r="AD3998" s="1">
        <v>-0.24384</v>
      </c>
      <c r="AE3998" s="1">
        <v>-2.0563099999999901</v>
      </c>
      <c r="AF3998" s="1">
        <v>-4.8857400000000002</v>
      </c>
      <c r="AG3998" s="1">
        <v>2.7113800000000001</v>
      </c>
      <c r="AH3998" s="1">
        <v>-4.0536199999999898</v>
      </c>
      <c r="AI3998" s="1">
        <v>4.98226999999999</v>
      </c>
      <c r="AJ3998" s="1">
        <v>-3.5644</v>
      </c>
      <c r="AK3998" s="1">
        <v>-1.0661499999999899</v>
      </c>
      <c r="AL3998" s="1">
        <v>-7.2823200000000003</v>
      </c>
      <c r="AM3998" s="1">
        <v>0.72851999999999895</v>
      </c>
      <c r="AN3998" s="1">
        <v>-2.16913</v>
      </c>
      <c r="AO3998" s="1">
        <v>3.1406999999999901</v>
      </c>
    </row>
    <row r="3999" spans="1:41" x14ac:dyDescent="0.3">
      <c r="A3999">
        <f t="shared" si="62"/>
        <v>1.9979999999998355</v>
      </c>
      <c r="B3999" s="1">
        <v>-1.91288999999999</v>
      </c>
      <c r="C3999" s="1">
        <v>-1.2518400000000001</v>
      </c>
      <c r="D3999" s="1">
        <v>-2.3970899999999902</v>
      </c>
      <c r="E3999" s="1">
        <v>-0.45589000000000002</v>
      </c>
      <c r="F3999" s="1">
        <v>-0.37407000000000001</v>
      </c>
      <c r="G3999" s="1">
        <v>-1.9220000000000001E-2</v>
      </c>
      <c r="H3999" s="1">
        <v>-1.42835</v>
      </c>
      <c r="I3999" s="1">
        <v>-1.32628999999999</v>
      </c>
      <c r="J3999" s="1">
        <v>-1.3265899999999899</v>
      </c>
      <c r="K3999" s="1">
        <v>-0.34066999999999897</v>
      </c>
      <c r="L3999" s="1">
        <v>-1.9383600000000001</v>
      </c>
      <c r="M3999" s="1">
        <v>-1.81750999999999</v>
      </c>
      <c r="N3999" s="1">
        <v>-2.3610600000000002</v>
      </c>
      <c r="O3999" s="1">
        <v>-0.77973999999999899</v>
      </c>
      <c r="P3999" s="1">
        <v>-2.2295500000000001</v>
      </c>
      <c r="Q3999" s="1">
        <v>-1.0492699999999899</v>
      </c>
      <c r="R3999" s="1">
        <v>-1.6799599999999899</v>
      </c>
      <c r="S3999" s="1">
        <v>-2.0940699999999901</v>
      </c>
      <c r="T3999" s="1">
        <v>-2.4298999999999902</v>
      </c>
      <c r="U3999" s="1">
        <v>-0.73163999999999896</v>
      </c>
      <c r="V3999" s="1">
        <v>-2.5377399999999901</v>
      </c>
      <c r="W3999" s="1">
        <v>-1.8775900000000001</v>
      </c>
      <c r="X3999" s="1">
        <v>-1.6778900000000001</v>
      </c>
      <c r="Y3999" s="1">
        <v>-0.34261999999999898</v>
      </c>
      <c r="Z3999" s="1">
        <v>-5.1250600000000004</v>
      </c>
      <c r="AA3999" s="1">
        <v>2.5112700000000001</v>
      </c>
      <c r="AB3999" s="1">
        <v>-2.1344400000000001</v>
      </c>
      <c r="AC3999" s="1">
        <v>-1.70089</v>
      </c>
      <c r="AD3999" s="1">
        <v>-0.64129000000000003</v>
      </c>
      <c r="AE3999" s="1">
        <v>-2.4583699999999902</v>
      </c>
      <c r="AF3999" s="1">
        <v>-4.6232899999999901</v>
      </c>
      <c r="AG3999" s="1">
        <v>2.7691599999999901</v>
      </c>
      <c r="AH3999" s="1">
        <v>-4.0926600000000004</v>
      </c>
      <c r="AI3999" s="1">
        <v>5.0018200000000004</v>
      </c>
      <c r="AJ3999" s="1">
        <v>-3.6005500000000001</v>
      </c>
      <c r="AK3999" s="1">
        <v>-1.4714100000000001</v>
      </c>
      <c r="AL3999" s="1">
        <v>-7.1521299999999899</v>
      </c>
      <c r="AM3999" s="1">
        <v>0.88939999999999897</v>
      </c>
      <c r="AN3999" s="1">
        <v>-2.2428900000000001</v>
      </c>
      <c r="AO3999" s="1">
        <v>3.2604500000000001</v>
      </c>
    </row>
    <row r="4000" spans="1:41" x14ac:dyDescent="0.3">
      <c r="A4000">
        <f t="shared" si="62"/>
        <v>1.9984999999998354</v>
      </c>
      <c r="B4000" s="1">
        <v>-2.1273499999999901</v>
      </c>
      <c r="C4000" s="1">
        <v>-1.4832099999999899</v>
      </c>
      <c r="D4000" s="1">
        <v>-2.1873200000000002</v>
      </c>
      <c r="E4000" s="1">
        <v>-0.56342999999999899</v>
      </c>
      <c r="F4000" s="1">
        <v>-0.79195000000000004</v>
      </c>
      <c r="G4000" s="1">
        <v>0.27611999999999898</v>
      </c>
      <c r="H4000" s="1">
        <v>-1.5578000000000001</v>
      </c>
      <c r="I4000" s="1">
        <v>-1.3014699999999899</v>
      </c>
      <c r="J4000" s="1">
        <v>-1.1982200000000001</v>
      </c>
      <c r="K4000" s="1">
        <v>-0.40168999999999899</v>
      </c>
      <c r="L4000" s="1">
        <v>-1.8077399999999899</v>
      </c>
      <c r="M4000" s="1">
        <v>-1.7375499999999899</v>
      </c>
      <c r="N4000" s="1">
        <v>-2.50468</v>
      </c>
      <c r="O4000" s="1">
        <v>-0.73089000000000004</v>
      </c>
      <c r="P4000" s="1">
        <v>-2.6569099999999901</v>
      </c>
      <c r="Q4000" s="1">
        <v>-1.0047900000000001</v>
      </c>
      <c r="R4000" s="1">
        <v>-1.5169600000000001</v>
      </c>
      <c r="S4000" s="1">
        <v>-2.5320399999999901</v>
      </c>
      <c r="T4000" s="1">
        <v>-2.5500799999999901</v>
      </c>
      <c r="U4000" s="1">
        <v>-0.60668999999999895</v>
      </c>
      <c r="V4000" s="1">
        <v>-2.7375500000000001</v>
      </c>
      <c r="W4000" s="1">
        <v>-1.5559799999999899</v>
      </c>
      <c r="X4000" s="1">
        <v>-1.31069999999999</v>
      </c>
      <c r="Y4000" s="1">
        <v>-0.15623999999999899</v>
      </c>
      <c r="Z4000" s="1">
        <v>-4.9074400000000002</v>
      </c>
      <c r="AA4000" s="1">
        <v>2.7138599999999902</v>
      </c>
      <c r="AB4000" s="1">
        <v>-1.74087999999999</v>
      </c>
      <c r="AC4000" s="1">
        <v>-1.7293099999999899</v>
      </c>
      <c r="AD4000" s="1">
        <v>-0.67115000000000002</v>
      </c>
      <c r="AE4000" s="1">
        <v>-2.27359</v>
      </c>
      <c r="AF4000" s="1">
        <v>-4.7617900000000004</v>
      </c>
      <c r="AG4000" s="1">
        <v>2.34954999999999</v>
      </c>
      <c r="AH4000" s="1">
        <v>-4.1685999999999899</v>
      </c>
      <c r="AI4000" s="1">
        <v>4.6638000000000002</v>
      </c>
      <c r="AJ4000" s="1">
        <v>-2.9363000000000001</v>
      </c>
      <c r="AK4000" s="1">
        <v>-2.3456600000000001</v>
      </c>
      <c r="AL4000" s="1">
        <v>-7.7865900000000003</v>
      </c>
      <c r="AM4000" s="1">
        <v>0.86402000000000001</v>
      </c>
      <c r="AN4000" s="1">
        <v>-2.2778100000000001</v>
      </c>
      <c r="AO4000" s="1">
        <v>2.4508700000000001</v>
      </c>
    </row>
    <row r="4001" spans="1:41" x14ac:dyDescent="0.3">
      <c r="A4001">
        <f t="shared" si="62"/>
        <v>1.9989999999998354</v>
      </c>
      <c r="B4001" s="1">
        <v>-2.1821899999999901</v>
      </c>
      <c r="C4001" s="1">
        <v>-1.4853400000000001</v>
      </c>
      <c r="D4001" s="1">
        <v>-2.3841999999999901</v>
      </c>
      <c r="E4001" s="1">
        <v>-0.725239999999999</v>
      </c>
      <c r="F4001" s="1">
        <v>-0.76444999999999896</v>
      </c>
      <c r="G4001" s="1">
        <v>-3.5939999999999903E-2</v>
      </c>
      <c r="H4001" s="1">
        <v>-1.5374000000000001</v>
      </c>
      <c r="I4001" s="1">
        <v>-1.04652999999999</v>
      </c>
      <c r="J4001" s="1">
        <v>-1.08733999999999</v>
      </c>
      <c r="K4001" s="1">
        <v>-0.32883000000000001</v>
      </c>
      <c r="L4001" s="1">
        <v>-1.61509999999999</v>
      </c>
      <c r="M4001" s="1">
        <v>-1.71318999999999</v>
      </c>
      <c r="N4001" s="1">
        <v>-2.3338999999999901</v>
      </c>
      <c r="O4001" s="1">
        <v>-0.68403000000000003</v>
      </c>
      <c r="P4001" s="1">
        <v>-2.7170100000000001</v>
      </c>
      <c r="Q4001" s="1">
        <v>-1.0222199999999899</v>
      </c>
      <c r="R4001" s="1">
        <v>-1.2906500000000001</v>
      </c>
      <c r="S4001" s="1">
        <v>-2.1939600000000001</v>
      </c>
      <c r="T4001" s="1">
        <v>-2.49851</v>
      </c>
      <c r="U4001" s="1">
        <v>-0.737509999999999</v>
      </c>
      <c r="V4001" s="1">
        <v>-2.7112699999999901</v>
      </c>
      <c r="W4001" s="1">
        <v>-1.77275</v>
      </c>
      <c r="X4001" s="1">
        <v>-1.6526099999999899</v>
      </c>
      <c r="Y4001" s="1">
        <v>-0.30308000000000002</v>
      </c>
      <c r="Z4001" s="1">
        <v>-4.85801999999999</v>
      </c>
      <c r="AA4001" s="1">
        <v>2.5287199999999901</v>
      </c>
      <c r="AB4001" s="1">
        <v>-1.94442</v>
      </c>
      <c r="AC4001" s="1">
        <v>-1.84938</v>
      </c>
      <c r="AD4001" s="1">
        <v>-1.03283999999999</v>
      </c>
      <c r="AE4001" s="1">
        <v>-1.7280800000000001</v>
      </c>
      <c r="AF4001" s="1">
        <v>-4.8478500000000002</v>
      </c>
      <c r="AG4001" s="1">
        <v>2.8732199999999901</v>
      </c>
      <c r="AH4001" s="1">
        <v>-4.1602499999999898</v>
      </c>
      <c r="AI4001" s="1">
        <v>4.8555900000000003</v>
      </c>
      <c r="AJ4001" s="1">
        <v>-3.94455</v>
      </c>
      <c r="AK4001" s="1">
        <v>8.8700000000000001E-2</v>
      </c>
      <c r="AL4001" s="1">
        <v>-6.9760799999999898</v>
      </c>
      <c r="AM4001" s="1">
        <v>0.22092000000000001</v>
      </c>
      <c r="AN4001" s="1">
        <v>-2.1132699999999902</v>
      </c>
      <c r="AO4001" s="1">
        <v>2.95106</v>
      </c>
    </row>
    <row r="4002" spans="1:41" x14ac:dyDescent="0.3">
      <c r="A4002">
        <f t="shared" si="62"/>
        <v>1.9994999999998353</v>
      </c>
      <c r="B4002" s="1">
        <v>-2.2835700000000001</v>
      </c>
      <c r="C4002" s="1">
        <v>-1.30569</v>
      </c>
      <c r="D4002" s="1">
        <v>-2.2627100000000002</v>
      </c>
      <c r="E4002" s="1">
        <v>-0.56179999999999897</v>
      </c>
      <c r="F4002" s="1">
        <v>-0.76571999999999896</v>
      </c>
      <c r="G4002" s="1">
        <v>9.8070000000000004E-2</v>
      </c>
      <c r="H4002" s="1">
        <v>-1.7436499999999899</v>
      </c>
      <c r="I4002" s="1">
        <v>-0.92695000000000005</v>
      </c>
      <c r="J4002" s="1">
        <v>-1.2575400000000001</v>
      </c>
      <c r="K4002" s="1">
        <v>-0.33096999999999899</v>
      </c>
      <c r="L4002" s="1">
        <v>-1.84772</v>
      </c>
      <c r="M4002" s="1">
        <v>-1.82399</v>
      </c>
      <c r="N4002" s="1">
        <v>-2.2321300000000002</v>
      </c>
      <c r="O4002" s="1">
        <v>-0.85943000000000003</v>
      </c>
      <c r="P4002" s="1">
        <v>-2.26749</v>
      </c>
      <c r="Q4002" s="1">
        <v>-1.00836999999999</v>
      </c>
      <c r="R4002" s="1">
        <v>-1.59331</v>
      </c>
      <c r="S4002" s="1">
        <v>-2.0762200000000002</v>
      </c>
      <c r="T4002" s="1">
        <v>-2.4037899999999901</v>
      </c>
      <c r="U4002" s="1">
        <v>-0.43269000000000002</v>
      </c>
      <c r="V4002" s="1">
        <v>-2.59181999999999</v>
      </c>
      <c r="W4002" s="1">
        <v>-1.71469</v>
      </c>
      <c r="X4002" s="1">
        <v>-1.73614</v>
      </c>
      <c r="Y4002" s="1">
        <v>-0.41264000000000001</v>
      </c>
      <c r="Z4002" s="1">
        <v>-4.9825299999999899</v>
      </c>
      <c r="AA4002" s="1">
        <v>2.2135899999999902</v>
      </c>
      <c r="AB4002" s="1">
        <v>-2.3528500000000001</v>
      </c>
      <c r="AC4002" s="1">
        <v>-1.79115</v>
      </c>
      <c r="AD4002" s="1">
        <v>-0.73763999999999896</v>
      </c>
      <c r="AE4002" s="1">
        <v>-2.5687199999999901</v>
      </c>
      <c r="AF4002" s="1">
        <v>-4.8737500000000002</v>
      </c>
      <c r="AG4002" s="1">
        <v>2.7641499999999901</v>
      </c>
      <c r="AH4002" s="1">
        <v>-4.24352999999999</v>
      </c>
      <c r="AI4002" s="1">
        <v>4.9799100000000003</v>
      </c>
      <c r="AJ4002" s="1">
        <v>-3.0564200000000001</v>
      </c>
      <c r="AK4002" s="1">
        <v>0.12925</v>
      </c>
      <c r="AL4002" s="1">
        <v>-7.8772700000000002</v>
      </c>
      <c r="AM4002" s="1">
        <v>0.60360999999999898</v>
      </c>
      <c r="AN4002" s="1">
        <v>-2.3674400000000002</v>
      </c>
      <c r="AO4002" s="1">
        <v>2.6263399999999901</v>
      </c>
    </row>
    <row r="4003" spans="1:41" x14ac:dyDescent="0.3">
      <c r="A4003">
        <f t="shared" si="62"/>
        <v>1.9999999999998352</v>
      </c>
      <c r="B4003" s="1">
        <v>-2.1064199999999902</v>
      </c>
      <c r="C4003" s="1">
        <v>-1.3610800000000001</v>
      </c>
      <c r="D4003" s="1">
        <v>-2.5804100000000001</v>
      </c>
      <c r="E4003" s="1">
        <v>-0.41916999999999899</v>
      </c>
      <c r="F4003" s="1">
        <v>-0.54113999999999896</v>
      </c>
      <c r="G4003" s="1">
        <v>-2.179E-2</v>
      </c>
      <c r="H4003" s="1">
        <v>-1.73094999999999</v>
      </c>
      <c r="I4003" s="1">
        <v>-0.98182999999999898</v>
      </c>
      <c r="J4003" s="1">
        <v>-1.2292799999999899</v>
      </c>
      <c r="K4003" s="1">
        <v>-0.37837999999999899</v>
      </c>
      <c r="L4003" s="1">
        <v>-1.93645</v>
      </c>
      <c r="M4003" s="1">
        <v>-1.82557999999999</v>
      </c>
      <c r="N4003" s="1">
        <v>-2.2926000000000002</v>
      </c>
      <c r="O4003" s="1">
        <v>-0.74414000000000002</v>
      </c>
      <c r="P4003" s="1">
        <v>-2.2282600000000001</v>
      </c>
      <c r="Q4003" s="1">
        <v>-1.49873999999999</v>
      </c>
      <c r="R4003" s="1">
        <v>-1.7834000000000001</v>
      </c>
      <c r="S4003" s="1">
        <v>-2.05776</v>
      </c>
      <c r="T4003" s="1">
        <v>-2.2051899999999902</v>
      </c>
      <c r="U4003" s="1">
        <v>-1.30350999999999</v>
      </c>
      <c r="V4003" s="1">
        <v>-2.3906399999999901</v>
      </c>
      <c r="W4003" s="1">
        <v>-1.8087200000000001</v>
      </c>
      <c r="X4003" s="1">
        <v>-1.5423899999999899</v>
      </c>
      <c r="Y4003" s="1">
        <v>-0.43097000000000002</v>
      </c>
      <c r="Z4003" s="1">
        <v>-4.8929400000000003</v>
      </c>
      <c r="AA4003" s="1">
        <v>2.4936099999999901</v>
      </c>
      <c r="AB4003" s="1">
        <v>-2.01539</v>
      </c>
      <c r="AC4003" s="1">
        <v>-1.7183200000000001</v>
      </c>
      <c r="AD4003" s="1">
        <v>-1.1035200000000001</v>
      </c>
      <c r="AE4003" s="1">
        <v>-2.1220599999999901</v>
      </c>
      <c r="AF4003" s="1">
        <v>-4.9444699999999902</v>
      </c>
      <c r="AG4003" s="1">
        <v>2.62808999999999</v>
      </c>
      <c r="AH4003" s="1">
        <v>-3.9604300000000001</v>
      </c>
      <c r="AI4003" s="1">
        <v>4.7990099999999902</v>
      </c>
      <c r="AJ4003" s="1">
        <v>-2.7388799999999902</v>
      </c>
      <c r="AK4003" s="1">
        <v>-0.22247</v>
      </c>
      <c r="AL4003" s="1">
        <v>-7.9451400000000003</v>
      </c>
      <c r="AM4003" s="1">
        <v>1.2486600000000001</v>
      </c>
      <c r="AN4003" s="1">
        <v>-2.27163</v>
      </c>
      <c r="AO4003" s="1">
        <v>2.69668999999999</v>
      </c>
    </row>
  </sheetData>
  <mergeCells count="20">
    <mergeCell ref="AL1:AM1"/>
    <mergeCell ref="AN1:AO1"/>
    <mergeCell ref="AH1:AI1"/>
    <mergeCell ref="AJ1:AK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Nicola Nardi</dc:creator>
  <cp:lastModifiedBy>Alessandro Nicola Nardi</cp:lastModifiedBy>
  <dcterms:created xsi:type="dcterms:W3CDTF">2024-05-08T20:08:38Z</dcterms:created>
  <dcterms:modified xsi:type="dcterms:W3CDTF">2024-05-08T21:48:56Z</dcterms:modified>
</cp:coreProperties>
</file>